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rsonalmicrosoftsoftware0-my.sharepoint.com/personal/michellepang_personalmicrosoftsoftware_ucla_edu/Documents/Stock Price/"/>
    </mc:Choice>
  </mc:AlternateContent>
  <xr:revisionPtr revIDLastSave="0" documentId="8_{F5D2936A-04D5-4049-9C9E-BC6CDD43A4BA}" xr6:coauthVersionLast="47" xr6:coauthVersionMax="47" xr10:uidLastSave="{00000000-0000-0000-0000-000000000000}"/>
  <bookViews>
    <workbookView xWindow="0" yWindow="500" windowWidth="28800" windowHeight="15960" firstSheet="2" activeTab="2" xr2:uid="{00000000-000D-0000-FFFF-FFFF00000000}"/>
  </bookViews>
  <sheets>
    <sheet name="in" sheetId="1" r:id="rId1"/>
    <sheet name="Sheet2" sheetId="3" r:id="rId2"/>
    <sheet name="Sheet1" sheetId="2" r:id="rId3"/>
  </sheets>
  <definedNames>
    <definedName name="NativeTimeline_Date">#N/A</definedName>
  </definedNames>
  <calcPr calcId="191028"/>
  <pivotCaches>
    <pivotCache cacheId="27469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<sst xmlns="http://schemas.openxmlformats.org/spreadsheetml/2006/main" count="27147" uniqueCount="107">
  <si>
    <t>Column1</t>
  </si>
  <si>
    <t>Date</t>
  </si>
  <si>
    <t>Adj Close</t>
  </si>
  <si>
    <t>Volume</t>
  </si>
  <si>
    <t>Company</t>
  </si>
  <si>
    <t>Amazon</t>
  </si>
  <si>
    <t>Apple</t>
  </si>
  <si>
    <t>Facebook</t>
  </si>
  <si>
    <t>Google</t>
  </si>
  <si>
    <t>Netflix</t>
  </si>
  <si>
    <t>Sum of Adj Close</t>
  </si>
  <si>
    <t>Years</t>
  </si>
  <si>
    <t>1980</t>
  </si>
  <si>
    <t>Dec</t>
  </si>
  <si>
    <t>1980 Total</t>
  </si>
  <si>
    <t>1981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</si>
  <si>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</si>
  <si>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</si>
  <si>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</si>
  <si>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</si>
  <si>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</si>
  <si>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</si>
  <si>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</si>
  <si>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</si>
  <si>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</si>
  <si>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</si>
  <si>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</si>
  <si>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1981 Total</t>
  </si>
  <si>
    <t>1982</t>
  </si>
  <si>
    <t>1982 Total</t>
  </si>
  <si>
    <t>1983</t>
  </si>
  <si>
    <t>1983 Total</t>
  </si>
  <si>
    <t>1984</t>
  </si>
  <si>
    <t>1984 Total</t>
  </si>
  <si>
    <t>1985</t>
  </si>
  <si>
    <t>1985 Total</t>
  </si>
  <si>
    <t>1986</t>
  </si>
  <si>
    <t>1986 Total</t>
  </si>
  <si>
    <t>1987</t>
  </si>
  <si>
    <t>1987 Total</t>
  </si>
  <si>
    <t>1988</t>
  </si>
  <si>
    <t>1988 Total</t>
  </si>
  <si>
    <t>1989</t>
  </si>
  <si>
    <t>1989 Total</t>
  </si>
  <si>
    <t>1990</t>
  </si>
  <si>
    <t>1990 Total</t>
  </si>
  <si>
    <t>1991</t>
  </si>
  <si>
    <t>1991 Total</t>
  </si>
  <si>
    <t>1992</t>
  </si>
  <si>
    <t>1992 Total</t>
  </si>
  <si>
    <t>1993</t>
  </si>
  <si>
    <t>1993 Total</t>
  </si>
  <si>
    <t>1994</t>
  </si>
  <si>
    <t>1994 Total</t>
  </si>
  <si>
    <t>1995</t>
  </si>
  <si>
    <t>1995 Total</t>
  </si>
  <si>
    <t>1996</t>
  </si>
  <si>
    <t>1996 Total</t>
  </si>
  <si>
    <t>1997</t>
  </si>
  <si>
    <t>1997 Total</t>
  </si>
  <si>
    <t>1998</t>
  </si>
  <si>
    <t>1998 Total</t>
  </si>
  <si>
    <t>1999</t>
  </si>
  <si>
    <t>1999 Total</t>
  </si>
  <si>
    <t>2000</t>
  </si>
  <si>
    <t>2000 Total</t>
  </si>
  <si>
    <t>2001</t>
  </si>
  <si>
    <t>2001 Total</t>
  </si>
  <si>
    <t>2002</t>
  </si>
  <si>
    <t>2002 Total</t>
  </si>
  <si>
    <t>2003</t>
  </si>
  <si>
    <t>2003 Total</t>
  </si>
  <si>
    <t>2004</t>
  </si>
  <si>
    <t>2004 Total</t>
  </si>
  <si>
    <t>2005</t>
  </si>
  <si>
    <t>2005 Total</t>
  </si>
  <si>
    <t>2006</t>
  </si>
  <si>
    <t>2006 Total</t>
  </si>
  <si>
    <t>2007</t>
  </si>
  <si>
    <t>2007 Total</t>
  </si>
  <si>
    <t>2008</t>
  </si>
  <si>
    <t>2008 Total</t>
  </si>
  <si>
    <t>2009</t>
  </si>
  <si>
    <t>2009 Total</t>
  </si>
  <si>
    <t>2010</t>
  </si>
  <si>
    <t>2010 Total</t>
  </si>
  <si>
    <t>2011</t>
  </si>
  <si>
    <t>2011 Total</t>
  </si>
  <si>
    <t>2012</t>
  </si>
  <si>
    <t>2012 Total</t>
  </si>
  <si>
    <t>2013</t>
  </si>
  <si>
    <t>2013 Total</t>
  </si>
  <si>
    <t>2014</t>
  </si>
  <si>
    <t>2014 Total</t>
  </si>
  <si>
    <t>2015</t>
  </si>
  <si>
    <t>2015 Total</t>
  </si>
  <si>
    <t>2016</t>
  </si>
  <si>
    <t>2016 Total</t>
  </si>
  <si>
    <t>2017</t>
  </si>
  <si>
    <t>2017 Total</t>
  </si>
  <si>
    <t>2018</t>
  </si>
  <si>
    <t>2018 Total</t>
  </si>
  <si>
    <t>2019</t>
  </si>
  <si>
    <t>2019 Total</t>
  </si>
  <si>
    <t>2020</t>
  </si>
  <si>
    <t>2020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</si>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</sst>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5" formatCode="m/d/yy"/>
    </dxf>
    <dxf>
      <numFmt numFmtId="164" formatCode="[$-409]d\-mmm\-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[dataframe.xlsx]Sheet1!PivotTable1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</a:t>
            </a:r>
            <a:r>
              <a:rPr lang="en-US" baseline="0"/>
              <a:t> Daily Stock Prices of Each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Sheet1!$C$2:$C$3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Sheet1!$A$4:$B$523</c:f>
              <c:multiLvlStrCache>
                <c:ptCount val="478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  <c:pt idx="61">
                    <c:v>Jan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Apr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Aug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Dec</c:v>
                  </c:pt>
                  <c:pt idx="73">
                    <c:v>Jan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Apr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Aug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Dec</c:v>
                  </c:pt>
                  <c:pt idx="85">
                    <c:v>Jan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Aug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Dec</c:v>
                  </c:pt>
                  <c:pt idx="97">
                    <c:v>Jan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Apr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Aug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Dec</c:v>
                  </c:pt>
                  <c:pt idx="109">
                    <c:v>Jan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Apr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Aug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Dec</c:v>
                  </c:pt>
                  <c:pt idx="121">
                    <c:v>Jan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Apr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Aug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Dec</c:v>
                  </c:pt>
                  <c:pt idx="133">
                    <c:v>Jan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Apr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Aug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Dec</c:v>
                  </c:pt>
                  <c:pt idx="145">
                    <c:v>Jan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Apr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Aug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Dec</c:v>
                  </c:pt>
                  <c:pt idx="157">
                    <c:v>Jan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Apr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Aug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Dec</c:v>
                  </c:pt>
                  <c:pt idx="169">
                    <c:v>Jan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Apr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Apr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Aug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Dec</c:v>
                  </c:pt>
                  <c:pt idx="193">
                    <c:v>Jan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Apr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Aug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Dec</c:v>
                  </c:pt>
                  <c:pt idx="205">
                    <c:v>Jan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Apr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Aug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Dec</c:v>
                  </c:pt>
                  <c:pt idx="217">
                    <c:v>Jan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Apr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Aug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Dec</c:v>
                  </c:pt>
                  <c:pt idx="229">
                    <c:v>Jan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Apr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Aug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Dec</c:v>
                  </c:pt>
                  <c:pt idx="241">
                    <c:v>Jan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Apr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Aug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Dec</c:v>
                  </c:pt>
                  <c:pt idx="253">
                    <c:v>Jan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Apr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Aug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Dec</c:v>
                  </c:pt>
                  <c:pt idx="265">
                    <c:v>Jan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Apr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Aug</c:v>
                  </c:pt>
                  <c:pt idx="273">
                    <c:v>Sep</c:v>
                  </c:pt>
                  <c:pt idx="274">
                    <c:v>Oct</c:v>
                  </c:pt>
                  <c:pt idx="275">
                    <c:v>Nov</c:v>
                  </c:pt>
                  <c:pt idx="276">
                    <c:v>Dec</c:v>
                  </c:pt>
                  <c:pt idx="277">
                    <c:v>Jan</c:v>
                  </c:pt>
                  <c:pt idx="278">
                    <c:v>Feb</c:v>
                  </c:pt>
                  <c:pt idx="279">
                    <c:v>Mar</c:v>
                  </c:pt>
                  <c:pt idx="280">
                    <c:v>Apr</c:v>
                  </c:pt>
                  <c:pt idx="281">
                    <c:v>May</c:v>
                  </c:pt>
                  <c:pt idx="282">
                    <c:v>Jun</c:v>
                  </c:pt>
                  <c:pt idx="283">
                    <c:v>Jul</c:v>
                  </c:pt>
                  <c:pt idx="284">
                    <c:v>Aug</c:v>
                  </c:pt>
                  <c:pt idx="285">
                    <c:v>Sep</c:v>
                  </c:pt>
                  <c:pt idx="286">
                    <c:v>Oct</c:v>
                  </c:pt>
                  <c:pt idx="287">
                    <c:v>Nov</c:v>
                  </c:pt>
                  <c:pt idx="288">
                    <c:v>Dec</c:v>
                  </c:pt>
                  <c:pt idx="289">
                    <c:v>Jan</c:v>
                  </c:pt>
                  <c:pt idx="290">
                    <c:v>Feb</c:v>
                  </c:pt>
                  <c:pt idx="291">
                    <c:v>Mar</c:v>
                  </c:pt>
                  <c:pt idx="292">
                    <c:v>Apr</c:v>
                  </c:pt>
                  <c:pt idx="293">
                    <c:v>May</c:v>
                  </c:pt>
                  <c:pt idx="294">
                    <c:v>Jun</c:v>
                  </c:pt>
                  <c:pt idx="295">
                    <c:v>Jul</c:v>
                  </c:pt>
                  <c:pt idx="296">
                    <c:v>Aug</c:v>
                  </c:pt>
                  <c:pt idx="297">
                    <c:v>Sep</c:v>
                  </c:pt>
                  <c:pt idx="298">
                    <c:v>Oct</c:v>
                  </c:pt>
                  <c:pt idx="299">
                    <c:v>Nov</c:v>
                  </c:pt>
                  <c:pt idx="300">
                    <c:v>Dec</c:v>
                  </c:pt>
                  <c:pt idx="301">
                    <c:v>Jan</c:v>
                  </c:pt>
                  <c:pt idx="302">
                    <c:v>Feb</c:v>
                  </c:pt>
                  <c:pt idx="303">
                    <c:v>Mar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Jun</c:v>
                  </c:pt>
                  <c:pt idx="307">
                    <c:v>Jul</c:v>
                  </c:pt>
                  <c:pt idx="308">
                    <c:v>Aug</c:v>
                  </c:pt>
                  <c:pt idx="309">
                    <c:v>Sep</c:v>
                  </c:pt>
                  <c:pt idx="310">
                    <c:v>Oct</c:v>
                  </c:pt>
                  <c:pt idx="311">
                    <c:v>Nov</c:v>
                  </c:pt>
                  <c:pt idx="312">
                    <c:v>Dec</c:v>
                  </c:pt>
                  <c:pt idx="313">
                    <c:v>Jan</c:v>
                  </c:pt>
                  <c:pt idx="314">
                    <c:v>Feb</c:v>
                  </c:pt>
                  <c:pt idx="315">
                    <c:v>Mar</c:v>
                  </c:pt>
                  <c:pt idx="316">
                    <c:v>Apr</c:v>
                  </c:pt>
                  <c:pt idx="317">
                    <c:v>May</c:v>
                  </c:pt>
                  <c:pt idx="318">
                    <c:v>Jun</c:v>
                  </c:pt>
                  <c:pt idx="319">
                    <c:v>Jul</c:v>
                  </c:pt>
                  <c:pt idx="320">
                    <c:v>Aug</c:v>
                  </c:pt>
                  <c:pt idx="321">
                    <c:v>Sep</c:v>
                  </c:pt>
                  <c:pt idx="322">
                    <c:v>Oct</c:v>
                  </c:pt>
                  <c:pt idx="323">
                    <c:v>Nov</c:v>
                  </c:pt>
                  <c:pt idx="324">
                    <c:v>Dec</c:v>
                  </c:pt>
                  <c:pt idx="325">
                    <c:v>Jan</c:v>
                  </c:pt>
                  <c:pt idx="326">
                    <c:v>Feb</c:v>
                  </c:pt>
                  <c:pt idx="327">
                    <c:v>Mar</c:v>
                  </c:pt>
                  <c:pt idx="328">
                    <c:v>Apr</c:v>
                  </c:pt>
                  <c:pt idx="329">
                    <c:v>May</c:v>
                  </c:pt>
                  <c:pt idx="330">
                    <c:v>Jun</c:v>
                  </c:pt>
                  <c:pt idx="331">
                    <c:v>Jul</c:v>
                  </c:pt>
                  <c:pt idx="332">
                    <c:v>Aug</c:v>
                  </c:pt>
                  <c:pt idx="333">
                    <c:v>Sep</c:v>
                  </c:pt>
                  <c:pt idx="334">
                    <c:v>Oct</c:v>
                  </c:pt>
                  <c:pt idx="335">
                    <c:v>Nov</c:v>
                  </c:pt>
                  <c:pt idx="336">
                    <c:v>Dec</c:v>
                  </c:pt>
                  <c:pt idx="337">
                    <c:v>Jan</c:v>
                  </c:pt>
                  <c:pt idx="338">
                    <c:v>Feb</c:v>
                  </c:pt>
                  <c:pt idx="339">
                    <c:v>Mar</c:v>
                  </c:pt>
                  <c:pt idx="340">
                    <c:v>Apr</c:v>
                  </c:pt>
                  <c:pt idx="341">
                    <c:v>May</c:v>
                  </c:pt>
                  <c:pt idx="342">
                    <c:v>Jun</c:v>
                  </c:pt>
                  <c:pt idx="343">
                    <c:v>Jul</c:v>
                  </c:pt>
                  <c:pt idx="344">
                    <c:v>Aug</c:v>
                  </c:pt>
                  <c:pt idx="345">
                    <c:v>Sep</c:v>
                  </c:pt>
                  <c:pt idx="346">
                    <c:v>Oct</c:v>
                  </c:pt>
                  <c:pt idx="347">
                    <c:v>Nov</c:v>
                  </c:pt>
                  <c:pt idx="348">
                    <c:v>Dec</c:v>
                  </c:pt>
                  <c:pt idx="349">
                    <c:v>Jan</c:v>
                  </c:pt>
                  <c:pt idx="350">
                    <c:v>Feb</c:v>
                  </c:pt>
                  <c:pt idx="351">
                    <c:v>Mar</c:v>
                  </c:pt>
                  <c:pt idx="352">
                    <c:v>Apr</c:v>
                  </c:pt>
                  <c:pt idx="353">
                    <c:v>May</c:v>
                  </c:pt>
                  <c:pt idx="354">
                    <c:v>Jun</c:v>
                  </c:pt>
                  <c:pt idx="355">
                    <c:v>Jul</c:v>
                  </c:pt>
                  <c:pt idx="356">
                    <c:v>Aug</c:v>
                  </c:pt>
                  <c:pt idx="357">
                    <c:v>Sep</c:v>
                  </c:pt>
                  <c:pt idx="358">
                    <c:v>Oct</c:v>
                  </c:pt>
                  <c:pt idx="359">
                    <c:v>Nov</c:v>
                  </c:pt>
                  <c:pt idx="360">
                    <c:v>Dec</c:v>
                  </c:pt>
                  <c:pt idx="361">
                    <c:v>Jan</c:v>
                  </c:pt>
                  <c:pt idx="362">
                    <c:v>Feb</c:v>
                  </c:pt>
                  <c:pt idx="363">
                    <c:v>Mar</c:v>
                  </c:pt>
                  <c:pt idx="364">
                    <c:v>Apr</c:v>
                  </c:pt>
                  <c:pt idx="365">
                    <c:v>May</c:v>
                  </c:pt>
                  <c:pt idx="366">
                    <c:v>Jun</c:v>
                  </c:pt>
                  <c:pt idx="367">
                    <c:v>Jul</c:v>
                  </c:pt>
                  <c:pt idx="368">
                    <c:v>Aug</c:v>
                  </c:pt>
                  <c:pt idx="369">
                    <c:v>Sep</c:v>
                  </c:pt>
                  <c:pt idx="370">
                    <c:v>Oct</c:v>
                  </c:pt>
                  <c:pt idx="371">
                    <c:v>Nov</c:v>
                  </c:pt>
                  <c:pt idx="372">
                    <c:v>Dec</c:v>
                  </c:pt>
                  <c:pt idx="373">
                    <c:v>Jan</c:v>
                  </c:pt>
                  <c:pt idx="374">
                    <c:v>Feb</c:v>
                  </c:pt>
                  <c:pt idx="375">
                    <c:v>Mar</c:v>
                  </c:pt>
                  <c:pt idx="376">
                    <c:v>Apr</c:v>
                  </c:pt>
                  <c:pt idx="377">
                    <c:v>May</c:v>
                  </c:pt>
                  <c:pt idx="378">
                    <c:v>Jun</c:v>
                  </c:pt>
                  <c:pt idx="379">
                    <c:v>Jul</c:v>
                  </c:pt>
                  <c:pt idx="380">
                    <c:v>Aug</c:v>
                  </c:pt>
                  <c:pt idx="381">
                    <c:v>Sep</c:v>
                  </c:pt>
                  <c:pt idx="382">
                    <c:v>Oct</c:v>
                  </c:pt>
                  <c:pt idx="383">
                    <c:v>Nov</c:v>
                  </c:pt>
                  <c:pt idx="384">
                    <c:v>Dec</c:v>
                  </c:pt>
                  <c:pt idx="385">
                    <c:v>Jan</c:v>
                  </c:pt>
                  <c:pt idx="386">
                    <c:v>Feb</c:v>
                  </c:pt>
                  <c:pt idx="387">
                    <c:v>Mar</c:v>
                  </c:pt>
                  <c:pt idx="388">
                    <c:v>Apr</c:v>
                  </c:pt>
                  <c:pt idx="389">
                    <c:v>May</c:v>
                  </c:pt>
                  <c:pt idx="390">
                    <c:v>Jun</c:v>
                  </c:pt>
                  <c:pt idx="391">
                    <c:v>Jul</c:v>
                  </c:pt>
                  <c:pt idx="392">
                    <c:v>Aug</c:v>
                  </c:pt>
                  <c:pt idx="393">
                    <c:v>Sep</c:v>
                  </c:pt>
                  <c:pt idx="394">
                    <c:v>Oct</c:v>
                  </c:pt>
                  <c:pt idx="395">
                    <c:v>Nov</c:v>
                  </c:pt>
                  <c:pt idx="396">
                    <c:v>Dec</c:v>
                  </c:pt>
                  <c:pt idx="397">
                    <c:v>Jan</c:v>
                  </c:pt>
                  <c:pt idx="398">
                    <c:v>Feb</c:v>
                  </c:pt>
                  <c:pt idx="399">
                    <c:v>Mar</c:v>
                  </c:pt>
                  <c:pt idx="400">
                    <c:v>Apr</c:v>
                  </c:pt>
                  <c:pt idx="401">
                    <c:v>May</c:v>
                  </c:pt>
                  <c:pt idx="402">
                    <c:v>Jun</c:v>
                  </c:pt>
                  <c:pt idx="403">
                    <c:v>Jul</c:v>
                  </c:pt>
                  <c:pt idx="404">
                    <c:v>Aug</c:v>
                  </c:pt>
                  <c:pt idx="405">
                    <c:v>Sep</c:v>
                  </c:pt>
                  <c:pt idx="406">
                    <c:v>Oct</c:v>
                  </c:pt>
                  <c:pt idx="407">
                    <c:v>Nov</c:v>
                  </c:pt>
                  <c:pt idx="408">
                    <c:v>Dec</c:v>
                  </c:pt>
                  <c:pt idx="409">
                    <c:v>Jan</c:v>
                  </c:pt>
                  <c:pt idx="410">
                    <c:v>Feb</c:v>
                  </c:pt>
                  <c:pt idx="411">
                    <c:v>Mar</c:v>
                  </c:pt>
                  <c:pt idx="412">
                    <c:v>Apr</c:v>
                  </c:pt>
                  <c:pt idx="413">
                    <c:v>May</c:v>
                  </c:pt>
                  <c:pt idx="414">
                    <c:v>Jun</c:v>
                  </c:pt>
                  <c:pt idx="415">
                    <c:v>Jul</c:v>
                  </c:pt>
                  <c:pt idx="416">
                    <c:v>Aug</c:v>
                  </c:pt>
                  <c:pt idx="417">
                    <c:v>Sep</c:v>
                  </c:pt>
                  <c:pt idx="418">
                    <c:v>Oct</c:v>
                  </c:pt>
                  <c:pt idx="419">
                    <c:v>Nov</c:v>
                  </c:pt>
                  <c:pt idx="420">
                    <c:v>Dec</c:v>
                  </c:pt>
                  <c:pt idx="421">
                    <c:v>Jan</c:v>
                  </c:pt>
                  <c:pt idx="422">
                    <c:v>Feb</c:v>
                  </c:pt>
                  <c:pt idx="423">
                    <c:v>Mar</c:v>
                  </c:pt>
                  <c:pt idx="424">
                    <c:v>Apr</c:v>
                  </c:pt>
                  <c:pt idx="425">
                    <c:v>May</c:v>
                  </c:pt>
                  <c:pt idx="426">
                    <c:v>Jun</c:v>
                  </c:pt>
                  <c:pt idx="427">
                    <c:v>Jul</c:v>
                  </c:pt>
                  <c:pt idx="428">
                    <c:v>Aug</c:v>
                  </c:pt>
                  <c:pt idx="429">
                    <c:v>Sep</c:v>
                  </c:pt>
                  <c:pt idx="430">
                    <c:v>Oct</c:v>
                  </c:pt>
                  <c:pt idx="431">
                    <c:v>Nov</c:v>
                  </c:pt>
                  <c:pt idx="432">
                    <c:v>Dec</c:v>
                  </c:pt>
                  <c:pt idx="433">
                    <c:v>Jan</c:v>
                  </c:pt>
                  <c:pt idx="434">
                    <c:v>Feb</c:v>
                  </c:pt>
                  <c:pt idx="435">
                    <c:v>Mar</c:v>
                  </c:pt>
                  <c:pt idx="436">
                    <c:v>Apr</c:v>
                  </c:pt>
                  <c:pt idx="437">
                    <c:v>May</c:v>
                  </c:pt>
                  <c:pt idx="438">
                    <c:v>Jun</c:v>
                  </c:pt>
                  <c:pt idx="439">
                    <c:v>Jul</c:v>
                  </c:pt>
                  <c:pt idx="440">
                    <c:v>Aug</c:v>
                  </c:pt>
                  <c:pt idx="441">
                    <c:v>Sep</c:v>
                  </c:pt>
                  <c:pt idx="442">
                    <c:v>Oct</c:v>
                  </c:pt>
                  <c:pt idx="443">
                    <c:v>Nov</c:v>
                  </c:pt>
                  <c:pt idx="444">
                    <c:v>Dec</c:v>
                  </c:pt>
                  <c:pt idx="445">
                    <c:v>Jan</c:v>
                  </c:pt>
                  <c:pt idx="446">
                    <c:v>Feb</c:v>
                  </c:pt>
                  <c:pt idx="447">
                    <c:v>Mar</c:v>
                  </c:pt>
                  <c:pt idx="448">
                    <c:v>Apr</c:v>
                  </c:pt>
                  <c:pt idx="449">
                    <c:v>May</c:v>
                  </c:pt>
                  <c:pt idx="450">
                    <c:v>Jun</c:v>
                  </c:pt>
                  <c:pt idx="451">
                    <c:v>Jul</c:v>
                  </c:pt>
                  <c:pt idx="452">
                    <c:v>Aug</c:v>
                  </c:pt>
                  <c:pt idx="453">
                    <c:v>Sep</c:v>
                  </c:pt>
                  <c:pt idx="454">
                    <c:v>Oct</c:v>
                  </c:pt>
                  <c:pt idx="455">
                    <c:v>Nov</c:v>
                  </c:pt>
                  <c:pt idx="456">
                    <c:v>Dec</c:v>
                  </c:pt>
                  <c:pt idx="457">
                    <c:v>Jan</c:v>
                  </c:pt>
                  <c:pt idx="458">
                    <c:v>Feb</c:v>
                  </c:pt>
                  <c:pt idx="459">
                    <c:v>Mar</c:v>
                  </c:pt>
                  <c:pt idx="460">
                    <c:v>Apr</c:v>
                  </c:pt>
                  <c:pt idx="461">
                    <c:v>May</c:v>
                  </c:pt>
                  <c:pt idx="462">
                    <c:v>Jun</c:v>
                  </c:pt>
                  <c:pt idx="463">
                    <c:v>Jul</c:v>
                  </c:pt>
                  <c:pt idx="464">
                    <c:v>Aug</c:v>
                  </c:pt>
                  <c:pt idx="465">
                    <c:v>Sep</c:v>
                  </c:pt>
                  <c:pt idx="466">
                    <c:v>Oct</c:v>
                  </c:pt>
                  <c:pt idx="467">
                    <c:v>Nov</c:v>
                  </c:pt>
                  <c:pt idx="468">
                    <c:v>Dec</c:v>
                  </c:pt>
                  <c:pt idx="469">
                    <c:v>Jan</c:v>
                  </c:pt>
                  <c:pt idx="470">
                    <c:v>Feb</c:v>
                  </c:pt>
                  <c:pt idx="471">
                    <c:v>Mar</c:v>
                  </c:pt>
                  <c:pt idx="472">
                    <c:v>Apr</c:v>
                  </c:pt>
                  <c:pt idx="473">
                    <c:v>May</c:v>
                  </c:pt>
                  <c:pt idx="474">
                    <c:v>Jun</c:v>
                  </c:pt>
                  <c:pt idx="475">
                    <c:v>Jul</c:v>
                  </c:pt>
                  <c:pt idx="476">
                    <c:v>Aug</c:v>
                  </c:pt>
                  <c:pt idx="477">
                    <c:v>Sep</c:v>
                  </c:pt>
                </c:lvl>
                <c:lvl>
                  <c:pt idx="0">
                    <c:v>1980</c:v>
                  </c:pt>
                  <c:pt idx="1">
                    <c:v>1981</c:v>
                  </c:pt>
                  <c:pt idx="13">
                    <c:v>1982</c:v>
                  </c:pt>
                  <c:pt idx="25">
                    <c:v>1983</c:v>
                  </c:pt>
                  <c:pt idx="37">
                    <c:v>1984</c:v>
                  </c:pt>
                  <c:pt idx="49">
                    <c:v>1985</c:v>
                  </c:pt>
                  <c:pt idx="61">
                    <c:v>1986</c:v>
                  </c:pt>
                  <c:pt idx="73">
                    <c:v>1987</c:v>
                  </c:pt>
                  <c:pt idx="85">
                    <c:v>1988</c:v>
                  </c:pt>
                  <c:pt idx="97">
                    <c:v>1989</c:v>
                  </c:pt>
                  <c:pt idx="109">
                    <c:v>1990</c:v>
                  </c:pt>
                  <c:pt idx="121">
                    <c:v>1991</c:v>
                  </c:pt>
                  <c:pt idx="133">
                    <c:v>1992</c:v>
                  </c:pt>
                  <c:pt idx="145">
                    <c:v>1993</c:v>
                  </c:pt>
                  <c:pt idx="157">
                    <c:v>1994</c:v>
                  </c:pt>
                  <c:pt idx="169">
                    <c:v>1995</c:v>
                  </c:pt>
                  <c:pt idx="181">
                    <c:v>1996</c:v>
                  </c:pt>
                  <c:pt idx="193">
                    <c:v>1997</c:v>
                  </c:pt>
                  <c:pt idx="205">
                    <c:v>1998</c:v>
                  </c:pt>
                  <c:pt idx="217">
                    <c:v>1999</c:v>
                  </c:pt>
                  <c:pt idx="229">
                    <c:v>2000</c:v>
                  </c:pt>
                  <c:pt idx="241">
                    <c:v>2001</c:v>
                  </c:pt>
                  <c:pt idx="253">
                    <c:v>2002</c:v>
                  </c:pt>
                  <c:pt idx="265">
                    <c:v>2003</c:v>
                  </c:pt>
                  <c:pt idx="277">
                    <c:v>2004</c:v>
                  </c:pt>
                  <c:pt idx="289">
                    <c:v>2005</c:v>
                  </c:pt>
                  <c:pt idx="301">
                    <c:v>2006</c:v>
                  </c:pt>
                  <c:pt idx="313">
                    <c:v>2007</c:v>
                  </c:pt>
                  <c:pt idx="325">
                    <c:v>2008</c:v>
                  </c:pt>
                  <c:pt idx="337">
                    <c:v>2009</c:v>
                  </c:pt>
                  <c:pt idx="349">
                    <c:v>2010</c:v>
                  </c:pt>
                  <c:pt idx="361">
                    <c:v>2011</c:v>
                  </c:pt>
                  <c:pt idx="373">
                    <c:v>2012</c:v>
                  </c:pt>
                  <c:pt idx="385">
                    <c:v>2013</c:v>
                  </c:pt>
                  <c:pt idx="397">
                    <c:v>2014</c:v>
                  </c:pt>
                  <c:pt idx="409">
                    <c:v>2015</c:v>
                  </c:pt>
                  <c:pt idx="421">
                    <c:v>2016</c:v>
                  </c:pt>
                  <c:pt idx="433">
                    <c:v>2017</c:v>
                  </c:pt>
                  <c:pt idx="445">
                    <c:v>2018</c:v>
                  </c:pt>
                  <c:pt idx="457">
                    <c:v>2019</c:v>
                  </c:pt>
                  <c:pt idx="469">
                    <c:v>2020</c:v>
                  </c:pt>
                </c:lvl>
              </c:multiLvlStrCache>
            </c:multiLvlStrRef>
          </c:cat>
          <c:val>
            <c:numRef>
              <c:f>Sheet1!$C$4:$C$523</c:f>
              <c:numCache>
                <c:formatCode>General</c:formatCode>
                <c:ptCount val="478"/>
                <c:pt idx="197">
                  <c:v>17.473956999999999</c:v>
                </c:pt>
                <c:pt idx="198">
                  <c:v>32.291669999999996</c:v>
                </c:pt>
                <c:pt idx="199">
                  <c:v>48.520835999999981</c:v>
                </c:pt>
                <c:pt idx="200">
                  <c:v>46.859376000000005</c:v>
                </c:pt>
                <c:pt idx="201">
                  <c:v>73.343750999999997</c:v>
                </c:pt>
                <c:pt idx="202">
                  <c:v>98.15104199999999</c:v>
                </c:pt>
                <c:pt idx="203">
                  <c:v>83.192709000000008</c:v>
                </c:pt>
                <c:pt idx="204">
                  <c:v>100.39062399999999</c:v>
                </c:pt>
                <c:pt idx="205">
                  <c:v>96.078125</c:v>
                </c:pt>
                <c:pt idx="206">
                  <c:v>100.651043</c:v>
                </c:pt>
                <c:pt idx="207">
                  <c:v>148.14192700000001</c:v>
                </c:pt>
                <c:pt idx="208">
                  <c:v>160.31250000000003</c:v>
                </c:pt>
                <c:pt idx="209">
                  <c:v>149.49218700000003</c:v>
                </c:pt>
                <c:pt idx="210">
                  <c:v>254</c:v>
                </c:pt>
                <c:pt idx="211">
                  <c:v>435.42708399999992</c:v>
                </c:pt>
                <c:pt idx="212">
                  <c:v>419.04427299999986</c:v>
                </c:pt>
                <c:pt idx="213">
                  <c:v>315.13802100000004</c:v>
                </c:pt>
                <c:pt idx="214">
                  <c:v>388.72135400000002</c:v>
                </c:pt>
                <c:pt idx="215">
                  <c:v>517.99999600000001</c:v>
                </c:pt>
                <c:pt idx="216">
                  <c:v>961.59376399999974</c:v>
                </c:pt>
                <c:pt idx="217">
                  <c:v>1274.515625</c:v>
                </c:pt>
                <c:pt idx="218">
                  <c:v>1037.96875</c:v>
                </c:pt>
                <c:pt idx="219">
                  <c:v>1547.3125</c:v>
                </c:pt>
                <c:pt idx="220">
                  <c:v>1911.6875</c:v>
                </c:pt>
                <c:pt idx="221">
                  <c:v>1336.625</c:v>
                </c:pt>
                <c:pt idx="222">
                  <c:v>1227.5</c:v>
                </c:pt>
                <c:pt idx="223">
                  <c:v>1257.34375</c:v>
                </c:pt>
                <c:pt idx="224">
                  <c:v>1166.5</c:v>
                </c:pt>
                <c:pt idx="225">
                  <c:v>1367.84375</c:v>
                </c:pt>
                <c:pt idx="226">
                  <c:v>1671.78125</c:v>
                </c:pt>
                <c:pt idx="227">
                  <c:v>1601.0625</c:v>
                </c:pt>
                <c:pt idx="228">
                  <c:v>2003.5625</c:v>
                </c:pt>
                <c:pt idx="229">
                  <c:v>1361</c:v>
                </c:pt>
                <c:pt idx="230">
                  <c:v>1449.25</c:v>
                </c:pt>
                <c:pt idx="231">
                  <c:v>1534.0625</c:v>
                </c:pt>
                <c:pt idx="232">
                  <c:v>1071.125</c:v>
                </c:pt>
                <c:pt idx="233">
                  <c:v>1181.265625</c:v>
                </c:pt>
                <c:pt idx="234">
                  <c:v>1000.3125</c:v>
                </c:pt>
                <c:pt idx="235">
                  <c:v>735.6875</c:v>
                </c:pt>
                <c:pt idx="236">
                  <c:v>830.4375</c:v>
                </c:pt>
                <c:pt idx="237">
                  <c:v>834.5</c:v>
                </c:pt>
                <c:pt idx="238">
                  <c:v>677.3125</c:v>
                </c:pt>
                <c:pt idx="239">
                  <c:v>633.71875</c:v>
                </c:pt>
                <c:pt idx="240">
                  <c:v>417.8125</c:v>
                </c:pt>
                <c:pt idx="241">
                  <c:v>374.078125</c:v>
                </c:pt>
                <c:pt idx="242">
                  <c:v>256.5625</c:v>
                </c:pt>
                <c:pt idx="243">
                  <c:v>239.98499999999999</c:v>
                </c:pt>
                <c:pt idx="244">
                  <c:v>266.33000199999998</c:v>
                </c:pt>
                <c:pt idx="245">
                  <c:v>347.85999800000002</c:v>
                </c:pt>
                <c:pt idx="246">
                  <c:v>297.33000099999998</c:v>
                </c:pt>
                <c:pt idx="247">
                  <c:v>310.440001</c:v>
                </c:pt>
                <c:pt idx="248">
                  <c:v>239.65999999999997</c:v>
                </c:pt>
                <c:pt idx="249">
                  <c:v>111.65</c:v>
                </c:pt>
                <c:pt idx="250">
                  <c:v>175.88</c:v>
                </c:pt>
                <c:pt idx="251">
                  <c:v>184.46999999999997</c:v>
                </c:pt>
                <c:pt idx="252">
                  <c:v>221.46</c:v>
                </c:pt>
                <c:pt idx="253">
                  <c:v>253.66</c:v>
                </c:pt>
                <c:pt idx="254">
                  <c:v>248.35999999999999</c:v>
                </c:pt>
                <c:pt idx="255">
                  <c:v>306.39999799999998</c:v>
                </c:pt>
                <c:pt idx="256">
                  <c:v>320.11000199999995</c:v>
                </c:pt>
                <c:pt idx="257">
                  <c:v>398.31000200000005</c:v>
                </c:pt>
                <c:pt idx="258">
                  <c:v>347.819996</c:v>
                </c:pt>
                <c:pt idx="259">
                  <c:v>325.16000099999997</c:v>
                </c:pt>
                <c:pt idx="260">
                  <c:v>320.04999999999995</c:v>
                </c:pt>
                <c:pt idx="261">
                  <c:v>325.759998</c:v>
                </c:pt>
                <c:pt idx="262">
                  <c:v>422.680002</c:v>
                </c:pt>
                <c:pt idx="263">
                  <c:v>426.999999</c:v>
                </c:pt>
                <c:pt idx="264">
                  <c:v>458.689998</c:v>
                </c:pt>
                <c:pt idx="265">
                  <c:v>451.68000500000005</c:v>
                </c:pt>
                <c:pt idx="266">
                  <c:v>407.9899999999999</c:v>
                </c:pt>
                <c:pt idx="267">
                  <c:v>527.43000199999994</c:v>
                </c:pt>
                <c:pt idx="268">
                  <c:v>551.19999600000006</c:v>
                </c:pt>
                <c:pt idx="269">
                  <c:v>675.62999600000001</c:v>
                </c:pt>
                <c:pt idx="270">
                  <c:v>740.40000499999996</c:v>
                </c:pt>
                <c:pt idx="271">
                  <c:v>854.64999599999999</c:v>
                </c:pt>
                <c:pt idx="272">
                  <c:v>886.02999000000011</c:v>
                </c:pt>
                <c:pt idx="273">
                  <c:v>996.18000399999994</c:v>
                </c:pt>
                <c:pt idx="274">
                  <c:v>1289.4399959999998</c:v>
                </c:pt>
                <c:pt idx="275">
                  <c:v>1001.7800120000002</c:v>
                </c:pt>
                <c:pt idx="276">
                  <c:v>1128.42001</c:v>
                </c:pt>
                <c:pt idx="277">
                  <c:v>1078.9400120000003</c:v>
                </c:pt>
                <c:pt idx="278">
                  <c:v>859.12999699999989</c:v>
                </c:pt>
                <c:pt idx="279">
                  <c:v>974.16998899999987</c:v>
                </c:pt>
                <c:pt idx="280">
                  <c:v>977.19000300000005</c:v>
                </c:pt>
                <c:pt idx="281">
                  <c:v>865.26999799999999</c:v>
                </c:pt>
                <c:pt idx="282">
                  <c:v>1068.009998</c:v>
                </c:pt>
                <c:pt idx="283">
                  <c:v>966.05999700000007</c:v>
                </c:pt>
                <c:pt idx="284">
                  <c:v>834.55000399999994</c:v>
                </c:pt>
                <c:pt idx="285">
                  <c:v>851.50999799999988</c:v>
                </c:pt>
                <c:pt idx="286">
                  <c:v>803.58000500000026</c:v>
                </c:pt>
                <c:pt idx="287">
                  <c:v>805.43</c:v>
                </c:pt>
                <c:pt idx="288">
                  <c:v>894.60000200000002</c:v>
                </c:pt>
                <c:pt idx="289">
                  <c:v>847.19999800000005</c:v>
                </c:pt>
                <c:pt idx="290">
                  <c:v>687.81999599999983</c:v>
                </c:pt>
                <c:pt idx="291">
                  <c:v>758.67000099999996</c:v>
                </c:pt>
                <c:pt idx="292">
                  <c:v>707.769994</c:v>
                </c:pt>
                <c:pt idx="293">
                  <c:v>727.80999700000007</c:v>
                </c:pt>
                <c:pt idx="294">
                  <c:v>772.03000500000007</c:v>
                </c:pt>
                <c:pt idx="295">
                  <c:v>752.100008</c:v>
                </c:pt>
                <c:pt idx="296">
                  <c:v>1017.1399980000001</c:v>
                </c:pt>
                <c:pt idx="297">
                  <c:v>903.74999200000002</c:v>
                </c:pt>
                <c:pt idx="298">
                  <c:v>916.49000100000001</c:v>
                </c:pt>
                <c:pt idx="299">
                  <c:v>938.870002</c:v>
                </c:pt>
                <c:pt idx="300">
                  <c:v>1024.4200090000004</c:v>
                </c:pt>
                <c:pt idx="301">
                  <c:v>904.49000700000011</c:v>
                </c:pt>
                <c:pt idx="302">
                  <c:v>737.62000400000011</c:v>
                </c:pt>
                <c:pt idx="303">
                  <c:v>836.65999599999998</c:v>
                </c:pt>
                <c:pt idx="304">
                  <c:v>690.15999799999986</c:v>
                </c:pt>
                <c:pt idx="305">
                  <c:v>750.81999800000006</c:v>
                </c:pt>
                <c:pt idx="306">
                  <c:v>775.89999699999998</c:v>
                </c:pt>
                <c:pt idx="307">
                  <c:v>665.15</c:v>
                </c:pt>
                <c:pt idx="308">
                  <c:v>639.33000499999991</c:v>
                </c:pt>
                <c:pt idx="309">
                  <c:v>630.80000099999995</c:v>
                </c:pt>
                <c:pt idx="310">
                  <c:v>746.48000500000001</c:v>
                </c:pt>
                <c:pt idx="311">
                  <c:v>849.59999199999993</c:v>
                </c:pt>
                <c:pt idx="312">
                  <c:v>786.22998699999994</c:v>
                </c:pt>
                <c:pt idx="313">
                  <c:v>751.26000299999987</c:v>
                </c:pt>
                <c:pt idx="314">
                  <c:v>750.40999699999998</c:v>
                </c:pt>
                <c:pt idx="315">
                  <c:v>850.43</c:v>
                </c:pt>
                <c:pt idx="316">
                  <c:v>932.59</c:v>
                </c:pt>
                <c:pt idx="317">
                  <c:v>1420.299998</c:v>
                </c:pt>
                <c:pt idx="318">
                  <c:v>1477.5400090000001</c:v>
                </c:pt>
                <c:pt idx="319">
                  <c:v>1559.97</c:v>
                </c:pt>
                <c:pt idx="320">
                  <c:v>1766.8900010000002</c:v>
                </c:pt>
                <c:pt idx="321">
                  <c:v>1680.7699970000001</c:v>
                </c:pt>
                <c:pt idx="322">
                  <c:v>2108.2200089999997</c:v>
                </c:pt>
                <c:pt idx="323">
                  <c:v>1744.2600090000001</c:v>
                </c:pt>
                <c:pt idx="324">
                  <c:v>1831.9599989999999</c:v>
                </c:pt>
                <c:pt idx="325">
                  <c:v>1720.2499989999997</c:v>
                </c:pt>
                <c:pt idx="326">
                  <c:v>1445.5500019999999</c:v>
                </c:pt>
                <c:pt idx="327">
                  <c:v>1371.6300000000003</c:v>
                </c:pt>
                <c:pt idx="328">
                  <c:v>1695.8000019999999</c:v>
                </c:pt>
                <c:pt idx="329">
                  <c:v>1624.1400079999996</c:v>
                </c:pt>
                <c:pt idx="330">
                  <c:v>1676.3000099999999</c:v>
                </c:pt>
                <c:pt idx="331">
                  <c:v>1593.5100019999995</c:v>
                </c:pt>
                <c:pt idx="332">
                  <c:v>1728.1999959999998</c:v>
                </c:pt>
                <c:pt idx="333">
                  <c:v>1594.8000099999997</c:v>
                </c:pt>
                <c:pt idx="334">
                  <c:v>1297.430016</c:v>
                </c:pt>
                <c:pt idx="335">
                  <c:v>843.84999500000004</c:v>
                </c:pt>
                <c:pt idx="336">
                  <c:v>1088.1899989999999</c:v>
                </c:pt>
                <c:pt idx="337">
                  <c:v>1046.340003</c:v>
                </c:pt>
                <c:pt idx="338">
                  <c:v>1205.0999960000001</c:v>
                </c:pt>
                <c:pt idx="339">
                  <c:v>1507.4300010000004</c:v>
                </c:pt>
                <c:pt idx="340">
                  <c:v>1650.8399970000003</c:v>
                </c:pt>
                <c:pt idx="341">
                  <c:v>1553.80999</c:v>
                </c:pt>
                <c:pt idx="342">
                  <c:v>1837.9499980000003</c:v>
                </c:pt>
                <c:pt idx="343">
                  <c:v>1839.4699909999999</c:v>
                </c:pt>
                <c:pt idx="344">
                  <c:v>1765.6800069999999</c:v>
                </c:pt>
                <c:pt idx="345">
                  <c:v>1821.6</c:v>
                </c:pt>
                <c:pt idx="346">
                  <c:v>2227.3499970000003</c:v>
                </c:pt>
                <c:pt idx="347">
                  <c:v>2571.7499989999997</c:v>
                </c:pt>
                <c:pt idx="348">
                  <c:v>2967.7000140000005</c:v>
                </c:pt>
                <c:pt idx="349">
                  <c:v>2421.0400009999994</c:v>
                </c:pt>
                <c:pt idx="350">
                  <c:v>2242.4000030000002</c:v>
                </c:pt>
                <c:pt idx="351">
                  <c:v>3010.6399930000002</c:v>
                </c:pt>
                <c:pt idx="352">
                  <c:v>2962.4700030000004</c:v>
                </c:pt>
                <c:pt idx="353">
                  <c:v>2552.1200030000005</c:v>
                </c:pt>
                <c:pt idx="354">
                  <c:v>2676.679995</c:v>
                </c:pt>
                <c:pt idx="355">
                  <c:v>2467.900001</c:v>
                </c:pt>
                <c:pt idx="356">
                  <c:v>2780.2000049999997</c:v>
                </c:pt>
                <c:pt idx="357">
                  <c:v>3100.9500260000009</c:v>
                </c:pt>
                <c:pt idx="358">
                  <c:v>3375.5699770000006</c:v>
                </c:pt>
                <c:pt idx="359">
                  <c:v>3538.9499959999998</c:v>
                </c:pt>
                <c:pt idx="360">
                  <c:v>3934.4599740000003</c:v>
                </c:pt>
                <c:pt idx="361">
                  <c:v>3647.0499870000003</c:v>
                </c:pt>
                <c:pt idx="362">
                  <c:v>3441.2399769999997</c:v>
                </c:pt>
                <c:pt idx="363">
                  <c:v>3882.4900329999996</c:v>
                </c:pt>
                <c:pt idx="364">
                  <c:v>3691.529998</c:v>
                </c:pt>
                <c:pt idx="365">
                  <c:v>4161.5000150000005</c:v>
                </c:pt>
                <c:pt idx="366">
                  <c:v>4216.6799929999997</c:v>
                </c:pt>
                <c:pt idx="367">
                  <c:v>4303.9000230000001</c:v>
                </c:pt>
                <c:pt idx="368">
                  <c:v>4587.5499740000005</c:v>
                </c:pt>
                <c:pt idx="369">
                  <c:v>4688.0999920000004</c:v>
                </c:pt>
                <c:pt idx="370">
                  <c:v>4763.5999940000011</c:v>
                </c:pt>
                <c:pt idx="371">
                  <c:v>4315.0999720000009</c:v>
                </c:pt>
                <c:pt idx="372">
                  <c:v>3862.610032</c:v>
                </c:pt>
                <c:pt idx="373">
                  <c:v>3700.559968</c:v>
                </c:pt>
                <c:pt idx="374">
                  <c:v>3664.8599849999996</c:v>
                </c:pt>
                <c:pt idx="375">
                  <c:v>4169.7499689999995</c:v>
                </c:pt>
                <c:pt idx="376">
                  <c:v>3905.8300300000001</c:v>
                </c:pt>
                <c:pt idx="377">
                  <c:v>4859.4699870000013</c:v>
                </c:pt>
                <c:pt idx="378">
                  <c:v>4604.7700349999986</c:v>
                </c:pt>
                <c:pt idx="379">
                  <c:v>4705.3199770000001</c:v>
                </c:pt>
                <c:pt idx="380">
                  <c:v>5496.8600139999999</c:v>
                </c:pt>
                <c:pt idx="381">
                  <c:v>4859.0700070000003</c:v>
                </c:pt>
                <c:pt idx="382">
                  <c:v>5130.1900319999995</c:v>
                </c:pt>
                <c:pt idx="383">
                  <c:v>4922.8700120000003</c:v>
                </c:pt>
                <c:pt idx="384">
                  <c:v>5056.3599999999997</c:v>
                </c:pt>
                <c:pt idx="385">
                  <c:v>5635.97</c:v>
                </c:pt>
                <c:pt idx="386">
                  <c:v>5010.2500280000004</c:v>
                </c:pt>
                <c:pt idx="387">
                  <c:v>5315.1699669999998</c:v>
                </c:pt>
                <c:pt idx="388">
                  <c:v>5787.5899959999997</c:v>
                </c:pt>
                <c:pt idx="389">
                  <c:v>5780.0099510000009</c:v>
                </c:pt>
                <c:pt idx="390">
                  <c:v>5482.0400069999996</c:v>
                </c:pt>
                <c:pt idx="391">
                  <c:v>6577.4900209999987</c:v>
                </c:pt>
                <c:pt idx="392">
                  <c:v>6405.3700229999986</c:v>
                </c:pt>
                <c:pt idx="393">
                  <c:v>6094.5899960000006</c:v>
                </c:pt>
                <c:pt idx="394">
                  <c:v>7497.4100970000009</c:v>
                </c:pt>
                <c:pt idx="395">
                  <c:v>7296.6400149999999</c:v>
                </c:pt>
                <c:pt idx="396">
                  <c:v>8221.4300220000005</c:v>
                </c:pt>
                <c:pt idx="397">
                  <c:v>8292.1300359999987</c:v>
                </c:pt>
                <c:pt idx="398">
                  <c:v>6732.400024999999</c:v>
                </c:pt>
                <c:pt idx="399">
                  <c:v>7615.240021999999</c:v>
                </c:pt>
                <c:pt idx="400">
                  <c:v>6754.4699420000015</c:v>
                </c:pt>
                <c:pt idx="401">
                  <c:v>6362.0300290000014</c:v>
                </c:pt>
                <c:pt idx="402">
                  <c:v>6816.0400370000016</c:v>
                </c:pt>
                <c:pt idx="403">
                  <c:v>7478.2200619999994</c:v>
                </c:pt>
                <c:pt idx="404">
                  <c:v>6873.9699730000002</c:v>
                </c:pt>
                <c:pt idx="405">
                  <c:v>6936.5500169999996</c:v>
                </c:pt>
                <c:pt idx="406">
                  <c:v>7093.440000999999</c:v>
                </c:pt>
                <c:pt idx="407">
                  <c:v>6055.060061000001</c:v>
                </c:pt>
                <c:pt idx="408">
                  <c:v>6793.3100300000006</c:v>
                </c:pt>
                <c:pt idx="409">
                  <c:v>6054.9500120000002</c:v>
                </c:pt>
                <c:pt idx="410">
                  <c:v>7139.1600060000001</c:v>
                </c:pt>
                <c:pt idx="411">
                  <c:v>8257.0699449999993</c:v>
                </c:pt>
                <c:pt idx="412">
                  <c:v>8278.4700039999989</c:v>
                </c:pt>
                <c:pt idx="413">
                  <c:v>8538.5500159999992</c:v>
                </c:pt>
                <c:pt idx="414">
                  <c:v>9517.1900610000012</c:v>
                </c:pt>
                <c:pt idx="415">
                  <c:v>10531.600096999999</c:v>
                </c:pt>
                <c:pt idx="416">
                  <c:v>10887.760071000001</c:v>
                </c:pt>
                <c:pt idx="417">
                  <c:v>10940.070069000003</c:v>
                </c:pt>
                <c:pt idx="418">
                  <c:v>12468.349974000001</c:v>
                </c:pt>
                <c:pt idx="419">
                  <c:v>13153.909975</c:v>
                </c:pt>
                <c:pt idx="420">
                  <c:v>14723.770142000001</c:v>
                </c:pt>
                <c:pt idx="421">
                  <c:v>11420.169983999998</c:v>
                </c:pt>
                <c:pt idx="422">
                  <c:v>10612.399994000001</c:v>
                </c:pt>
                <c:pt idx="423">
                  <c:v>12592.229979999996</c:v>
                </c:pt>
                <c:pt idx="424">
                  <c:v>12885.480041999999</c:v>
                </c:pt>
                <c:pt idx="425">
                  <c:v>14646.949950999999</c:v>
                </c:pt>
                <c:pt idx="426">
                  <c:v>15760.589964999999</c:v>
                </c:pt>
                <c:pt idx="427">
                  <c:v>14829.349975000001</c:v>
                </c:pt>
                <c:pt idx="428">
                  <c:v>17591.299928</c:v>
                </c:pt>
                <c:pt idx="429">
                  <c:v>16568.269898000002</c:v>
                </c:pt>
                <c:pt idx="430">
                  <c:v>17313.220150999998</c:v>
                </c:pt>
                <c:pt idx="431">
                  <c:v>16030.040039000001</c:v>
                </c:pt>
                <c:pt idx="432">
                  <c:v>16029.830078000003</c:v>
                </c:pt>
                <c:pt idx="433">
                  <c:v>16150.100037</c:v>
                </c:pt>
                <c:pt idx="434">
                  <c:v>15879.160093999999</c:v>
                </c:pt>
                <c:pt idx="435">
                  <c:v>19647.52002</c:v>
                </c:pt>
                <c:pt idx="436">
                  <c:v>17164.330015</c:v>
                </c:pt>
                <c:pt idx="437">
                  <c:v>21157.830015000003</c:v>
                </c:pt>
                <c:pt idx="438">
                  <c:v>21789.769958000004</c:v>
                </c:pt>
                <c:pt idx="439">
                  <c:v>20169.679932000006</c:v>
                </c:pt>
                <c:pt idx="440">
                  <c:v>22343.040041000004</c:v>
                </c:pt>
                <c:pt idx="441">
                  <c:v>19379.849976000001</c:v>
                </c:pt>
                <c:pt idx="442">
                  <c:v>22015.839904000004</c:v>
                </c:pt>
                <c:pt idx="443">
                  <c:v>23935.970095000004</c:v>
                </c:pt>
                <c:pt idx="444">
                  <c:v>23376.829836000001</c:v>
                </c:pt>
                <c:pt idx="445">
                  <c:v>27489.229859000003</c:v>
                </c:pt>
                <c:pt idx="446">
                  <c:v>27404.899779999996</c:v>
                </c:pt>
                <c:pt idx="447">
                  <c:v>32347.720215999994</c:v>
                </c:pt>
                <c:pt idx="448">
                  <c:v>30832.629881999997</c:v>
                </c:pt>
                <c:pt idx="449">
                  <c:v>35087.880003999999</c:v>
                </c:pt>
                <c:pt idx="450">
                  <c:v>35675.300048999998</c:v>
                </c:pt>
                <c:pt idx="451">
                  <c:v>37477.629881999994</c:v>
                </c:pt>
                <c:pt idx="452">
                  <c:v>43650.580078999992</c:v>
                </c:pt>
                <c:pt idx="453">
                  <c:v>37355.480102000001</c:v>
                </c:pt>
                <c:pt idx="454">
                  <c:v>40987.340086999997</c:v>
                </c:pt>
                <c:pt idx="455">
                  <c:v>34135.160278000003</c:v>
                </c:pt>
                <c:pt idx="456">
                  <c:v>29629.41992</c:v>
                </c:pt>
                <c:pt idx="457">
                  <c:v>34440.680177999995</c:v>
                </c:pt>
                <c:pt idx="458">
                  <c:v>30911.809937000002</c:v>
                </c:pt>
                <c:pt idx="459">
                  <c:v>36172.33008</c:v>
                </c:pt>
                <c:pt idx="460">
                  <c:v>39190.249876999995</c:v>
                </c:pt>
                <c:pt idx="461">
                  <c:v>41126.429930999999</c:v>
                </c:pt>
                <c:pt idx="462">
                  <c:v>37052.350096000002</c:v>
                </c:pt>
                <c:pt idx="463">
                  <c:v>43249.410154000005</c:v>
                </c:pt>
                <c:pt idx="464">
                  <c:v>39459.259886000007</c:v>
                </c:pt>
                <c:pt idx="465">
                  <c:v>35982.419923000001</c:v>
                </c:pt>
                <c:pt idx="466">
                  <c:v>40303.630247000001</c:v>
                </c:pt>
                <c:pt idx="467">
                  <c:v>35485.879882000001</c:v>
                </c:pt>
                <c:pt idx="468">
                  <c:v>37501.229737000001</c:v>
                </c:pt>
                <c:pt idx="469">
                  <c:v>39568.98986999999</c:v>
                </c:pt>
                <c:pt idx="470">
                  <c:v>39257.330077999992</c:v>
                </c:pt>
                <c:pt idx="471">
                  <c:v>41190.829589000001</c:v>
                </c:pt>
                <c:pt idx="472">
                  <c:v>46802.810057999995</c:v>
                </c:pt>
                <c:pt idx="473">
                  <c:v>47883.680418999997</c:v>
                </c:pt>
                <c:pt idx="474">
                  <c:v>57497.999999</c:v>
                </c:pt>
                <c:pt idx="475">
                  <c:v>67184.770019000003</c:v>
                </c:pt>
                <c:pt idx="476">
                  <c:v>31548.319824999999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8B-4B41-B6CB-21DDDF112A26}"/>
            </c:ext>
          </c:extLst>
        </c:ser>
        <c:ser>
          <c:idx val="1"/>
          <c:order val="1"/>
          <c:tx>
            <c:strRef>
              <c:f>Sheet1!$D$2:$D$3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Sheet1!$A$4:$B$523</c:f>
              <c:multiLvlStrCache>
                <c:ptCount val="478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  <c:pt idx="61">
                    <c:v>Jan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Apr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Aug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Dec</c:v>
                  </c:pt>
                  <c:pt idx="73">
                    <c:v>Jan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Apr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Aug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Dec</c:v>
                  </c:pt>
                  <c:pt idx="85">
                    <c:v>Jan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Aug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Dec</c:v>
                  </c:pt>
                  <c:pt idx="97">
                    <c:v>Jan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Apr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Aug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Dec</c:v>
                  </c:pt>
                  <c:pt idx="109">
                    <c:v>Jan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Apr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Aug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Dec</c:v>
                  </c:pt>
                  <c:pt idx="121">
                    <c:v>Jan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Apr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Aug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Dec</c:v>
                  </c:pt>
                  <c:pt idx="133">
                    <c:v>Jan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Apr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Aug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Dec</c:v>
                  </c:pt>
                  <c:pt idx="145">
                    <c:v>Jan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Apr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Aug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Dec</c:v>
                  </c:pt>
                  <c:pt idx="157">
                    <c:v>Jan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Apr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Aug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Dec</c:v>
                  </c:pt>
                  <c:pt idx="169">
                    <c:v>Jan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Apr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Apr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Aug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Dec</c:v>
                  </c:pt>
                  <c:pt idx="193">
                    <c:v>Jan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Apr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Aug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Dec</c:v>
                  </c:pt>
                  <c:pt idx="205">
                    <c:v>Jan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Apr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Aug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Dec</c:v>
                  </c:pt>
                  <c:pt idx="217">
                    <c:v>Jan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Apr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Aug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Dec</c:v>
                  </c:pt>
                  <c:pt idx="229">
                    <c:v>Jan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Apr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Aug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Dec</c:v>
                  </c:pt>
                  <c:pt idx="241">
                    <c:v>Jan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Apr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Aug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Dec</c:v>
                  </c:pt>
                  <c:pt idx="253">
                    <c:v>Jan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Apr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Aug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Dec</c:v>
                  </c:pt>
                  <c:pt idx="265">
                    <c:v>Jan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Apr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Aug</c:v>
                  </c:pt>
                  <c:pt idx="273">
                    <c:v>Sep</c:v>
                  </c:pt>
                  <c:pt idx="274">
                    <c:v>Oct</c:v>
                  </c:pt>
                  <c:pt idx="275">
                    <c:v>Nov</c:v>
                  </c:pt>
                  <c:pt idx="276">
                    <c:v>Dec</c:v>
                  </c:pt>
                  <c:pt idx="277">
                    <c:v>Jan</c:v>
                  </c:pt>
                  <c:pt idx="278">
                    <c:v>Feb</c:v>
                  </c:pt>
                  <c:pt idx="279">
                    <c:v>Mar</c:v>
                  </c:pt>
                  <c:pt idx="280">
                    <c:v>Apr</c:v>
                  </c:pt>
                  <c:pt idx="281">
                    <c:v>May</c:v>
                  </c:pt>
                  <c:pt idx="282">
                    <c:v>Jun</c:v>
                  </c:pt>
                  <c:pt idx="283">
                    <c:v>Jul</c:v>
                  </c:pt>
                  <c:pt idx="284">
                    <c:v>Aug</c:v>
                  </c:pt>
                  <c:pt idx="285">
                    <c:v>Sep</c:v>
                  </c:pt>
                  <c:pt idx="286">
                    <c:v>Oct</c:v>
                  </c:pt>
                  <c:pt idx="287">
                    <c:v>Nov</c:v>
                  </c:pt>
                  <c:pt idx="288">
                    <c:v>Dec</c:v>
                  </c:pt>
                  <c:pt idx="289">
                    <c:v>Jan</c:v>
                  </c:pt>
                  <c:pt idx="290">
                    <c:v>Feb</c:v>
                  </c:pt>
                  <c:pt idx="291">
                    <c:v>Mar</c:v>
                  </c:pt>
                  <c:pt idx="292">
                    <c:v>Apr</c:v>
                  </c:pt>
                  <c:pt idx="293">
                    <c:v>May</c:v>
                  </c:pt>
                  <c:pt idx="294">
                    <c:v>Jun</c:v>
                  </c:pt>
                  <c:pt idx="295">
                    <c:v>Jul</c:v>
                  </c:pt>
                  <c:pt idx="296">
                    <c:v>Aug</c:v>
                  </c:pt>
                  <c:pt idx="297">
                    <c:v>Sep</c:v>
                  </c:pt>
                  <c:pt idx="298">
                    <c:v>Oct</c:v>
                  </c:pt>
                  <c:pt idx="299">
                    <c:v>Nov</c:v>
                  </c:pt>
                  <c:pt idx="300">
                    <c:v>Dec</c:v>
                  </c:pt>
                  <c:pt idx="301">
                    <c:v>Jan</c:v>
                  </c:pt>
                  <c:pt idx="302">
                    <c:v>Feb</c:v>
                  </c:pt>
                  <c:pt idx="303">
                    <c:v>Mar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Jun</c:v>
                  </c:pt>
                  <c:pt idx="307">
                    <c:v>Jul</c:v>
                  </c:pt>
                  <c:pt idx="308">
                    <c:v>Aug</c:v>
                  </c:pt>
                  <c:pt idx="309">
                    <c:v>Sep</c:v>
                  </c:pt>
                  <c:pt idx="310">
                    <c:v>Oct</c:v>
                  </c:pt>
                  <c:pt idx="311">
                    <c:v>Nov</c:v>
                  </c:pt>
                  <c:pt idx="312">
                    <c:v>Dec</c:v>
                  </c:pt>
                  <c:pt idx="313">
                    <c:v>Jan</c:v>
                  </c:pt>
                  <c:pt idx="314">
                    <c:v>Feb</c:v>
                  </c:pt>
                  <c:pt idx="315">
                    <c:v>Mar</c:v>
                  </c:pt>
                  <c:pt idx="316">
                    <c:v>Apr</c:v>
                  </c:pt>
                  <c:pt idx="317">
                    <c:v>May</c:v>
                  </c:pt>
                  <c:pt idx="318">
                    <c:v>Jun</c:v>
                  </c:pt>
                  <c:pt idx="319">
                    <c:v>Jul</c:v>
                  </c:pt>
                  <c:pt idx="320">
                    <c:v>Aug</c:v>
                  </c:pt>
                  <c:pt idx="321">
                    <c:v>Sep</c:v>
                  </c:pt>
                  <c:pt idx="322">
                    <c:v>Oct</c:v>
                  </c:pt>
                  <c:pt idx="323">
                    <c:v>Nov</c:v>
                  </c:pt>
                  <c:pt idx="324">
                    <c:v>Dec</c:v>
                  </c:pt>
                  <c:pt idx="325">
                    <c:v>Jan</c:v>
                  </c:pt>
                  <c:pt idx="326">
                    <c:v>Feb</c:v>
                  </c:pt>
                  <c:pt idx="327">
                    <c:v>Mar</c:v>
                  </c:pt>
                  <c:pt idx="328">
                    <c:v>Apr</c:v>
                  </c:pt>
                  <c:pt idx="329">
                    <c:v>May</c:v>
                  </c:pt>
                  <c:pt idx="330">
                    <c:v>Jun</c:v>
                  </c:pt>
                  <c:pt idx="331">
                    <c:v>Jul</c:v>
                  </c:pt>
                  <c:pt idx="332">
                    <c:v>Aug</c:v>
                  </c:pt>
                  <c:pt idx="333">
                    <c:v>Sep</c:v>
                  </c:pt>
                  <c:pt idx="334">
                    <c:v>Oct</c:v>
                  </c:pt>
                  <c:pt idx="335">
                    <c:v>Nov</c:v>
                  </c:pt>
                  <c:pt idx="336">
                    <c:v>Dec</c:v>
                  </c:pt>
                  <c:pt idx="337">
                    <c:v>Jan</c:v>
                  </c:pt>
                  <c:pt idx="338">
                    <c:v>Feb</c:v>
                  </c:pt>
                  <c:pt idx="339">
                    <c:v>Mar</c:v>
                  </c:pt>
                  <c:pt idx="340">
                    <c:v>Apr</c:v>
                  </c:pt>
                  <c:pt idx="341">
                    <c:v>May</c:v>
                  </c:pt>
                  <c:pt idx="342">
                    <c:v>Jun</c:v>
                  </c:pt>
                  <c:pt idx="343">
                    <c:v>Jul</c:v>
                  </c:pt>
                  <c:pt idx="344">
                    <c:v>Aug</c:v>
                  </c:pt>
                  <c:pt idx="345">
                    <c:v>Sep</c:v>
                  </c:pt>
                  <c:pt idx="346">
                    <c:v>Oct</c:v>
                  </c:pt>
                  <c:pt idx="347">
                    <c:v>Nov</c:v>
                  </c:pt>
                  <c:pt idx="348">
                    <c:v>Dec</c:v>
                  </c:pt>
                  <c:pt idx="349">
                    <c:v>Jan</c:v>
                  </c:pt>
                  <c:pt idx="350">
                    <c:v>Feb</c:v>
                  </c:pt>
                  <c:pt idx="351">
                    <c:v>Mar</c:v>
                  </c:pt>
                  <c:pt idx="352">
                    <c:v>Apr</c:v>
                  </c:pt>
                  <c:pt idx="353">
                    <c:v>May</c:v>
                  </c:pt>
                  <c:pt idx="354">
                    <c:v>Jun</c:v>
                  </c:pt>
                  <c:pt idx="355">
                    <c:v>Jul</c:v>
                  </c:pt>
                  <c:pt idx="356">
                    <c:v>Aug</c:v>
                  </c:pt>
                  <c:pt idx="357">
                    <c:v>Sep</c:v>
                  </c:pt>
                  <c:pt idx="358">
                    <c:v>Oct</c:v>
                  </c:pt>
                  <c:pt idx="359">
                    <c:v>Nov</c:v>
                  </c:pt>
                  <c:pt idx="360">
                    <c:v>Dec</c:v>
                  </c:pt>
                  <c:pt idx="361">
                    <c:v>Jan</c:v>
                  </c:pt>
                  <c:pt idx="362">
                    <c:v>Feb</c:v>
                  </c:pt>
                  <c:pt idx="363">
                    <c:v>Mar</c:v>
                  </c:pt>
                  <c:pt idx="364">
                    <c:v>Apr</c:v>
                  </c:pt>
                  <c:pt idx="365">
                    <c:v>May</c:v>
                  </c:pt>
                  <c:pt idx="366">
                    <c:v>Jun</c:v>
                  </c:pt>
                  <c:pt idx="367">
                    <c:v>Jul</c:v>
                  </c:pt>
                  <c:pt idx="368">
                    <c:v>Aug</c:v>
                  </c:pt>
                  <c:pt idx="369">
                    <c:v>Sep</c:v>
                  </c:pt>
                  <c:pt idx="370">
                    <c:v>Oct</c:v>
                  </c:pt>
                  <c:pt idx="371">
                    <c:v>Nov</c:v>
                  </c:pt>
                  <c:pt idx="372">
                    <c:v>Dec</c:v>
                  </c:pt>
                  <c:pt idx="373">
                    <c:v>Jan</c:v>
                  </c:pt>
                  <c:pt idx="374">
                    <c:v>Feb</c:v>
                  </c:pt>
                  <c:pt idx="375">
                    <c:v>Mar</c:v>
                  </c:pt>
                  <c:pt idx="376">
                    <c:v>Apr</c:v>
                  </c:pt>
                  <c:pt idx="377">
                    <c:v>May</c:v>
                  </c:pt>
                  <c:pt idx="378">
                    <c:v>Jun</c:v>
                  </c:pt>
                  <c:pt idx="379">
                    <c:v>Jul</c:v>
                  </c:pt>
                  <c:pt idx="380">
                    <c:v>Aug</c:v>
                  </c:pt>
                  <c:pt idx="381">
                    <c:v>Sep</c:v>
                  </c:pt>
                  <c:pt idx="382">
                    <c:v>Oct</c:v>
                  </c:pt>
                  <c:pt idx="383">
                    <c:v>Nov</c:v>
                  </c:pt>
                  <c:pt idx="384">
                    <c:v>Dec</c:v>
                  </c:pt>
                  <c:pt idx="385">
                    <c:v>Jan</c:v>
                  </c:pt>
                  <c:pt idx="386">
                    <c:v>Feb</c:v>
                  </c:pt>
                  <c:pt idx="387">
                    <c:v>Mar</c:v>
                  </c:pt>
                  <c:pt idx="388">
                    <c:v>Apr</c:v>
                  </c:pt>
                  <c:pt idx="389">
                    <c:v>May</c:v>
                  </c:pt>
                  <c:pt idx="390">
                    <c:v>Jun</c:v>
                  </c:pt>
                  <c:pt idx="391">
                    <c:v>Jul</c:v>
                  </c:pt>
                  <c:pt idx="392">
                    <c:v>Aug</c:v>
                  </c:pt>
                  <c:pt idx="393">
                    <c:v>Sep</c:v>
                  </c:pt>
                  <c:pt idx="394">
                    <c:v>Oct</c:v>
                  </c:pt>
                  <c:pt idx="395">
                    <c:v>Nov</c:v>
                  </c:pt>
                  <c:pt idx="396">
                    <c:v>Dec</c:v>
                  </c:pt>
                  <c:pt idx="397">
                    <c:v>Jan</c:v>
                  </c:pt>
                  <c:pt idx="398">
                    <c:v>Feb</c:v>
                  </c:pt>
                  <c:pt idx="399">
                    <c:v>Mar</c:v>
                  </c:pt>
                  <c:pt idx="400">
                    <c:v>Apr</c:v>
                  </c:pt>
                  <c:pt idx="401">
                    <c:v>May</c:v>
                  </c:pt>
                  <c:pt idx="402">
                    <c:v>Jun</c:v>
                  </c:pt>
                  <c:pt idx="403">
                    <c:v>Jul</c:v>
                  </c:pt>
                  <c:pt idx="404">
                    <c:v>Aug</c:v>
                  </c:pt>
                  <c:pt idx="405">
                    <c:v>Sep</c:v>
                  </c:pt>
                  <c:pt idx="406">
                    <c:v>Oct</c:v>
                  </c:pt>
                  <c:pt idx="407">
                    <c:v>Nov</c:v>
                  </c:pt>
                  <c:pt idx="408">
                    <c:v>Dec</c:v>
                  </c:pt>
                  <c:pt idx="409">
                    <c:v>Jan</c:v>
                  </c:pt>
                  <c:pt idx="410">
                    <c:v>Feb</c:v>
                  </c:pt>
                  <c:pt idx="411">
                    <c:v>Mar</c:v>
                  </c:pt>
                  <c:pt idx="412">
                    <c:v>Apr</c:v>
                  </c:pt>
                  <c:pt idx="413">
                    <c:v>May</c:v>
                  </c:pt>
                  <c:pt idx="414">
                    <c:v>Jun</c:v>
                  </c:pt>
                  <c:pt idx="415">
                    <c:v>Jul</c:v>
                  </c:pt>
                  <c:pt idx="416">
                    <c:v>Aug</c:v>
                  </c:pt>
                  <c:pt idx="417">
                    <c:v>Sep</c:v>
                  </c:pt>
                  <c:pt idx="418">
                    <c:v>Oct</c:v>
                  </c:pt>
                  <c:pt idx="419">
                    <c:v>Nov</c:v>
                  </c:pt>
                  <c:pt idx="420">
                    <c:v>Dec</c:v>
                  </c:pt>
                  <c:pt idx="421">
                    <c:v>Jan</c:v>
                  </c:pt>
                  <c:pt idx="422">
                    <c:v>Feb</c:v>
                  </c:pt>
                  <c:pt idx="423">
                    <c:v>Mar</c:v>
                  </c:pt>
                  <c:pt idx="424">
                    <c:v>Apr</c:v>
                  </c:pt>
                  <c:pt idx="425">
                    <c:v>May</c:v>
                  </c:pt>
                  <c:pt idx="426">
                    <c:v>Jun</c:v>
                  </c:pt>
                  <c:pt idx="427">
                    <c:v>Jul</c:v>
                  </c:pt>
                  <c:pt idx="428">
                    <c:v>Aug</c:v>
                  </c:pt>
                  <c:pt idx="429">
                    <c:v>Sep</c:v>
                  </c:pt>
                  <c:pt idx="430">
                    <c:v>Oct</c:v>
                  </c:pt>
                  <c:pt idx="431">
                    <c:v>Nov</c:v>
                  </c:pt>
                  <c:pt idx="432">
                    <c:v>Dec</c:v>
                  </c:pt>
                  <c:pt idx="433">
                    <c:v>Jan</c:v>
                  </c:pt>
                  <c:pt idx="434">
                    <c:v>Feb</c:v>
                  </c:pt>
                  <c:pt idx="435">
                    <c:v>Mar</c:v>
                  </c:pt>
                  <c:pt idx="436">
                    <c:v>Apr</c:v>
                  </c:pt>
                  <c:pt idx="437">
                    <c:v>May</c:v>
                  </c:pt>
                  <c:pt idx="438">
                    <c:v>Jun</c:v>
                  </c:pt>
                  <c:pt idx="439">
                    <c:v>Jul</c:v>
                  </c:pt>
                  <c:pt idx="440">
                    <c:v>Aug</c:v>
                  </c:pt>
                  <c:pt idx="441">
                    <c:v>Sep</c:v>
                  </c:pt>
                  <c:pt idx="442">
                    <c:v>Oct</c:v>
                  </c:pt>
                  <c:pt idx="443">
                    <c:v>Nov</c:v>
                  </c:pt>
                  <c:pt idx="444">
                    <c:v>Dec</c:v>
                  </c:pt>
                  <c:pt idx="445">
                    <c:v>Jan</c:v>
                  </c:pt>
                  <c:pt idx="446">
                    <c:v>Feb</c:v>
                  </c:pt>
                  <c:pt idx="447">
                    <c:v>Mar</c:v>
                  </c:pt>
                  <c:pt idx="448">
                    <c:v>Apr</c:v>
                  </c:pt>
                  <c:pt idx="449">
                    <c:v>May</c:v>
                  </c:pt>
                  <c:pt idx="450">
                    <c:v>Jun</c:v>
                  </c:pt>
                  <c:pt idx="451">
                    <c:v>Jul</c:v>
                  </c:pt>
                  <c:pt idx="452">
                    <c:v>Aug</c:v>
                  </c:pt>
                  <c:pt idx="453">
                    <c:v>Sep</c:v>
                  </c:pt>
                  <c:pt idx="454">
                    <c:v>Oct</c:v>
                  </c:pt>
                  <c:pt idx="455">
                    <c:v>Nov</c:v>
                  </c:pt>
                  <c:pt idx="456">
                    <c:v>Dec</c:v>
                  </c:pt>
                  <c:pt idx="457">
                    <c:v>Jan</c:v>
                  </c:pt>
                  <c:pt idx="458">
                    <c:v>Feb</c:v>
                  </c:pt>
                  <c:pt idx="459">
                    <c:v>Mar</c:v>
                  </c:pt>
                  <c:pt idx="460">
                    <c:v>Apr</c:v>
                  </c:pt>
                  <c:pt idx="461">
                    <c:v>May</c:v>
                  </c:pt>
                  <c:pt idx="462">
                    <c:v>Jun</c:v>
                  </c:pt>
                  <c:pt idx="463">
                    <c:v>Jul</c:v>
                  </c:pt>
                  <c:pt idx="464">
                    <c:v>Aug</c:v>
                  </c:pt>
                  <c:pt idx="465">
                    <c:v>Sep</c:v>
                  </c:pt>
                  <c:pt idx="466">
                    <c:v>Oct</c:v>
                  </c:pt>
                  <c:pt idx="467">
                    <c:v>Nov</c:v>
                  </c:pt>
                  <c:pt idx="468">
                    <c:v>Dec</c:v>
                  </c:pt>
                  <c:pt idx="469">
                    <c:v>Jan</c:v>
                  </c:pt>
                  <c:pt idx="470">
                    <c:v>Feb</c:v>
                  </c:pt>
                  <c:pt idx="471">
                    <c:v>Mar</c:v>
                  </c:pt>
                  <c:pt idx="472">
                    <c:v>Apr</c:v>
                  </c:pt>
                  <c:pt idx="473">
                    <c:v>May</c:v>
                  </c:pt>
                  <c:pt idx="474">
                    <c:v>Jun</c:v>
                  </c:pt>
                  <c:pt idx="475">
                    <c:v>Jul</c:v>
                  </c:pt>
                  <c:pt idx="476">
                    <c:v>Aug</c:v>
                  </c:pt>
                  <c:pt idx="477">
                    <c:v>Sep</c:v>
                  </c:pt>
                </c:lvl>
                <c:lvl>
                  <c:pt idx="0">
                    <c:v>1980</c:v>
                  </c:pt>
                  <c:pt idx="1">
                    <c:v>1981</c:v>
                  </c:pt>
                  <c:pt idx="13">
                    <c:v>1982</c:v>
                  </c:pt>
                  <c:pt idx="25">
                    <c:v>1983</c:v>
                  </c:pt>
                  <c:pt idx="37">
                    <c:v>1984</c:v>
                  </c:pt>
                  <c:pt idx="49">
                    <c:v>1985</c:v>
                  </c:pt>
                  <c:pt idx="61">
                    <c:v>1986</c:v>
                  </c:pt>
                  <c:pt idx="73">
                    <c:v>1987</c:v>
                  </c:pt>
                  <c:pt idx="85">
                    <c:v>1988</c:v>
                  </c:pt>
                  <c:pt idx="97">
                    <c:v>1989</c:v>
                  </c:pt>
                  <c:pt idx="109">
                    <c:v>1990</c:v>
                  </c:pt>
                  <c:pt idx="121">
                    <c:v>1991</c:v>
                  </c:pt>
                  <c:pt idx="133">
                    <c:v>1992</c:v>
                  </c:pt>
                  <c:pt idx="145">
                    <c:v>1993</c:v>
                  </c:pt>
                  <c:pt idx="157">
                    <c:v>1994</c:v>
                  </c:pt>
                  <c:pt idx="169">
                    <c:v>1995</c:v>
                  </c:pt>
                  <c:pt idx="181">
                    <c:v>1996</c:v>
                  </c:pt>
                  <c:pt idx="193">
                    <c:v>1997</c:v>
                  </c:pt>
                  <c:pt idx="205">
                    <c:v>1998</c:v>
                  </c:pt>
                  <c:pt idx="217">
                    <c:v>1999</c:v>
                  </c:pt>
                  <c:pt idx="229">
                    <c:v>2000</c:v>
                  </c:pt>
                  <c:pt idx="241">
                    <c:v>2001</c:v>
                  </c:pt>
                  <c:pt idx="253">
                    <c:v>2002</c:v>
                  </c:pt>
                  <c:pt idx="265">
                    <c:v>2003</c:v>
                  </c:pt>
                  <c:pt idx="277">
                    <c:v>2004</c:v>
                  </c:pt>
                  <c:pt idx="289">
                    <c:v>2005</c:v>
                  </c:pt>
                  <c:pt idx="301">
                    <c:v>2006</c:v>
                  </c:pt>
                  <c:pt idx="313">
                    <c:v>2007</c:v>
                  </c:pt>
                  <c:pt idx="325">
                    <c:v>2008</c:v>
                  </c:pt>
                  <c:pt idx="337">
                    <c:v>2009</c:v>
                  </c:pt>
                  <c:pt idx="349">
                    <c:v>2010</c:v>
                  </c:pt>
                  <c:pt idx="361">
                    <c:v>2011</c:v>
                  </c:pt>
                  <c:pt idx="373">
                    <c:v>2012</c:v>
                  </c:pt>
                  <c:pt idx="385">
                    <c:v>2013</c:v>
                  </c:pt>
                  <c:pt idx="397">
                    <c:v>2014</c:v>
                  </c:pt>
                  <c:pt idx="409">
                    <c:v>2015</c:v>
                  </c:pt>
                  <c:pt idx="421">
                    <c:v>2016</c:v>
                  </c:pt>
                  <c:pt idx="433">
                    <c:v>2017</c:v>
                  </c:pt>
                  <c:pt idx="445">
                    <c:v>2018</c:v>
                  </c:pt>
                  <c:pt idx="457">
                    <c:v>2019</c:v>
                  </c:pt>
                  <c:pt idx="469">
                    <c:v>2020</c:v>
                  </c:pt>
                </c:lvl>
              </c:multiLvlStrCache>
            </c:multiLvlStrRef>
          </c:cat>
          <c:val>
            <c:numRef>
              <c:f>Sheet1!$D$4:$D$523</c:f>
              <c:numCache>
                <c:formatCode>General</c:formatCode>
                <c:ptCount val="478"/>
                <c:pt idx="0">
                  <c:v>1.3938820000000001</c:v>
                </c:pt>
                <c:pt idx="1">
                  <c:v>2.341332</c:v>
                </c:pt>
                <c:pt idx="2">
                  <c:v>1.7672270000000003</c:v>
                </c:pt>
                <c:pt idx="3">
                  <c:v>1.9244030000000001</c:v>
                </c:pt>
                <c:pt idx="4">
                  <c:v>2.013773</c:v>
                </c:pt>
                <c:pt idx="5">
                  <c:v>2.0423889999999996</c:v>
                </c:pt>
                <c:pt idx="6">
                  <c:v>2.379194</c:v>
                </c:pt>
                <c:pt idx="7">
                  <c:v>1.8887369999999997</c:v>
                </c:pt>
                <c:pt idx="8">
                  <c:v>1.5651450000000002</c:v>
                </c:pt>
                <c:pt idx="9">
                  <c:v>1.3410469999999997</c:v>
                </c:pt>
                <c:pt idx="10">
                  <c:v>1.4387859999999999</c:v>
                </c:pt>
                <c:pt idx="11">
                  <c:v>1.3133100000000002</c:v>
                </c:pt>
                <c:pt idx="12">
                  <c:v>1.5625010000000001</c:v>
                </c:pt>
                <c:pt idx="13">
                  <c:v>1.398282</c:v>
                </c:pt>
                <c:pt idx="14">
                  <c:v>1.2657639999999997</c:v>
                </c:pt>
                <c:pt idx="15">
                  <c:v>1.3441299999999996</c:v>
                </c:pt>
                <c:pt idx="16">
                  <c:v>1.2050060000000005</c:v>
                </c:pt>
                <c:pt idx="17">
                  <c:v>1.0465119999999997</c:v>
                </c:pt>
                <c:pt idx="18">
                  <c:v>1.0258160000000005</c:v>
                </c:pt>
                <c:pt idx="19">
                  <c:v>0.94965199999999972</c:v>
                </c:pt>
                <c:pt idx="20">
                  <c:v>1.1231159999999998</c:v>
                </c:pt>
                <c:pt idx="21">
                  <c:v>1.3450099999999998</c:v>
                </c:pt>
                <c:pt idx="22">
                  <c:v>1.720116</c:v>
                </c:pt>
                <c:pt idx="23">
                  <c:v>2.2325879999999994</c:v>
                </c:pt>
                <c:pt idx="24">
                  <c:v>2.4020880000000004</c:v>
                </c:pt>
                <c:pt idx="25">
                  <c:v>2.4879400000000005</c:v>
                </c:pt>
                <c:pt idx="26">
                  <c:v>2.9955689999999997</c:v>
                </c:pt>
                <c:pt idx="27">
                  <c:v>3.5177230000000006</c:v>
                </c:pt>
                <c:pt idx="28">
                  <c:v>3.2231830000000001</c:v>
                </c:pt>
                <c:pt idx="29">
                  <c:v>4.0473610000000004</c:v>
                </c:pt>
                <c:pt idx="30">
                  <c:v>4.3168030000000002</c:v>
                </c:pt>
                <c:pt idx="31">
                  <c:v>3.067771</c:v>
                </c:pt>
                <c:pt idx="32">
                  <c:v>2.7045510000000004</c:v>
                </c:pt>
                <c:pt idx="33">
                  <c:v>2.2330270000000003</c:v>
                </c:pt>
                <c:pt idx="34">
                  <c:v>1.5721879999999999</c:v>
                </c:pt>
                <c:pt idx="35">
                  <c:v>1.5281629999999999</c:v>
                </c:pt>
                <c:pt idx="36">
                  <c:v>1.6945859999999999</c:v>
                </c:pt>
                <c:pt idx="37">
                  <c:v>2.0278640000000001</c:v>
                </c:pt>
                <c:pt idx="38">
                  <c:v>1.77603</c:v>
                </c:pt>
                <c:pt idx="39">
                  <c:v>2.0305050000000002</c:v>
                </c:pt>
                <c:pt idx="40">
                  <c:v>1.8715689999999998</c:v>
                </c:pt>
                <c:pt idx="41">
                  <c:v>2.4056100000000002</c:v>
                </c:pt>
                <c:pt idx="42">
                  <c:v>2.1057909999999995</c:v>
                </c:pt>
                <c:pt idx="43">
                  <c:v>1.919119</c:v>
                </c:pt>
                <c:pt idx="44">
                  <c:v>2.2603219999999995</c:v>
                </c:pt>
                <c:pt idx="45">
                  <c:v>1.7852779999999999</c:v>
                </c:pt>
                <c:pt idx="46">
                  <c:v>2.0098120000000002</c:v>
                </c:pt>
                <c:pt idx="47">
                  <c:v>1.7927599999999999</c:v>
                </c:pt>
                <c:pt idx="48">
                  <c:v>1.8984250000000003</c:v>
                </c:pt>
                <c:pt idx="49">
                  <c:v>2.2669260000000002</c:v>
                </c:pt>
                <c:pt idx="50">
                  <c:v>1.8799339999999998</c:v>
                </c:pt>
                <c:pt idx="51">
                  <c:v>1.6822539999999999</c:v>
                </c:pt>
                <c:pt idx="52">
                  <c:v>1.5849570000000004</c:v>
                </c:pt>
                <c:pt idx="53">
                  <c:v>1.5233139999999998</c:v>
                </c:pt>
                <c:pt idx="54">
                  <c:v>1.1552549999999999</c:v>
                </c:pt>
                <c:pt idx="55">
                  <c:v>1.3318019999999999</c:v>
                </c:pt>
                <c:pt idx="56">
                  <c:v>1.1697839999999997</c:v>
                </c:pt>
                <c:pt idx="57">
                  <c:v>1.0526750000000002</c:v>
                </c:pt>
                <c:pt idx="58">
                  <c:v>1.3723070000000002</c:v>
                </c:pt>
                <c:pt idx="59">
                  <c:v>1.370986</c:v>
                </c:pt>
                <c:pt idx="60">
                  <c:v>1.5497340000000002</c:v>
                </c:pt>
                <c:pt idx="61">
                  <c:v>1.7883590000000003</c:v>
                </c:pt>
                <c:pt idx="62">
                  <c:v>1.6443910000000002</c:v>
                </c:pt>
                <c:pt idx="63">
                  <c:v>1.8469149999999999</c:v>
                </c:pt>
                <c:pt idx="64">
                  <c:v>2.2286239999999995</c:v>
                </c:pt>
                <c:pt idx="65">
                  <c:v>2.586999</c:v>
                </c:pt>
                <c:pt idx="66">
                  <c:v>2.6759309999999994</c:v>
                </c:pt>
                <c:pt idx="67">
                  <c:v>2.6398320000000002</c:v>
                </c:pt>
                <c:pt idx="68">
                  <c:v>2.5667470000000003</c:v>
                </c:pt>
                <c:pt idx="69">
                  <c:v>2.5398910000000003</c:v>
                </c:pt>
                <c:pt idx="70">
                  <c:v>2.7164410000000001</c:v>
                </c:pt>
                <c:pt idx="71">
                  <c:v>2.446555</c:v>
                </c:pt>
                <c:pt idx="72">
                  <c:v>3.2447550000000009</c:v>
                </c:pt>
                <c:pt idx="73">
                  <c:v>3.6044560000000008</c:v>
                </c:pt>
                <c:pt idx="74">
                  <c:v>4.0407599999999997</c:v>
                </c:pt>
                <c:pt idx="75">
                  <c:v>5.1312959999999999</c:v>
                </c:pt>
                <c:pt idx="76">
                  <c:v>5.3399809999999999</c:v>
                </c:pt>
                <c:pt idx="77">
                  <c:v>5.4875660000000002</c:v>
                </c:pt>
                <c:pt idx="78">
                  <c:v>6.223440000000001</c:v>
                </c:pt>
                <c:pt idx="79">
                  <c:v>6.3927579999999988</c:v>
                </c:pt>
                <c:pt idx="80">
                  <c:v>7.275925</c:v>
                </c:pt>
                <c:pt idx="81">
                  <c:v>7.8960529999999984</c:v>
                </c:pt>
                <c:pt idx="82">
                  <c:v>7.1384119999999989</c:v>
                </c:pt>
                <c:pt idx="83">
                  <c:v>5.1564849999999991</c:v>
                </c:pt>
                <c:pt idx="84">
                  <c:v>5.8609879999999999</c:v>
                </c:pt>
                <c:pt idx="85">
                  <c:v>5.9273569999999989</c:v>
                </c:pt>
                <c:pt idx="86">
                  <c:v>5.8355489999999985</c:v>
                </c:pt>
                <c:pt idx="87">
                  <c:v>7.1838810000000013</c:v>
                </c:pt>
                <c:pt idx="88">
                  <c:v>5.7536670000000001</c:v>
                </c:pt>
                <c:pt idx="89">
                  <c:v>5.9955980000000002</c:v>
                </c:pt>
                <c:pt idx="90">
                  <c:v>6.9759100000000007</c:v>
                </c:pt>
                <c:pt idx="91">
                  <c:v>6.3344689999999995</c:v>
                </c:pt>
                <c:pt idx="92">
                  <c:v>6.8968089999999993</c:v>
                </c:pt>
                <c:pt idx="93">
                  <c:v>6.219949999999999</c:v>
                </c:pt>
                <c:pt idx="94">
                  <c:v>5.938682</c:v>
                </c:pt>
                <c:pt idx="95">
                  <c:v>5.6479849999999994</c:v>
                </c:pt>
                <c:pt idx="96">
                  <c:v>5.9855359999999997</c:v>
                </c:pt>
                <c:pt idx="97">
                  <c:v>6.1756219999999997</c:v>
                </c:pt>
                <c:pt idx="98">
                  <c:v>5.0838570000000001</c:v>
                </c:pt>
                <c:pt idx="99">
                  <c:v>5.4945819999999994</c:v>
                </c:pt>
                <c:pt idx="100">
                  <c:v>5.4963739999999994</c:v>
                </c:pt>
                <c:pt idx="101">
                  <c:v>6.9986919999999992</c:v>
                </c:pt>
                <c:pt idx="102">
                  <c:v>7.1630399999999996</c:v>
                </c:pt>
                <c:pt idx="103">
                  <c:v>5.7433450000000006</c:v>
                </c:pt>
                <c:pt idx="104">
                  <c:v>7.0576470000000002</c:v>
                </c:pt>
                <c:pt idx="105">
                  <c:v>6.4518239999999993</c:v>
                </c:pt>
                <c:pt idx="106">
                  <c:v>7.4137090000000008</c:v>
                </c:pt>
                <c:pt idx="107">
                  <c:v>6.7654590000000008</c:v>
                </c:pt>
                <c:pt idx="108">
                  <c:v>5.4800069999999996</c:v>
                </c:pt>
                <c:pt idx="109">
                  <c:v>5.5430909999999995</c:v>
                </c:pt>
                <c:pt idx="110">
                  <c:v>4.6499569999999988</c:v>
                </c:pt>
                <c:pt idx="111">
                  <c:v>6.1440299999999981</c:v>
                </c:pt>
                <c:pt idx="112">
                  <c:v>5.9080699999999995</c:v>
                </c:pt>
                <c:pt idx="113">
                  <c:v>6.5402620000000002</c:v>
                </c:pt>
                <c:pt idx="114">
                  <c:v>6.1619539999999997</c:v>
                </c:pt>
                <c:pt idx="115">
                  <c:v>6.6814140000000002</c:v>
                </c:pt>
                <c:pt idx="116">
                  <c:v>6.4110720000000008</c:v>
                </c:pt>
                <c:pt idx="117">
                  <c:v>4.5583390000000001</c:v>
                </c:pt>
                <c:pt idx="118">
                  <c:v>4.8411330000000001</c:v>
                </c:pt>
                <c:pt idx="119">
                  <c:v>5.4028309999999991</c:v>
                </c:pt>
                <c:pt idx="120">
                  <c:v>6.0798370000000004</c:v>
                </c:pt>
                <c:pt idx="121">
                  <c:v>7.8716729999999986</c:v>
                </c:pt>
                <c:pt idx="122">
                  <c:v>8.1160870000000003</c:v>
                </c:pt>
                <c:pt idx="123">
                  <c:v>9.5329719999999973</c:v>
                </c:pt>
                <c:pt idx="124">
                  <c:v>10.422547</c:v>
                </c:pt>
                <c:pt idx="125">
                  <c:v>7.7972309999999991</c:v>
                </c:pt>
                <c:pt idx="126">
                  <c:v>6.4262539999999992</c:v>
                </c:pt>
                <c:pt idx="127">
                  <c:v>7.2951870000000003</c:v>
                </c:pt>
                <c:pt idx="128">
                  <c:v>8.3983449999999991</c:v>
                </c:pt>
                <c:pt idx="129">
                  <c:v>7.3869720000000001</c:v>
                </c:pt>
                <c:pt idx="130">
                  <c:v>8.6032809999999991</c:v>
                </c:pt>
                <c:pt idx="131">
                  <c:v>7.5650570000000013</c:v>
                </c:pt>
                <c:pt idx="132">
                  <c:v>7.9489530000000004</c:v>
                </c:pt>
                <c:pt idx="133">
                  <c:v>10.147069</c:v>
                </c:pt>
                <c:pt idx="134">
                  <c:v>9.1459460000000004</c:v>
                </c:pt>
                <c:pt idx="135">
                  <c:v>10.280430000000001</c:v>
                </c:pt>
                <c:pt idx="136">
                  <c:v>8.9260690000000018</c:v>
                </c:pt>
                <c:pt idx="137">
                  <c:v>8.9389829999999986</c:v>
                </c:pt>
                <c:pt idx="138">
                  <c:v>8.1979780000000009</c:v>
                </c:pt>
                <c:pt idx="139">
                  <c:v>7.5268329999999972</c:v>
                </c:pt>
                <c:pt idx="140">
                  <c:v>6.9273670000000003</c:v>
                </c:pt>
                <c:pt idx="141">
                  <c:v>7.319945999999999</c:v>
                </c:pt>
                <c:pt idx="142">
                  <c:v>7.7259440000000001</c:v>
                </c:pt>
                <c:pt idx="143">
                  <c:v>8.3043230000000001</c:v>
                </c:pt>
                <c:pt idx="144">
                  <c:v>9.5007629999999992</c:v>
                </c:pt>
                <c:pt idx="145">
                  <c:v>9.0363179999999996</c:v>
                </c:pt>
                <c:pt idx="146">
                  <c:v>7.9155430000000013</c:v>
                </c:pt>
                <c:pt idx="147">
                  <c:v>9.3436579999999996</c:v>
                </c:pt>
                <c:pt idx="148">
                  <c:v>7.7713359999999998</c:v>
                </c:pt>
                <c:pt idx="149">
                  <c:v>8.287014000000001</c:v>
                </c:pt>
                <c:pt idx="150">
                  <c:v>7.3957600000000001</c:v>
                </c:pt>
                <c:pt idx="151">
                  <c:v>4.9740409999999988</c:v>
                </c:pt>
                <c:pt idx="152">
                  <c:v>4.604241</c:v>
                </c:pt>
                <c:pt idx="153">
                  <c:v>3.9596259999999996</c:v>
                </c:pt>
                <c:pt idx="154">
                  <c:v>4.1948049999999997</c:v>
                </c:pt>
                <c:pt idx="155">
                  <c:v>5.0666830000000012</c:v>
                </c:pt>
                <c:pt idx="156">
                  <c:v>4.9122929999999982</c:v>
                </c:pt>
                <c:pt idx="157">
                  <c:v>5.0712090000000005</c:v>
                </c:pt>
                <c:pt idx="158">
                  <c:v>5.152819</c:v>
                </c:pt>
                <c:pt idx="159">
                  <c:v>6.2011010000000022</c:v>
                </c:pt>
                <c:pt idx="160">
                  <c:v>4.491105000000001</c:v>
                </c:pt>
                <c:pt idx="161">
                  <c:v>4.8826160000000005</c:v>
                </c:pt>
                <c:pt idx="162">
                  <c:v>4.4584859999999997</c:v>
                </c:pt>
                <c:pt idx="163">
                  <c:v>4.3624429999999998</c:v>
                </c:pt>
                <c:pt idx="164">
                  <c:v>6.0291220000000001</c:v>
                </c:pt>
                <c:pt idx="165">
                  <c:v>5.5863630000000004</c:v>
                </c:pt>
                <c:pt idx="166">
                  <c:v>6.4111039999999999</c:v>
                </c:pt>
                <c:pt idx="167">
                  <c:v>6.4085319999999992</c:v>
                </c:pt>
                <c:pt idx="168">
                  <c:v>6.0389310000000007</c:v>
                </c:pt>
                <c:pt idx="169">
                  <c:v>6.7808039999999989</c:v>
                </c:pt>
                <c:pt idx="170">
                  <c:v>6.0126769999999992</c:v>
                </c:pt>
                <c:pt idx="171">
                  <c:v>6.5527340000000009</c:v>
                </c:pt>
                <c:pt idx="172">
                  <c:v>5.4263469999999998</c:v>
                </c:pt>
                <c:pt idx="173">
                  <c:v>7.0272859999999993</c:v>
                </c:pt>
                <c:pt idx="174">
                  <c:v>7.6283599999999998</c:v>
                </c:pt>
                <c:pt idx="175">
                  <c:v>7.1754319999999998</c:v>
                </c:pt>
                <c:pt idx="176">
                  <c:v>7.7642439999999997</c:v>
                </c:pt>
                <c:pt idx="177">
                  <c:v>6.11782</c:v>
                </c:pt>
                <c:pt idx="178">
                  <c:v>6.0431859999999995</c:v>
                </c:pt>
                <c:pt idx="179">
                  <c:v>6.3271259999999998</c:v>
                </c:pt>
                <c:pt idx="180">
                  <c:v>5.4973129999999992</c:v>
                </c:pt>
                <c:pt idx="181">
                  <c:v>5.4346250000000005</c:v>
                </c:pt>
                <c:pt idx="182">
                  <c:v>4.4113519999999991</c:v>
                </c:pt>
                <c:pt idx="183">
                  <c:v>4.1369699999999998</c:v>
                </c:pt>
                <c:pt idx="184">
                  <c:v>4.0612609999999991</c:v>
                </c:pt>
                <c:pt idx="185">
                  <c:v>4.4803099999999993</c:v>
                </c:pt>
                <c:pt idx="186">
                  <c:v>3.571326</c:v>
                </c:pt>
                <c:pt idx="187">
                  <c:v>3.3712039999999992</c:v>
                </c:pt>
                <c:pt idx="188">
                  <c:v>3.902971</c:v>
                </c:pt>
                <c:pt idx="189">
                  <c:v>3.4671659999999997</c:v>
                </c:pt>
                <c:pt idx="190">
                  <c:v>4.3096030000000001</c:v>
                </c:pt>
                <c:pt idx="191">
                  <c:v>3.8688539999999998</c:v>
                </c:pt>
                <c:pt idx="192">
                  <c:v>3.820152999999999</c:v>
                </c:pt>
                <c:pt idx="193">
                  <c:v>2.9878409999999991</c:v>
                </c:pt>
                <c:pt idx="194">
                  <c:v>2.3995299999999995</c:v>
                </c:pt>
                <c:pt idx="195">
                  <c:v>2.5793969999999993</c:v>
                </c:pt>
                <c:pt idx="196">
                  <c:v>3.1156269999999999</c:v>
                </c:pt>
                <c:pt idx="197">
                  <c:v>2.7650549999999998</c:v>
                </c:pt>
                <c:pt idx="198">
                  <c:v>2.5714429999999999</c:v>
                </c:pt>
                <c:pt idx="199">
                  <c:v>2.6324419999999997</c:v>
                </c:pt>
                <c:pt idx="200">
                  <c:v>3.7772349999999992</c:v>
                </c:pt>
                <c:pt idx="201">
                  <c:v>3.5645739999999999</c:v>
                </c:pt>
                <c:pt idx="202">
                  <c:v>3.5693950000000005</c:v>
                </c:pt>
                <c:pt idx="203">
                  <c:v>2.6642679999999999</c:v>
                </c:pt>
                <c:pt idx="204">
                  <c:v>2.4448579999999995</c:v>
                </c:pt>
                <c:pt idx="205">
                  <c:v>2.868007</c:v>
                </c:pt>
                <c:pt idx="206">
                  <c:v>2.9333479999999996</c:v>
                </c:pt>
                <c:pt idx="207">
                  <c:v>4.3877239999999995</c:v>
                </c:pt>
                <c:pt idx="208">
                  <c:v>4.411835</c:v>
                </c:pt>
                <c:pt idx="209">
                  <c:v>4.4788629999999996</c:v>
                </c:pt>
                <c:pt idx="210">
                  <c:v>4.6924880000000009</c:v>
                </c:pt>
                <c:pt idx="211">
                  <c:v>5.7336020000000003</c:v>
                </c:pt>
                <c:pt idx="212">
                  <c:v>6.2495790000000007</c:v>
                </c:pt>
                <c:pt idx="213">
                  <c:v>6.0369189999999993</c:v>
                </c:pt>
                <c:pt idx="214">
                  <c:v>6.0663350000000005</c:v>
                </c:pt>
                <c:pt idx="215">
                  <c:v>5.5320350000000005</c:v>
                </c:pt>
                <c:pt idx="216">
                  <c:v>6.036916999999999</c:v>
                </c:pt>
                <c:pt idx="217">
                  <c:v>6.1613329999999991</c:v>
                </c:pt>
                <c:pt idx="218">
                  <c:v>5.5522870000000006</c:v>
                </c:pt>
                <c:pt idx="219">
                  <c:v>6.0509029999999999</c:v>
                </c:pt>
                <c:pt idx="220">
                  <c:v>6.1499960000000007</c:v>
                </c:pt>
                <c:pt idx="221">
                  <c:v>6.9193830000000016</c:v>
                </c:pt>
                <c:pt idx="222">
                  <c:v>7.8220980000000004</c:v>
                </c:pt>
                <c:pt idx="223">
                  <c:v>8.5261390000000006</c:v>
                </c:pt>
                <c:pt idx="224">
                  <c:v>10.021024999999998</c:v>
                </c:pt>
                <c:pt idx="225">
                  <c:v>11.486008999999999</c:v>
                </c:pt>
                <c:pt idx="226">
                  <c:v>11.499033000000001</c:v>
                </c:pt>
                <c:pt idx="227">
                  <c:v>14.583793999999997</c:v>
                </c:pt>
                <c:pt idx="228">
                  <c:v>17.551379999999995</c:v>
                </c:pt>
                <c:pt idx="229">
                  <c:v>15.949443999999998</c:v>
                </c:pt>
                <c:pt idx="230">
                  <c:v>17.226966999999998</c:v>
                </c:pt>
                <c:pt idx="231">
                  <c:v>22.803726999999999</c:v>
                </c:pt>
                <c:pt idx="232">
                  <c:v>18.046619</c:v>
                </c:pt>
                <c:pt idx="233">
                  <c:v>17.111716000000001</c:v>
                </c:pt>
                <c:pt idx="234">
                  <c:v>16.669882000000001</c:v>
                </c:pt>
                <c:pt idx="235">
                  <c:v>16.591280000000001</c:v>
                </c:pt>
                <c:pt idx="236">
                  <c:v>18.211299999999998</c:v>
                </c:pt>
                <c:pt idx="237">
                  <c:v>17.207314</c:v>
                </c:pt>
                <c:pt idx="238">
                  <c:v>6.984483</c:v>
                </c:pt>
                <c:pt idx="239">
                  <c:v>6.3339680000000005</c:v>
                </c:pt>
                <c:pt idx="240">
                  <c:v>4.6196729999999997</c:v>
                </c:pt>
                <c:pt idx="241">
                  <c:v>5.9737499999999999</c:v>
                </c:pt>
                <c:pt idx="242">
                  <c:v>5.7557859999999996</c:v>
                </c:pt>
                <c:pt idx="243">
                  <c:v>7.0449710000000003</c:v>
                </c:pt>
                <c:pt idx="244">
                  <c:v>7.0112569999999996</c:v>
                </c:pt>
                <c:pt idx="245">
                  <c:v>7.9885050000000017</c:v>
                </c:pt>
                <c:pt idx="246">
                  <c:v>6.9771520000000011</c:v>
                </c:pt>
                <c:pt idx="247">
                  <c:v>6.9549330000000005</c:v>
                </c:pt>
                <c:pt idx="248">
                  <c:v>6.6179209999999999</c:v>
                </c:pt>
                <c:pt idx="249">
                  <c:v>3.842797</c:v>
                </c:pt>
                <c:pt idx="250">
                  <c:v>6.1478869999999999</c:v>
                </c:pt>
                <c:pt idx="251">
                  <c:v>6.367316999999999</c:v>
                </c:pt>
                <c:pt idx="252">
                  <c:v>6.6955330000000002</c:v>
                </c:pt>
                <c:pt idx="253">
                  <c:v>7.3257399999999997</c:v>
                </c:pt>
                <c:pt idx="254">
                  <c:v>6.9831690000000002</c:v>
                </c:pt>
                <c:pt idx="255">
                  <c:v>7.4817479999999996</c:v>
                </c:pt>
                <c:pt idx="256">
                  <c:v>8.337553999999999</c:v>
                </c:pt>
                <c:pt idx="257">
                  <c:v>8.1867929999999998</c:v>
                </c:pt>
                <c:pt idx="258">
                  <c:v>6.0358569999999991</c:v>
                </c:pt>
                <c:pt idx="259">
                  <c:v>5.5494700000000003</c:v>
                </c:pt>
                <c:pt idx="260">
                  <c:v>5.1496499999999994</c:v>
                </c:pt>
                <c:pt idx="261">
                  <c:v>4.4827219999999999</c:v>
                </c:pt>
                <c:pt idx="262">
                  <c:v>5.1996489999999991</c:v>
                </c:pt>
                <c:pt idx="263">
                  <c:v>4.9265190000000008</c:v>
                </c:pt>
                <c:pt idx="264">
                  <c:v>4.7672689999999998</c:v>
                </c:pt>
                <c:pt idx="265">
                  <c:v>4.690734</c:v>
                </c:pt>
                <c:pt idx="266">
                  <c:v>4.2992469999999994</c:v>
                </c:pt>
                <c:pt idx="267">
                  <c:v>4.7317780000000003</c:v>
                </c:pt>
                <c:pt idx="268">
                  <c:v>4.4876609999999992</c:v>
                </c:pt>
                <c:pt idx="269">
                  <c:v>5.7584070000000001</c:v>
                </c:pt>
                <c:pt idx="270">
                  <c:v>5.8898810000000008</c:v>
                </c:pt>
                <c:pt idx="271">
                  <c:v>6.8751550000000012</c:v>
                </c:pt>
                <c:pt idx="272">
                  <c:v>6.6841179999999998</c:v>
                </c:pt>
                <c:pt idx="273">
                  <c:v>7.1785299999999994</c:v>
                </c:pt>
                <c:pt idx="274">
                  <c:v>8.166269999999999</c:v>
                </c:pt>
                <c:pt idx="275">
                  <c:v>6.3335229999999996</c:v>
                </c:pt>
                <c:pt idx="276">
                  <c:v>7.0183539999999995</c:v>
                </c:pt>
                <c:pt idx="277">
                  <c:v>7.0370260000000009</c:v>
                </c:pt>
                <c:pt idx="278">
                  <c:v>6.686121</c:v>
                </c:pt>
                <c:pt idx="279">
                  <c:v>9.2981359999999995</c:v>
                </c:pt>
                <c:pt idx="280">
                  <c:v>8.9199219999999979</c:v>
                </c:pt>
                <c:pt idx="281">
                  <c:v>8.3568409999999975</c:v>
                </c:pt>
                <c:pt idx="282">
                  <c:v>10.153173000000001</c:v>
                </c:pt>
                <c:pt idx="283">
                  <c:v>10.139285000000003</c:v>
                </c:pt>
                <c:pt idx="284">
                  <c:v>10.778130999999998</c:v>
                </c:pt>
                <c:pt idx="285">
                  <c:v>11.888085</c:v>
                </c:pt>
                <c:pt idx="286">
                  <c:v>14.376497999999998</c:v>
                </c:pt>
                <c:pt idx="287">
                  <c:v>18.621580999999999</c:v>
                </c:pt>
                <c:pt idx="288">
                  <c:v>21.896205999999999</c:v>
                </c:pt>
                <c:pt idx="289">
                  <c:v>21.365378999999997</c:v>
                </c:pt>
                <c:pt idx="290">
                  <c:v>24.549421999999996</c:v>
                </c:pt>
                <c:pt idx="291">
                  <c:v>28.515049999999999</c:v>
                </c:pt>
                <c:pt idx="292">
                  <c:v>25.101702</c:v>
                </c:pt>
                <c:pt idx="293">
                  <c:v>24.188492</c:v>
                </c:pt>
                <c:pt idx="294">
                  <c:v>25.522967999999999</c:v>
                </c:pt>
                <c:pt idx="295">
                  <c:v>25.251998999999998</c:v>
                </c:pt>
                <c:pt idx="296">
                  <c:v>31.988584000000003</c:v>
                </c:pt>
                <c:pt idx="297">
                  <c:v>33.062891999999998</c:v>
                </c:pt>
                <c:pt idx="298">
                  <c:v>34.957518</c:v>
                </c:pt>
                <c:pt idx="299">
                  <c:v>41.191048000000002</c:v>
                </c:pt>
                <c:pt idx="300">
                  <c:v>47.316247999999995</c:v>
                </c:pt>
                <c:pt idx="301">
                  <c:v>48.027619999999999</c:v>
                </c:pt>
                <c:pt idx="302">
                  <c:v>40.764532000000003</c:v>
                </c:pt>
                <c:pt idx="303">
                  <c:v>45.454026999999996</c:v>
                </c:pt>
                <c:pt idx="304">
                  <c:v>39.289631</c:v>
                </c:pt>
                <c:pt idx="305">
                  <c:v>45.342924000000004</c:v>
                </c:pt>
                <c:pt idx="306">
                  <c:v>39.861818</c:v>
                </c:pt>
                <c:pt idx="307">
                  <c:v>35.720117999999999</c:v>
                </c:pt>
                <c:pt idx="308">
                  <c:v>47.426428999999992</c:v>
                </c:pt>
                <c:pt idx="309">
                  <c:v>45.587663999999997</c:v>
                </c:pt>
                <c:pt idx="310">
                  <c:v>52.365911000000011</c:v>
                </c:pt>
                <c:pt idx="311">
                  <c:v>55.312315999999996</c:v>
                </c:pt>
                <c:pt idx="312">
                  <c:v>53.373867999999987</c:v>
                </c:pt>
                <c:pt idx="313">
                  <c:v>54.861418999999998</c:v>
                </c:pt>
                <c:pt idx="314">
                  <c:v>50.269135999999996</c:v>
                </c:pt>
                <c:pt idx="315">
                  <c:v>61.516528000000008</c:v>
                </c:pt>
                <c:pt idx="316">
                  <c:v>57.838687000000007</c:v>
                </c:pt>
                <c:pt idx="317">
                  <c:v>73.875260999999981</c:v>
                </c:pt>
                <c:pt idx="318">
                  <c:v>78.871213999999995</c:v>
                </c:pt>
                <c:pt idx="319">
                  <c:v>88.207627000000002</c:v>
                </c:pt>
                <c:pt idx="320">
                  <c:v>92.166615999999991</c:v>
                </c:pt>
                <c:pt idx="321">
                  <c:v>83.312894999999997</c:v>
                </c:pt>
                <c:pt idx="322">
                  <c:v>121.95595999999999</c:v>
                </c:pt>
                <c:pt idx="323">
                  <c:v>113.19667200000001</c:v>
                </c:pt>
                <c:pt idx="324">
                  <c:v>117.58774200000002</c:v>
                </c:pt>
                <c:pt idx="325">
                  <c:v>103.941749</c:v>
                </c:pt>
                <c:pt idx="326">
                  <c:v>77.249724000000001</c:v>
                </c:pt>
                <c:pt idx="327">
                  <c:v>80.749482</c:v>
                </c:pt>
                <c:pt idx="328">
                  <c:v>107.403862</c:v>
                </c:pt>
                <c:pt idx="329">
                  <c:v>119.743464</c:v>
                </c:pt>
                <c:pt idx="330">
                  <c:v>115.677378</c:v>
                </c:pt>
                <c:pt idx="331">
                  <c:v>113.89570299999998</c:v>
                </c:pt>
                <c:pt idx="332">
                  <c:v>110.87090699999999</c:v>
                </c:pt>
                <c:pt idx="333">
                  <c:v>91.540426000000011</c:v>
                </c:pt>
                <c:pt idx="334">
                  <c:v>70.275810999999976</c:v>
                </c:pt>
                <c:pt idx="335">
                  <c:v>55.084860999999997</c:v>
                </c:pt>
                <c:pt idx="336">
                  <c:v>62.155064999999993</c:v>
                </c:pt>
                <c:pt idx="337">
                  <c:v>54.795681999999999</c:v>
                </c:pt>
                <c:pt idx="338">
                  <c:v>55.163252000000007</c:v>
                </c:pt>
                <c:pt idx="339">
                  <c:v>66.202628000000004</c:v>
                </c:pt>
                <c:pt idx="340">
                  <c:v>77.786102999999997</c:v>
                </c:pt>
                <c:pt idx="341">
                  <c:v>79.098979999999997</c:v>
                </c:pt>
                <c:pt idx="342">
                  <c:v>94.734968000000009</c:v>
                </c:pt>
                <c:pt idx="343">
                  <c:v>101.38204</c:v>
                </c:pt>
                <c:pt idx="344">
                  <c:v>107.76710700000001</c:v>
                </c:pt>
                <c:pt idx="345">
                  <c:v>115.22431400000001</c:v>
                </c:pt>
                <c:pt idx="346">
                  <c:v>130.92603700000001</c:v>
                </c:pt>
                <c:pt idx="347">
                  <c:v>123.64596200000001</c:v>
                </c:pt>
                <c:pt idx="348">
                  <c:v>135.08347700000002</c:v>
                </c:pt>
                <c:pt idx="349">
                  <c:v>121.80010799999999</c:v>
                </c:pt>
                <c:pt idx="350">
                  <c:v>116.56990599999999</c:v>
                </c:pt>
                <c:pt idx="351">
                  <c:v>158.58343099999999</c:v>
                </c:pt>
                <c:pt idx="352">
                  <c:v>162.77048600000003</c:v>
                </c:pt>
                <c:pt idx="353">
                  <c:v>155.21266900000001</c:v>
                </c:pt>
                <c:pt idx="354">
                  <c:v>177.30901999999998</c:v>
                </c:pt>
                <c:pt idx="355">
                  <c:v>165.23421400000001</c:v>
                </c:pt>
                <c:pt idx="356">
                  <c:v>170.64002099999999</c:v>
                </c:pt>
                <c:pt idx="357">
                  <c:v>177.48400799999999</c:v>
                </c:pt>
                <c:pt idx="358">
                  <c:v>195.03683100000001</c:v>
                </c:pt>
                <c:pt idx="359">
                  <c:v>201.94160999999997</c:v>
                </c:pt>
                <c:pt idx="360">
                  <c:v>218.27816099999998</c:v>
                </c:pt>
                <c:pt idx="361">
                  <c:v>208.86244300000004</c:v>
                </c:pt>
                <c:pt idx="362">
                  <c:v>205.92653200000004</c:v>
                </c:pt>
                <c:pt idx="363">
                  <c:v>246.65897000000001</c:v>
                </c:pt>
                <c:pt idx="364">
                  <c:v>210.11883700000001</c:v>
                </c:pt>
                <c:pt idx="365">
                  <c:v>221.51221999999996</c:v>
                </c:pt>
                <c:pt idx="366">
                  <c:v>224.79316899999998</c:v>
                </c:pt>
                <c:pt idx="367">
                  <c:v>229.76105100000001</c:v>
                </c:pt>
                <c:pt idx="368">
                  <c:v>267.43687900000003</c:v>
                </c:pt>
                <c:pt idx="369">
                  <c:v>254.37664999999998</c:v>
                </c:pt>
                <c:pt idx="370">
                  <c:v>257.44649799999996</c:v>
                </c:pt>
                <c:pt idx="371">
                  <c:v>249.40043800000004</c:v>
                </c:pt>
                <c:pt idx="372">
                  <c:v>254.659977</c:v>
                </c:pt>
                <c:pt idx="373">
                  <c:v>264.53646000000003</c:v>
                </c:pt>
                <c:pt idx="374">
                  <c:v>307.12182899999999</c:v>
                </c:pt>
                <c:pt idx="375">
                  <c:v>392.10838299999995</c:v>
                </c:pt>
                <c:pt idx="376">
                  <c:v>374.05068399999993</c:v>
                </c:pt>
                <c:pt idx="377">
                  <c:v>383.39418000000001</c:v>
                </c:pt>
                <c:pt idx="378">
                  <c:v>372.37639200000001</c:v>
                </c:pt>
                <c:pt idx="379">
                  <c:v>389.55489899999998</c:v>
                </c:pt>
                <c:pt idx="380">
                  <c:v>457.67330400000003</c:v>
                </c:pt>
                <c:pt idx="381">
                  <c:v>401.3741060000001</c:v>
                </c:pt>
                <c:pt idx="382">
                  <c:v>413.12722699999989</c:v>
                </c:pt>
                <c:pt idx="383">
                  <c:v>368.67156399999999</c:v>
                </c:pt>
                <c:pt idx="384">
                  <c:v>331.32316500000007</c:v>
                </c:pt>
                <c:pt idx="385">
                  <c:v>325.50599200000005</c:v>
                </c:pt>
                <c:pt idx="386">
                  <c:v>271.48867200000001</c:v>
                </c:pt>
                <c:pt idx="387">
                  <c:v>276.74827399999998</c:v>
                </c:pt>
                <c:pt idx="388">
                  <c:v>289.21300000000002</c:v>
                </c:pt>
                <c:pt idx="389">
                  <c:v>309.07316199999997</c:v>
                </c:pt>
                <c:pt idx="390">
                  <c:v>268.301107</c:v>
                </c:pt>
                <c:pt idx="391">
                  <c:v>297.64135800000008</c:v>
                </c:pt>
                <c:pt idx="392">
                  <c:v>338.00014599999997</c:v>
                </c:pt>
                <c:pt idx="393">
                  <c:v>304.75468100000006</c:v>
                </c:pt>
                <c:pt idx="394">
                  <c:v>368.39346200000006</c:v>
                </c:pt>
                <c:pt idx="395">
                  <c:v>334.60661199999998</c:v>
                </c:pt>
                <c:pt idx="396">
                  <c:v>375.13036300000005</c:v>
                </c:pt>
                <c:pt idx="397">
                  <c:v>360.24204900000001</c:v>
                </c:pt>
                <c:pt idx="398">
                  <c:v>320.96436500000004</c:v>
                </c:pt>
                <c:pt idx="399">
                  <c:v>359.54516100000001</c:v>
                </c:pt>
                <c:pt idx="400">
                  <c:v>364.84515599999997</c:v>
                </c:pt>
                <c:pt idx="401">
                  <c:v>408.47227200000003</c:v>
                </c:pt>
                <c:pt idx="402">
                  <c:v>436.12942400000003</c:v>
                </c:pt>
                <c:pt idx="403">
                  <c:v>475.49682100000001</c:v>
                </c:pt>
                <c:pt idx="404">
                  <c:v>469.11921300000012</c:v>
                </c:pt>
                <c:pt idx="405">
                  <c:v>479.62239499999998</c:v>
                </c:pt>
                <c:pt idx="406">
                  <c:v>531.31384000000003</c:v>
                </c:pt>
                <c:pt idx="407">
                  <c:v>490.71068500000001</c:v>
                </c:pt>
                <c:pt idx="408">
                  <c:v>564.17811000000006</c:v>
                </c:pt>
                <c:pt idx="409">
                  <c:v>504.81396999999993</c:v>
                </c:pt>
                <c:pt idx="410">
                  <c:v>545.50728199999992</c:v>
                </c:pt>
                <c:pt idx="411">
                  <c:v>634.72686500000009</c:v>
                </c:pt>
                <c:pt idx="412">
                  <c:v>612.22688500000004</c:v>
                </c:pt>
                <c:pt idx="413">
                  <c:v>591.78430300000002</c:v>
                </c:pt>
                <c:pt idx="414">
                  <c:v>646.6673669999999</c:v>
                </c:pt>
                <c:pt idx="415">
                  <c:v>634.16295000000002</c:v>
                </c:pt>
                <c:pt idx="416">
                  <c:v>549.78315200000009</c:v>
                </c:pt>
                <c:pt idx="417">
                  <c:v>547.2488360000001</c:v>
                </c:pt>
                <c:pt idx="418">
                  <c:v>576.16669400000001</c:v>
                </c:pt>
                <c:pt idx="419">
                  <c:v>547.95352600000001</c:v>
                </c:pt>
                <c:pt idx="420">
                  <c:v>570.296559</c:v>
                </c:pt>
                <c:pt idx="421">
                  <c:v>433.90743300000003</c:v>
                </c:pt>
                <c:pt idx="422">
                  <c:v>446.34639499999997</c:v>
                </c:pt>
                <c:pt idx="423">
                  <c:v>535.10817299999997</c:v>
                </c:pt>
                <c:pt idx="424">
                  <c:v>522.89380100000005</c:v>
                </c:pt>
                <c:pt idx="425">
                  <c:v>467.693623</c:v>
                </c:pt>
                <c:pt idx="426">
                  <c:v>498.89248999999995</c:v>
                </c:pt>
                <c:pt idx="427">
                  <c:v>462.61778999999996</c:v>
                </c:pt>
                <c:pt idx="428">
                  <c:v>583.92572099999984</c:v>
                </c:pt>
                <c:pt idx="429">
                  <c:v>549.33380799999998</c:v>
                </c:pt>
                <c:pt idx="430">
                  <c:v>573.36715400000003</c:v>
                </c:pt>
                <c:pt idx="431">
                  <c:v>548.38316599999996</c:v>
                </c:pt>
                <c:pt idx="432">
                  <c:v>569.48019299999999</c:v>
                </c:pt>
                <c:pt idx="433">
                  <c:v>567.19140799999991</c:v>
                </c:pt>
                <c:pt idx="434">
                  <c:v>604.3817019999999</c:v>
                </c:pt>
                <c:pt idx="435">
                  <c:v>770.41454600000009</c:v>
                </c:pt>
                <c:pt idx="436">
                  <c:v>646.69888500000002</c:v>
                </c:pt>
                <c:pt idx="437">
                  <c:v>799.87682800000005</c:v>
                </c:pt>
                <c:pt idx="438">
                  <c:v>777.91907100000014</c:v>
                </c:pt>
                <c:pt idx="439">
                  <c:v>709.43865899999992</c:v>
                </c:pt>
                <c:pt idx="440">
                  <c:v>877.24245799999994</c:v>
                </c:pt>
                <c:pt idx="441">
                  <c:v>756.93211100000019</c:v>
                </c:pt>
                <c:pt idx="442">
                  <c:v>833.72821699999997</c:v>
                </c:pt>
                <c:pt idx="443">
                  <c:v>871.48160800000005</c:v>
                </c:pt>
                <c:pt idx="444">
                  <c:v>828.49543199999982</c:v>
                </c:pt>
                <c:pt idx="445">
                  <c:v>880.61756700000001</c:v>
                </c:pt>
                <c:pt idx="446">
                  <c:v>769.78262099999995</c:v>
                </c:pt>
                <c:pt idx="447">
                  <c:v>886.70273200000008</c:v>
                </c:pt>
                <c:pt idx="448">
                  <c:v>863.01326200000017</c:v>
                </c:pt>
                <c:pt idx="449">
                  <c:v>990.15222600000004</c:v>
                </c:pt>
                <c:pt idx="450">
                  <c:v>962.17612400000019</c:v>
                </c:pt>
                <c:pt idx="451">
                  <c:v>970.79700600000012</c:v>
                </c:pt>
                <c:pt idx="452">
                  <c:v>1194.8922589999997</c:v>
                </c:pt>
                <c:pt idx="453">
                  <c:v>1028.5263690000002</c:v>
                </c:pt>
                <c:pt idx="454">
                  <c:v>1238.173231</c:v>
                </c:pt>
                <c:pt idx="455">
                  <c:v>981.45993399999998</c:v>
                </c:pt>
                <c:pt idx="456">
                  <c:v>763.4481199999999</c:v>
                </c:pt>
                <c:pt idx="457">
                  <c:v>791.92828400000008</c:v>
                </c:pt>
                <c:pt idx="458">
                  <c:v>800.65052699999978</c:v>
                </c:pt>
                <c:pt idx="459">
                  <c:v>945.59052400000007</c:v>
                </c:pt>
                <c:pt idx="460">
                  <c:v>1034.438713</c:v>
                </c:pt>
                <c:pt idx="461">
                  <c:v>1036.3586</c:v>
                </c:pt>
                <c:pt idx="462">
                  <c:v>951.74983899999995</c:v>
                </c:pt>
                <c:pt idx="463">
                  <c:v>1113.3711089999999</c:v>
                </c:pt>
                <c:pt idx="464">
                  <c:v>1115.0634949999999</c:v>
                </c:pt>
                <c:pt idx="465">
                  <c:v>1079.2666569999999</c:v>
                </c:pt>
                <c:pt idx="466">
                  <c:v>1339.606094</c:v>
                </c:pt>
                <c:pt idx="467">
                  <c:v>1302.845282</c:v>
                </c:pt>
                <c:pt idx="468">
                  <c:v>1441.8130880000003</c:v>
                </c:pt>
                <c:pt idx="469">
                  <c:v>1626.3400860000002</c:v>
                </c:pt>
                <c:pt idx="470">
                  <c:v>1471.1387790000001</c:v>
                </c:pt>
                <c:pt idx="471">
                  <c:v>1436.9548559999998</c:v>
                </c:pt>
                <c:pt idx="472">
                  <c:v>1423.6001470000001</c:v>
                </c:pt>
                <c:pt idx="473">
                  <c:v>1546.1381250000004</c:v>
                </c:pt>
                <c:pt idx="474">
                  <c:v>1898.5119319999999</c:v>
                </c:pt>
                <c:pt idx="475">
                  <c:v>2098.6735690000005</c:v>
                </c:pt>
                <c:pt idx="476">
                  <c:v>2462.4984810000001</c:v>
                </c:pt>
                <c:pt idx="477">
                  <c:v>134.179993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8B-4B41-B6CB-21DDDF112A26}"/>
            </c:ext>
          </c:extLst>
        </c:ser>
        <c:ser>
          <c:idx val="2"/>
          <c:order val="2"/>
          <c:tx>
            <c:strRef>
              <c:f>Sheet1!$E$2:$E$3</c:f>
              <c:strCache>
                <c:ptCount val="1"/>
                <c:pt idx="0">
                  <c:v>Facebook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Sheet1!$A$4:$B$523</c:f>
              <c:multiLvlStrCache>
                <c:ptCount val="478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  <c:pt idx="61">
                    <c:v>Jan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Apr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Aug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Dec</c:v>
                  </c:pt>
                  <c:pt idx="73">
                    <c:v>Jan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Apr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Aug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Dec</c:v>
                  </c:pt>
                  <c:pt idx="85">
                    <c:v>Jan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Aug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Dec</c:v>
                  </c:pt>
                  <c:pt idx="97">
                    <c:v>Jan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Apr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Aug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Dec</c:v>
                  </c:pt>
                  <c:pt idx="109">
                    <c:v>Jan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Apr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Aug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Dec</c:v>
                  </c:pt>
                  <c:pt idx="121">
                    <c:v>Jan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Apr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Aug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Dec</c:v>
                  </c:pt>
                  <c:pt idx="133">
                    <c:v>Jan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Apr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Aug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Dec</c:v>
                  </c:pt>
                  <c:pt idx="145">
                    <c:v>Jan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Apr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Aug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Dec</c:v>
                  </c:pt>
                  <c:pt idx="157">
                    <c:v>Jan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Apr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Aug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Dec</c:v>
                  </c:pt>
                  <c:pt idx="169">
                    <c:v>Jan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Apr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Apr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Aug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Dec</c:v>
                  </c:pt>
                  <c:pt idx="193">
                    <c:v>Jan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Apr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Aug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Dec</c:v>
                  </c:pt>
                  <c:pt idx="205">
                    <c:v>Jan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Apr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Aug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Dec</c:v>
                  </c:pt>
                  <c:pt idx="217">
                    <c:v>Jan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Apr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Aug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Dec</c:v>
                  </c:pt>
                  <c:pt idx="229">
                    <c:v>Jan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Apr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Aug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Dec</c:v>
                  </c:pt>
                  <c:pt idx="241">
                    <c:v>Jan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Apr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Aug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Dec</c:v>
                  </c:pt>
                  <c:pt idx="253">
                    <c:v>Jan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Apr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Aug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Dec</c:v>
                  </c:pt>
                  <c:pt idx="265">
                    <c:v>Jan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Apr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Aug</c:v>
                  </c:pt>
                  <c:pt idx="273">
                    <c:v>Sep</c:v>
                  </c:pt>
                  <c:pt idx="274">
                    <c:v>Oct</c:v>
                  </c:pt>
                  <c:pt idx="275">
                    <c:v>Nov</c:v>
                  </c:pt>
                  <c:pt idx="276">
                    <c:v>Dec</c:v>
                  </c:pt>
                  <c:pt idx="277">
                    <c:v>Jan</c:v>
                  </c:pt>
                  <c:pt idx="278">
                    <c:v>Feb</c:v>
                  </c:pt>
                  <c:pt idx="279">
                    <c:v>Mar</c:v>
                  </c:pt>
                  <c:pt idx="280">
                    <c:v>Apr</c:v>
                  </c:pt>
                  <c:pt idx="281">
                    <c:v>May</c:v>
                  </c:pt>
                  <c:pt idx="282">
                    <c:v>Jun</c:v>
                  </c:pt>
                  <c:pt idx="283">
                    <c:v>Jul</c:v>
                  </c:pt>
                  <c:pt idx="284">
                    <c:v>Aug</c:v>
                  </c:pt>
                  <c:pt idx="285">
                    <c:v>Sep</c:v>
                  </c:pt>
                  <c:pt idx="286">
                    <c:v>Oct</c:v>
                  </c:pt>
                  <c:pt idx="287">
                    <c:v>Nov</c:v>
                  </c:pt>
                  <c:pt idx="288">
                    <c:v>Dec</c:v>
                  </c:pt>
                  <c:pt idx="289">
                    <c:v>Jan</c:v>
                  </c:pt>
                  <c:pt idx="290">
                    <c:v>Feb</c:v>
                  </c:pt>
                  <c:pt idx="291">
                    <c:v>Mar</c:v>
                  </c:pt>
                  <c:pt idx="292">
                    <c:v>Apr</c:v>
                  </c:pt>
                  <c:pt idx="293">
                    <c:v>May</c:v>
                  </c:pt>
                  <c:pt idx="294">
                    <c:v>Jun</c:v>
                  </c:pt>
                  <c:pt idx="295">
                    <c:v>Jul</c:v>
                  </c:pt>
                  <c:pt idx="296">
                    <c:v>Aug</c:v>
                  </c:pt>
                  <c:pt idx="297">
                    <c:v>Sep</c:v>
                  </c:pt>
                  <c:pt idx="298">
                    <c:v>Oct</c:v>
                  </c:pt>
                  <c:pt idx="299">
                    <c:v>Nov</c:v>
                  </c:pt>
                  <c:pt idx="300">
                    <c:v>Dec</c:v>
                  </c:pt>
                  <c:pt idx="301">
                    <c:v>Jan</c:v>
                  </c:pt>
                  <c:pt idx="302">
                    <c:v>Feb</c:v>
                  </c:pt>
                  <c:pt idx="303">
                    <c:v>Mar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Jun</c:v>
                  </c:pt>
                  <c:pt idx="307">
                    <c:v>Jul</c:v>
                  </c:pt>
                  <c:pt idx="308">
                    <c:v>Aug</c:v>
                  </c:pt>
                  <c:pt idx="309">
                    <c:v>Sep</c:v>
                  </c:pt>
                  <c:pt idx="310">
                    <c:v>Oct</c:v>
                  </c:pt>
                  <c:pt idx="311">
                    <c:v>Nov</c:v>
                  </c:pt>
                  <c:pt idx="312">
                    <c:v>Dec</c:v>
                  </c:pt>
                  <c:pt idx="313">
                    <c:v>Jan</c:v>
                  </c:pt>
                  <c:pt idx="314">
                    <c:v>Feb</c:v>
                  </c:pt>
                  <c:pt idx="315">
                    <c:v>Mar</c:v>
                  </c:pt>
                  <c:pt idx="316">
                    <c:v>Apr</c:v>
                  </c:pt>
                  <c:pt idx="317">
                    <c:v>May</c:v>
                  </c:pt>
                  <c:pt idx="318">
                    <c:v>Jun</c:v>
                  </c:pt>
                  <c:pt idx="319">
                    <c:v>Jul</c:v>
                  </c:pt>
                  <c:pt idx="320">
                    <c:v>Aug</c:v>
                  </c:pt>
                  <c:pt idx="321">
                    <c:v>Sep</c:v>
                  </c:pt>
                  <c:pt idx="322">
                    <c:v>Oct</c:v>
                  </c:pt>
                  <c:pt idx="323">
                    <c:v>Nov</c:v>
                  </c:pt>
                  <c:pt idx="324">
                    <c:v>Dec</c:v>
                  </c:pt>
                  <c:pt idx="325">
                    <c:v>Jan</c:v>
                  </c:pt>
                  <c:pt idx="326">
                    <c:v>Feb</c:v>
                  </c:pt>
                  <c:pt idx="327">
                    <c:v>Mar</c:v>
                  </c:pt>
                  <c:pt idx="328">
                    <c:v>Apr</c:v>
                  </c:pt>
                  <c:pt idx="329">
                    <c:v>May</c:v>
                  </c:pt>
                  <c:pt idx="330">
                    <c:v>Jun</c:v>
                  </c:pt>
                  <c:pt idx="331">
                    <c:v>Jul</c:v>
                  </c:pt>
                  <c:pt idx="332">
                    <c:v>Aug</c:v>
                  </c:pt>
                  <c:pt idx="333">
                    <c:v>Sep</c:v>
                  </c:pt>
                  <c:pt idx="334">
                    <c:v>Oct</c:v>
                  </c:pt>
                  <c:pt idx="335">
                    <c:v>Nov</c:v>
                  </c:pt>
                  <c:pt idx="336">
                    <c:v>Dec</c:v>
                  </c:pt>
                  <c:pt idx="337">
                    <c:v>Jan</c:v>
                  </c:pt>
                  <c:pt idx="338">
                    <c:v>Feb</c:v>
                  </c:pt>
                  <c:pt idx="339">
                    <c:v>Mar</c:v>
                  </c:pt>
                  <c:pt idx="340">
                    <c:v>Apr</c:v>
                  </c:pt>
                  <c:pt idx="341">
                    <c:v>May</c:v>
                  </c:pt>
                  <c:pt idx="342">
                    <c:v>Jun</c:v>
                  </c:pt>
                  <c:pt idx="343">
                    <c:v>Jul</c:v>
                  </c:pt>
                  <c:pt idx="344">
                    <c:v>Aug</c:v>
                  </c:pt>
                  <c:pt idx="345">
                    <c:v>Sep</c:v>
                  </c:pt>
                  <c:pt idx="346">
                    <c:v>Oct</c:v>
                  </c:pt>
                  <c:pt idx="347">
                    <c:v>Nov</c:v>
                  </c:pt>
                  <c:pt idx="348">
                    <c:v>Dec</c:v>
                  </c:pt>
                  <c:pt idx="349">
                    <c:v>Jan</c:v>
                  </c:pt>
                  <c:pt idx="350">
                    <c:v>Feb</c:v>
                  </c:pt>
                  <c:pt idx="351">
                    <c:v>Mar</c:v>
                  </c:pt>
                  <c:pt idx="352">
                    <c:v>Apr</c:v>
                  </c:pt>
                  <c:pt idx="353">
                    <c:v>May</c:v>
                  </c:pt>
                  <c:pt idx="354">
                    <c:v>Jun</c:v>
                  </c:pt>
                  <c:pt idx="355">
                    <c:v>Jul</c:v>
                  </c:pt>
                  <c:pt idx="356">
                    <c:v>Aug</c:v>
                  </c:pt>
                  <c:pt idx="357">
                    <c:v>Sep</c:v>
                  </c:pt>
                  <c:pt idx="358">
                    <c:v>Oct</c:v>
                  </c:pt>
                  <c:pt idx="359">
                    <c:v>Nov</c:v>
                  </c:pt>
                  <c:pt idx="360">
                    <c:v>Dec</c:v>
                  </c:pt>
                  <c:pt idx="361">
                    <c:v>Jan</c:v>
                  </c:pt>
                  <c:pt idx="362">
                    <c:v>Feb</c:v>
                  </c:pt>
                  <c:pt idx="363">
                    <c:v>Mar</c:v>
                  </c:pt>
                  <c:pt idx="364">
                    <c:v>Apr</c:v>
                  </c:pt>
                  <c:pt idx="365">
                    <c:v>May</c:v>
                  </c:pt>
                  <c:pt idx="366">
                    <c:v>Jun</c:v>
                  </c:pt>
                  <c:pt idx="367">
                    <c:v>Jul</c:v>
                  </c:pt>
                  <c:pt idx="368">
                    <c:v>Aug</c:v>
                  </c:pt>
                  <c:pt idx="369">
                    <c:v>Sep</c:v>
                  </c:pt>
                  <c:pt idx="370">
                    <c:v>Oct</c:v>
                  </c:pt>
                  <c:pt idx="371">
                    <c:v>Nov</c:v>
                  </c:pt>
                  <c:pt idx="372">
                    <c:v>Dec</c:v>
                  </c:pt>
                  <c:pt idx="373">
                    <c:v>Jan</c:v>
                  </c:pt>
                  <c:pt idx="374">
                    <c:v>Feb</c:v>
                  </c:pt>
                  <c:pt idx="375">
                    <c:v>Mar</c:v>
                  </c:pt>
                  <c:pt idx="376">
                    <c:v>Apr</c:v>
                  </c:pt>
                  <c:pt idx="377">
                    <c:v>May</c:v>
                  </c:pt>
                  <c:pt idx="378">
                    <c:v>Jun</c:v>
                  </c:pt>
                  <c:pt idx="379">
                    <c:v>Jul</c:v>
                  </c:pt>
                  <c:pt idx="380">
                    <c:v>Aug</c:v>
                  </c:pt>
                  <c:pt idx="381">
                    <c:v>Sep</c:v>
                  </c:pt>
                  <c:pt idx="382">
                    <c:v>Oct</c:v>
                  </c:pt>
                  <c:pt idx="383">
                    <c:v>Nov</c:v>
                  </c:pt>
                  <c:pt idx="384">
                    <c:v>Dec</c:v>
                  </c:pt>
                  <c:pt idx="385">
                    <c:v>Jan</c:v>
                  </c:pt>
                  <c:pt idx="386">
                    <c:v>Feb</c:v>
                  </c:pt>
                  <c:pt idx="387">
                    <c:v>Mar</c:v>
                  </c:pt>
                  <c:pt idx="388">
                    <c:v>Apr</c:v>
                  </c:pt>
                  <c:pt idx="389">
                    <c:v>May</c:v>
                  </c:pt>
                  <c:pt idx="390">
                    <c:v>Jun</c:v>
                  </c:pt>
                  <c:pt idx="391">
                    <c:v>Jul</c:v>
                  </c:pt>
                  <c:pt idx="392">
                    <c:v>Aug</c:v>
                  </c:pt>
                  <c:pt idx="393">
                    <c:v>Sep</c:v>
                  </c:pt>
                  <c:pt idx="394">
                    <c:v>Oct</c:v>
                  </c:pt>
                  <c:pt idx="395">
                    <c:v>Nov</c:v>
                  </c:pt>
                  <c:pt idx="396">
                    <c:v>Dec</c:v>
                  </c:pt>
                  <c:pt idx="397">
                    <c:v>Jan</c:v>
                  </c:pt>
                  <c:pt idx="398">
                    <c:v>Feb</c:v>
                  </c:pt>
                  <c:pt idx="399">
                    <c:v>Mar</c:v>
                  </c:pt>
                  <c:pt idx="400">
                    <c:v>Apr</c:v>
                  </c:pt>
                  <c:pt idx="401">
                    <c:v>May</c:v>
                  </c:pt>
                  <c:pt idx="402">
                    <c:v>Jun</c:v>
                  </c:pt>
                  <c:pt idx="403">
                    <c:v>Jul</c:v>
                  </c:pt>
                  <c:pt idx="404">
                    <c:v>Aug</c:v>
                  </c:pt>
                  <c:pt idx="405">
                    <c:v>Sep</c:v>
                  </c:pt>
                  <c:pt idx="406">
                    <c:v>Oct</c:v>
                  </c:pt>
                  <c:pt idx="407">
                    <c:v>Nov</c:v>
                  </c:pt>
                  <c:pt idx="408">
                    <c:v>Dec</c:v>
                  </c:pt>
                  <c:pt idx="409">
                    <c:v>Jan</c:v>
                  </c:pt>
                  <c:pt idx="410">
                    <c:v>Feb</c:v>
                  </c:pt>
                  <c:pt idx="411">
                    <c:v>Mar</c:v>
                  </c:pt>
                  <c:pt idx="412">
                    <c:v>Apr</c:v>
                  </c:pt>
                  <c:pt idx="413">
                    <c:v>May</c:v>
                  </c:pt>
                  <c:pt idx="414">
                    <c:v>Jun</c:v>
                  </c:pt>
                  <c:pt idx="415">
                    <c:v>Jul</c:v>
                  </c:pt>
                  <c:pt idx="416">
                    <c:v>Aug</c:v>
                  </c:pt>
                  <c:pt idx="417">
                    <c:v>Sep</c:v>
                  </c:pt>
                  <c:pt idx="418">
                    <c:v>Oct</c:v>
                  </c:pt>
                  <c:pt idx="419">
                    <c:v>Nov</c:v>
                  </c:pt>
                  <c:pt idx="420">
                    <c:v>Dec</c:v>
                  </c:pt>
                  <c:pt idx="421">
                    <c:v>Jan</c:v>
                  </c:pt>
                  <c:pt idx="422">
                    <c:v>Feb</c:v>
                  </c:pt>
                  <c:pt idx="423">
                    <c:v>Mar</c:v>
                  </c:pt>
                  <c:pt idx="424">
                    <c:v>Apr</c:v>
                  </c:pt>
                  <c:pt idx="425">
                    <c:v>May</c:v>
                  </c:pt>
                  <c:pt idx="426">
                    <c:v>Jun</c:v>
                  </c:pt>
                  <c:pt idx="427">
                    <c:v>Jul</c:v>
                  </c:pt>
                  <c:pt idx="428">
                    <c:v>Aug</c:v>
                  </c:pt>
                  <c:pt idx="429">
                    <c:v>Sep</c:v>
                  </c:pt>
                  <c:pt idx="430">
                    <c:v>Oct</c:v>
                  </c:pt>
                  <c:pt idx="431">
                    <c:v>Nov</c:v>
                  </c:pt>
                  <c:pt idx="432">
                    <c:v>Dec</c:v>
                  </c:pt>
                  <c:pt idx="433">
                    <c:v>Jan</c:v>
                  </c:pt>
                  <c:pt idx="434">
                    <c:v>Feb</c:v>
                  </c:pt>
                  <c:pt idx="435">
                    <c:v>Mar</c:v>
                  </c:pt>
                  <c:pt idx="436">
                    <c:v>Apr</c:v>
                  </c:pt>
                  <c:pt idx="437">
                    <c:v>May</c:v>
                  </c:pt>
                  <c:pt idx="438">
                    <c:v>Jun</c:v>
                  </c:pt>
                  <c:pt idx="439">
                    <c:v>Jul</c:v>
                  </c:pt>
                  <c:pt idx="440">
                    <c:v>Aug</c:v>
                  </c:pt>
                  <c:pt idx="441">
                    <c:v>Sep</c:v>
                  </c:pt>
                  <c:pt idx="442">
                    <c:v>Oct</c:v>
                  </c:pt>
                  <c:pt idx="443">
                    <c:v>Nov</c:v>
                  </c:pt>
                  <c:pt idx="444">
                    <c:v>Dec</c:v>
                  </c:pt>
                  <c:pt idx="445">
                    <c:v>Jan</c:v>
                  </c:pt>
                  <c:pt idx="446">
                    <c:v>Feb</c:v>
                  </c:pt>
                  <c:pt idx="447">
                    <c:v>Mar</c:v>
                  </c:pt>
                  <c:pt idx="448">
                    <c:v>Apr</c:v>
                  </c:pt>
                  <c:pt idx="449">
                    <c:v>May</c:v>
                  </c:pt>
                  <c:pt idx="450">
                    <c:v>Jun</c:v>
                  </c:pt>
                  <c:pt idx="451">
                    <c:v>Jul</c:v>
                  </c:pt>
                  <c:pt idx="452">
                    <c:v>Aug</c:v>
                  </c:pt>
                  <c:pt idx="453">
                    <c:v>Sep</c:v>
                  </c:pt>
                  <c:pt idx="454">
                    <c:v>Oct</c:v>
                  </c:pt>
                  <c:pt idx="455">
                    <c:v>Nov</c:v>
                  </c:pt>
                  <c:pt idx="456">
                    <c:v>Dec</c:v>
                  </c:pt>
                  <c:pt idx="457">
                    <c:v>Jan</c:v>
                  </c:pt>
                  <c:pt idx="458">
                    <c:v>Feb</c:v>
                  </c:pt>
                  <c:pt idx="459">
                    <c:v>Mar</c:v>
                  </c:pt>
                  <c:pt idx="460">
                    <c:v>Apr</c:v>
                  </c:pt>
                  <c:pt idx="461">
                    <c:v>May</c:v>
                  </c:pt>
                  <c:pt idx="462">
                    <c:v>Jun</c:v>
                  </c:pt>
                  <c:pt idx="463">
                    <c:v>Jul</c:v>
                  </c:pt>
                  <c:pt idx="464">
                    <c:v>Aug</c:v>
                  </c:pt>
                  <c:pt idx="465">
                    <c:v>Sep</c:v>
                  </c:pt>
                  <c:pt idx="466">
                    <c:v>Oct</c:v>
                  </c:pt>
                  <c:pt idx="467">
                    <c:v>Nov</c:v>
                  </c:pt>
                  <c:pt idx="468">
                    <c:v>Dec</c:v>
                  </c:pt>
                  <c:pt idx="469">
                    <c:v>Jan</c:v>
                  </c:pt>
                  <c:pt idx="470">
                    <c:v>Feb</c:v>
                  </c:pt>
                  <c:pt idx="471">
                    <c:v>Mar</c:v>
                  </c:pt>
                  <c:pt idx="472">
                    <c:v>Apr</c:v>
                  </c:pt>
                  <c:pt idx="473">
                    <c:v>May</c:v>
                  </c:pt>
                  <c:pt idx="474">
                    <c:v>Jun</c:v>
                  </c:pt>
                  <c:pt idx="475">
                    <c:v>Jul</c:v>
                  </c:pt>
                  <c:pt idx="476">
                    <c:v>Aug</c:v>
                  </c:pt>
                  <c:pt idx="477">
                    <c:v>Sep</c:v>
                  </c:pt>
                </c:lvl>
                <c:lvl>
                  <c:pt idx="0">
                    <c:v>1980</c:v>
                  </c:pt>
                  <c:pt idx="1">
                    <c:v>1981</c:v>
                  </c:pt>
                  <c:pt idx="13">
                    <c:v>1982</c:v>
                  </c:pt>
                  <c:pt idx="25">
                    <c:v>1983</c:v>
                  </c:pt>
                  <c:pt idx="37">
                    <c:v>1984</c:v>
                  </c:pt>
                  <c:pt idx="49">
                    <c:v>1985</c:v>
                  </c:pt>
                  <c:pt idx="61">
                    <c:v>1986</c:v>
                  </c:pt>
                  <c:pt idx="73">
                    <c:v>1987</c:v>
                  </c:pt>
                  <c:pt idx="85">
                    <c:v>1988</c:v>
                  </c:pt>
                  <c:pt idx="97">
                    <c:v>1989</c:v>
                  </c:pt>
                  <c:pt idx="109">
                    <c:v>1990</c:v>
                  </c:pt>
                  <c:pt idx="121">
                    <c:v>1991</c:v>
                  </c:pt>
                  <c:pt idx="133">
                    <c:v>1992</c:v>
                  </c:pt>
                  <c:pt idx="145">
                    <c:v>1993</c:v>
                  </c:pt>
                  <c:pt idx="157">
                    <c:v>1994</c:v>
                  </c:pt>
                  <c:pt idx="169">
                    <c:v>1995</c:v>
                  </c:pt>
                  <c:pt idx="181">
                    <c:v>1996</c:v>
                  </c:pt>
                  <c:pt idx="193">
                    <c:v>1997</c:v>
                  </c:pt>
                  <c:pt idx="205">
                    <c:v>1998</c:v>
                  </c:pt>
                  <c:pt idx="217">
                    <c:v>1999</c:v>
                  </c:pt>
                  <c:pt idx="229">
                    <c:v>2000</c:v>
                  </c:pt>
                  <c:pt idx="241">
                    <c:v>2001</c:v>
                  </c:pt>
                  <c:pt idx="253">
                    <c:v>2002</c:v>
                  </c:pt>
                  <c:pt idx="265">
                    <c:v>2003</c:v>
                  </c:pt>
                  <c:pt idx="277">
                    <c:v>2004</c:v>
                  </c:pt>
                  <c:pt idx="289">
                    <c:v>2005</c:v>
                  </c:pt>
                  <c:pt idx="301">
                    <c:v>2006</c:v>
                  </c:pt>
                  <c:pt idx="313">
                    <c:v>2007</c:v>
                  </c:pt>
                  <c:pt idx="325">
                    <c:v>2008</c:v>
                  </c:pt>
                  <c:pt idx="337">
                    <c:v>2009</c:v>
                  </c:pt>
                  <c:pt idx="349">
                    <c:v>2010</c:v>
                  </c:pt>
                  <c:pt idx="361">
                    <c:v>2011</c:v>
                  </c:pt>
                  <c:pt idx="373">
                    <c:v>2012</c:v>
                  </c:pt>
                  <c:pt idx="385">
                    <c:v>2013</c:v>
                  </c:pt>
                  <c:pt idx="397">
                    <c:v>2014</c:v>
                  </c:pt>
                  <c:pt idx="409">
                    <c:v>2015</c:v>
                  </c:pt>
                  <c:pt idx="421">
                    <c:v>2016</c:v>
                  </c:pt>
                  <c:pt idx="433">
                    <c:v>2017</c:v>
                  </c:pt>
                  <c:pt idx="445">
                    <c:v>2018</c:v>
                  </c:pt>
                  <c:pt idx="457">
                    <c:v>2019</c:v>
                  </c:pt>
                  <c:pt idx="469">
                    <c:v>2020</c:v>
                  </c:pt>
                </c:lvl>
              </c:multiLvlStrCache>
            </c:multiLvlStrRef>
          </c:cat>
          <c:val>
            <c:numRef>
              <c:f>Sheet1!$E$4:$E$523</c:f>
              <c:numCache>
                <c:formatCode>General</c:formatCode>
                <c:ptCount val="478"/>
                <c:pt idx="377">
                  <c:v>286.82999900000004</c:v>
                </c:pt>
                <c:pt idx="378">
                  <c:v>620.34999800000014</c:v>
                </c:pt>
                <c:pt idx="379">
                  <c:v>606.47999400000003</c:v>
                </c:pt>
                <c:pt idx="380">
                  <c:v>462.48999800000001</c:v>
                </c:pt>
                <c:pt idx="381">
                  <c:v>391.93000300000006</c:v>
                </c:pt>
                <c:pt idx="382">
                  <c:v>433.01000000000005</c:v>
                </c:pt>
                <c:pt idx="383">
                  <c:v>480.61</c:v>
                </c:pt>
                <c:pt idx="384">
                  <c:v>542.629997</c:v>
                </c:pt>
                <c:pt idx="385">
                  <c:v>636.97</c:v>
                </c:pt>
                <c:pt idx="386">
                  <c:v>533.66999799999996</c:v>
                </c:pt>
                <c:pt idx="387">
                  <c:v>536.129998</c:v>
                </c:pt>
                <c:pt idx="388">
                  <c:v>585.379999</c:v>
                </c:pt>
                <c:pt idx="389">
                  <c:v>575.1499950000001</c:v>
                </c:pt>
                <c:pt idx="390">
                  <c:v>478.87999900000005</c:v>
                </c:pt>
                <c:pt idx="391">
                  <c:v>614.04999399999986</c:v>
                </c:pt>
                <c:pt idx="392">
                  <c:v>852.4600019999998</c:v>
                </c:pt>
                <c:pt idx="393">
                  <c:v>915.24</c:v>
                </c:pt>
                <c:pt idx="394">
                  <c:v>1161.7699950000001</c:v>
                </c:pt>
                <c:pt idx="395">
                  <c:v>947.57000500000004</c:v>
                </c:pt>
                <c:pt idx="396">
                  <c:v>1103.9800010000001</c:v>
                </c:pt>
                <c:pt idx="397">
                  <c:v>1195.4899939999998</c:v>
                </c:pt>
                <c:pt idx="398">
                  <c:v>1261.0399849999999</c:v>
                </c:pt>
                <c:pt idx="399">
                  <c:v>1408.9599969999999</c:v>
                </c:pt>
                <c:pt idx="400">
                  <c:v>1251.7400000000002</c:v>
                </c:pt>
                <c:pt idx="401">
                  <c:v>1261.8300009999998</c:v>
                </c:pt>
                <c:pt idx="402">
                  <c:v>1361.779998</c:v>
                </c:pt>
                <c:pt idx="403">
                  <c:v>1518.6800049999999</c:v>
                </c:pt>
                <c:pt idx="404">
                  <c:v>1553.3499919999997</c:v>
                </c:pt>
                <c:pt idx="405">
                  <c:v>1622.7900150000005</c:v>
                </c:pt>
                <c:pt idx="406">
                  <c:v>1760.3599950000005</c:v>
                </c:pt>
                <c:pt idx="407">
                  <c:v>1423.0099929999999</c:v>
                </c:pt>
                <c:pt idx="408">
                  <c:v>1709.0799800000004</c:v>
                </c:pt>
                <c:pt idx="409">
                  <c:v>1534.4300020000003</c:v>
                </c:pt>
                <c:pt idx="410">
                  <c:v>1462.0699989999998</c:v>
                </c:pt>
                <c:pt idx="411">
                  <c:v>1782.2900160000002</c:v>
                </c:pt>
                <c:pt idx="412">
                  <c:v>1723.9199920000003</c:v>
                </c:pt>
                <c:pt idx="413">
                  <c:v>1588.4000080000003</c:v>
                </c:pt>
                <c:pt idx="414">
                  <c:v>1832.2400130000001</c:v>
                </c:pt>
                <c:pt idx="415">
                  <c:v>2025.2100050000001</c:v>
                </c:pt>
                <c:pt idx="416">
                  <c:v>1927.3500049999998</c:v>
                </c:pt>
                <c:pt idx="417">
                  <c:v>1920.3700110000002</c:v>
                </c:pt>
                <c:pt idx="418">
                  <c:v>2136.849999</c:v>
                </c:pt>
                <c:pt idx="419">
                  <c:v>2119.3799909999998</c:v>
                </c:pt>
                <c:pt idx="420">
                  <c:v>2318.2500080000004</c:v>
                </c:pt>
                <c:pt idx="421">
                  <c:v>1880.6600169999999</c:v>
                </c:pt>
                <c:pt idx="422">
                  <c:v>2118.4199989999997</c:v>
                </c:pt>
                <c:pt idx="423">
                  <c:v>2437.1699960000005</c:v>
                </c:pt>
                <c:pt idx="424">
                  <c:v>2350.6199930000002</c:v>
                </c:pt>
                <c:pt idx="425">
                  <c:v>2487.7599730000002</c:v>
                </c:pt>
                <c:pt idx="426">
                  <c:v>2536.130005</c:v>
                </c:pt>
                <c:pt idx="427">
                  <c:v>2383.5499949999999</c:v>
                </c:pt>
                <c:pt idx="428">
                  <c:v>2862.7900110000005</c:v>
                </c:pt>
                <c:pt idx="429">
                  <c:v>2698.7800040000002</c:v>
                </c:pt>
                <c:pt idx="430">
                  <c:v>2723.9000279999996</c:v>
                </c:pt>
                <c:pt idx="431">
                  <c:v>2534.3799899999999</c:v>
                </c:pt>
                <c:pt idx="432">
                  <c:v>2478.8799909999998</c:v>
                </c:pt>
                <c:pt idx="433">
                  <c:v>2536.3499840000004</c:v>
                </c:pt>
                <c:pt idx="434">
                  <c:v>2542.7799819999996</c:v>
                </c:pt>
                <c:pt idx="435">
                  <c:v>3206.3899969999993</c:v>
                </c:pt>
                <c:pt idx="436">
                  <c:v>2716.3399960000002</c:v>
                </c:pt>
                <c:pt idx="437">
                  <c:v>3305.1500400000004</c:v>
                </c:pt>
                <c:pt idx="438">
                  <c:v>3345.75</c:v>
                </c:pt>
                <c:pt idx="439">
                  <c:v>3210.6499789999998</c:v>
                </c:pt>
                <c:pt idx="440">
                  <c:v>3890.6800079999998</c:v>
                </c:pt>
                <c:pt idx="441">
                  <c:v>3411.8199930000001</c:v>
                </c:pt>
                <c:pt idx="442">
                  <c:v>3812.7500300000002</c:v>
                </c:pt>
                <c:pt idx="443">
                  <c:v>3773.630005</c:v>
                </c:pt>
                <c:pt idx="444">
                  <c:v>3548.3300010000003</c:v>
                </c:pt>
                <c:pt idx="445">
                  <c:v>3884.2199839999994</c:v>
                </c:pt>
                <c:pt idx="446">
                  <c:v>3425.1199979999997</c:v>
                </c:pt>
                <c:pt idx="447">
                  <c:v>3643.2799679999998</c:v>
                </c:pt>
                <c:pt idx="448">
                  <c:v>3440.0200030000001</c:v>
                </c:pt>
                <c:pt idx="449">
                  <c:v>4024.4600059999998</c:v>
                </c:pt>
                <c:pt idx="450">
                  <c:v>4100.6200090000011</c:v>
                </c:pt>
                <c:pt idx="451">
                  <c:v>4199.3099819999998</c:v>
                </c:pt>
                <c:pt idx="452">
                  <c:v>4082.3199479999998</c:v>
                </c:pt>
                <c:pt idx="453">
                  <c:v>3123.1700000000005</c:v>
                </c:pt>
                <c:pt idx="454">
                  <c:v>3546.31999</c:v>
                </c:pt>
                <c:pt idx="455">
                  <c:v>2974.3500080000003</c:v>
                </c:pt>
                <c:pt idx="456">
                  <c:v>2606.0599830000001</c:v>
                </c:pt>
                <c:pt idx="457">
                  <c:v>3053.8799879999997</c:v>
                </c:pt>
                <c:pt idx="458">
                  <c:v>3131.4599910000006</c:v>
                </c:pt>
                <c:pt idx="459">
                  <c:v>3515.639983</c:v>
                </c:pt>
                <c:pt idx="460">
                  <c:v>3791.4299779999992</c:v>
                </c:pt>
                <c:pt idx="461">
                  <c:v>4093.809996</c:v>
                </c:pt>
                <c:pt idx="462">
                  <c:v>3625.4900050000001</c:v>
                </c:pt>
                <c:pt idx="463">
                  <c:v>4391.0999929999998</c:v>
                </c:pt>
                <c:pt idx="464">
                  <c:v>4058.9499829999991</c:v>
                </c:pt>
                <c:pt idx="465">
                  <c:v>3714.7000099999996</c:v>
                </c:pt>
                <c:pt idx="466">
                  <c:v>4240.8299870000001</c:v>
                </c:pt>
                <c:pt idx="467">
                  <c:v>3914.3699929999998</c:v>
                </c:pt>
                <c:pt idx="468">
                  <c:v>4240.9899910000004</c:v>
                </c:pt>
                <c:pt idx="469">
                  <c:v>4549.5099949999994</c:v>
                </c:pt>
                <c:pt idx="470">
                  <c:v>3942.600006000001</c:v>
                </c:pt>
                <c:pt idx="471">
                  <c:v>3646.4499960000003</c:v>
                </c:pt>
                <c:pt idx="472">
                  <c:v>3717.0700359999996</c:v>
                </c:pt>
                <c:pt idx="473">
                  <c:v>4330.9800260000002</c:v>
                </c:pt>
                <c:pt idx="474">
                  <c:v>5105.019988</c:v>
                </c:pt>
                <c:pt idx="475">
                  <c:v>5262.6599890000007</c:v>
                </c:pt>
                <c:pt idx="476">
                  <c:v>3109.6900029999997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8B-4B41-B6CB-21DDDF112A26}"/>
            </c:ext>
          </c:extLst>
        </c:ser>
        <c:ser>
          <c:idx val="3"/>
          <c:order val="3"/>
          <c:tx>
            <c:strRef>
              <c:f>Sheet1!$F$2:$F$3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Sheet1!$A$4:$B$523</c:f>
              <c:multiLvlStrCache>
                <c:ptCount val="478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  <c:pt idx="61">
                    <c:v>Jan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Apr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Aug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Dec</c:v>
                  </c:pt>
                  <c:pt idx="73">
                    <c:v>Jan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Apr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Aug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Dec</c:v>
                  </c:pt>
                  <c:pt idx="85">
                    <c:v>Jan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Aug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Dec</c:v>
                  </c:pt>
                  <c:pt idx="97">
                    <c:v>Jan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Apr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Aug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Dec</c:v>
                  </c:pt>
                  <c:pt idx="109">
                    <c:v>Jan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Apr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Aug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Dec</c:v>
                  </c:pt>
                  <c:pt idx="121">
                    <c:v>Jan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Apr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Aug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Dec</c:v>
                  </c:pt>
                  <c:pt idx="133">
                    <c:v>Jan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Apr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Aug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Dec</c:v>
                  </c:pt>
                  <c:pt idx="145">
                    <c:v>Jan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Apr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Aug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Dec</c:v>
                  </c:pt>
                  <c:pt idx="157">
                    <c:v>Jan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Apr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Aug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Dec</c:v>
                  </c:pt>
                  <c:pt idx="169">
                    <c:v>Jan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Apr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Apr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Aug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Dec</c:v>
                  </c:pt>
                  <c:pt idx="193">
                    <c:v>Jan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Apr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Aug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Dec</c:v>
                  </c:pt>
                  <c:pt idx="205">
                    <c:v>Jan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Apr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Aug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Dec</c:v>
                  </c:pt>
                  <c:pt idx="217">
                    <c:v>Jan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Apr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Aug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Dec</c:v>
                  </c:pt>
                  <c:pt idx="229">
                    <c:v>Jan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Apr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Aug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Dec</c:v>
                  </c:pt>
                  <c:pt idx="241">
                    <c:v>Jan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Apr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Aug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Dec</c:v>
                  </c:pt>
                  <c:pt idx="253">
                    <c:v>Jan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Apr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Aug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Dec</c:v>
                  </c:pt>
                  <c:pt idx="265">
                    <c:v>Jan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Apr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Aug</c:v>
                  </c:pt>
                  <c:pt idx="273">
                    <c:v>Sep</c:v>
                  </c:pt>
                  <c:pt idx="274">
                    <c:v>Oct</c:v>
                  </c:pt>
                  <c:pt idx="275">
                    <c:v>Nov</c:v>
                  </c:pt>
                  <c:pt idx="276">
                    <c:v>Dec</c:v>
                  </c:pt>
                  <c:pt idx="277">
                    <c:v>Jan</c:v>
                  </c:pt>
                  <c:pt idx="278">
                    <c:v>Feb</c:v>
                  </c:pt>
                  <c:pt idx="279">
                    <c:v>Mar</c:v>
                  </c:pt>
                  <c:pt idx="280">
                    <c:v>Apr</c:v>
                  </c:pt>
                  <c:pt idx="281">
                    <c:v>May</c:v>
                  </c:pt>
                  <c:pt idx="282">
                    <c:v>Jun</c:v>
                  </c:pt>
                  <c:pt idx="283">
                    <c:v>Jul</c:v>
                  </c:pt>
                  <c:pt idx="284">
                    <c:v>Aug</c:v>
                  </c:pt>
                  <c:pt idx="285">
                    <c:v>Sep</c:v>
                  </c:pt>
                  <c:pt idx="286">
                    <c:v>Oct</c:v>
                  </c:pt>
                  <c:pt idx="287">
                    <c:v>Nov</c:v>
                  </c:pt>
                  <c:pt idx="288">
                    <c:v>Dec</c:v>
                  </c:pt>
                  <c:pt idx="289">
                    <c:v>Jan</c:v>
                  </c:pt>
                  <c:pt idx="290">
                    <c:v>Feb</c:v>
                  </c:pt>
                  <c:pt idx="291">
                    <c:v>Mar</c:v>
                  </c:pt>
                  <c:pt idx="292">
                    <c:v>Apr</c:v>
                  </c:pt>
                  <c:pt idx="293">
                    <c:v>May</c:v>
                  </c:pt>
                  <c:pt idx="294">
                    <c:v>Jun</c:v>
                  </c:pt>
                  <c:pt idx="295">
                    <c:v>Jul</c:v>
                  </c:pt>
                  <c:pt idx="296">
                    <c:v>Aug</c:v>
                  </c:pt>
                  <c:pt idx="297">
                    <c:v>Sep</c:v>
                  </c:pt>
                  <c:pt idx="298">
                    <c:v>Oct</c:v>
                  </c:pt>
                  <c:pt idx="299">
                    <c:v>Nov</c:v>
                  </c:pt>
                  <c:pt idx="300">
                    <c:v>Dec</c:v>
                  </c:pt>
                  <c:pt idx="301">
                    <c:v>Jan</c:v>
                  </c:pt>
                  <c:pt idx="302">
                    <c:v>Feb</c:v>
                  </c:pt>
                  <c:pt idx="303">
                    <c:v>Mar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Jun</c:v>
                  </c:pt>
                  <c:pt idx="307">
                    <c:v>Jul</c:v>
                  </c:pt>
                  <c:pt idx="308">
                    <c:v>Aug</c:v>
                  </c:pt>
                  <c:pt idx="309">
                    <c:v>Sep</c:v>
                  </c:pt>
                  <c:pt idx="310">
                    <c:v>Oct</c:v>
                  </c:pt>
                  <c:pt idx="311">
                    <c:v>Nov</c:v>
                  </c:pt>
                  <c:pt idx="312">
                    <c:v>Dec</c:v>
                  </c:pt>
                  <c:pt idx="313">
                    <c:v>Jan</c:v>
                  </c:pt>
                  <c:pt idx="314">
                    <c:v>Feb</c:v>
                  </c:pt>
                  <c:pt idx="315">
                    <c:v>Mar</c:v>
                  </c:pt>
                  <c:pt idx="316">
                    <c:v>Apr</c:v>
                  </c:pt>
                  <c:pt idx="317">
                    <c:v>May</c:v>
                  </c:pt>
                  <c:pt idx="318">
                    <c:v>Jun</c:v>
                  </c:pt>
                  <c:pt idx="319">
                    <c:v>Jul</c:v>
                  </c:pt>
                  <c:pt idx="320">
                    <c:v>Aug</c:v>
                  </c:pt>
                  <c:pt idx="321">
                    <c:v>Sep</c:v>
                  </c:pt>
                  <c:pt idx="322">
                    <c:v>Oct</c:v>
                  </c:pt>
                  <c:pt idx="323">
                    <c:v>Nov</c:v>
                  </c:pt>
                  <c:pt idx="324">
                    <c:v>Dec</c:v>
                  </c:pt>
                  <c:pt idx="325">
                    <c:v>Jan</c:v>
                  </c:pt>
                  <c:pt idx="326">
                    <c:v>Feb</c:v>
                  </c:pt>
                  <c:pt idx="327">
                    <c:v>Mar</c:v>
                  </c:pt>
                  <c:pt idx="328">
                    <c:v>Apr</c:v>
                  </c:pt>
                  <c:pt idx="329">
                    <c:v>May</c:v>
                  </c:pt>
                  <c:pt idx="330">
                    <c:v>Jun</c:v>
                  </c:pt>
                  <c:pt idx="331">
                    <c:v>Jul</c:v>
                  </c:pt>
                  <c:pt idx="332">
                    <c:v>Aug</c:v>
                  </c:pt>
                  <c:pt idx="333">
                    <c:v>Sep</c:v>
                  </c:pt>
                  <c:pt idx="334">
                    <c:v>Oct</c:v>
                  </c:pt>
                  <c:pt idx="335">
                    <c:v>Nov</c:v>
                  </c:pt>
                  <c:pt idx="336">
                    <c:v>Dec</c:v>
                  </c:pt>
                  <c:pt idx="337">
                    <c:v>Jan</c:v>
                  </c:pt>
                  <c:pt idx="338">
                    <c:v>Feb</c:v>
                  </c:pt>
                  <c:pt idx="339">
                    <c:v>Mar</c:v>
                  </c:pt>
                  <c:pt idx="340">
                    <c:v>Apr</c:v>
                  </c:pt>
                  <c:pt idx="341">
                    <c:v>May</c:v>
                  </c:pt>
                  <c:pt idx="342">
                    <c:v>Jun</c:v>
                  </c:pt>
                  <c:pt idx="343">
                    <c:v>Jul</c:v>
                  </c:pt>
                  <c:pt idx="344">
                    <c:v>Aug</c:v>
                  </c:pt>
                  <c:pt idx="345">
                    <c:v>Sep</c:v>
                  </c:pt>
                  <c:pt idx="346">
                    <c:v>Oct</c:v>
                  </c:pt>
                  <c:pt idx="347">
                    <c:v>Nov</c:v>
                  </c:pt>
                  <c:pt idx="348">
                    <c:v>Dec</c:v>
                  </c:pt>
                  <c:pt idx="349">
                    <c:v>Jan</c:v>
                  </c:pt>
                  <c:pt idx="350">
                    <c:v>Feb</c:v>
                  </c:pt>
                  <c:pt idx="351">
                    <c:v>Mar</c:v>
                  </c:pt>
                  <c:pt idx="352">
                    <c:v>Apr</c:v>
                  </c:pt>
                  <c:pt idx="353">
                    <c:v>May</c:v>
                  </c:pt>
                  <c:pt idx="354">
                    <c:v>Jun</c:v>
                  </c:pt>
                  <c:pt idx="355">
                    <c:v>Jul</c:v>
                  </c:pt>
                  <c:pt idx="356">
                    <c:v>Aug</c:v>
                  </c:pt>
                  <c:pt idx="357">
                    <c:v>Sep</c:v>
                  </c:pt>
                  <c:pt idx="358">
                    <c:v>Oct</c:v>
                  </c:pt>
                  <c:pt idx="359">
                    <c:v>Nov</c:v>
                  </c:pt>
                  <c:pt idx="360">
                    <c:v>Dec</c:v>
                  </c:pt>
                  <c:pt idx="361">
                    <c:v>Jan</c:v>
                  </c:pt>
                  <c:pt idx="362">
                    <c:v>Feb</c:v>
                  </c:pt>
                  <c:pt idx="363">
                    <c:v>Mar</c:v>
                  </c:pt>
                  <c:pt idx="364">
                    <c:v>Apr</c:v>
                  </c:pt>
                  <c:pt idx="365">
                    <c:v>May</c:v>
                  </c:pt>
                  <c:pt idx="366">
                    <c:v>Jun</c:v>
                  </c:pt>
                  <c:pt idx="367">
                    <c:v>Jul</c:v>
                  </c:pt>
                  <c:pt idx="368">
                    <c:v>Aug</c:v>
                  </c:pt>
                  <c:pt idx="369">
                    <c:v>Sep</c:v>
                  </c:pt>
                  <c:pt idx="370">
                    <c:v>Oct</c:v>
                  </c:pt>
                  <c:pt idx="371">
                    <c:v>Nov</c:v>
                  </c:pt>
                  <c:pt idx="372">
                    <c:v>Dec</c:v>
                  </c:pt>
                  <c:pt idx="373">
                    <c:v>Jan</c:v>
                  </c:pt>
                  <c:pt idx="374">
                    <c:v>Feb</c:v>
                  </c:pt>
                  <c:pt idx="375">
                    <c:v>Mar</c:v>
                  </c:pt>
                  <c:pt idx="376">
                    <c:v>Apr</c:v>
                  </c:pt>
                  <c:pt idx="377">
                    <c:v>May</c:v>
                  </c:pt>
                  <c:pt idx="378">
                    <c:v>Jun</c:v>
                  </c:pt>
                  <c:pt idx="379">
                    <c:v>Jul</c:v>
                  </c:pt>
                  <c:pt idx="380">
                    <c:v>Aug</c:v>
                  </c:pt>
                  <c:pt idx="381">
                    <c:v>Sep</c:v>
                  </c:pt>
                  <c:pt idx="382">
                    <c:v>Oct</c:v>
                  </c:pt>
                  <c:pt idx="383">
                    <c:v>Nov</c:v>
                  </c:pt>
                  <c:pt idx="384">
                    <c:v>Dec</c:v>
                  </c:pt>
                  <c:pt idx="385">
                    <c:v>Jan</c:v>
                  </c:pt>
                  <c:pt idx="386">
                    <c:v>Feb</c:v>
                  </c:pt>
                  <c:pt idx="387">
                    <c:v>Mar</c:v>
                  </c:pt>
                  <c:pt idx="388">
                    <c:v>Apr</c:v>
                  </c:pt>
                  <c:pt idx="389">
                    <c:v>May</c:v>
                  </c:pt>
                  <c:pt idx="390">
                    <c:v>Jun</c:v>
                  </c:pt>
                  <c:pt idx="391">
                    <c:v>Jul</c:v>
                  </c:pt>
                  <c:pt idx="392">
                    <c:v>Aug</c:v>
                  </c:pt>
                  <c:pt idx="393">
                    <c:v>Sep</c:v>
                  </c:pt>
                  <c:pt idx="394">
                    <c:v>Oct</c:v>
                  </c:pt>
                  <c:pt idx="395">
                    <c:v>Nov</c:v>
                  </c:pt>
                  <c:pt idx="396">
                    <c:v>Dec</c:v>
                  </c:pt>
                  <c:pt idx="397">
                    <c:v>Jan</c:v>
                  </c:pt>
                  <c:pt idx="398">
                    <c:v>Feb</c:v>
                  </c:pt>
                  <c:pt idx="399">
                    <c:v>Mar</c:v>
                  </c:pt>
                  <c:pt idx="400">
                    <c:v>Apr</c:v>
                  </c:pt>
                  <c:pt idx="401">
                    <c:v>May</c:v>
                  </c:pt>
                  <c:pt idx="402">
                    <c:v>Jun</c:v>
                  </c:pt>
                  <c:pt idx="403">
                    <c:v>Jul</c:v>
                  </c:pt>
                  <c:pt idx="404">
                    <c:v>Aug</c:v>
                  </c:pt>
                  <c:pt idx="405">
                    <c:v>Sep</c:v>
                  </c:pt>
                  <c:pt idx="406">
                    <c:v>Oct</c:v>
                  </c:pt>
                  <c:pt idx="407">
                    <c:v>Nov</c:v>
                  </c:pt>
                  <c:pt idx="408">
                    <c:v>Dec</c:v>
                  </c:pt>
                  <c:pt idx="409">
                    <c:v>Jan</c:v>
                  </c:pt>
                  <c:pt idx="410">
                    <c:v>Feb</c:v>
                  </c:pt>
                  <c:pt idx="411">
                    <c:v>Mar</c:v>
                  </c:pt>
                  <c:pt idx="412">
                    <c:v>Apr</c:v>
                  </c:pt>
                  <c:pt idx="413">
                    <c:v>May</c:v>
                  </c:pt>
                  <c:pt idx="414">
                    <c:v>Jun</c:v>
                  </c:pt>
                  <c:pt idx="415">
                    <c:v>Jul</c:v>
                  </c:pt>
                  <c:pt idx="416">
                    <c:v>Aug</c:v>
                  </c:pt>
                  <c:pt idx="417">
                    <c:v>Sep</c:v>
                  </c:pt>
                  <c:pt idx="418">
                    <c:v>Oct</c:v>
                  </c:pt>
                  <c:pt idx="419">
                    <c:v>Nov</c:v>
                  </c:pt>
                  <c:pt idx="420">
                    <c:v>Dec</c:v>
                  </c:pt>
                  <c:pt idx="421">
                    <c:v>Jan</c:v>
                  </c:pt>
                  <c:pt idx="422">
                    <c:v>Feb</c:v>
                  </c:pt>
                  <c:pt idx="423">
                    <c:v>Mar</c:v>
                  </c:pt>
                  <c:pt idx="424">
                    <c:v>Apr</c:v>
                  </c:pt>
                  <c:pt idx="425">
                    <c:v>May</c:v>
                  </c:pt>
                  <c:pt idx="426">
                    <c:v>Jun</c:v>
                  </c:pt>
                  <c:pt idx="427">
                    <c:v>Jul</c:v>
                  </c:pt>
                  <c:pt idx="428">
                    <c:v>Aug</c:v>
                  </c:pt>
                  <c:pt idx="429">
                    <c:v>Sep</c:v>
                  </c:pt>
                  <c:pt idx="430">
                    <c:v>Oct</c:v>
                  </c:pt>
                  <c:pt idx="431">
                    <c:v>Nov</c:v>
                  </c:pt>
                  <c:pt idx="432">
                    <c:v>Dec</c:v>
                  </c:pt>
                  <c:pt idx="433">
                    <c:v>Jan</c:v>
                  </c:pt>
                  <c:pt idx="434">
                    <c:v>Feb</c:v>
                  </c:pt>
                  <c:pt idx="435">
                    <c:v>Mar</c:v>
                  </c:pt>
                  <c:pt idx="436">
                    <c:v>Apr</c:v>
                  </c:pt>
                  <c:pt idx="437">
                    <c:v>May</c:v>
                  </c:pt>
                  <c:pt idx="438">
                    <c:v>Jun</c:v>
                  </c:pt>
                  <c:pt idx="439">
                    <c:v>Jul</c:v>
                  </c:pt>
                  <c:pt idx="440">
                    <c:v>Aug</c:v>
                  </c:pt>
                  <c:pt idx="441">
                    <c:v>Sep</c:v>
                  </c:pt>
                  <c:pt idx="442">
                    <c:v>Oct</c:v>
                  </c:pt>
                  <c:pt idx="443">
                    <c:v>Nov</c:v>
                  </c:pt>
                  <c:pt idx="444">
                    <c:v>Dec</c:v>
                  </c:pt>
                  <c:pt idx="445">
                    <c:v>Jan</c:v>
                  </c:pt>
                  <c:pt idx="446">
                    <c:v>Feb</c:v>
                  </c:pt>
                  <c:pt idx="447">
                    <c:v>Mar</c:v>
                  </c:pt>
                  <c:pt idx="448">
                    <c:v>Apr</c:v>
                  </c:pt>
                  <c:pt idx="449">
                    <c:v>May</c:v>
                  </c:pt>
                  <c:pt idx="450">
                    <c:v>Jun</c:v>
                  </c:pt>
                  <c:pt idx="451">
                    <c:v>Jul</c:v>
                  </c:pt>
                  <c:pt idx="452">
                    <c:v>Aug</c:v>
                  </c:pt>
                  <c:pt idx="453">
                    <c:v>Sep</c:v>
                  </c:pt>
                  <c:pt idx="454">
                    <c:v>Oct</c:v>
                  </c:pt>
                  <c:pt idx="455">
                    <c:v>Nov</c:v>
                  </c:pt>
                  <c:pt idx="456">
                    <c:v>Dec</c:v>
                  </c:pt>
                  <c:pt idx="457">
                    <c:v>Jan</c:v>
                  </c:pt>
                  <c:pt idx="458">
                    <c:v>Feb</c:v>
                  </c:pt>
                  <c:pt idx="459">
                    <c:v>Mar</c:v>
                  </c:pt>
                  <c:pt idx="460">
                    <c:v>Apr</c:v>
                  </c:pt>
                  <c:pt idx="461">
                    <c:v>May</c:v>
                  </c:pt>
                  <c:pt idx="462">
                    <c:v>Jun</c:v>
                  </c:pt>
                  <c:pt idx="463">
                    <c:v>Jul</c:v>
                  </c:pt>
                  <c:pt idx="464">
                    <c:v>Aug</c:v>
                  </c:pt>
                  <c:pt idx="465">
                    <c:v>Sep</c:v>
                  </c:pt>
                  <c:pt idx="466">
                    <c:v>Oct</c:v>
                  </c:pt>
                  <c:pt idx="467">
                    <c:v>Nov</c:v>
                  </c:pt>
                  <c:pt idx="468">
                    <c:v>Dec</c:v>
                  </c:pt>
                  <c:pt idx="469">
                    <c:v>Jan</c:v>
                  </c:pt>
                  <c:pt idx="470">
                    <c:v>Feb</c:v>
                  </c:pt>
                  <c:pt idx="471">
                    <c:v>Mar</c:v>
                  </c:pt>
                  <c:pt idx="472">
                    <c:v>Apr</c:v>
                  </c:pt>
                  <c:pt idx="473">
                    <c:v>May</c:v>
                  </c:pt>
                  <c:pt idx="474">
                    <c:v>Jun</c:v>
                  </c:pt>
                  <c:pt idx="475">
                    <c:v>Jul</c:v>
                  </c:pt>
                  <c:pt idx="476">
                    <c:v>Aug</c:v>
                  </c:pt>
                  <c:pt idx="477">
                    <c:v>Sep</c:v>
                  </c:pt>
                </c:lvl>
                <c:lvl>
                  <c:pt idx="0">
                    <c:v>1980</c:v>
                  </c:pt>
                  <c:pt idx="1">
                    <c:v>1981</c:v>
                  </c:pt>
                  <c:pt idx="13">
                    <c:v>1982</c:v>
                  </c:pt>
                  <c:pt idx="25">
                    <c:v>1983</c:v>
                  </c:pt>
                  <c:pt idx="37">
                    <c:v>1984</c:v>
                  </c:pt>
                  <c:pt idx="49">
                    <c:v>1985</c:v>
                  </c:pt>
                  <c:pt idx="61">
                    <c:v>1986</c:v>
                  </c:pt>
                  <c:pt idx="73">
                    <c:v>1987</c:v>
                  </c:pt>
                  <c:pt idx="85">
                    <c:v>1988</c:v>
                  </c:pt>
                  <c:pt idx="97">
                    <c:v>1989</c:v>
                  </c:pt>
                  <c:pt idx="109">
                    <c:v>1990</c:v>
                  </c:pt>
                  <c:pt idx="121">
                    <c:v>1991</c:v>
                  </c:pt>
                  <c:pt idx="133">
                    <c:v>1992</c:v>
                  </c:pt>
                  <c:pt idx="145">
                    <c:v>1993</c:v>
                  </c:pt>
                  <c:pt idx="157">
                    <c:v>1994</c:v>
                  </c:pt>
                  <c:pt idx="169">
                    <c:v>1995</c:v>
                  </c:pt>
                  <c:pt idx="181">
                    <c:v>1996</c:v>
                  </c:pt>
                  <c:pt idx="193">
                    <c:v>1997</c:v>
                  </c:pt>
                  <c:pt idx="205">
                    <c:v>1998</c:v>
                  </c:pt>
                  <c:pt idx="217">
                    <c:v>1999</c:v>
                  </c:pt>
                  <c:pt idx="229">
                    <c:v>2000</c:v>
                  </c:pt>
                  <c:pt idx="241">
                    <c:v>2001</c:v>
                  </c:pt>
                  <c:pt idx="253">
                    <c:v>2002</c:v>
                  </c:pt>
                  <c:pt idx="265">
                    <c:v>2003</c:v>
                  </c:pt>
                  <c:pt idx="277">
                    <c:v>2004</c:v>
                  </c:pt>
                  <c:pt idx="289">
                    <c:v>2005</c:v>
                  </c:pt>
                  <c:pt idx="301">
                    <c:v>2006</c:v>
                  </c:pt>
                  <c:pt idx="313">
                    <c:v>2007</c:v>
                  </c:pt>
                  <c:pt idx="325">
                    <c:v>2008</c:v>
                  </c:pt>
                  <c:pt idx="337">
                    <c:v>2009</c:v>
                  </c:pt>
                  <c:pt idx="349">
                    <c:v>2010</c:v>
                  </c:pt>
                  <c:pt idx="361">
                    <c:v>2011</c:v>
                  </c:pt>
                  <c:pt idx="373">
                    <c:v>2012</c:v>
                  </c:pt>
                  <c:pt idx="385">
                    <c:v>2013</c:v>
                  </c:pt>
                  <c:pt idx="397">
                    <c:v>2014</c:v>
                  </c:pt>
                  <c:pt idx="409">
                    <c:v>2015</c:v>
                  </c:pt>
                  <c:pt idx="421">
                    <c:v>2016</c:v>
                  </c:pt>
                  <c:pt idx="433">
                    <c:v>2017</c:v>
                  </c:pt>
                  <c:pt idx="445">
                    <c:v>2018</c:v>
                  </c:pt>
                  <c:pt idx="457">
                    <c:v>2019</c:v>
                  </c:pt>
                  <c:pt idx="469">
                    <c:v>2020</c:v>
                  </c:pt>
                </c:lvl>
              </c:multiLvlStrCache>
            </c:multiLvlStrRef>
          </c:cat>
          <c:val>
            <c:numRef>
              <c:f>Sheet1!$F$4:$F$523</c:f>
              <c:numCache>
                <c:formatCode>General</c:formatCode>
                <c:ptCount val="478"/>
                <c:pt idx="284">
                  <c:v>474.15415600000006</c:v>
                </c:pt>
                <c:pt idx="285">
                  <c:v>1190.0750670000002</c:v>
                </c:pt>
                <c:pt idx="286">
                  <c:v>1610.5355380000001</c:v>
                </c:pt>
                <c:pt idx="287">
                  <c:v>1865.5655359999998</c:v>
                </c:pt>
                <c:pt idx="288">
                  <c:v>2001.4714569999999</c:v>
                </c:pt>
                <c:pt idx="289">
                  <c:v>1930.3903949999994</c:v>
                </c:pt>
                <c:pt idx="290">
                  <c:v>1854.4844880000001</c:v>
                </c:pt>
                <c:pt idx="291">
                  <c:v>1994.7347410000002</c:v>
                </c:pt>
                <c:pt idx="292">
                  <c:v>2093.8488379999999</c:v>
                </c:pt>
                <c:pt idx="293">
                  <c:v>2519.474471</c:v>
                </c:pt>
                <c:pt idx="294">
                  <c:v>3166.166185</c:v>
                </c:pt>
                <c:pt idx="295">
                  <c:v>2985.1000820000004</c:v>
                </c:pt>
                <c:pt idx="296">
                  <c:v>3302.922884999999</c:v>
                </c:pt>
                <c:pt idx="297">
                  <c:v>3197.712724</c:v>
                </c:pt>
                <c:pt idx="298">
                  <c:v>3389.3293290000001</c:v>
                </c:pt>
                <c:pt idx="299">
                  <c:v>4195.1151300000001</c:v>
                </c:pt>
                <c:pt idx="300">
                  <c:v>4403.3983760000001</c:v>
                </c:pt>
                <c:pt idx="301">
                  <c:v>4461.5815899999998</c:v>
                </c:pt>
                <c:pt idx="302">
                  <c:v>3518.5235299999995</c:v>
                </c:pt>
                <c:pt idx="303">
                  <c:v>4131.1160879999998</c:v>
                </c:pt>
                <c:pt idx="304">
                  <c:v>3934.8248139999996</c:v>
                </c:pt>
                <c:pt idx="305">
                  <c:v>4225.9759659999991</c:v>
                </c:pt>
                <c:pt idx="306">
                  <c:v>4333.8638920000003</c:v>
                </c:pt>
                <c:pt idx="307">
                  <c:v>4039.3844140000001</c:v>
                </c:pt>
                <c:pt idx="308">
                  <c:v>4340.8608550000008</c:v>
                </c:pt>
                <c:pt idx="309">
                  <c:v>3974.5946210000002</c:v>
                </c:pt>
                <c:pt idx="310">
                  <c:v>4850.7307579999997</c:v>
                </c:pt>
                <c:pt idx="311">
                  <c:v>5104.2441869999993</c:v>
                </c:pt>
                <c:pt idx="312">
                  <c:v>4739.709715</c:v>
                </c:pt>
                <c:pt idx="313">
                  <c:v>4910.7207179999996</c:v>
                </c:pt>
                <c:pt idx="314">
                  <c:v>4443.0080079999989</c:v>
                </c:pt>
                <c:pt idx="315">
                  <c:v>4987.017014</c:v>
                </c:pt>
                <c:pt idx="316">
                  <c:v>4729.7097030000004</c:v>
                </c:pt>
                <c:pt idx="317">
                  <c:v>5208.328352999999</c:v>
                </c:pt>
                <c:pt idx="318">
                  <c:v>5413.1331049999999</c:v>
                </c:pt>
                <c:pt idx="319">
                  <c:v>5596.6366109999999</c:v>
                </c:pt>
                <c:pt idx="320">
                  <c:v>5868.9189150000002</c:v>
                </c:pt>
                <c:pt idx="321">
                  <c:v>5139.1941230000002</c:v>
                </c:pt>
                <c:pt idx="322">
                  <c:v>7314.3093259999987</c:v>
                </c:pt>
                <c:pt idx="323">
                  <c:v>7108.9439699999994</c:v>
                </c:pt>
                <c:pt idx="324">
                  <c:v>6960.9409779999978</c:v>
                </c:pt>
                <c:pt idx="325">
                  <c:v>6430.4404910000012</c:v>
                </c:pt>
                <c:pt idx="326">
                  <c:v>5042.9980480000004</c:v>
                </c:pt>
                <c:pt idx="327">
                  <c:v>4407.7477730000001</c:v>
                </c:pt>
                <c:pt idx="328">
                  <c:v>5478.8338319999993</c:v>
                </c:pt>
                <c:pt idx="329">
                  <c:v>6053.1932090000009</c:v>
                </c:pt>
                <c:pt idx="330">
                  <c:v>5847.1571059999987</c:v>
                </c:pt>
                <c:pt idx="331">
                  <c:v>5615.920928999999</c:v>
                </c:pt>
                <c:pt idx="332">
                  <c:v>5107.1271229999993</c:v>
                </c:pt>
                <c:pt idx="333">
                  <c:v>4541.811815</c:v>
                </c:pt>
                <c:pt idx="334">
                  <c:v>4143.4084169999996</c:v>
                </c:pt>
                <c:pt idx="335">
                  <c:v>2895.7056729999999</c:v>
                </c:pt>
                <c:pt idx="336">
                  <c:v>3298.2982779999993</c:v>
                </c:pt>
                <c:pt idx="337">
                  <c:v>3190.8107749999999</c:v>
                </c:pt>
                <c:pt idx="338">
                  <c:v>3324.4494469999995</c:v>
                </c:pt>
                <c:pt idx="339">
                  <c:v>3618.8688809999994</c:v>
                </c:pt>
                <c:pt idx="340">
                  <c:v>3969.5545190000003</c:v>
                </c:pt>
                <c:pt idx="341">
                  <c:v>4004.2792969999996</c:v>
                </c:pt>
                <c:pt idx="342">
                  <c:v>4666.2963259999997</c:v>
                </c:pt>
                <c:pt idx="343">
                  <c:v>4704.9099140000008</c:v>
                </c:pt>
                <c:pt idx="344">
                  <c:v>4812.9729779999998</c:v>
                </c:pt>
                <c:pt idx="345">
                  <c:v>5052.0870690000002</c:v>
                </c:pt>
                <c:pt idx="346">
                  <c:v>5838.2883310000007</c:v>
                </c:pt>
                <c:pt idx="347">
                  <c:v>5674.8748180000002</c:v>
                </c:pt>
                <c:pt idx="348">
                  <c:v>6598.7937940000011</c:v>
                </c:pt>
                <c:pt idx="349">
                  <c:v>5502.2121569999999</c:v>
                </c:pt>
                <c:pt idx="350">
                  <c:v>5086.5716240000002</c:v>
                </c:pt>
                <c:pt idx="351">
                  <c:v>6458.3032209999983</c:v>
                </c:pt>
                <c:pt idx="352">
                  <c:v>5855.0100079999984</c:v>
                </c:pt>
                <c:pt idx="353">
                  <c:v>4978.3083030000007</c:v>
                </c:pt>
                <c:pt idx="354">
                  <c:v>5334.5244919999996</c:v>
                </c:pt>
                <c:pt idx="355">
                  <c:v>4971.1161030000003</c:v>
                </c:pt>
                <c:pt idx="356">
                  <c:v>5277.7227160000002</c:v>
                </c:pt>
                <c:pt idx="357">
                  <c:v>5197.8128499999993</c:v>
                </c:pt>
                <c:pt idx="358">
                  <c:v>6053.4084469999989</c:v>
                </c:pt>
                <c:pt idx="359">
                  <c:v>6327.4424129999998</c:v>
                </c:pt>
                <c:pt idx="360">
                  <c:v>6513.6336090000013</c:v>
                </c:pt>
                <c:pt idx="361">
                  <c:v>6160.6857329999993</c:v>
                </c:pt>
                <c:pt idx="362">
                  <c:v>5865.8308709999992</c:v>
                </c:pt>
                <c:pt idx="363">
                  <c:v>6702.6276250000001</c:v>
                </c:pt>
                <c:pt idx="364">
                  <c:v>5551.1911309999996</c:v>
                </c:pt>
                <c:pt idx="365">
                  <c:v>5563.8338619999995</c:v>
                </c:pt>
                <c:pt idx="366">
                  <c:v>5537.4224090000007</c:v>
                </c:pt>
                <c:pt idx="367">
                  <c:v>5743.2132259999989</c:v>
                </c:pt>
                <c:pt idx="368">
                  <c:v>6298.4685019999997</c:v>
                </c:pt>
                <c:pt idx="369">
                  <c:v>5593.3883349999996</c:v>
                </c:pt>
                <c:pt idx="370">
                  <c:v>5904.1991720000005</c:v>
                </c:pt>
                <c:pt idx="371">
                  <c:v>6247.9980160000005</c:v>
                </c:pt>
                <c:pt idx="372">
                  <c:v>6593.6486829999994</c:v>
                </c:pt>
                <c:pt idx="373">
                  <c:v>6155.045012999999</c:v>
                </c:pt>
                <c:pt idx="374">
                  <c:v>6070.0350649999991</c:v>
                </c:pt>
                <c:pt idx="375">
                  <c:v>6906.901917000001</c:v>
                </c:pt>
                <c:pt idx="376">
                  <c:v>6200.5104979999996</c:v>
                </c:pt>
                <c:pt idx="377">
                  <c:v>6665.935974</c:v>
                </c:pt>
                <c:pt idx="378">
                  <c:v>5997.557589</c:v>
                </c:pt>
                <c:pt idx="379">
                  <c:v>6264.7897660000008</c:v>
                </c:pt>
                <c:pt idx="380">
                  <c:v>7626.5414419999997</c:v>
                </c:pt>
                <c:pt idx="381">
                  <c:v>6830.7007750000002</c:v>
                </c:pt>
                <c:pt idx="382">
                  <c:v>7631.2211310000002</c:v>
                </c:pt>
                <c:pt idx="383">
                  <c:v>7043.2332139999999</c:v>
                </c:pt>
                <c:pt idx="384">
                  <c:v>7040.019989999998</c:v>
                </c:pt>
                <c:pt idx="385">
                  <c:v>7716.6717240000007</c:v>
                </c:pt>
                <c:pt idx="386">
                  <c:v>7473.9589220000007</c:v>
                </c:pt>
                <c:pt idx="387">
                  <c:v>8188.0229510000008</c:v>
                </c:pt>
                <c:pt idx="388">
                  <c:v>8769.2291860000005</c:v>
                </c:pt>
                <c:pt idx="389">
                  <c:v>9652.672698999997</c:v>
                </c:pt>
                <c:pt idx="390">
                  <c:v>8781.356323</c:v>
                </c:pt>
                <c:pt idx="391">
                  <c:v>9925.5205080000051</c:v>
                </c:pt>
                <c:pt idx="392">
                  <c:v>9635.1151430000009</c:v>
                </c:pt>
                <c:pt idx="393">
                  <c:v>8861.8218679999991</c:v>
                </c:pt>
                <c:pt idx="394">
                  <c:v>10805.795716000002</c:v>
                </c:pt>
                <c:pt idx="395">
                  <c:v>10318.863921</c:v>
                </c:pt>
                <c:pt idx="396">
                  <c:v>11397.082031999997</c:v>
                </c:pt>
                <c:pt idx="397">
                  <c:v>11943.878725000002</c:v>
                </c:pt>
                <c:pt idx="398">
                  <c:v>11317.992983</c:v>
                </c:pt>
                <c:pt idx="399">
                  <c:v>12428.103148000004</c:v>
                </c:pt>
                <c:pt idx="400">
                  <c:v>11477.761168000001</c:v>
                </c:pt>
                <c:pt idx="401">
                  <c:v>11402.590026000002</c:v>
                </c:pt>
                <c:pt idx="402">
                  <c:v>11912.929932999999</c:v>
                </c:pt>
                <c:pt idx="403">
                  <c:v>13034.680112</c:v>
                </c:pt>
                <c:pt idx="404">
                  <c:v>12250.089965000003</c:v>
                </c:pt>
                <c:pt idx="405">
                  <c:v>12434.720094</c:v>
                </c:pt>
                <c:pt idx="406">
                  <c:v>12823.500058999998</c:v>
                </c:pt>
                <c:pt idx="407">
                  <c:v>10498.340024000001</c:v>
                </c:pt>
                <c:pt idx="408">
                  <c:v>11642.250031</c:v>
                </c:pt>
                <c:pt idx="409">
                  <c:v>10318.389954999999</c:v>
                </c:pt>
                <c:pt idx="410">
                  <c:v>10278.730041000003</c:v>
                </c:pt>
                <c:pt idx="411">
                  <c:v>12451.24994</c:v>
                </c:pt>
                <c:pt idx="412">
                  <c:v>11539.130067000002</c:v>
                </c:pt>
                <c:pt idx="413">
                  <c:v>10953.530027999999</c:v>
                </c:pt>
                <c:pt idx="414">
                  <c:v>12117.529908</c:v>
                </c:pt>
                <c:pt idx="415">
                  <c:v>13584.230041999999</c:v>
                </c:pt>
                <c:pt idx="416">
                  <c:v>14020.799925000001</c:v>
                </c:pt>
                <c:pt idx="417">
                  <c:v>13603.559875000003</c:v>
                </c:pt>
                <c:pt idx="418">
                  <c:v>15214.219972000003</c:v>
                </c:pt>
                <c:pt idx="419">
                  <c:v>15192.779968999997</c:v>
                </c:pt>
                <c:pt idx="420">
                  <c:v>16962.880007</c:v>
                </c:pt>
                <c:pt idx="421">
                  <c:v>13996.480041000003</c:v>
                </c:pt>
                <c:pt idx="422">
                  <c:v>14487.799928000002</c:v>
                </c:pt>
                <c:pt idx="423">
                  <c:v>16429.319945000003</c:v>
                </c:pt>
                <c:pt idx="424">
                  <c:v>15888.779968999999</c:v>
                </c:pt>
                <c:pt idx="425">
                  <c:v>15257.119995999998</c:v>
                </c:pt>
                <c:pt idx="426">
                  <c:v>15830.870117999995</c:v>
                </c:pt>
                <c:pt idx="427">
                  <c:v>14821.470093000002</c:v>
                </c:pt>
                <c:pt idx="428">
                  <c:v>18404.829893999999</c:v>
                </c:pt>
                <c:pt idx="429">
                  <c:v>16834.050109</c:v>
                </c:pt>
                <c:pt idx="430">
                  <c:v>17086.440004</c:v>
                </c:pt>
                <c:pt idx="431">
                  <c:v>16479.459776</c:v>
                </c:pt>
                <c:pt idx="432">
                  <c:v>16813.110108000001</c:v>
                </c:pt>
                <c:pt idx="433">
                  <c:v>16604.990172999998</c:v>
                </c:pt>
                <c:pt idx="434">
                  <c:v>15898.339967000002</c:v>
                </c:pt>
                <c:pt idx="435">
                  <c:v>19637.170045000003</c:v>
                </c:pt>
                <c:pt idx="436">
                  <c:v>16366.180054999997</c:v>
                </c:pt>
                <c:pt idx="437">
                  <c:v>21156.400085000001</c:v>
                </c:pt>
                <c:pt idx="438">
                  <c:v>21414.110047999995</c:v>
                </c:pt>
                <c:pt idx="439">
                  <c:v>19268.870117999999</c:v>
                </c:pt>
                <c:pt idx="440">
                  <c:v>21573.100098999996</c:v>
                </c:pt>
                <c:pt idx="441">
                  <c:v>18917.689941000001</c:v>
                </c:pt>
                <c:pt idx="442">
                  <c:v>21981.190124000001</c:v>
                </c:pt>
                <c:pt idx="443">
                  <c:v>21986.650270999999</c:v>
                </c:pt>
                <c:pt idx="444">
                  <c:v>21078.349732999995</c:v>
                </c:pt>
                <c:pt idx="445">
                  <c:v>23927.280153</c:v>
                </c:pt>
                <c:pt idx="446">
                  <c:v>20745.720032999998</c:v>
                </c:pt>
                <c:pt idx="447">
                  <c:v>22969.150269000002</c:v>
                </c:pt>
                <c:pt idx="448">
                  <c:v>21838.990114</c:v>
                </c:pt>
                <c:pt idx="449">
                  <c:v>23646.759767999996</c:v>
                </c:pt>
                <c:pt idx="450">
                  <c:v>24135.719723000006</c:v>
                </c:pt>
                <c:pt idx="451">
                  <c:v>25226.540038999996</c:v>
                </c:pt>
                <c:pt idx="452">
                  <c:v>28535.04004</c:v>
                </c:pt>
                <c:pt idx="453">
                  <c:v>22515.609987</c:v>
                </c:pt>
                <c:pt idx="454">
                  <c:v>25788.890013000004</c:v>
                </c:pt>
                <c:pt idx="455">
                  <c:v>22389.529906000003</c:v>
                </c:pt>
                <c:pt idx="456">
                  <c:v>19913.709960000004</c:v>
                </c:pt>
                <c:pt idx="457">
                  <c:v>22700.760133</c:v>
                </c:pt>
                <c:pt idx="458">
                  <c:v>21306.900026000003</c:v>
                </c:pt>
                <c:pt idx="459">
                  <c:v>24870.900148999994</c:v>
                </c:pt>
                <c:pt idx="460">
                  <c:v>25860.339842999994</c:v>
                </c:pt>
                <c:pt idx="461">
                  <c:v>25419.929930999999</c:v>
                </c:pt>
                <c:pt idx="462">
                  <c:v>21660.449951999999</c:v>
                </c:pt>
                <c:pt idx="463">
                  <c:v>25365.359862999998</c:v>
                </c:pt>
                <c:pt idx="464">
                  <c:v>26010.109738000006</c:v>
                </c:pt>
                <c:pt idx="465">
                  <c:v>24427.389770000002</c:v>
                </c:pt>
                <c:pt idx="466">
                  <c:v>28346.150146</c:v>
                </c:pt>
                <c:pt idx="467">
                  <c:v>26057.569946</c:v>
                </c:pt>
                <c:pt idx="468">
                  <c:v>28160.809815000001</c:v>
                </c:pt>
                <c:pt idx="469">
                  <c:v>30159.350096999999</c:v>
                </c:pt>
                <c:pt idx="470">
                  <c:v>27794.219847999997</c:v>
                </c:pt>
                <c:pt idx="471">
                  <c:v>26073.150147999993</c:v>
                </c:pt>
                <c:pt idx="472">
                  <c:v>25832.340086999997</c:v>
                </c:pt>
                <c:pt idx="473">
                  <c:v>27627.450195000001</c:v>
                </c:pt>
                <c:pt idx="474">
                  <c:v>31495.10022</c:v>
                </c:pt>
                <c:pt idx="475">
                  <c:v>33336.990113</c:v>
                </c:pt>
                <c:pt idx="476">
                  <c:v>32445.410033</c:v>
                </c:pt>
                <c:pt idx="477">
                  <c:v>6583.1899420000009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8B-4B41-B6CB-21DDDF112A26}"/>
            </c:ext>
          </c:extLst>
        </c:ser>
        <c:ser>
          <c:idx val="4"/>
          <c:order val="4"/>
          <c:tx>
            <c:strRef>
              <c:f>Sheet1!$G$2:$G$3</c:f>
              <c:strCache>
                <c:ptCount val="1"/>
                <c:pt idx="0">
                  <c:v>Netflix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Sheet1!$A$4:$B$523</c:f>
              <c:multiLvlStrCache>
                <c:ptCount val="478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  <c:pt idx="61">
                    <c:v>Jan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Apr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Aug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Dec</c:v>
                  </c:pt>
                  <c:pt idx="73">
                    <c:v>Jan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Apr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Aug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Dec</c:v>
                  </c:pt>
                  <c:pt idx="85">
                    <c:v>Jan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Aug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Dec</c:v>
                  </c:pt>
                  <c:pt idx="97">
                    <c:v>Jan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Apr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Aug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Dec</c:v>
                  </c:pt>
                  <c:pt idx="109">
                    <c:v>Jan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Apr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Aug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Dec</c:v>
                  </c:pt>
                  <c:pt idx="121">
                    <c:v>Jan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Apr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Aug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Dec</c:v>
                  </c:pt>
                  <c:pt idx="133">
                    <c:v>Jan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Apr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Aug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Dec</c:v>
                  </c:pt>
                  <c:pt idx="145">
                    <c:v>Jan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Apr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Aug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Dec</c:v>
                  </c:pt>
                  <c:pt idx="157">
                    <c:v>Jan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Apr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Aug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Dec</c:v>
                  </c:pt>
                  <c:pt idx="169">
                    <c:v>Jan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Apr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Apr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Aug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Dec</c:v>
                  </c:pt>
                  <c:pt idx="193">
                    <c:v>Jan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Apr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Aug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Dec</c:v>
                  </c:pt>
                  <c:pt idx="205">
                    <c:v>Jan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Apr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Aug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Dec</c:v>
                  </c:pt>
                  <c:pt idx="217">
                    <c:v>Jan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Apr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Aug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Dec</c:v>
                  </c:pt>
                  <c:pt idx="229">
                    <c:v>Jan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Apr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Aug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Dec</c:v>
                  </c:pt>
                  <c:pt idx="241">
                    <c:v>Jan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Apr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Aug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Dec</c:v>
                  </c:pt>
                  <c:pt idx="253">
                    <c:v>Jan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Apr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Aug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Dec</c:v>
                  </c:pt>
                  <c:pt idx="265">
                    <c:v>Jan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Apr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Aug</c:v>
                  </c:pt>
                  <c:pt idx="273">
                    <c:v>Sep</c:v>
                  </c:pt>
                  <c:pt idx="274">
                    <c:v>Oct</c:v>
                  </c:pt>
                  <c:pt idx="275">
                    <c:v>Nov</c:v>
                  </c:pt>
                  <c:pt idx="276">
                    <c:v>Dec</c:v>
                  </c:pt>
                  <c:pt idx="277">
                    <c:v>Jan</c:v>
                  </c:pt>
                  <c:pt idx="278">
                    <c:v>Feb</c:v>
                  </c:pt>
                  <c:pt idx="279">
                    <c:v>Mar</c:v>
                  </c:pt>
                  <c:pt idx="280">
                    <c:v>Apr</c:v>
                  </c:pt>
                  <c:pt idx="281">
                    <c:v>May</c:v>
                  </c:pt>
                  <c:pt idx="282">
                    <c:v>Jun</c:v>
                  </c:pt>
                  <c:pt idx="283">
                    <c:v>Jul</c:v>
                  </c:pt>
                  <c:pt idx="284">
                    <c:v>Aug</c:v>
                  </c:pt>
                  <c:pt idx="285">
                    <c:v>Sep</c:v>
                  </c:pt>
                  <c:pt idx="286">
                    <c:v>Oct</c:v>
                  </c:pt>
                  <c:pt idx="287">
                    <c:v>Nov</c:v>
                  </c:pt>
                  <c:pt idx="288">
                    <c:v>Dec</c:v>
                  </c:pt>
                  <c:pt idx="289">
                    <c:v>Jan</c:v>
                  </c:pt>
                  <c:pt idx="290">
                    <c:v>Feb</c:v>
                  </c:pt>
                  <c:pt idx="291">
                    <c:v>Mar</c:v>
                  </c:pt>
                  <c:pt idx="292">
                    <c:v>Apr</c:v>
                  </c:pt>
                  <c:pt idx="293">
                    <c:v>May</c:v>
                  </c:pt>
                  <c:pt idx="294">
                    <c:v>Jun</c:v>
                  </c:pt>
                  <c:pt idx="295">
                    <c:v>Jul</c:v>
                  </c:pt>
                  <c:pt idx="296">
                    <c:v>Aug</c:v>
                  </c:pt>
                  <c:pt idx="297">
                    <c:v>Sep</c:v>
                  </c:pt>
                  <c:pt idx="298">
                    <c:v>Oct</c:v>
                  </c:pt>
                  <c:pt idx="299">
                    <c:v>Nov</c:v>
                  </c:pt>
                  <c:pt idx="300">
                    <c:v>Dec</c:v>
                  </c:pt>
                  <c:pt idx="301">
                    <c:v>Jan</c:v>
                  </c:pt>
                  <c:pt idx="302">
                    <c:v>Feb</c:v>
                  </c:pt>
                  <c:pt idx="303">
                    <c:v>Mar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Jun</c:v>
                  </c:pt>
                  <c:pt idx="307">
                    <c:v>Jul</c:v>
                  </c:pt>
                  <c:pt idx="308">
                    <c:v>Aug</c:v>
                  </c:pt>
                  <c:pt idx="309">
                    <c:v>Sep</c:v>
                  </c:pt>
                  <c:pt idx="310">
                    <c:v>Oct</c:v>
                  </c:pt>
                  <c:pt idx="311">
                    <c:v>Nov</c:v>
                  </c:pt>
                  <c:pt idx="312">
                    <c:v>Dec</c:v>
                  </c:pt>
                  <c:pt idx="313">
                    <c:v>Jan</c:v>
                  </c:pt>
                  <c:pt idx="314">
                    <c:v>Feb</c:v>
                  </c:pt>
                  <c:pt idx="315">
                    <c:v>Mar</c:v>
                  </c:pt>
                  <c:pt idx="316">
                    <c:v>Apr</c:v>
                  </c:pt>
                  <c:pt idx="317">
                    <c:v>May</c:v>
                  </c:pt>
                  <c:pt idx="318">
                    <c:v>Jun</c:v>
                  </c:pt>
                  <c:pt idx="319">
                    <c:v>Jul</c:v>
                  </c:pt>
                  <c:pt idx="320">
                    <c:v>Aug</c:v>
                  </c:pt>
                  <c:pt idx="321">
                    <c:v>Sep</c:v>
                  </c:pt>
                  <c:pt idx="322">
                    <c:v>Oct</c:v>
                  </c:pt>
                  <c:pt idx="323">
                    <c:v>Nov</c:v>
                  </c:pt>
                  <c:pt idx="324">
                    <c:v>Dec</c:v>
                  </c:pt>
                  <c:pt idx="325">
                    <c:v>Jan</c:v>
                  </c:pt>
                  <c:pt idx="326">
                    <c:v>Feb</c:v>
                  </c:pt>
                  <c:pt idx="327">
                    <c:v>Mar</c:v>
                  </c:pt>
                  <c:pt idx="328">
                    <c:v>Apr</c:v>
                  </c:pt>
                  <c:pt idx="329">
                    <c:v>May</c:v>
                  </c:pt>
                  <c:pt idx="330">
                    <c:v>Jun</c:v>
                  </c:pt>
                  <c:pt idx="331">
                    <c:v>Jul</c:v>
                  </c:pt>
                  <c:pt idx="332">
                    <c:v>Aug</c:v>
                  </c:pt>
                  <c:pt idx="333">
                    <c:v>Sep</c:v>
                  </c:pt>
                  <c:pt idx="334">
                    <c:v>Oct</c:v>
                  </c:pt>
                  <c:pt idx="335">
                    <c:v>Nov</c:v>
                  </c:pt>
                  <c:pt idx="336">
                    <c:v>Dec</c:v>
                  </c:pt>
                  <c:pt idx="337">
                    <c:v>Jan</c:v>
                  </c:pt>
                  <c:pt idx="338">
                    <c:v>Feb</c:v>
                  </c:pt>
                  <c:pt idx="339">
                    <c:v>Mar</c:v>
                  </c:pt>
                  <c:pt idx="340">
                    <c:v>Apr</c:v>
                  </c:pt>
                  <c:pt idx="341">
                    <c:v>May</c:v>
                  </c:pt>
                  <c:pt idx="342">
                    <c:v>Jun</c:v>
                  </c:pt>
                  <c:pt idx="343">
                    <c:v>Jul</c:v>
                  </c:pt>
                  <c:pt idx="344">
                    <c:v>Aug</c:v>
                  </c:pt>
                  <c:pt idx="345">
                    <c:v>Sep</c:v>
                  </c:pt>
                  <c:pt idx="346">
                    <c:v>Oct</c:v>
                  </c:pt>
                  <c:pt idx="347">
                    <c:v>Nov</c:v>
                  </c:pt>
                  <c:pt idx="348">
                    <c:v>Dec</c:v>
                  </c:pt>
                  <c:pt idx="349">
                    <c:v>Jan</c:v>
                  </c:pt>
                  <c:pt idx="350">
                    <c:v>Feb</c:v>
                  </c:pt>
                  <c:pt idx="351">
                    <c:v>Mar</c:v>
                  </c:pt>
                  <c:pt idx="352">
                    <c:v>Apr</c:v>
                  </c:pt>
                  <c:pt idx="353">
                    <c:v>May</c:v>
                  </c:pt>
                  <c:pt idx="354">
                    <c:v>Jun</c:v>
                  </c:pt>
                  <c:pt idx="355">
                    <c:v>Jul</c:v>
                  </c:pt>
                  <c:pt idx="356">
                    <c:v>Aug</c:v>
                  </c:pt>
                  <c:pt idx="357">
                    <c:v>Sep</c:v>
                  </c:pt>
                  <c:pt idx="358">
                    <c:v>Oct</c:v>
                  </c:pt>
                  <c:pt idx="359">
                    <c:v>Nov</c:v>
                  </c:pt>
                  <c:pt idx="360">
                    <c:v>Dec</c:v>
                  </c:pt>
                  <c:pt idx="361">
                    <c:v>Jan</c:v>
                  </c:pt>
                  <c:pt idx="362">
                    <c:v>Feb</c:v>
                  </c:pt>
                  <c:pt idx="363">
                    <c:v>Mar</c:v>
                  </c:pt>
                  <c:pt idx="364">
                    <c:v>Apr</c:v>
                  </c:pt>
                  <c:pt idx="365">
                    <c:v>May</c:v>
                  </c:pt>
                  <c:pt idx="366">
                    <c:v>Jun</c:v>
                  </c:pt>
                  <c:pt idx="367">
                    <c:v>Jul</c:v>
                  </c:pt>
                  <c:pt idx="368">
                    <c:v>Aug</c:v>
                  </c:pt>
                  <c:pt idx="369">
                    <c:v>Sep</c:v>
                  </c:pt>
                  <c:pt idx="370">
                    <c:v>Oct</c:v>
                  </c:pt>
                  <c:pt idx="371">
                    <c:v>Nov</c:v>
                  </c:pt>
                  <c:pt idx="372">
                    <c:v>Dec</c:v>
                  </c:pt>
                  <c:pt idx="373">
                    <c:v>Jan</c:v>
                  </c:pt>
                  <c:pt idx="374">
                    <c:v>Feb</c:v>
                  </c:pt>
                  <c:pt idx="375">
                    <c:v>Mar</c:v>
                  </c:pt>
                  <c:pt idx="376">
                    <c:v>Apr</c:v>
                  </c:pt>
                  <c:pt idx="377">
                    <c:v>May</c:v>
                  </c:pt>
                  <c:pt idx="378">
                    <c:v>Jun</c:v>
                  </c:pt>
                  <c:pt idx="379">
                    <c:v>Jul</c:v>
                  </c:pt>
                  <c:pt idx="380">
                    <c:v>Aug</c:v>
                  </c:pt>
                  <c:pt idx="381">
                    <c:v>Sep</c:v>
                  </c:pt>
                  <c:pt idx="382">
                    <c:v>Oct</c:v>
                  </c:pt>
                  <c:pt idx="383">
                    <c:v>Nov</c:v>
                  </c:pt>
                  <c:pt idx="384">
                    <c:v>Dec</c:v>
                  </c:pt>
                  <c:pt idx="385">
                    <c:v>Jan</c:v>
                  </c:pt>
                  <c:pt idx="386">
                    <c:v>Feb</c:v>
                  </c:pt>
                  <c:pt idx="387">
                    <c:v>Mar</c:v>
                  </c:pt>
                  <c:pt idx="388">
                    <c:v>Apr</c:v>
                  </c:pt>
                  <c:pt idx="389">
                    <c:v>May</c:v>
                  </c:pt>
                  <c:pt idx="390">
                    <c:v>Jun</c:v>
                  </c:pt>
                  <c:pt idx="391">
                    <c:v>Jul</c:v>
                  </c:pt>
                  <c:pt idx="392">
                    <c:v>Aug</c:v>
                  </c:pt>
                  <c:pt idx="393">
                    <c:v>Sep</c:v>
                  </c:pt>
                  <c:pt idx="394">
                    <c:v>Oct</c:v>
                  </c:pt>
                  <c:pt idx="395">
                    <c:v>Nov</c:v>
                  </c:pt>
                  <c:pt idx="396">
                    <c:v>Dec</c:v>
                  </c:pt>
                  <c:pt idx="397">
                    <c:v>Jan</c:v>
                  </c:pt>
                  <c:pt idx="398">
                    <c:v>Feb</c:v>
                  </c:pt>
                  <c:pt idx="399">
                    <c:v>Mar</c:v>
                  </c:pt>
                  <c:pt idx="400">
                    <c:v>Apr</c:v>
                  </c:pt>
                  <c:pt idx="401">
                    <c:v>May</c:v>
                  </c:pt>
                  <c:pt idx="402">
                    <c:v>Jun</c:v>
                  </c:pt>
                  <c:pt idx="403">
                    <c:v>Jul</c:v>
                  </c:pt>
                  <c:pt idx="404">
                    <c:v>Aug</c:v>
                  </c:pt>
                  <c:pt idx="405">
                    <c:v>Sep</c:v>
                  </c:pt>
                  <c:pt idx="406">
                    <c:v>Oct</c:v>
                  </c:pt>
                  <c:pt idx="407">
                    <c:v>Nov</c:v>
                  </c:pt>
                  <c:pt idx="408">
                    <c:v>Dec</c:v>
                  </c:pt>
                  <c:pt idx="409">
                    <c:v>Jan</c:v>
                  </c:pt>
                  <c:pt idx="410">
                    <c:v>Feb</c:v>
                  </c:pt>
                  <c:pt idx="411">
                    <c:v>Mar</c:v>
                  </c:pt>
                  <c:pt idx="412">
                    <c:v>Apr</c:v>
                  </c:pt>
                  <c:pt idx="413">
                    <c:v>May</c:v>
                  </c:pt>
                  <c:pt idx="414">
                    <c:v>Jun</c:v>
                  </c:pt>
                  <c:pt idx="415">
                    <c:v>Jul</c:v>
                  </c:pt>
                  <c:pt idx="416">
                    <c:v>Aug</c:v>
                  </c:pt>
                  <c:pt idx="417">
                    <c:v>Sep</c:v>
                  </c:pt>
                  <c:pt idx="418">
                    <c:v>Oct</c:v>
                  </c:pt>
                  <c:pt idx="419">
                    <c:v>Nov</c:v>
                  </c:pt>
                  <c:pt idx="420">
                    <c:v>Dec</c:v>
                  </c:pt>
                  <c:pt idx="421">
                    <c:v>Jan</c:v>
                  </c:pt>
                  <c:pt idx="422">
                    <c:v>Feb</c:v>
                  </c:pt>
                  <c:pt idx="423">
                    <c:v>Mar</c:v>
                  </c:pt>
                  <c:pt idx="424">
                    <c:v>Apr</c:v>
                  </c:pt>
                  <c:pt idx="425">
                    <c:v>May</c:v>
                  </c:pt>
                  <c:pt idx="426">
                    <c:v>Jun</c:v>
                  </c:pt>
                  <c:pt idx="427">
                    <c:v>Jul</c:v>
                  </c:pt>
                  <c:pt idx="428">
                    <c:v>Aug</c:v>
                  </c:pt>
                  <c:pt idx="429">
                    <c:v>Sep</c:v>
                  </c:pt>
                  <c:pt idx="430">
                    <c:v>Oct</c:v>
                  </c:pt>
                  <c:pt idx="431">
                    <c:v>Nov</c:v>
                  </c:pt>
                  <c:pt idx="432">
                    <c:v>Dec</c:v>
                  </c:pt>
                  <c:pt idx="433">
                    <c:v>Jan</c:v>
                  </c:pt>
                  <c:pt idx="434">
                    <c:v>Feb</c:v>
                  </c:pt>
                  <c:pt idx="435">
                    <c:v>Mar</c:v>
                  </c:pt>
                  <c:pt idx="436">
                    <c:v>Apr</c:v>
                  </c:pt>
                  <c:pt idx="437">
                    <c:v>May</c:v>
                  </c:pt>
                  <c:pt idx="438">
                    <c:v>Jun</c:v>
                  </c:pt>
                  <c:pt idx="439">
                    <c:v>Jul</c:v>
                  </c:pt>
                  <c:pt idx="440">
                    <c:v>Aug</c:v>
                  </c:pt>
                  <c:pt idx="441">
                    <c:v>Sep</c:v>
                  </c:pt>
                  <c:pt idx="442">
                    <c:v>Oct</c:v>
                  </c:pt>
                  <c:pt idx="443">
                    <c:v>Nov</c:v>
                  </c:pt>
                  <c:pt idx="444">
                    <c:v>Dec</c:v>
                  </c:pt>
                  <c:pt idx="445">
                    <c:v>Jan</c:v>
                  </c:pt>
                  <c:pt idx="446">
                    <c:v>Feb</c:v>
                  </c:pt>
                  <c:pt idx="447">
                    <c:v>Mar</c:v>
                  </c:pt>
                  <c:pt idx="448">
                    <c:v>Apr</c:v>
                  </c:pt>
                  <c:pt idx="449">
                    <c:v>May</c:v>
                  </c:pt>
                  <c:pt idx="450">
                    <c:v>Jun</c:v>
                  </c:pt>
                  <c:pt idx="451">
                    <c:v>Jul</c:v>
                  </c:pt>
                  <c:pt idx="452">
                    <c:v>Aug</c:v>
                  </c:pt>
                  <c:pt idx="453">
                    <c:v>Sep</c:v>
                  </c:pt>
                  <c:pt idx="454">
                    <c:v>Oct</c:v>
                  </c:pt>
                  <c:pt idx="455">
                    <c:v>Nov</c:v>
                  </c:pt>
                  <c:pt idx="456">
                    <c:v>Dec</c:v>
                  </c:pt>
                  <c:pt idx="457">
                    <c:v>Jan</c:v>
                  </c:pt>
                  <c:pt idx="458">
                    <c:v>Feb</c:v>
                  </c:pt>
                  <c:pt idx="459">
                    <c:v>Mar</c:v>
                  </c:pt>
                  <c:pt idx="460">
                    <c:v>Apr</c:v>
                  </c:pt>
                  <c:pt idx="461">
                    <c:v>May</c:v>
                  </c:pt>
                  <c:pt idx="462">
                    <c:v>Jun</c:v>
                  </c:pt>
                  <c:pt idx="463">
                    <c:v>Jul</c:v>
                  </c:pt>
                  <c:pt idx="464">
                    <c:v>Aug</c:v>
                  </c:pt>
                  <c:pt idx="465">
                    <c:v>Sep</c:v>
                  </c:pt>
                  <c:pt idx="466">
                    <c:v>Oct</c:v>
                  </c:pt>
                  <c:pt idx="467">
                    <c:v>Nov</c:v>
                  </c:pt>
                  <c:pt idx="468">
                    <c:v>Dec</c:v>
                  </c:pt>
                  <c:pt idx="469">
                    <c:v>Jan</c:v>
                  </c:pt>
                  <c:pt idx="470">
                    <c:v>Feb</c:v>
                  </c:pt>
                  <c:pt idx="471">
                    <c:v>Mar</c:v>
                  </c:pt>
                  <c:pt idx="472">
                    <c:v>Apr</c:v>
                  </c:pt>
                  <c:pt idx="473">
                    <c:v>May</c:v>
                  </c:pt>
                  <c:pt idx="474">
                    <c:v>Jun</c:v>
                  </c:pt>
                  <c:pt idx="475">
                    <c:v>Jul</c:v>
                  </c:pt>
                  <c:pt idx="476">
                    <c:v>Aug</c:v>
                  </c:pt>
                  <c:pt idx="477">
                    <c:v>Sep</c:v>
                  </c:pt>
                </c:lvl>
                <c:lvl>
                  <c:pt idx="0">
                    <c:v>1980</c:v>
                  </c:pt>
                  <c:pt idx="1">
                    <c:v>1981</c:v>
                  </c:pt>
                  <c:pt idx="13">
                    <c:v>1982</c:v>
                  </c:pt>
                  <c:pt idx="25">
                    <c:v>1983</c:v>
                  </c:pt>
                  <c:pt idx="37">
                    <c:v>1984</c:v>
                  </c:pt>
                  <c:pt idx="49">
                    <c:v>1985</c:v>
                  </c:pt>
                  <c:pt idx="61">
                    <c:v>1986</c:v>
                  </c:pt>
                  <c:pt idx="73">
                    <c:v>1987</c:v>
                  </c:pt>
                  <c:pt idx="85">
                    <c:v>1988</c:v>
                  </c:pt>
                  <c:pt idx="97">
                    <c:v>1989</c:v>
                  </c:pt>
                  <c:pt idx="109">
                    <c:v>1990</c:v>
                  </c:pt>
                  <c:pt idx="121">
                    <c:v>1991</c:v>
                  </c:pt>
                  <c:pt idx="133">
                    <c:v>1992</c:v>
                  </c:pt>
                  <c:pt idx="145">
                    <c:v>1993</c:v>
                  </c:pt>
                  <c:pt idx="157">
                    <c:v>1994</c:v>
                  </c:pt>
                  <c:pt idx="169">
                    <c:v>1995</c:v>
                  </c:pt>
                  <c:pt idx="181">
                    <c:v>1996</c:v>
                  </c:pt>
                  <c:pt idx="193">
                    <c:v>1997</c:v>
                  </c:pt>
                  <c:pt idx="205">
                    <c:v>1998</c:v>
                  </c:pt>
                  <c:pt idx="217">
                    <c:v>1999</c:v>
                  </c:pt>
                  <c:pt idx="229">
                    <c:v>2000</c:v>
                  </c:pt>
                  <c:pt idx="241">
                    <c:v>2001</c:v>
                  </c:pt>
                  <c:pt idx="253">
                    <c:v>2002</c:v>
                  </c:pt>
                  <c:pt idx="265">
                    <c:v>2003</c:v>
                  </c:pt>
                  <c:pt idx="277">
                    <c:v>2004</c:v>
                  </c:pt>
                  <c:pt idx="289">
                    <c:v>2005</c:v>
                  </c:pt>
                  <c:pt idx="301">
                    <c:v>2006</c:v>
                  </c:pt>
                  <c:pt idx="313">
                    <c:v>2007</c:v>
                  </c:pt>
                  <c:pt idx="325">
                    <c:v>2008</c:v>
                  </c:pt>
                  <c:pt idx="337">
                    <c:v>2009</c:v>
                  </c:pt>
                  <c:pt idx="349">
                    <c:v>2010</c:v>
                  </c:pt>
                  <c:pt idx="361">
                    <c:v>2011</c:v>
                  </c:pt>
                  <c:pt idx="373">
                    <c:v>2012</c:v>
                  </c:pt>
                  <c:pt idx="385">
                    <c:v>2013</c:v>
                  </c:pt>
                  <c:pt idx="397">
                    <c:v>2014</c:v>
                  </c:pt>
                  <c:pt idx="409">
                    <c:v>2015</c:v>
                  </c:pt>
                  <c:pt idx="421">
                    <c:v>2016</c:v>
                  </c:pt>
                  <c:pt idx="433">
                    <c:v>2017</c:v>
                  </c:pt>
                  <c:pt idx="445">
                    <c:v>2018</c:v>
                  </c:pt>
                  <c:pt idx="457">
                    <c:v>2019</c:v>
                  </c:pt>
                  <c:pt idx="469">
                    <c:v>2020</c:v>
                  </c:pt>
                </c:lvl>
              </c:multiLvlStrCache>
            </c:multiLvlStrRef>
          </c:cat>
          <c:val>
            <c:numRef>
              <c:f>Sheet1!$G$4:$G$523</c:f>
              <c:numCache>
                <c:formatCode>General</c:formatCode>
                <c:ptCount val="478"/>
                <c:pt idx="257">
                  <c:v>6.8150010000000005</c:v>
                </c:pt>
                <c:pt idx="258">
                  <c:v>20.761428000000002</c:v>
                </c:pt>
                <c:pt idx="259">
                  <c:v>24.420002000000004</c:v>
                </c:pt>
                <c:pt idx="260">
                  <c:v>19.161427</c:v>
                </c:pt>
                <c:pt idx="261">
                  <c:v>16.561429000000004</c:v>
                </c:pt>
                <c:pt idx="262">
                  <c:v>12.884999999999998</c:v>
                </c:pt>
                <c:pt idx="263">
                  <c:v>13.683572000000002</c:v>
                </c:pt>
                <c:pt idx="264">
                  <c:v>16.638573000000001</c:v>
                </c:pt>
                <c:pt idx="265">
                  <c:v>17.873571999999996</c:v>
                </c:pt>
                <c:pt idx="266">
                  <c:v>18.856429000000002</c:v>
                </c:pt>
                <c:pt idx="267">
                  <c:v>26.735713999999998</c:v>
                </c:pt>
                <c:pt idx="268">
                  <c:v>31.628571000000001</c:v>
                </c:pt>
                <c:pt idx="269">
                  <c:v>34.377856000000001</c:v>
                </c:pt>
                <c:pt idx="270">
                  <c:v>34.338572000000006</c:v>
                </c:pt>
                <c:pt idx="271">
                  <c:v>41.290001000000004</c:v>
                </c:pt>
                <c:pt idx="272">
                  <c:v>39.945714999999993</c:v>
                </c:pt>
                <c:pt idx="273">
                  <c:v>52.75214299999999</c:v>
                </c:pt>
                <c:pt idx="274">
                  <c:v>80.371431000000001</c:v>
                </c:pt>
                <c:pt idx="275">
                  <c:v>66.758571999999987</c:v>
                </c:pt>
                <c:pt idx="276">
                  <c:v>79.535000000000011</c:v>
                </c:pt>
                <c:pt idx="277">
                  <c:v>95.547854999999998</c:v>
                </c:pt>
                <c:pt idx="278">
                  <c:v>95.845001000000025</c:v>
                </c:pt>
                <c:pt idx="279">
                  <c:v>102.85571299999998</c:v>
                </c:pt>
                <c:pt idx="280">
                  <c:v>96.797144999999972</c:v>
                </c:pt>
                <c:pt idx="281">
                  <c:v>86.185710999999998</c:v>
                </c:pt>
                <c:pt idx="282">
                  <c:v>94.138569000000018</c:v>
                </c:pt>
                <c:pt idx="283">
                  <c:v>79.237140000000011</c:v>
                </c:pt>
                <c:pt idx="284">
                  <c:v>50.741427999999999</c:v>
                </c:pt>
                <c:pt idx="285">
                  <c:v>48.028574999999996</c:v>
                </c:pt>
                <c:pt idx="286">
                  <c:v>40.254284000000013</c:v>
                </c:pt>
                <c:pt idx="287">
                  <c:v>32.558572000000005</c:v>
                </c:pt>
                <c:pt idx="288">
                  <c:v>37.99428799999999</c:v>
                </c:pt>
                <c:pt idx="289">
                  <c:v>32.045714000000004</c:v>
                </c:pt>
                <c:pt idx="290">
                  <c:v>30.089998000000001</c:v>
                </c:pt>
                <c:pt idx="291">
                  <c:v>30.957142999999999</c:v>
                </c:pt>
                <c:pt idx="292">
                  <c:v>34.487141000000001</c:v>
                </c:pt>
                <c:pt idx="293">
                  <c:v>40.981428000000001</c:v>
                </c:pt>
                <c:pt idx="294">
                  <c:v>50.622855999999992</c:v>
                </c:pt>
                <c:pt idx="295">
                  <c:v>48.917141999999998</c:v>
                </c:pt>
                <c:pt idx="296">
                  <c:v>69.730001000000001</c:v>
                </c:pt>
                <c:pt idx="297">
                  <c:v>71.154287999999994</c:v>
                </c:pt>
                <c:pt idx="298">
                  <c:v>81.178569999999993</c:v>
                </c:pt>
                <c:pt idx="299">
                  <c:v>84.541429000000008</c:v>
                </c:pt>
                <c:pt idx="300">
                  <c:v>79.804285000000007</c:v>
                </c:pt>
                <c:pt idx="301">
                  <c:v>73.664286000000004</c:v>
                </c:pt>
                <c:pt idx="302">
                  <c:v>69.815715000000012</c:v>
                </c:pt>
                <c:pt idx="303">
                  <c:v>88.245713999999992</c:v>
                </c:pt>
                <c:pt idx="304">
                  <c:v>80.341427999999979</c:v>
                </c:pt>
                <c:pt idx="305">
                  <c:v>91.171426999999994</c:v>
                </c:pt>
                <c:pt idx="306">
                  <c:v>86.084286999999989</c:v>
                </c:pt>
                <c:pt idx="307">
                  <c:v>67.605712000000011</c:v>
                </c:pt>
                <c:pt idx="308">
                  <c:v>65.188570999999996</c:v>
                </c:pt>
                <c:pt idx="309">
                  <c:v>62.787141999999996</c:v>
                </c:pt>
                <c:pt idx="310">
                  <c:v>76.634288000000012</c:v>
                </c:pt>
                <c:pt idx="311">
                  <c:v>86.161428999999998</c:v>
                </c:pt>
                <c:pt idx="312">
                  <c:v>78.739998999999997</c:v>
                </c:pt>
                <c:pt idx="313">
                  <c:v>66.727143999999996</c:v>
                </c:pt>
                <c:pt idx="314">
                  <c:v>62.312857999999991</c:v>
                </c:pt>
                <c:pt idx="315">
                  <c:v>69.514285999999984</c:v>
                </c:pt>
                <c:pt idx="316">
                  <c:v>66.314287999999991</c:v>
                </c:pt>
                <c:pt idx="317">
                  <c:v>69.699999000000005</c:v>
                </c:pt>
                <c:pt idx="318">
                  <c:v>61.864284000000005</c:v>
                </c:pt>
                <c:pt idx="319">
                  <c:v>57.118572999999991</c:v>
                </c:pt>
                <c:pt idx="320">
                  <c:v>56.924286000000002</c:v>
                </c:pt>
                <c:pt idx="321">
                  <c:v>51.411431000000007</c:v>
                </c:pt>
                <c:pt idx="322">
                  <c:v>77.798572000000007</c:v>
                </c:pt>
                <c:pt idx="323">
                  <c:v>72.915715000000006</c:v>
                </c:pt>
                <c:pt idx="324">
                  <c:v>71.505714000000012</c:v>
                </c:pt>
                <c:pt idx="325">
                  <c:v>70.109999000000002</c:v>
                </c:pt>
                <c:pt idx="326">
                  <c:v>79.031429000000003</c:v>
                </c:pt>
                <c:pt idx="327">
                  <c:v>97.584286000000006</c:v>
                </c:pt>
                <c:pt idx="328">
                  <c:v>111.85286000000002</c:v>
                </c:pt>
                <c:pt idx="329">
                  <c:v>92.78713900000001</c:v>
                </c:pt>
                <c:pt idx="330">
                  <c:v>91.720000000000013</c:v>
                </c:pt>
                <c:pt idx="331">
                  <c:v>88.385711999999998</c:v>
                </c:pt>
                <c:pt idx="332">
                  <c:v>91.745716000000002</c:v>
                </c:pt>
                <c:pt idx="333">
                  <c:v>91.277141999999998</c:v>
                </c:pt>
                <c:pt idx="334">
                  <c:v>76.954285999999982</c:v>
                </c:pt>
                <c:pt idx="335">
                  <c:v>59.429998999999995</c:v>
                </c:pt>
                <c:pt idx="336">
                  <c:v>85.07285499999999</c:v>
                </c:pt>
                <c:pt idx="337">
                  <c:v>91.912856000000005</c:v>
                </c:pt>
                <c:pt idx="338">
                  <c:v>99.760001000000017</c:v>
                </c:pt>
                <c:pt idx="339">
                  <c:v>125.33000099999998</c:v>
                </c:pt>
                <c:pt idx="340">
                  <c:v>137.52000100000004</c:v>
                </c:pt>
                <c:pt idx="341">
                  <c:v>114.91571399999999</c:v>
                </c:pt>
                <c:pt idx="342">
                  <c:v>125.255715</c:v>
                </c:pt>
                <c:pt idx="343">
                  <c:v>133.40571599999998</c:v>
                </c:pt>
                <c:pt idx="344">
                  <c:v>133.837143</c:v>
                </c:pt>
                <c:pt idx="345">
                  <c:v>134.04142999999999</c:v>
                </c:pt>
                <c:pt idx="346">
                  <c:v>154.70571300000003</c:v>
                </c:pt>
                <c:pt idx="347">
                  <c:v>166.26285599999997</c:v>
                </c:pt>
                <c:pt idx="348">
                  <c:v>176.20571400000003</c:v>
                </c:pt>
                <c:pt idx="349">
                  <c:v>143.62428699999998</c:v>
                </c:pt>
                <c:pt idx="350">
                  <c:v>172.16571400000001</c:v>
                </c:pt>
                <c:pt idx="351">
                  <c:v>233.40857100000002</c:v>
                </c:pt>
                <c:pt idx="352">
                  <c:v>268.87714</c:v>
                </c:pt>
                <c:pt idx="353">
                  <c:v>291.174286</c:v>
                </c:pt>
                <c:pt idx="354">
                  <c:v>366.64142599999991</c:v>
                </c:pt>
                <c:pt idx="355">
                  <c:v>336.82428599999997</c:v>
                </c:pt>
                <c:pt idx="356">
                  <c:v>386.29142900000005</c:v>
                </c:pt>
                <c:pt idx="357">
                  <c:v>448.43285599999996</c:v>
                </c:pt>
                <c:pt idx="358">
                  <c:v>479.89142700000002</c:v>
                </c:pt>
                <c:pt idx="359">
                  <c:v>530.60428100000001</c:v>
                </c:pt>
                <c:pt idx="360">
                  <c:v>581.7557129999999</c:v>
                </c:pt>
                <c:pt idx="361">
                  <c:v>541.64285899999993</c:v>
                </c:pt>
                <c:pt idx="362">
                  <c:v>604.60285599999997</c:v>
                </c:pt>
                <c:pt idx="363">
                  <c:v>707.38000099999988</c:v>
                </c:pt>
                <c:pt idx="364">
                  <c:v>681.14142700000002</c:v>
                </c:pt>
                <c:pt idx="365">
                  <c:v>731.93714200000011</c:v>
                </c:pt>
                <c:pt idx="366">
                  <c:v>815.18428100000006</c:v>
                </c:pt>
                <c:pt idx="367">
                  <c:v>805.854286</c:v>
                </c:pt>
                <c:pt idx="368">
                  <c:v>766.64714499999991</c:v>
                </c:pt>
                <c:pt idx="369">
                  <c:v>503.10714399999995</c:v>
                </c:pt>
                <c:pt idx="370">
                  <c:v>320.71571499999993</c:v>
                </c:pt>
                <c:pt idx="371">
                  <c:v>239.29142700000003</c:v>
                </c:pt>
                <c:pt idx="372">
                  <c:v>210.91285900000005</c:v>
                </c:pt>
                <c:pt idx="373">
                  <c:v>279.28999899999997</c:v>
                </c:pt>
                <c:pt idx="374">
                  <c:v>342.62999800000006</c:v>
                </c:pt>
                <c:pt idx="375">
                  <c:v>355.148572</c:v>
                </c:pt>
                <c:pt idx="376">
                  <c:v>288.23999999999995</c:v>
                </c:pt>
                <c:pt idx="377">
                  <c:v>229.38999799999996</c:v>
                </c:pt>
                <c:pt idx="378">
                  <c:v>197.261426</c:v>
                </c:pt>
                <c:pt idx="379">
                  <c:v>225.762857</c:v>
                </c:pt>
                <c:pt idx="380">
                  <c:v>199.56285500000001</c:v>
                </c:pt>
                <c:pt idx="381">
                  <c:v>153.56714499999995</c:v>
                </c:pt>
                <c:pt idx="382">
                  <c:v>197.34285599999998</c:v>
                </c:pt>
                <c:pt idx="383">
                  <c:v>240.12571299999999</c:v>
                </c:pt>
                <c:pt idx="384">
                  <c:v>255.44285600000001</c:v>
                </c:pt>
                <c:pt idx="385">
                  <c:v>351.04143099999993</c:v>
                </c:pt>
                <c:pt idx="386">
                  <c:v>495.24000100000001</c:v>
                </c:pt>
                <c:pt idx="387">
                  <c:v>527.69571299999996</c:v>
                </c:pt>
                <c:pt idx="388">
                  <c:v>574.60999700000002</c:v>
                </c:pt>
                <c:pt idx="389">
                  <c:v>703.11999300000002</c:v>
                </c:pt>
                <c:pt idx="390">
                  <c:v>625.50856099999999</c:v>
                </c:pt>
                <c:pt idx="391">
                  <c:v>773.51713299999994</c:v>
                </c:pt>
                <c:pt idx="392">
                  <c:v>830.38713500000017</c:v>
                </c:pt>
                <c:pt idx="393">
                  <c:v>867.05714799999998</c:v>
                </c:pt>
                <c:pt idx="394">
                  <c:v>1057.075709</c:v>
                </c:pt>
                <c:pt idx="395">
                  <c:v>979.09571300000005</c:v>
                </c:pt>
                <c:pt idx="396">
                  <c:v>1104.1528579999999</c:v>
                </c:pt>
                <c:pt idx="397">
                  <c:v>1077.3857199999998</c:v>
                </c:pt>
                <c:pt idx="398">
                  <c:v>1170.9942860000001</c:v>
                </c:pt>
                <c:pt idx="399">
                  <c:v>1244.561436</c:v>
                </c:pt>
                <c:pt idx="400">
                  <c:v>1021.869994</c:v>
                </c:pt>
                <c:pt idx="401">
                  <c:v>1087.289998</c:v>
                </c:pt>
                <c:pt idx="402">
                  <c:v>1299.9142840000002</c:v>
                </c:pt>
                <c:pt idx="403">
                  <c:v>1390.458568</c:v>
                </c:pt>
                <c:pt idx="404">
                  <c:v>1371.6614219999997</c:v>
                </c:pt>
                <c:pt idx="405">
                  <c:v>1388.4457190000001</c:v>
                </c:pt>
                <c:pt idx="406">
                  <c:v>1355.3014349999999</c:v>
                </c:pt>
                <c:pt idx="407">
                  <c:v>1013.5799980000002</c:v>
                </c:pt>
                <c:pt idx="408">
                  <c:v>1067.3071389999998</c:v>
                </c:pt>
                <c:pt idx="409">
                  <c:v>1068.1871440000002</c:v>
                </c:pt>
                <c:pt idx="410">
                  <c:v>1256.5028510000004</c:v>
                </c:pt>
                <c:pt idx="411">
                  <c:v>1375.5057039999997</c:v>
                </c:pt>
                <c:pt idx="412">
                  <c:v>1517.471434</c:v>
                </c:pt>
                <c:pt idx="413">
                  <c:v>1703.9985650000001</c:v>
                </c:pt>
                <c:pt idx="414">
                  <c:v>2050.5099869999999</c:v>
                </c:pt>
                <c:pt idx="415">
                  <c:v>2293.2542730000005</c:v>
                </c:pt>
                <c:pt idx="416">
                  <c:v>2467.5599839999995</c:v>
                </c:pt>
                <c:pt idx="417">
                  <c:v>2111.8800189999997</c:v>
                </c:pt>
                <c:pt idx="418">
                  <c:v>2322.9300069999999</c:v>
                </c:pt>
                <c:pt idx="419">
                  <c:v>2321.3899919999994</c:v>
                </c:pt>
                <c:pt idx="420">
                  <c:v>2668.5199910000001</c:v>
                </c:pt>
                <c:pt idx="421">
                  <c:v>2003.5100029999999</c:v>
                </c:pt>
                <c:pt idx="422">
                  <c:v>1799.3900000000003</c:v>
                </c:pt>
                <c:pt idx="423">
                  <c:v>2184.9500039999994</c:v>
                </c:pt>
                <c:pt idx="424">
                  <c:v>2117.0499960000002</c:v>
                </c:pt>
                <c:pt idx="425">
                  <c:v>1956.669991</c:v>
                </c:pt>
                <c:pt idx="426">
                  <c:v>2074.5700059999999</c:v>
                </c:pt>
                <c:pt idx="427">
                  <c:v>1863.2699970000003</c:v>
                </c:pt>
                <c:pt idx="428">
                  <c:v>2199.3200080000006</c:v>
                </c:pt>
                <c:pt idx="429">
                  <c:v>2046.419997</c:v>
                </c:pt>
                <c:pt idx="430">
                  <c:v>2376.2900079999999</c:v>
                </c:pt>
                <c:pt idx="431">
                  <c:v>2486.0599950000001</c:v>
                </c:pt>
                <c:pt idx="432">
                  <c:v>2604.150009</c:v>
                </c:pt>
                <c:pt idx="433">
                  <c:v>2697.5200130000003</c:v>
                </c:pt>
                <c:pt idx="434">
                  <c:v>2707.4500269999994</c:v>
                </c:pt>
                <c:pt idx="435">
                  <c:v>3294.2199850000002</c:v>
                </c:pt>
                <c:pt idx="436">
                  <c:v>2763.6999980000001</c:v>
                </c:pt>
                <c:pt idx="437">
                  <c:v>3484.6900180000002</c:v>
                </c:pt>
                <c:pt idx="438">
                  <c:v>3443.250000999999</c:v>
                </c:pt>
                <c:pt idx="439">
                  <c:v>3388.9299940000001</c:v>
                </c:pt>
                <c:pt idx="440">
                  <c:v>3964.9599770000009</c:v>
                </c:pt>
                <c:pt idx="441">
                  <c:v>3633.3300160000003</c:v>
                </c:pt>
                <c:pt idx="442">
                  <c:v>4274.1099850000001</c:v>
                </c:pt>
                <c:pt idx="443">
                  <c:v>4099.6900029999997</c:v>
                </c:pt>
                <c:pt idx="444">
                  <c:v>3757.0900109999998</c:v>
                </c:pt>
                <c:pt idx="445">
                  <c:v>4891.0700070000003</c:v>
                </c:pt>
                <c:pt idx="446">
                  <c:v>5157.4299789999995</c:v>
                </c:pt>
                <c:pt idx="447">
                  <c:v>6556.7900379999992</c:v>
                </c:pt>
                <c:pt idx="448">
                  <c:v>6456.7900380000001</c:v>
                </c:pt>
                <c:pt idx="449">
                  <c:v>7293.8100279999999</c:v>
                </c:pt>
                <c:pt idx="450">
                  <c:v>8066.8000499999998</c:v>
                </c:pt>
                <c:pt idx="451">
                  <c:v>8011.8200069999994</c:v>
                </c:pt>
                <c:pt idx="452">
                  <c:v>7963.9299610000007</c:v>
                </c:pt>
                <c:pt idx="453">
                  <c:v>6890.1899409999996</c:v>
                </c:pt>
                <c:pt idx="454">
                  <c:v>7715.2500020000007</c:v>
                </c:pt>
                <c:pt idx="455">
                  <c:v>6097.2400500000003</c:v>
                </c:pt>
                <c:pt idx="456">
                  <c:v>5040.7499700000008</c:v>
                </c:pt>
                <c:pt idx="457">
                  <c:v>6842.1000360000007</c:v>
                </c:pt>
                <c:pt idx="458">
                  <c:v>6756.5500160000001</c:v>
                </c:pt>
                <c:pt idx="459">
                  <c:v>7548.1499609999992</c:v>
                </c:pt>
                <c:pt idx="460">
                  <c:v>7689.0599969999994</c:v>
                </c:pt>
                <c:pt idx="461">
                  <c:v>7907.8999939999994</c:v>
                </c:pt>
                <c:pt idx="462">
                  <c:v>7132.319977000001</c:v>
                </c:pt>
                <c:pt idx="463">
                  <c:v>7717.1999500000002</c:v>
                </c:pt>
                <c:pt idx="464">
                  <c:v>6668.8199490000006</c:v>
                </c:pt>
                <c:pt idx="465">
                  <c:v>5638.9099729999998</c:v>
                </c:pt>
                <c:pt idx="466">
                  <c:v>6385.6399540000011</c:v>
                </c:pt>
                <c:pt idx="467">
                  <c:v>5982.5099789999995</c:v>
                </c:pt>
                <c:pt idx="468">
                  <c:v>6606.679991</c:v>
                </c:pt>
                <c:pt idx="469">
                  <c:v>7115.48999</c:v>
                </c:pt>
                <c:pt idx="470">
                  <c:v>7105.7800269999998</c:v>
                </c:pt>
                <c:pt idx="471">
                  <c:v>7712.9199520000011</c:v>
                </c:pt>
                <c:pt idx="472">
                  <c:v>8490.5299680000007</c:v>
                </c:pt>
                <c:pt idx="473">
                  <c:v>8665.8800049999991</c:v>
                </c:pt>
                <c:pt idx="474">
                  <c:v>9657.5100110000003</c:v>
                </c:pt>
                <c:pt idx="475">
                  <c:v>10986.470065000001</c:v>
                </c:pt>
                <c:pt idx="476">
                  <c:v>498.61999500000002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8B-4B41-B6CB-21DDDF11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980079"/>
        <c:axId val="393010671"/>
      </c:lineChart>
      <c:catAx>
        <c:axId val="39298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10671"/>
        <c:crosses val="autoZero"/>
        <c:auto val="1"/>
        <c:lblAlgn val="ctr"/>
        <c:lblOffset val="100"/>
        <c:noMultiLvlLbl val="0"/>
      </c:catAx>
      <c:valAx>
        <c:axId val="39301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80079"/>
        <c:crosses val="autoZero"/>
        <c:crossBetween val="between"/>
      </c:valAx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8</xdr:row>
      <xdr:rowOff>88900</xdr:rowOff>
    </xdr:from>
    <xdr:to>
      <xdr:col>17</xdr:col>
      <xdr:colOff>571500</xdr:colOff>
      <xdr:row>30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703805-2CB9-D5B4-884C-054D7018D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800100</xdr:colOff>
      <xdr:row>1</xdr:row>
      <xdr:rowOff>0</xdr:rowOff>
    </xdr:from>
    <xdr:to>
      <xdr:col>17</xdr:col>
      <xdr:colOff>558800</xdr:colOff>
      <xdr:row>7</xdr:row>
      <xdr:rowOff>177800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">
              <a:extLst>
                <a:ext uri="{FF2B5EF4-FFF2-40B4-BE49-F238E27FC236}">
                  <a16:creationId xmlns:a16="http://schemas.microsoft.com/office/drawing/2014/main" id="{E026535D-42DC-0A7B-1B82-6C9EA7DFAE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8500" y="190500"/>
              <a:ext cx="68834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01.517092245369" createdVersion="8" refreshedVersion="8" minRefreshableVersion="3" recordCount="26566" xr:uid="{1C8A7BFD-81C9-49FB-9A03-A5DC368D174D}">
  <cacheSource type="worksheet">
    <worksheetSource name="Table1"/>
  </cacheSource>
  <cacheFields count="6">
    <cacheField name="Column1" numFmtId="0">
      <sharedItems containsSemiMixedTypes="0" containsString="0" containsNumber="1" containsInteger="1" minValue="0" maxValue="10015"/>
    </cacheField>
    <cacheField name="Date" numFmtId="164">
      <sharedItems containsSemiMixedTypes="0" containsNonDate="0" containsDate="1" containsString="0" minDate="1980-12-12T00:00:00" maxDate="2020-09-05T00:00:00" count="10019"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1980-12-12T00:00:00"/>
        <d v="1980-12-15T00:00:00"/>
        <d v="1980-12-16T00:00:00"/>
        <d v="1980-12-17T00:00:00"/>
        <d v="1980-12-18T00:00:00"/>
        <d v="1980-12-19T00:00:00"/>
        <d v="1980-12-22T00:00:00"/>
        <d v="1980-12-23T00:00:00"/>
        <d v="1980-12-24T00:00:00"/>
        <d v="1980-12-26T00:00:00"/>
        <d v="1980-12-29T00:00:00"/>
        <d v="1980-12-30T00:00:00"/>
        <d v="1980-12-31T00:00:00"/>
        <d v="1981-01-02T00:00:00"/>
        <d v="1981-01-05T00:00:00"/>
        <d v="1981-01-06T00:00:00"/>
        <d v="1981-01-07T00:00:00"/>
        <d v="1981-01-08T00:00:00"/>
        <d v="1981-01-09T00:00:00"/>
        <d v="1981-01-12T00:00:00"/>
        <d v="1981-01-13T00:00:00"/>
        <d v="1981-01-14T00:00:00"/>
        <d v="1981-01-15T00:00:00"/>
        <d v="1981-01-16T00:00:00"/>
        <d v="1981-01-19T00:00:00"/>
        <d v="1981-01-20T00:00:00"/>
        <d v="1981-01-21T00:00:00"/>
        <d v="1981-01-22T00:00:00"/>
        <d v="1981-01-23T00:00:00"/>
        <d v="1981-01-26T00:00:00"/>
        <d v="1981-01-27T00:00:00"/>
        <d v="1981-01-28T00:00:00"/>
        <d v="1981-01-29T00:00:00"/>
        <d v="1981-01-30T00:00:00"/>
        <d v="1981-02-02T00:00:00"/>
        <d v="1981-02-03T00:00:00"/>
        <d v="1981-02-04T00:00:00"/>
        <d v="1981-02-05T00:00:00"/>
        <d v="1981-02-06T00:00:00"/>
        <d v="1981-02-09T00:00:00"/>
        <d v="1981-02-10T00:00:00"/>
        <d v="1981-02-11T00:00:00"/>
        <d v="1981-02-12T00:00:00"/>
        <d v="1981-02-13T00:00:00"/>
        <d v="1981-02-17T00:00:00"/>
        <d v="1981-02-18T00:00:00"/>
        <d v="1981-02-19T00:00:00"/>
        <d v="1981-02-20T00:00:00"/>
        <d v="1981-02-23T00:00:00"/>
        <d v="1981-02-24T00:00:00"/>
        <d v="1981-02-25T00:00:00"/>
        <d v="1981-02-26T00:00:00"/>
        <d v="1981-02-27T00:00:00"/>
        <d v="1981-03-02T00:00:00"/>
        <d v="1981-03-03T00:00:00"/>
        <d v="1981-03-04T00:00:00"/>
        <d v="1981-03-05T00:00:00"/>
        <d v="1981-03-06T00:00:00"/>
        <d v="1981-03-09T00:00:00"/>
        <d v="1981-03-10T00:00:00"/>
        <d v="1981-03-11T00:00:00"/>
        <d v="1981-03-12T00:00:00"/>
        <d v="1981-03-13T00:00:00"/>
        <d v="1981-03-16T00:00:00"/>
        <d v="1981-03-17T00:00:00"/>
        <d v="1981-03-18T00:00:00"/>
        <d v="1981-03-19T00:00:00"/>
        <d v="1981-03-20T00:00:00"/>
        <d v="1981-03-23T00:00:00"/>
        <d v="1981-03-24T00:00:00"/>
        <d v="1981-03-25T00:00:00"/>
        <d v="1981-03-26T00:00:00"/>
        <d v="1981-03-27T00:00:00"/>
        <d v="1981-03-30T00:00:00"/>
        <d v="1981-03-31T00:00:00"/>
        <d v="1981-04-01T00:00:00"/>
        <d v="1981-04-02T00:00:00"/>
        <d v="1981-04-03T00:00:00"/>
        <d v="1981-04-06T00:00:00"/>
        <d v="1981-04-07T00:00:00"/>
        <d v="1981-04-08T00:00:00"/>
        <d v="1981-04-09T00:00:00"/>
        <d v="1981-04-10T00:00:00"/>
        <d v="1981-04-13T00:00:00"/>
        <d v="1981-04-14T00:00:00"/>
        <d v="1981-04-15T00:00:00"/>
        <d v="1981-04-16T00:00:00"/>
        <d v="1981-04-20T00:00:00"/>
        <d v="1981-04-21T00:00:00"/>
        <d v="1981-04-22T00:00:00"/>
        <d v="1981-04-23T00:00:00"/>
        <d v="1981-04-24T00:00:00"/>
        <d v="1981-04-27T00:00:00"/>
        <d v="1981-04-28T00:00:00"/>
        <d v="1981-04-29T00:00:00"/>
        <d v="1981-04-30T00:00:00"/>
        <d v="1981-05-01T00:00:00"/>
        <d v="1981-05-04T00:00:00"/>
        <d v="1981-05-05T00:00:00"/>
        <d v="1981-05-06T00:00:00"/>
        <d v="1981-05-07T00:00:00"/>
        <d v="1981-05-08T00:00:00"/>
        <d v="1981-05-11T00:00:00"/>
        <d v="1981-05-12T00:00:00"/>
        <d v="1981-05-13T00:00:00"/>
        <d v="1981-05-14T00:00:00"/>
        <d v="1981-05-15T00:00:00"/>
        <d v="1981-05-18T00:00:00"/>
        <d v="1981-05-19T00:00:00"/>
        <d v="1981-05-20T00:00:00"/>
        <d v="1981-05-21T00:00:00"/>
        <d v="1981-05-22T00:00:00"/>
        <d v="1981-05-26T00:00:00"/>
        <d v="1981-05-27T00:00:00"/>
        <d v="1981-05-28T00:00:00"/>
        <d v="1981-05-29T00:00:00"/>
        <d v="1981-06-01T00:00:00"/>
        <d v="1981-06-02T00:00:00"/>
        <d v="1981-06-03T00:00:00"/>
        <d v="1981-06-04T00:00:00"/>
        <d v="1981-06-05T00:00:00"/>
        <d v="1981-06-08T00:00:00"/>
        <d v="1981-06-09T00:00:00"/>
        <d v="1981-06-10T00:00:00"/>
        <d v="1981-06-11T00:00:00"/>
        <d v="1981-06-12T00:00:00"/>
        <d v="1981-06-15T00:00:00"/>
        <d v="1981-06-16T00:00:00"/>
        <d v="1981-06-17T00:00:00"/>
        <d v="1981-06-18T00:00:00"/>
        <d v="1981-06-19T00:00:00"/>
        <d v="1981-06-22T00:00:00"/>
        <d v="1981-06-23T00:00:00"/>
        <d v="1981-06-24T00:00:00"/>
        <d v="1981-06-25T00:00:00"/>
        <d v="1981-06-26T00:00:00"/>
        <d v="1981-06-29T00:00:00"/>
        <d v="1981-06-30T00:00:00"/>
        <d v="1981-07-01T00:00:00"/>
        <d v="1981-07-02T00:00:00"/>
        <d v="1981-07-06T00:00:00"/>
        <d v="1981-07-07T00:00:00"/>
        <d v="1981-07-08T00:00:00"/>
        <d v="1981-07-09T00:00:00"/>
        <d v="1981-07-10T00:00:00"/>
        <d v="1981-07-13T00:00:00"/>
        <d v="1981-07-14T00:00:00"/>
        <d v="1981-07-15T00:00:00"/>
        <d v="1981-07-16T00:00:00"/>
        <d v="1981-07-17T00:00:00"/>
        <d v="1981-07-20T00:00:00"/>
        <d v="1981-07-21T00:00:00"/>
        <d v="1981-07-22T00:00:00"/>
        <d v="1981-07-23T00:00:00"/>
        <d v="1981-07-24T00:00:00"/>
        <d v="1981-07-27T00:00:00"/>
        <d v="1981-07-28T00:00:00"/>
        <d v="1981-07-29T00:00:00"/>
        <d v="1981-07-30T00:00:00"/>
        <d v="1981-07-31T00:00:00"/>
        <d v="1981-08-03T00:00:00"/>
        <d v="1981-08-04T00:00:00"/>
        <d v="1981-08-05T00:00:00"/>
        <d v="1981-08-06T00:00:00"/>
        <d v="1981-08-07T00:00:00"/>
        <d v="1981-08-10T00:00:00"/>
        <d v="1981-08-11T00:00:00"/>
        <d v="1981-08-12T00:00:00"/>
        <d v="1981-08-13T00:00:00"/>
        <d v="1981-08-14T00:00:00"/>
        <d v="1981-08-17T00:00:00"/>
        <d v="1981-08-18T00:00:00"/>
        <d v="1981-08-19T00:00:00"/>
        <d v="1981-08-20T00:00:00"/>
        <d v="1981-08-21T00:00:00"/>
        <d v="1981-08-24T00:00:00"/>
        <d v="1981-08-25T00:00:00"/>
        <d v="1981-08-26T00:00:00"/>
        <d v="1981-08-27T00:00:00"/>
        <d v="1981-08-28T00:00:00"/>
        <d v="1981-08-31T00:00:00"/>
        <d v="1981-09-01T00:00:00"/>
        <d v="1981-09-02T00:00:00"/>
        <d v="1981-09-03T00:00:00"/>
        <d v="1981-09-04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8T00:00:00"/>
        <d v="1981-12-29T00:00:00"/>
        <d v="1981-12-30T00:00:00"/>
        <d v="1981-12-3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7T00:00:00"/>
        <d v="1983-12-28T00:00:00"/>
        <d v="1983-12-29T00:00:00"/>
        <d v="1983-12-30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6T00:00:00"/>
        <d v="1984-12-27T00:00:00"/>
        <d v="1984-12-28T00:00:00"/>
        <d v="1984-12-3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6T00:00:00"/>
        <d v="1985-12-27T00:00:00"/>
        <d v="1985-12-30T00:00:00"/>
        <d v="1985-12-3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6T00:00:00"/>
        <d v="1986-12-29T00:00:00"/>
        <d v="1986-12-30T00:00:00"/>
        <d v="1986-12-3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8T00:00:00"/>
        <d v="1987-12-29T00:00:00"/>
        <d v="1987-12-30T00:00:00"/>
        <d v="1987-12-3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7T00:00:00"/>
        <d v="1988-12-28T00:00:00"/>
        <d v="1988-12-29T00:00:00"/>
        <d v="1988-12-30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6T00:00:00"/>
        <d v="1989-12-27T00:00:00"/>
        <d v="1989-12-28T00:00:00"/>
        <d v="1989-12-29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6T00:00:00"/>
        <d v="1990-12-27T00:00:00"/>
        <d v="1990-12-28T00:00:00"/>
        <d v="1990-12-3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6T00:00:00"/>
        <d v="1991-12-27T00:00:00"/>
        <d v="1991-12-30T00:00:00"/>
        <d v="1991-12-3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8T00:00:00"/>
        <d v="1992-12-29T00:00:00"/>
        <d v="1992-12-30T00:00:00"/>
        <d v="1992-12-3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7T00:00:00"/>
        <d v="1994-12-28T00:00:00"/>
        <d v="1994-12-29T00:00:00"/>
        <d v="1994-12-30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6T00:00:00"/>
        <d v="1995-12-27T00:00:00"/>
        <d v="1995-12-28T00:00:00"/>
        <d v="1995-12-29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6T00:00:00"/>
        <d v="1996-12-27T00:00:00"/>
        <d v="1996-12-30T00:00:00"/>
        <d v="1996-12-3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</sharedItems>
      <fieldGroup par="5" base="1">
        <rangePr groupBy="months" startDate="1980-12-12T00:00:00" endDate="2020-09-05T00:00:00"/>
        <groupItems count="14">
          <s v="&lt;12/12/8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5/20"/>
        </groupItems>
      </fieldGroup>
    </cacheField>
    <cacheField name="Adj Close" numFmtId="0">
      <sharedItems containsString="0" containsBlank="1" containsNumber="1" minValue="3.8743E-2" maxValue="3225"/>
    </cacheField>
    <cacheField name="Volume" numFmtId="0">
      <sharedItems containsString="0" containsBlank="1" containsNumber="1" containsInteger="1" minValue="285600" maxValue="7421640800"/>
    </cacheField>
    <cacheField name="Company" numFmtId="0">
      <sharedItems count="5">
        <s v="Amazon"/>
        <s v="Apple"/>
        <s v="Facebook"/>
        <s v="Google"/>
        <s v="Netflix"/>
      </sharedItems>
    </cacheField>
    <cacheField name="Years" numFmtId="0" databaseField="0">
      <fieldGroup base="1">
        <rangePr groupBy="years" startDate="1980-12-12T00:00:00" endDate="2020-09-05T00:00:00"/>
        <groupItems count="43">
          <s v="&lt;12/12/80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9/5/20"/>
        </groupItems>
      </fieldGroup>
    </cacheField>
  </cacheFields>
  <extLst>
    <ext xmlns:x14="http://schemas.microsoft.com/office/spreadsheetml/2009/9/main" uri="{725AE2AE-9491-48be-B2B4-4EB974FC3084}">
      <x14:pivotCacheDefinition pivotCacheId="17985125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66">
  <r>
    <n v="0"/>
    <x v="0"/>
    <n v="1.9583330000000001"/>
    <n v="72156000"/>
    <x v="0"/>
  </r>
  <r>
    <n v="1"/>
    <x v="1"/>
    <n v="1.7291669999999999"/>
    <n v="14700000"/>
    <x v="0"/>
  </r>
  <r>
    <n v="2"/>
    <x v="2"/>
    <n v="1.7083330000000001"/>
    <n v="6106800"/>
    <x v="0"/>
  </r>
  <r>
    <n v="3"/>
    <x v="3"/>
    <n v="1.6354169999999999"/>
    <n v="5467200"/>
    <x v="0"/>
  </r>
  <r>
    <n v="4"/>
    <x v="4"/>
    <n v="1.4270830000000001"/>
    <n v="18853200"/>
    <x v="0"/>
  </r>
  <r>
    <n v="5"/>
    <x v="5"/>
    <n v="1.3958330000000001"/>
    <n v="11776800"/>
    <x v="0"/>
  </r>
  <r>
    <n v="6"/>
    <x v="6"/>
    <n v="1.5"/>
    <n v="15937200"/>
    <x v="0"/>
  </r>
  <r>
    <n v="7"/>
    <x v="7"/>
    <n v="1.5833330000000001"/>
    <n v="8697600"/>
    <x v="0"/>
  </r>
  <r>
    <n v="8"/>
    <x v="8"/>
    <n v="1.53125"/>
    <n v="4574400"/>
    <x v="0"/>
  </r>
  <r>
    <n v="9"/>
    <x v="9"/>
    <n v="1.5052080000000001"/>
    <n v="3472800"/>
    <x v="0"/>
  </r>
  <r>
    <n v="10"/>
    <x v="10"/>
    <n v="1.5"/>
    <n v="2594400"/>
    <x v="0"/>
  </r>
  <r>
    <n v="11"/>
    <x v="11"/>
    <n v="1.5104169999999999"/>
    <n v="591600"/>
    <x v="0"/>
  </r>
  <r>
    <n v="12"/>
    <x v="12"/>
    <n v="1.4791669999999999"/>
    <n v="1183200"/>
    <x v="0"/>
  </r>
  <r>
    <n v="13"/>
    <x v="13"/>
    <n v="1.4166669999999999"/>
    <n v="3080400"/>
    <x v="0"/>
  </r>
  <r>
    <n v="14"/>
    <x v="14"/>
    <n v="1.5416669999999999"/>
    <n v="5672400"/>
    <x v="0"/>
  </r>
  <r>
    <n v="15"/>
    <x v="15"/>
    <n v="1.65625"/>
    <n v="7807200"/>
    <x v="0"/>
  </r>
  <r>
    <n v="16"/>
    <x v="16"/>
    <n v="1.6875"/>
    <n v="2352000"/>
    <x v="0"/>
  </r>
  <r>
    <n v="17"/>
    <x v="17"/>
    <n v="1.5833330000000001"/>
    <n v="5458800"/>
    <x v="0"/>
  </r>
  <r>
    <n v="18"/>
    <x v="18"/>
    <n v="1.5416669999999999"/>
    <n v="1188000"/>
    <x v="0"/>
  </r>
  <r>
    <n v="19"/>
    <x v="19"/>
    <n v="1.6041669999999999"/>
    <n v="1632000"/>
    <x v="0"/>
  </r>
  <r>
    <n v="20"/>
    <x v="20"/>
    <n v="1.5833330000000001"/>
    <n v="693600"/>
    <x v="0"/>
  </r>
  <r>
    <n v="21"/>
    <x v="21"/>
    <n v="1.5729169999999999"/>
    <n v="913200"/>
    <x v="0"/>
  </r>
  <r>
    <n v="22"/>
    <x v="22"/>
    <n v="1.5052080000000001"/>
    <n v="4706400"/>
    <x v="0"/>
  </r>
  <r>
    <n v="23"/>
    <x v="23"/>
    <n v="1.5104169999999999"/>
    <n v="2464800"/>
    <x v="0"/>
  </r>
  <r>
    <n v="24"/>
    <x v="24"/>
    <n v="1.5104169999999999"/>
    <n v="1003200"/>
    <x v="0"/>
  </r>
  <r>
    <n v="25"/>
    <x v="25"/>
    <n v="1.5260419999999999"/>
    <n v="3387600"/>
    <x v="0"/>
  </r>
  <r>
    <n v="26"/>
    <x v="26"/>
    <n v="1.5"/>
    <n v="1047600"/>
    <x v="0"/>
  </r>
  <r>
    <n v="27"/>
    <x v="27"/>
    <n v="1.5104169999999999"/>
    <n v="751200"/>
    <x v="0"/>
  </r>
  <r>
    <n v="28"/>
    <x v="28"/>
    <n v="1.5104169999999999"/>
    <n v="2106000"/>
    <x v="0"/>
  </r>
  <r>
    <n v="29"/>
    <x v="29"/>
    <n v="1.5104169999999999"/>
    <n v="3189600"/>
    <x v="0"/>
  </r>
  <r>
    <n v="30"/>
    <x v="30"/>
    <n v="1.4895830000000001"/>
    <n v="1188000"/>
    <x v="0"/>
  </r>
  <r>
    <n v="31"/>
    <x v="31"/>
    <n v="1.5416669999999999"/>
    <n v="2746800"/>
    <x v="0"/>
  </r>
  <r>
    <n v="32"/>
    <x v="32"/>
    <n v="1.515625"/>
    <n v="1292400"/>
    <x v="0"/>
  </r>
  <r>
    <n v="33"/>
    <x v="33"/>
    <n v="1.5885419999999999"/>
    <n v="3882000"/>
    <x v="0"/>
  </r>
  <r>
    <n v="34"/>
    <x v="34"/>
    <n v="1.9114580000000001"/>
    <n v="12577200"/>
    <x v="0"/>
  </r>
  <r>
    <n v="35"/>
    <x v="35"/>
    <n v="2"/>
    <n v="8053200"/>
    <x v="0"/>
  </r>
  <r>
    <n v="36"/>
    <x v="36"/>
    <n v="2.3020830000000001"/>
    <n v="15517200"/>
    <x v="0"/>
  </r>
  <r>
    <n v="37"/>
    <x v="37"/>
    <n v="2.3229169999999999"/>
    <n v="8262000"/>
    <x v="0"/>
  </r>
  <r>
    <n v="38"/>
    <x v="38"/>
    <n v="2.5625"/>
    <n v="9051600"/>
    <x v="0"/>
  </r>
  <r>
    <n v="39"/>
    <x v="39"/>
    <n v="2.2916669999999999"/>
    <n v="10531200"/>
    <x v="0"/>
  </r>
  <r>
    <n v="40"/>
    <x v="40"/>
    <n v="2.1354169999999999"/>
    <n v="4604400"/>
    <x v="0"/>
  </r>
  <r>
    <n v="41"/>
    <x v="41"/>
    <n v="2.4375"/>
    <n v="9274800"/>
    <x v="0"/>
  </r>
  <r>
    <n v="42"/>
    <x v="42"/>
    <n v="2.3333330000000001"/>
    <n v="3024000"/>
    <x v="0"/>
  </r>
  <r>
    <n v="43"/>
    <x v="43"/>
    <n v="2.21875"/>
    <n v="3169200"/>
    <x v="0"/>
  </r>
  <r>
    <n v="44"/>
    <x v="44"/>
    <n v="2.15625"/>
    <n v="780000"/>
    <x v="0"/>
  </r>
  <r>
    <n v="45"/>
    <x v="45"/>
    <n v="2.1822919999999999"/>
    <n v="574800"/>
    <x v="0"/>
  </r>
  <r>
    <n v="46"/>
    <x v="46"/>
    <n v="2.1354169999999999"/>
    <n v="1563600"/>
    <x v="0"/>
  </r>
  <r>
    <n v="47"/>
    <x v="47"/>
    <n v="2.2916669999999999"/>
    <n v="3259200"/>
    <x v="0"/>
  </r>
  <r>
    <n v="48"/>
    <x v="48"/>
    <n v="2.2604169999999999"/>
    <n v="1216800"/>
    <x v="0"/>
  </r>
  <r>
    <n v="49"/>
    <x v="49"/>
    <n v="2.2291669999999999"/>
    <n v="620400"/>
    <x v="0"/>
  </r>
  <r>
    <n v="50"/>
    <x v="50"/>
    <n v="2.3229169999999999"/>
    <n v="2574000"/>
    <x v="0"/>
  </r>
  <r>
    <n v="51"/>
    <x v="51"/>
    <n v="2.4791669999999999"/>
    <n v="4814400"/>
    <x v="0"/>
  </r>
  <r>
    <n v="52"/>
    <x v="52"/>
    <n v="2.4479169999999999"/>
    <n v="2517600"/>
    <x v="0"/>
  </r>
  <r>
    <n v="53"/>
    <x v="53"/>
    <n v="2.3958330000000001"/>
    <n v="1454400"/>
    <x v="0"/>
  </r>
  <r>
    <n v="54"/>
    <x v="54"/>
    <n v="2.4166669999999999"/>
    <n v="3588000"/>
    <x v="0"/>
  </r>
  <r>
    <n v="55"/>
    <x v="55"/>
    <n v="2.3125"/>
    <n v="2671200"/>
    <x v="0"/>
  </r>
  <r>
    <n v="56"/>
    <x v="56"/>
    <n v="2.2083330000000001"/>
    <n v="3032400"/>
    <x v="0"/>
  </r>
  <r>
    <n v="57"/>
    <x v="57"/>
    <n v="2.25"/>
    <n v="1243200"/>
    <x v="0"/>
  </r>
  <r>
    <n v="58"/>
    <x v="58"/>
    <n v="2.1770830000000001"/>
    <n v="2034000"/>
    <x v="0"/>
  </r>
  <r>
    <n v="59"/>
    <x v="59"/>
    <n v="2.2916669999999999"/>
    <n v="2211600"/>
    <x v="0"/>
  </r>
  <r>
    <n v="60"/>
    <x v="60"/>
    <n v="2.328125"/>
    <n v="1239600"/>
    <x v="0"/>
  </r>
  <r>
    <n v="61"/>
    <x v="61"/>
    <n v="2.1979169999999999"/>
    <n v="571200"/>
    <x v="0"/>
  </r>
  <r>
    <n v="62"/>
    <x v="62"/>
    <n v="2.1979169999999999"/>
    <n v="590400"/>
    <x v="0"/>
  </r>
  <r>
    <n v="63"/>
    <x v="63"/>
    <n v="2.15625"/>
    <n v="1041600"/>
    <x v="0"/>
  </r>
  <r>
    <n v="64"/>
    <x v="64"/>
    <n v="2.1145830000000001"/>
    <n v="1597200"/>
    <x v="0"/>
  </r>
  <r>
    <n v="65"/>
    <x v="65"/>
    <n v="2.0416669999999999"/>
    <n v="1784400"/>
    <x v="0"/>
  </r>
  <r>
    <n v="66"/>
    <x v="66"/>
    <n v="2.1666669999999999"/>
    <n v="1003200"/>
    <x v="0"/>
  </r>
  <r>
    <n v="67"/>
    <x v="67"/>
    <n v="2.1666669999999999"/>
    <n v="999600"/>
    <x v="0"/>
  </r>
  <r>
    <n v="68"/>
    <x v="68"/>
    <n v="2.1145830000000001"/>
    <n v="624000"/>
    <x v="0"/>
  </r>
  <r>
    <n v="69"/>
    <x v="69"/>
    <n v="2.125"/>
    <n v="712800"/>
    <x v="0"/>
  </r>
  <r>
    <n v="70"/>
    <x v="70"/>
    <n v="2.21875"/>
    <n v="1126800"/>
    <x v="0"/>
  </r>
  <r>
    <n v="71"/>
    <x v="71"/>
    <n v="2.34375"/>
    <n v="2574000"/>
    <x v="0"/>
  </r>
  <r>
    <n v="72"/>
    <x v="72"/>
    <n v="2.3177080000000001"/>
    <n v="1392000"/>
    <x v="0"/>
  </r>
  <r>
    <n v="73"/>
    <x v="73"/>
    <n v="2.375"/>
    <n v="1147200"/>
    <x v="0"/>
  </r>
  <r>
    <n v="74"/>
    <x v="74"/>
    <n v="2.3385419999999999"/>
    <n v="722400"/>
    <x v="0"/>
  </r>
  <r>
    <n v="75"/>
    <x v="75"/>
    <n v="2.3541669999999999"/>
    <n v="732000"/>
    <x v="0"/>
  </r>
  <r>
    <n v="76"/>
    <x v="76"/>
    <n v="2.3333330000000001"/>
    <n v="1964400"/>
    <x v="0"/>
  </r>
  <r>
    <n v="77"/>
    <x v="77"/>
    <n v="2.5520830000000001"/>
    <n v="3348000"/>
    <x v="0"/>
  </r>
  <r>
    <n v="78"/>
    <x v="78"/>
    <n v="2.5"/>
    <n v="1908000"/>
    <x v="0"/>
  </r>
  <r>
    <n v="79"/>
    <x v="79"/>
    <n v="3"/>
    <n v="5648400"/>
    <x v="0"/>
  </r>
  <r>
    <n v="80"/>
    <x v="80"/>
    <n v="3.2395830000000001"/>
    <n v="8971200"/>
    <x v="0"/>
  </r>
  <r>
    <n v="81"/>
    <x v="81"/>
    <n v="3.3020830000000001"/>
    <n v="3866400"/>
    <x v="0"/>
  </r>
  <r>
    <n v="82"/>
    <x v="82"/>
    <n v="3.15625"/>
    <n v="4262400"/>
    <x v="0"/>
  </r>
  <r>
    <n v="83"/>
    <x v="83"/>
    <n v="3.6875"/>
    <n v="3333600"/>
    <x v="0"/>
  </r>
  <r>
    <n v="84"/>
    <x v="84"/>
    <n v="3.09375"/>
    <n v="5583600"/>
    <x v="0"/>
  </r>
  <r>
    <n v="85"/>
    <x v="85"/>
    <n v="3.3541669999999999"/>
    <n v="6432000"/>
    <x v="0"/>
  </r>
  <r>
    <n v="86"/>
    <x v="86"/>
    <n v="3.40625"/>
    <n v="2607600"/>
    <x v="0"/>
  </r>
  <r>
    <n v="87"/>
    <x v="87"/>
    <n v="3.2916669999999999"/>
    <n v="2128800"/>
    <x v="0"/>
  </r>
  <r>
    <n v="88"/>
    <x v="88"/>
    <n v="3.9479169999999999"/>
    <n v="8929200"/>
    <x v="0"/>
  </r>
  <r>
    <n v="89"/>
    <x v="89"/>
    <n v="4.5"/>
    <n v="16938000"/>
    <x v="0"/>
  </r>
  <r>
    <n v="90"/>
    <x v="90"/>
    <n v="4.625"/>
    <n v="7682400"/>
    <x v="0"/>
  </r>
  <r>
    <n v="91"/>
    <x v="91"/>
    <n v="4.375"/>
    <n v="8200800"/>
    <x v="0"/>
  </r>
  <r>
    <n v="92"/>
    <x v="92"/>
    <n v="4.078125"/>
    <n v="4968000"/>
    <x v="0"/>
  </r>
  <r>
    <n v="93"/>
    <x v="93"/>
    <n v="4.1666670000000003"/>
    <n v="2731200"/>
    <x v="0"/>
  </r>
  <r>
    <n v="94"/>
    <x v="94"/>
    <n v="4.0416670000000003"/>
    <n v="2371200"/>
    <x v="0"/>
  </r>
  <r>
    <n v="95"/>
    <x v="95"/>
    <n v="4.3385420000000003"/>
    <n v="5254800"/>
    <x v="0"/>
  </r>
  <r>
    <n v="96"/>
    <x v="96"/>
    <n v="4.0208329999999997"/>
    <n v="4999200"/>
    <x v="0"/>
  </r>
  <r>
    <n v="97"/>
    <x v="97"/>
    <n v="4.0104170000000003"/>
    <n v="1876800"/>
    <x v="0"/>
  </r>
  <r>
    <n v="98"/>
    <x v="98"/>
    <n v="4.015625"/>
    <n v="1164000"/>
    <x v="0"/>
  </r>
  <r>
    <n v="99"/>
    <x v="99"/>
    <n v="4.125"/>
    <n v="2028000"/>
    <x v="0"/>
  </r>
  <r>
    <n v="100"/>
    <x v="100"/>
    <n v="4.0572920000000003"/>
    <n v="1742400"/>
    <x v="0"/>
  </r>
  <r>
    <n v="101"/>
    <x v="101"/>
    <n v="4.0052079999999997"/>
    <n v="2806800"/>
    <x v="0"/>
  </r>
  <r>
    <n v="102"/>
    <x v="102"/>
    <n v="3.75"/>
    <n v="3950400"/>
    <x v="0"/>
  </r>
  <r>
    <n v="103"/>
    <x v="103"/>
    <n v="3.9010419999999999"/>
    <n v="3787200"/>
    <x v="0"/>
  </r>
  <r>
    <n v="104"/>
    <x v="104"/>
    <n v="4"/>
    <n v="814800"/>
    <x v="0"/>
  </r>
  <r>
    <n v="105"/>
    <x v="105"/>
    <n v="3.9791669999999999"/>
    <n v="1546800"/>
    <x v="0"/>
  </r>
  <r>
    <n v="106"/>
    <x v="106"/>
    <n v="3.921875"/>
    <n v="2355600"/>
    <x v="0"/>
  </r>
  <r>
    <n v="107"/>
    <x v="107"/>
    <n v="3.625"/>
    <n v="3481200"/>
    <x v="0"/>
  </r>
  <r>
    <n v="108"/>
    <x v="108"/>
    <n v="3.625"/>
    <n v="2534400"/>
    <x v="0"/>
  </r>
  <r>
    <n v="109"/>
    <x v="109"/>
    <n v="3.8229169999999999"/>
    <n v="4912800"/>
    <x v="0"/>
  </r>
  <r>
    <n v="110"/>
    <x v="110"/>
    <n v="4.4270829999999997"/>
    <n v="12096000"/>
    <x v="0"/>
  </r>
  <r>
    <n v="111"/>
    <x v="111"/>
    <n v="4.5208329999999997"/>
    <n v="5208000"/>
    <x v="0"/>
  </r>
  <r>
    <n v="112"/>
    <x v="112"/>
    <n v="4.5"/>
    <n v="5656800"/>
    <x v="0"/>
  </r>
  <r>
    <n v="113"/>
    <x v="113"/>
    <n v="5.0260420000000003"/>
    <n v="9492000"/>
    <x v="0"/>
  </r>
  <r>
    <n v="114"/>
    <x v="114"/>
    <n v="4.2708329999999997"/>
    <n v="6091200"/>
    <x v="0"/>
  </r>
  <r>
    <n v="115"/>
    <x v="115"/>
    <n v="4.9479170000000003"/>
    <n v="11719200"/>
    <x v="0"/>
  </r>
  <r>
    <n v="116"/>
    <x v="116"/>
    <n v="5.390625"/>
    <n v="7126800"/>
    <x v="0"/>
  </r>
  <r>
    <n v="117"/>
    <x v="117"/>
    <n v="5.125"/>
    <n v="4770000"/>
    <x v="0"/>
  </r>
  <r>
    <n v="118"/>
    <x v="118"/>
    <n v="5.0833329999999997"/>
    <n v="5026800"/>
    <x v="0"/>
  </r>
  <r>
    <n v="119"/>
    <x v="119"/>
    <n v="5.0729170000000003"/>
    <n v="1999200"/>
    <x v="0"/>
  </r>
  <r>
    <n v="120"/>
    <x v="120"/>
    <n v="4.9583329999999997"/>
    <n v="2365200"/>
    <x v="0"/>
  </r>
  <r>
    <n v="121"/>
    <x v="121"/>
    <n v="4.875"/>
    <n v="3093600"/>
    <x v="0"/>
  </r>
  <r>
    <n v="122"/>
    <x v="122"/>
    <n v="4.6614579999999997"/>
    <n v="2913600"/>
    <x v="0"/>
  </r>
  <r>
    <n v="123"/>
    <x v="123"/>
    <n v="4.4791670000000003"/>
    <n v="2626800"/>
    <x v="0"/>
  </r>
  <r>
    <n v="124"/>
    <x v="124"/>
    <n v="4.2083329999999997"/>
    <n v="2764800"/>
    <x v="0"/>
  </r>
  <r>
    <n v="125"/>
    <x v="125"/>
    <n v="3.9479169999999999"/>
    <n v="4312800"/>
    <x v="0"/>
  </r>
  <r>
    <n v="126"/>
    <x v="126"/>
    <n v="3.7708330000000001"/>
    <n v="8683200"/>
    <x v="0"/>
  </r>
  <r>
    <n v="127"/>
    <x v="127"/>
    <n v="3.859375"/>
    <n v="4290000"/>
    <x v="0"/>
  </r>
  <r>
    <n v="128"/>
    <x v="128"/>
    <n v="4.1666670000000003"/>
    <n v="5869200"/>
    <x v="0"/>
  </r>
  <r>
    <n v="129"/>
    <x v="129"/>
    <n v="4.375"/>
    <n v="7394400"/>
    <x v="0"/>
  </r>
  <r>
    <n v="130"/>
    <x v="130"/>
    <n v="4.4166670000000003"/>
    <n v="1866000"/>
    <x v="0"/>
  </r>
  <r>
    <n v="131"/>
    <x v="131"/>
    <n v="4.5104170000000003"/>
    <n v="2534400"/>
    <x v="0"/>
  </r>
  <r>
    <n v="132"/>
    <x v="132"/>
    <n v="4.5833329999999997"/>
    <n v="5923200"/>
    <x v="0"/>
  </r>
  <r>
    <n v="133"/>
    <x v="133"/>
    <n v="4.4895829999999997"/>
    <n v="2602800"/>
    <x v="0"/>
  </r>
  <r>
    <n v="134"/>
    <x v="134"/>
    <n v="4.2291670000000003"/>
    <n v="2019600"/>
    <x v="0"/>
  </r>
  <r>
    <n v="135"/>
    <x v="135"/>
    <n v="4.203125"/>
    <n v="3304800"/>
    <x v="0"/>
  </r>
  <r>
    <n v="136"/>
    <x v="136"/>
    <n v="4.2604170000000003"/>
    <n v="1630800"/>
    <x v="0"/>
  </r>
  <r>
    <n v="137"/>
    <x v="137"/>
    <n v="4.125"/>
    <n v="1603200"/>
    <x v="0"/>
  </r>
  <r>
    <n v="138"/>
    <x v="138"/>
    <n v="4.2708329999999997"/>
    <n v="2383200"/>
    <x v="0"/>
  </r>
  <r>
    <n v="139"/>
    <x v="139"/>
    <n v="4.234375"/>
    <n v="1262400"/>
    <x v="0"/>
  </r>
  <r>
    <n v="140"/>
    <x v="140"/>
    <n v="4.3645829999999997"/>
    <n v="1290000"/>
    <x v="0"/>
  </r>
  <r>
    <n v="141"/>
    <x v="141"/>
    <n v="4.5"/>
    <n v="3038400"/>
    <x v="0"/>
  </r>
  <r>
    <n v="142"/>
    <x v="142"/>
    <n v="4.59375"/>
    <n v="2661600"/>
    <x v="0"/>
  </r>
  <r>
    <n v="143"/>
    <x v="143"/>
    <n v="4.7083329999999997"/>
    <n v="4766400"/>
    <x v="0"/>
  </r>
  <r>
    <n v="144"/>
    <x v="144"/>
    <n v="4.6875"/>
    <n v="1332000"/>
    <x v="0"/>
  </r>
  <r>
    <n v="145"/>
    <x v="145"/>
    <n v="4.5104170000000003"/>
    <n v="1444800"/>
    <x v="0"/>
  </r>
  <r>
    <n v="146"/>
    <x v="146"/>
    <n v="4.6875"/>
    <n v="5014800"/>
    <x v="0"/>
  </r>
  <r>
    <n v="147"/>
    <x v="147"/>
    <n v="4.5416670000000003"/>
    <n v="2672400"/>
    <x v="0"/>
  </r>
  <r>
    <n v="148"/>
    <x v="148"/>
    <n v="4.5833329999999997"/>
    <n v="1694400"/>
    <x v="0"/>
  </r>
  <r>
    <n v="149"/>
    <x v="149"/>
    <n v="4.4583329999999997"/>
    <n v="1687200"/>
    <x v="0"/>
  </r>
  <r>
    <n v="150"/>
    <x v="150"/>
    <n v="4.390625"/>
    <n v="6140400"/>
    <x v="0"/>
  </r>
  <r>
    <n v="151"/>
    <x v="151"/>
    <n v="4.2916670000000003"/>
    <n v="3204000"/>
    <x v="0"/>
  </r>
  <r>
    <n v="152"/>
    <x v="152"/>
    <n v="4.5"/>
    <n v="4753200"/>
    <x v="0"/>
  </r>
  <r>
    <n v="153"/>
    <x v="153"/>
    <n v="4.6979170000000003"/>
    <n v="4352400"/>
    <x v="0"/>
  </r>
  <r>
    <n v="154"/>
    <x v="154"/>
    <n v="4.625"/>
    <n v="1177200"/>
    <x v="0"/>
  </r>
  <r>
    <n v="155"/>
    <x v="155"/>
    <n v="4.6041670000000003"/>
    <n v="2336400"/>
    <x v="0"/>
  </r>
  <r>
    <n v="156"/>
    <x v="156"/>
    <n v="4.5208329999999997"/>
    <n v="487200"/>
    <x v="0"/>
  </r>
  <r>
    <n v="157"/>
    <x v="157"/>
    <n v="4.75"/>
    <n v="2552400"/>
    <x v="0"/>
  </r>
  <r>
    <n v="158"/>
    <x v="158"/>
    <n v="4.8489579999999997"/>
    <n v="6285600"/>
    <x v="0"/>
  </r>
  <r>
    <n v="159"/>
    <x v="159"/>
    <n v="5.0208329999999997"/>
    <n v="4446000"/>
    <x v="0"/>
  </r>
  <r>
    <n v="160"/>
    <x v="160"/>
    <n v="4.9583329999999997"/>
    <n v="1660800"/>
    <x v="0"/>
  </r>
  <r>
    <n v="161"/>
    <x v="161"/>
    <n v="4.75"/>
    <n v="3590400"/>
    <x v="0"/>
  </r>
  <r>
    <n v="162"/>
    <x v="162"/>
    <n v="4.8385420000000003"/>
    <n v="4174800"/>
    <x v="0"/>
  </r>
  <r>
    <n v="163"/>
    <x v="163"/>
    <n v="4.78125"/>
    <n v="2725200"/>
    <x v="0"/>
  </r>
  <r>
    <n v="164"/>
    <x v="164"/>
    <n v="4.6145829999999997"/>
    <n v="6015600"/>
    <x v="0"/>
  </r>
  <r>
    <n v="165"/>
    <x v="165"/>
    <n v="4.2604170000000003"/>
    <n v="6643200"/>
    <x v="0"/>
  </r>
  <r>
    <n v="166"/>
    <x v="166"/>
    <n v="4.3020829999999997"/>
    <n v="7401600"/>
    <x v="0"/>
  </r>
  <r>
    <n v="167"/>
    <x v="167"/>
    <n v="4.6458329999999997"/>
    <n v="7321200"/>
    <x v="0"/>
  </r>
  <r>
    <n v="168"/>
    <x v="168"/>
    <n v="4.875"/>
    <n v="8505600"/>
    <x v="0"/>
  </r>
  <r>
    <n v="169"/>
    <x v="169"/>
    <n v="4.953125"/>
    <n v="6014400"/>
    <x v="0"/>
  </r>
  <r>
    <n v="170"/>
    <x v="170"/>
    <n v="4.7916670000000003"/>
    <n v="2563200"/>
    <x v="0"/>
  </r>
  <r>
    <n v="171"/>
    <x v="171"/>
    <n v="4.953125"/>
    <n v="5467200"/>
    <x v="0"/>
  </r>
  <r>
    <n v="172"/>
    <x v="172"/>
    <n v="5.0729170000000003"/>
    <n v="8738400"/>
    <x v="0"/>
  </r>
  <r>
    <n v="173"/>
    <x v="173"/>
    <n v="5.1354170000000003"/>
    <n v="9471600"/>
    <x v="0"/>
  </r>
  <r>
    <n v="174"/>
    <x v="174"/>
    <n v="4.9375"/>
    <n v="9118800"/>
    <x v="0"/>
  </r>
  <r>
    <n v="175"/>
    <x v="175"/>
    <n v="4.8125"/>
    <n v="4712400"/>
    <x v="0"/>
  </r>
  <r>
    <n v="176"/>
    <x v="176"/>
    <n v="4.75"/>
    <n v="4104000"/>
    <x v="0"/>
  </r>
  <r>
    <n v="177"/>
    <x v="177"/>
    <n v="4.7708329999999997"/>
    <n v="5293200"/>
    <x v="0"/>
  </r>
  <r>
    <n v="178"/>
    <x v="178"/>
    <n v="4.9583329999999997"/>
    <n v="4836000"/>
    <x v="0"/>
  </r>
  <r>
    <n v="179"/>
    <x v="179"/>
    <n v="4.9166670000000003"/>
    <n v="3722400"/>
    <x v="0"/>
  </r>
  <r>
    <n v="180"/>
    <x v="180"/>
    <n v="5.1979170000000003"/>
    <n v="6913200"/>
    <x v="0"/>
  </r>
  <r>
    <n v="181"/>
    <x v="181"/>
    <n v="5.1510420000000003"/>
    <n v="4429200"/>
    <x v="0"/>
  </r>
  <r>
    <n v="182"/>
    <x v="182"/>
    <n v="5.0625"/>
    <n v="1234800"/>
    <x v="0"/>
  </r>
  <r>
    <n v="183"/>
    <x v="183"/>
    <n v="4.9375"/>
    <n v="5832000"/>
    <x v="0"/>
  </r>
  <r>
    <n v="184"/>
    <x v="184"/>
    <n v="4.90625"/>
    <n v="2122800"/>
    <x v="0"/>
  </r>
  <r>
    <n v="185"/>
    <x v="185"/>
    <n v="4.8541670000000003"/>
    <n v="2626800"/>
    <x v="0"/>
  </r>
  <r>
    <n v="186"/>
    <x v="186"/>
    <n v="5.3020829999999997"/>
    <n v="12296400"/>
    <x v="0"/>
  </r>
  <r>
    <n v="187"/>
    <x v="187"/>
    <n v="5.2916670000000003"/>
    <n v="6474000"/>
    <x v="0"/>
  </r>
  <r>
    <n v="188"/>
    <x v="188"/>
    <n v="5.2604170000000003"/>
    <n v="3036000"/>
    <x v="0"/>
  </r>
  <r>
    <n v="189"/>
    <x v="189"/>
    <n v="5.1875"/>
    <n v="8420400"/>
    <x v="0"/>
  </r>
  <r>
    <n v="190"/>
    <x v="190"/>
    <n v="5.1458329999999997"/>
    <n v="2376000"/>
    <x v="0"/>
  </r>
  <r>
    <n v="191"/>
    <x v="191"/>
    <n v="5.0729170000000003"/>
    <n v="2971200"/>
    <x v="0"/>
  </r>
  <r>
    <n v="192"/>
    <x v="192"/>
    <n v="5.2291670000000003"/>
    <n v="4436400"/>
    <x v="0"/>
  </r>
  <r>
    <n v="193"/>
    <x v="193"/>
    <n v="5.2708329999999997"/>
    <n v="2703600"/>
    <x v="0"/>
  </r>
  <r>
    <n v="194"/>
    <x v="194"/>
    <n v="5.40625"/>
    <n v="3978000"/>
    <x v="0"/>
  </r>
  <r>
    <n v="195"/>
    <x v="195"/>
    <n v="5.40625"/>
    <n v="13945200"/>
    <x v="0"/>
  </r>
  <r>
    <n v="196"/>
    <x v="196"/>
    <n v="5.4895829999999997"/>
    <n v="6745200"/>
    <x v="0"/>
  </r>
  <r>
    <n v="197"/>
    <x v="197"/>
    <n v="6.0625"/>
    <n v="15373200"/>
    <x v="0"/>
  </r>
  <r>
    <n v="198"/>
    <x v="198"/>
    <n v="6.4166670000000003"/>
    <n v="24706800"/>
    <x v="0"/>
  </r>
  <r>
    <n v="199"/>
    <x v="199"/>
    <n v="6.3541670000000003"/>
    <n v="10957200"/>
    <x v="0"/>
  </r>
  <r>
    <n v="200"/>
    <x v="200"/>
    <n v="5.9791670000000003"/>
    <n v="8016000"/>
    <x v="0"/>
  </r>
  <r>
    <n v="201"/>
    <x v="201"/>
    <n v="6.1197920000000003"/>
    <n v="7314000"/>
    <x v="0"/>
  </r>
  <r>
    <n v="202"/>
    <x v="202"/>
    <n v="6.25"/>
    <n v="12001200"/>
    <x v="0"/>
  </r>
  <r>
    <n v="203"/>
    <x v="203"/>
    <n v="6.3958329999999997"/>
    <n v="5887200"/>
    <x v="0"/>
  </r>
  <r>
    <n v="204"/>
    <x v="204"/>
    <n v="6.9583329999999997"/>
    <n v="23055600"/>
    <x v="0"/>
  </r>
  <r>
    <n v="205"/>
    <x v="205"/>
    <n v="6.9257809999999997"/>
    <n v="24750000"/>
    <x v="0"/>
  </r>
  <r>
    <n v="206"/>
    <x v="206"/>
    <n v="6.6354170000000003"/>
    <n v="12349200"/>
    <x v="0"/>
  </r>
  <r>
    <n v="207"/>
    <x v="207"/>
    <n v="6.5416670000000003"/>
    <n v="9799200"/>
    <x v="0"/>
  </r>
  <r>
    <n v="208"/>
    <x v="208"/>
    <n v="6.5572920000000003"/>
    <n v="6523200"/>
    <x v="0"/>
  </r>
  <r>
    <n v="209"/>
    <x v="209"/>
    <n v="6.5833329999999997"/>
    <n v="3312000"/>
    <x v="0"/>
  </r>
  <r>
    <n v="210"/>
    <x v="210"/>
    <n v="6.65625"/>
    <n v="3100800"/>
    <x v="0"/>
  </r>
  <r>
    <n v="211"/>
    <x v="211"/>
    <n v="7.109375"/>
    <n v="13659600"/>
    <x v="0"/>
  </r>
  <r>
    <n v="212"/>
    <x v="212"/>
    <n v="7"/>
    <n v="12115200"/>
    <x v="0"/>
  </r>
  <r>
    <n v="213"/>
    <x v="213"/>
    <n v="7"/>
    <n v="6412800"/>
    <x v="0"/>
  </r>
  <r>
    <n v="214"/>
    <x v="214"/>
    <n v="6.984375"/>
    <n v="3004800"/>
    <x v="0"/>
  </r>
  <r>
    <n v="215"/>
    <x v="215"/>
    <n v="7.0208329999999997"/>
    <n v="5680800"/>
    <x v="0"/>
  </r>
  <r>
    <n v="216"/>
    <x v="216"/>
    <n v="6.8072920000000003"/>
    <n v="11289600"/>
    <x v="0"/>
  </r>
  <r>
    <n v="217"/>
    <x v="217"/>
    <n v="6.8958329999999997"/>
    <n v="7878000"/>
    <x v="0"/>
  </r>
  <r>
    <n v="218"/>
    <x v="218"/>
    <n v="7.0833329999999997"/>
    <n v="7646400"/>
    <x v="0"/>
  </r>
  <r>
    <n v="219"/>
    <x v="219"/>
    <n v="7.15625"/>
    <n v="5500800"/>
    <x v="0"/>
  </r>
  <r>
    <n v="220"/>
    <x v="220"/>
    <n v="7.1276039999999998"/>
    <n v="6565200"/>
    <x v="0"/>
  </r>
  <r>
    <n v="221"/>
    <x v="221"/>
    <n v="7.5104170000000003"/>
    <n v="14451600"/>
    <x v="0"/>
  </r>
  <r>
    <n v="222"/>
    <x v="222"/>
    <n v="7.921875"/>
    <n v="16642800"/>
    <x v="0"/>
  </r>
  <r>
    <n v="223"/>
    <x v="223"/>
    <n v="7.75"/>
    <n v="11694000"/>
    <x v="0"/>
  </r>
  <r>
    <n v="224"/>
    <x v="224"/>
    <n v="7.3854170000000003"/>
    <n v="11024400"/>
    <x v="0"/>
  </r>
  <r>
    <n v="225"/>
    <x v="225"/>
    <n v="7.1666670000000003"/>
    <n v="11634000"/>
    <x v="0"/>
  </r>
  <r>
    <n v="226"/>
    <x v="226"/>
    <n v="7.3854170000000003"/>
    <n v="11314800"/>
    <x v="0"/>
  </r>
  <r>
    <n v="227"/>
    <x v="227"/>
    <n v="7.9375"/>
    <n v="16034400"/>
    <x v="0"/>
  </r>
  <r>
    <n v="228"/>
    <x v="228"/>
    <n v="7.859375"/>
    <n v="10980000"/>
    <x v="0"/>
  </r>
  <r>
    <n v="229"/>
    <x v="229"/>
    <n v="8.0989579999999997"/>
    <n v="16323600"/>
    <x v="0"/>
  </r>
  <r>
    <n v="230"/>
    <x v="230"/>
    <n v="8.0104170000000003"/>
    <n v="11192400"/>
    <x v="0"/>
  </r>
  <r>
    <n v="231"/>
    <x v="231"/>
    <n v="8.2083329999999997"/>
    <n v="16244400"/>
    <x v="0"/>
  </r>
  <r>
    <n v="232"/>
    <x v="232"/>
    <n v="7.90625"/>
    <n v="7035600"/>
    <x v="0"/>
  </r>
  <r>
    <n v="233"/>
    <x v="233"/>
    <n v="7.8541670000000003"/>
    <n v="8979600"/>
    <x v="0"/>
  </r>
  <r>
    <n v="234"/>
    <x v="234"/>
    <n v="7.7552079999999997"/>
    <n v="8354400"/>
    <x v="0"/>
  </r>
  <r>
    <n v="235"/>
    <x v="235"/>
    <n v="7.2708329999999997"/>
    <n v="11301600"/>
    <x v="0"/>
  </r>
  <r>
    <n v="236"/>
    <x v="236"/>
    <n v="6.75"/>
    <n v="12253200"/>
    <x v="0"/>
  </r>
  <r>
    <n v="237"/>
    <x v="237"/>
    <n v="7.0729170000000003"/>
    <n v="16785600"/>
    <x v="0"/>
  </r>
  <r>
    <n v="238"/>
    <x v="238"/>
    <n v="6.8958329999999997"/>
    <n v="18885600"/>
    <x v="0"/>
  </r>
  <r>
    <n v="239"/>
    <x v="239"/>
    <n v="7.96875"/>
    <n v="69594000"/>
    <x v="0"/>
  </r>
  <r>
    <n v="240"/>
    <x v="240"/>
    <n v="7.9583329999999997"/>
    <n v="31657200"/>
    <x v="0"/>
  </r>
  <r>
    <n v="241"/>
    <x v="241"/>
    <n v="7.6458329999999997"/>
    <n v="22485600"/>
    <x v="0"/>
  </r>
  <r>
    <n v="242"/>
    <x v="242"/>
    <n v="7.875"/>
    <n v="9307200"/>
    <x v="0"/>
  </r>
  <r>
    <n v="243"/>
    <x v="243"/>
    <n v="7.9375"/>
    <n v="7735200"/>
    <x v="0"/>
  </r>
  <r>
    <n v="244"/>
    <x v="244"/>
    <n v="7.8098960000000002"/>
    <n v="5998800"/>
    <x v="0"/>
  </r>
  <r>
    <n v="245"/>
    <x v="245"/>
    <n v="7.53125"/>
    <n v="7438800"/>
    <x v="0"/>
  </r>
  <r>
    <n v="246"/>
    <x v="246"/>
    <n v="7.5833329999999997"/>
    <n v="13887600"/>
    <x v="0"/>
  </r>
  <r>
    <n v="247"/>
    <x v="247"/>
    <n v="7.6979170000000003"/>
    <n v="4792800"/>
    <x v="0"/>
  </r>
  <r>
    <n v="248"/>
    <x v="248"/>
    <n v="7.2395829999999997"/>
    <n v="11372400"/>
    <x v="0"/>
  </r>
  <r>
    <n v="249"/>
    <x v="249"/>
    <n v="7.6145829999999997"/>
    <n v="11636400"/>
    <x v="0"/>
  </r>
  <r>
    <n v="250"/>
    <x v="250"/>
    <n v="7.7395829999999997"/>
    <n v="13944000"/>
    <x v="0"/>
  </r>
  <r>
    <n v="251"/>
    <x v="251"/>
    <n v="7.6302079999999997"/>
    <n v="8600400"/>
    <x v="0"/>
  </r>
  <r>
    <n v="252"/>
    <x v="252"/>
    <n v="7.46875"/>
    <n v="4628400"/>
    <x v="0"/>
  </r>
  <r>
    <n v="253"/>
    <x v="253"/>
    <n v="7.3385420000000003"/>
    <n v="6618000"/>
    <x v="0"/>
  </r>
  <r>
    <n v="254"/>
    <x v="254"/>
    <n v="7.53125"/>
    <n v="3423600"/>
    <x v="0"/>
  </r>
  <r>
    <n v="255"/>
    <x v="255"/>
    <n v="7.3854170000000003"/>
    <n v="4048800"/>
    <x v="0"/>
  </r>
  <r>
    <n v="256"/>
    <x v="256"/>
    <n v="7.3958329999999997"/>
    <n v="3403200"/>
    <x v="0"/>
  </r>
  <r>
    <n v="257"/>
    <x v="257"/>
    <n v="7.1666670000000003"/>
    <n v="5862000"/>
    <x v="0"/>
  </r>
  <r>
    <n v="258"/>
    <x v="258"/>
    <n v="6.8229170000000003"/>
    <n v="10884000"/>
    <x v="0"/>
  </r>
  <r>
    <n v="259"/>
    <x v="259"/>
    <n v="7.21875"/>
    <n v="23234400"/>
    <x v="0"/>
  </r>
  <r>
    <n v="260"/>
    <x v="260"/>
    <n v="7.1614579999999997"/>
    <n v="9412800"/>
    <x v="0"/>
  </r>
  <r>
    <n v="261"/>
    <x v="261"/>
    <n v="7.34375"/>
    <n v="8641200"/>
    <x v="0"/>
  </r>
  <r>
    <n v="262"/>
    <x v="262"/>
    <n v="7.1354170000000003"/>
    <n v="8043600"/>
    <x v="0"/>
  </r>
  <r>
    <n v="263"/>
    <x v="263"/>
    <n v="7.28125"/>
    <n v="8201400"/>
    <x v="0"/>
  </r>
  <r>
    <n v="264"/>
    <x v="264"/>
    <n v="7.0416670000000003"/>
    <n v="6581400"/>
    <x v="0"/>
  </r>
  <r>
    <n v="265"/>
    <x v="265"/>
    <n v="7.3125"/>
    <n v="4995600"/>
    <x v="0"/>
  </r>
  <r>
    <n v="266"/>
    <x v="266"/>
    <n v="7.375"/>
    <n v="3427200"/>
    <x v="0"/>
  </r>
  <r>
    <n v="267"/>
    <x v="267"/>
    <n v="7.7083329999999997"/>
    <n v="5463000"/>
    <x v="0"/>
  </r>
  <r>
    <n v="268"/>
    <x v="268"/>
    <n v="8.5416670000000003"/>
    <n v="19436400"/>
    <x v="0"/>
  </r>
  <r>
    <n v="269"/>
    <x v="269"/>
    <n v="9.0208329999999997"/>
    <n v="24285000"/>
    <x v="0"/>
  </r>
  <r>
    <n v="270"/>
    <x v="270"/>
    <n v="10.416667"/>
    <n v="35851200"/>
    <x v="0"/>
  </r>
  <r>
    <n v="271"/>
    <x v="271"/>
    <n v="10.166667"/>
    <n v="21655800"/>
    <x v="0"/>
  </r>
  <r>
    <n v="272"/>
    <x v="272"/>
    <n v="10.958333"/>
    <n v="33701400"/>
    <x v="0"/>
  </r>
  <r>
    <n v="273"/>
    <x v="273"/>
    <n v="12.270833"/>
    <n v="39167400"/>
    <x v="0"/>
  </r>
  <r>
    <n v="274"/>
    <x v="274"/>
    <n v="13.166667"/>
    <n v="40265400"/>
    <x v="0"/>
  </r>
  <r>
    <n v="275"/>
    <x v="275"/>
    <n v="12.020833"/>
    <n v="31639800"/>
    <x v="0"/>
  </r>
  <r>
    <n v="276"/>
    <x v="276"/>
    <n v="12.635417"/>
    <n v="36678600"/>
    <x v="0"/>
  </r>
  <r>
    <n v="277"/>
    <x v="277"/>
    <n v="13.5625"/>
    <n v="36318000"/>
    <x v="0"/>
  </r>
  <r>
    <n v="278"/>
    <x v="278"/>
    <n v="15.447917"/>
    <n v="37463400"/>
    <x v="0"/>
  </r>
  <r>
    <n v="279"/>
    <x v="279"/>
    <n v="16.635415999999999"/>
    <n v="58704600"/>
    <x v="0"/>
  </r>
  <r>
    <n v="280"/>
    <x v="280"/>
    <n v="16.510415999999999"/>
    <n v="54465000"/>
    <x v="0"/>
  </r>
  <r>
    <n v="281"/>
    <x v="281"/>
    <n v="15.708333"/>
    <n v="31149600"/>
    <x v="0"/>
  </r>
  <r>
    <n v="282"/>
    <x v="282"/>
    <n v="16.458334000000001"/>
    <n v="24507600"/>
    <x v="0"/>
  </r>
  <r>
    <n v="283"/>
    <x v="283"/>
    <n v="16.625"/>
    <n v="21877200"/>
    <x v="0"/>
  </r>
  <r>
    <n v="284"/>
    <x v="284"/>
    <n v="19.020834000000001"/>
    <n v="28254600"/>
    <x v="0"/>
  </r>
  <r>
    <n v="285"/>
    <x v="285"/>
    <n v="20.666665999999999"/>
    <n v="52279800"/>
    <x v="0"/>
  </r>
  <r>
    <n v="286"/>
    <x v="286"/>
    <n v="23.25"/>
    <n v="46883400"/>
    <x v="0"/>
  </r>
  <r>
    <n v="287"/>
    <x v="287"/>
    <n v="20.354165999999999"/>
    <n v="47251800"/>
    <x v="0"/>
  </r>
  <r>
    <n v="288"/>
    <x v="288"/>
    <n v="17.854165999999999"/>
    <n v="58311600"/>
    <x v="0"/>
  </r>
  <r>
    <n v="289"/>
    <x v="289"/>
    <n v="17.583334000000001"/>
    <n v="29493000"/>
    <x v="0"/>
  </r>
  <r>
    <n v="290"/>
    <x v="290"/>
    <n v="16.583334000000001"/>
    <n v="24982200"/>
    <x v="0"/>
  </r>
  <r>
    <n v="291"/>
    <x v="291"/>
    <n v="17.9375"/>
    <n v="19248000"/>
    <x v="0"/>
  </r>
  <r>
    <n v="292"/>
    <x v="292"/>
    <n v="19.166665999999999"/>
    <n v="25358400"/>
    <x v="0"/>
  </r>
  <r>
    <n v="293"/>
    <x v="293"/>
    <n v="18.75"/>
    <n v="17610000"/>
    <x v="0"/>
  </r>
  <r>
    <n v="294"/>
    <x v="294"/>
    <n v="18.895834000000001"/>
    <n v="13999200"/>
    <x v="0"/>
  </r>
  <r>
    <n v="295"/>
    <x v="295"/>
    <n v="19.96875"/>
    <n v="17826000"/>
    <x v="0"/>
  </r>
  <r>
    <n v="296"/>
    <x v="296"/>
    <n v="22.916665999999999"/>
    <n v="35925000"/>
    <x v="0"/>
  </r>
  <r>
    <n v="297"/>
    <x v="297"/>
    <n v="22.010415999999999"/>
    <n v="47328000"/>
    <x v="0"/>
  </r>
  <r>
    <n v="298"/>
    <x v="298"/>
    <n v="22.333334000000001"/>
    <n v="27974400"/>
    <x v="0"/>
  </r>
  <r>
    <n v="299"/>
    <x v="299"/>
    <n v="21.270834000000001"/>
    <n v="27810600"/>
    <x v="0"/>
  </r>
  <r>
    <n v="300"/>
    <x v="300"/>
    <n v="20.708334000000001"/>
    <n v="28974000"/>
    <x v="0"/>
  </r>
  <r>
    <n v="301"/>
    <x v="301"/>
    <n v="20.927084000000001"/>
    <n v="28830600"/>
    <x v="0"/>
  </r>
  <r>
    <n v="302"/>
    <x v="302"/>
    <n v="19.822915999999999"/>
    <n v="20746800"/>
    <x v="0"/>
  </r>
  <r>
    <n v="303"/>
    <x v="303"/>
    <n v="17.96875"/>
    <n v="19644600"/>
    <x v="0"/>
  </r>
  <r>
    <n v="304"/>
    <x v="304"/>
    <n v="18.958334000000001"/>
    <n v="31774200"/>
    <x v="0"/>
  </r>
  <r>
    <n v="305"/>
    <x v="305"/>
    <n v="18.479165999999999"/>
    <n v="13440600"/>
    <x v="0"/>
  </r>
  <r>
    <n v="306"/>
    <x v="306"/>
    <n v="18.041665999999999"/>
    <n v="12913200"/>
    <x v="0"/>
  </r>
  <r>
    <n v="307"/>
    <x v="307"/>
    <n v="18.3125"/>
    <n v="28065000"/>
    <x v="0"/>
  </r>
  <r>
    <n v="308"/>
    <x v="308"/>
    <n v="17.697915999999999"/>
    <n v="23060400"/>
    <x v="0"/>
  </r>
  <r>
    <n v="309"/>
    <x v="309"/>
    <n v="18.25"/>
    <n v="18603600"/>
    <x v="0"/>
  </r>
  <r>
    <n v="310"/>
    <x v="310"/>
    <n v="19.333334000000001"/>
    <n v="23433000"/>
    <x v="0"/>
  </r>
  <r>
    <n v="311"/>
    <x v="311"/>
    <n v="20.270834000000001"/>
    <n v="18516000"/>
    <x v="0"/>
  </r>
  <r>
    <n v="312"/>
    <x v="312"/>
    <n v="20.666665999999999"/>
    <n v="28158600"/>
    <x v="0"/>
  </r>
  <r>
    <n v="313"/>
    <x v="313"/>
    <n v="21.729165999999999"/>
    <n v="20140800"/>
    <x v="0"/>
  </r>
  <r>
    <n v="314"/>
    <x v="314"/>
    <n v="21.25"/>
    <n v="24629400"/>
    <x v="0"/>
  </r>
  <r>
    <n v="315"/>
    <x v="315"/>
    <n v="20.458334000000001"/>
    <n v="19410000"/>
    <x v="0"/>
  </r>
  <r>
    <n v="316"/>
    <x v="316"/>
    <n v="19.947915999999999"/>
    <n v="14617800"/>
    <x v="0"/>
  </r>
  <r>
    <n v="317"/>
    <x v="317"/>
    <n v="21.447915999999999"/>
    <n v="18000600"/>
    <x v="0"/>
  </r>
  <r>
    <n v="318"/>
    <x v="318"/>
    <n v="21.458334000000001"/>
    <n v="19281600"/>
    <x v="0"/>
  </r>
  <r>
    <n v="319"/>
    <x v="319"/>
    <n v="21.520834000000001"/>
    <n v="15886200"/>
    <x v="0"/>
  </r>
  <r>
    <n v="320"/>
    <x v="320"/>
    <n v="21.614584000000001"/>
    <n v="15136200"/>
    <x v="0"/>
  </r>
  <r>
    <n v="321"/>
    <x v="321"/>
    <n v="22.458334000000001"/>
    <n v="13949400"/>
    <x v="0"/>
  </r>
  <r>
    <n v="322"/>
    <x v="322"/>
    <n v="21.9375"/>
    <n v="14351400"/>
    <x v="0"/>
  </r>
  <r>
    <n v="323"/>
    <x v="323"/>
    <n v="21.208334000000001"/>
    <n v="16390800"/>
    <x v="0"/>
  </r>
  <r>
    <n v="324"/>
    <x v="324"/>
    <n v="19.833334000000001"/>
    <n v="16027200"/>
    <x v="0"/>
  </r>
  <r>
    <n v="325"/>
    <x v="325"/>
    <n v="17.648437999999999"/>
    <n v="39036000"/>
    <x v="0"/>
  </r>
  <r>
    <n v="326"/>
    <x v="326"/>
    <n v="13.958333"/>
    <n v="41000400"/>
    <x v="0"/>
  </r>
  <r>
    <n v="327"/>
    <x v="327"/>
    <n v="13.325521"/>
    <n v="67450800"/>
    <x v="0"/>
  </r>
  <r>
    <n v="328"/>
    <x v="328"/>
    <n v="14.645833"/>
    <n v="47328600"/>
    <x v="0"/>
  </r>
  <r>
    <n v="329"/>
    <x v="329"/>
    <n v="14.3125"/>
    <n v="25471200"/>
    <x v="0"/>
  </r>
  <r>
    <n v="330"/>
    <x v="330"/>
    <n v="14.375"/>
    <n v="17812200"/>
    <x v="0"/>
  </r>
  <r>
    <n v="331"/>
    <x v="331"/>
    <n v="15.375"/>
    <n v="21936600"/>
    <x v="0"/>
  </r>
  <r>
    <n v="332"/>
    <x v="332"/>
    <n v="14.083333"/>
    <n v="17896200"/>
    <x v="0"/>
  </r>
  <r>
    <n v="333"/>
    <x v="333"/>
    <n v="13.270833"/>
    <n v="31969800"/>
    <x v="0"/>
  </r>
  <r>
    <n v="334"/>
    <x v="334"/>
    <n v="12.677083"/>
    <n v="23612400"/>
    <x v="0"/>
  </r>
  <r>
    <n v="335"/>
    <x v="335"/>
    <n v="12.28125"/>
    <n v="15060000"/>
    <x v="0"/>
  </r>
  <r>
    <n v="336"/>
    <x v="336"/>
    <n v="12.166667"/>
    <n v="17228400"/>
    <x v="0"/>
  </r>
  <r>
    <n v="337"/>
    <x v="337"/>
    <n v="14.083333"/>
    <n v="39118800"/>
    <x v="0"/>
  </r>
  <r>
    <n v="338"/>
    <x v="338"/>
    <n v="12.833333"/>
    <n v="42457800"/>
    <x v="0"/>
  </r>
  <r>
    <n v="339"/>
    <x v="339"/>
    <n v="13.28125"/>
    <n v="16742400"/>
    <x v="0"/>
  </r>
  <r>
    <n v="340"/>
    <x v="340"/>
    <n v="14.25"/>
    <n v="23767200"/>
    <x v="0"/>
  </r>
  <r>
    <n v="341"/>
    <x v="341"/>
    <n v="14.697917"/>
    <n v="30305400"/>
    <x v="0"/>
  </r>
  <r>
    <n v="342"/>
    <x v="342"/>
    <n v="17.520834000000001"/>
    <n v="45583800"/>
    <x v="0"/>
  </r>
  <r>
    <n v="343"/>
    <x v="343"/>
    <n v="17.020834000000001"/>
    <n v="51124200"/>
    <x v="0"/>
  </r>
  <r>
    <n v="344"/>
    <x v="344"/>
    <n v="18.208334000000001"/>
    <n v="36598800"/>
    <x v="0"/>
  </r>
  <r>
    <n v="345"/>
    <x v="345"/>
    <n v="19.270834000000001"/>
    <n v="38604600"/>
    <x v="0"/>
  </r>
  <r>
    <n v="346"/>
    <x v="346"/>
    <n v="18.854165999999999"/>
    <n v="38335800"/>
    <x v="0"/>
  </r>
  <r>
    <n v="347"/>
    <x v="347"/>
    <n v="18.604165999999999"/>
    <n v="29430600"/>
    <x v="0"/>
  </r>
  <r>
    <n v="348"/>
    <x v="348"/>
    <n v="17.104165999999999"/>
    <n v="34392000"/>
    <x v="0"/>
  </r>
  <r>
    <n v="349"/>
    <x v="349"/>
    <n v="18.375"/>
    <n v="34495800"/>
    <x v="0"/>
  </r>
  <r>
    <n v="350"/>
    <x v="350"/>
    <n v="17.450520999999998"/>
    <n v="24496200"/>
    <x v="0"/>
  </r>
  <r>
    <n v="351"/>
    <x v="351"/>
    <n v="18.052084000000001"/>
    <n v="28171800"/>
    <x v="0"/>
  </r>
  <r>
    <n v="352"/>
    <x v="352"/>
    <n v="15.572917"/>
    <n v="42834000"/>
    <x v="0"/>
  </r>
  <r>
    <n v="353"/>
    <x v="353"/>
    <n v="14.364583"/>
    <n v="30384600"/>
    <x v="0"/>
  </r>
  <r>
    <n v="354"/>
    <x v="354"/>
    <n v="15.197917"/>
    <n v="20727000"/>
    <x v="0"/>
  </r>
  <r>
    <n v="355"/>
    <x v="355"/>
    <n v="15.53125"/>
    <n v="21817200"/>
    <x v="0"/>
  </r>
  <r>
    <n v="356"/>
    <x v="356"/>
    <n v="15.229167"/>
    <n v="10685400"/>
    <x v="0"/>
  </r>
  <r>
    <n v="357"/>
    <x v="357"/>
    <n v="15.583333"/>
    <n v="15590400"/>
    <x v="0"/>
  </r>
  <r>
    <n v="358"/>
    <x v="358"/>
    <n v="16.177084000000001"/>
    <n v="16971000"/>
    <x v="0"/>
  </r>
  <r>
    <n v="359"/>
    <x v="359"/>
    <n v="16.572915999999999"/>
    <n v="21405000"/>
    <x v="0"/>
  </r>
  <r>
    <n v="360"/>
    <x v="360"/>
    <n v="17.625"/>
    <n v="16681200"/>
    <x v="0"/>
  </r>
  <r>
    <n v="361"/>
    <x v="361"/>
    <n v="17.791665999999999"/>
    <n v="19167600"/>
    <x v="0"/>
  </r>
  <r>
    <n v="362"/>
    <x v="362"/>
    <n v="18.333334000000001"/>
    <n v="12618000"/>
    <x v="0"/>
  </r>
  <r>
    <n v="363"/>
    <x v="363"/>
    <n v="19.114584000000001"/>
    <n v="26695200"/>
    <x v="0"/>
  </r>
  <r>
    <n v="364"/>
    <x v="364"/>
    <n v="19.354165999999999"/>
    <n v="13624800"/>
    <x v="0"/>
  </r>
  <r>
    <n v="365"/>
    <x v="365"/>
    <n v="20.239584000000001"/>
    <n v="19516800"/>
    <x v="0"/>
  </r>
  <r>
    <n v="366"/>
    <x v="366"/>
    <n v="19.385415999999999"/>
    <n v="20164200"/>
    <x v="0"/>
  </r>
  <r>
    <n v="367"/>
    <x v="367"/>
    <n v="19.510415999999999"/>
    <n v="19891800"/>
    <x v="0"/>
  </r>
  <r>
    <n v="368"/>
    <x v="368"/>
    <n v="21.083334000000001"/>
    <n v="32932200"/>
    <x v="0"/>
  </r>
  <r>
    <n v="369"/>
    <x v="369"/>
    <n v="21.072915999999999"/>
    <n v="21182400"/>
    <x v="0"/>
  </r>
  <r>
    <n v="370"/>
    <x v="370"/>
    <n v="21.833334000000001"/>
    <n v="31494000"/>
    <x v="0"/>
  </r>
  <r>
    <n v="371"/>
    <x v="371"/>
    <n v="21.010415999999999"/>
    <n v="18388200"/>
    <x v="0"/>
  </r>
  <r>
    <n v="372"/>
    <x v="372"/>
    <n v="21.635415999999999"/>
    <n v="20383200"/>
    <x v="0"/>
  </r>
  <r>
    <n v="373"/>
    <x v="373"/>
    <n v="21.416665999999999"/>
    <n v="14732400"/>
    <x v="0"/>
  </r>
  <r>
    <n v="374"/>
    <x v="374"/>
    <n v="20.760415999999999"/>
    <n v="18894000"/>
    <x v="0"/>
  </r>
  <r>
    <n v="375"/>
    <x v="375"/>
    <n v="21.145834000000001"/>
    <n v="21843600"/>
    <x v="0"/>
  </r>
  <r>
    <n v="376"/>
    <x v="376"/>
    <n v="21.958334000000001"/>
    <n v="34375800"/>
    <x v="0"/>
  </r>
  <r>
    <n v="377"/>
    <x v="377"/>
    <n v="21.104165999999999"/>
    <n v="16463400"/>
    <x v="0"/>
  </r>
  <r>
    <n v="378"/>
    <x v="378"/>
    <n v="21.833334000000001"/>
    <n v="11974800"/>
    <x v="0"/>
  </r>
  <r>
    <n v="379"/>
    <x v="379"/>
    <n v="21.291665999999999"/>
    <n v="8940600"/>
    <x v="0"/>
  </r>
  <r>
    <n v="380"/>
    <x v="380"/>
    <n v="21.041665999999999"/>
    <n v="11897400"/>
    <x v="0"/>
  </r>
  <r>
    <n v="381"/>
    <x v="381"/>
    <n v="24.75"/>
    <n v="61141800"/>
    <x v="0"/>
  </r>
  <r>
    <n v="382"/>
    <x v="382"/>
    <n v="27.333334000000001"/>
    <n v="59133600"/>
    <x v="0"/>
  </r>
  <r>
    <n v="383"/>
    <x v="383"/>
    <n v="25.541665999999999"/>
    <n v="38895600"/>
    <x v="0"/>
  </r>
  <r>
    <n v="384"/>
    <x v="384"/>
    <n v="30.104165999999999"/>
    <n v="66912600"/>
    <x v="0"/>
  </r>
  <r>
    <n v="385"/>
    <x v="385"/>
    <n v="36.333331999999999"/>
    <n v="67781400"/>
    <x v="0"/>
  </r>
  <r>
    <n v="386"/>
    <x v="386"/>
    <n v="35.75"/>
    <n v="81675600"/>
    <x v="0"/>
  </r>
  <r>
    <n v="387"/>
    <x v="387"/>
    <n v="35.052081999999999"/>
    <n v="27522600"/>
    <x v="0"/>
  </r>
  <r>
    <n v="388"/>
    <x v="388"/>
    <n v="36.104168000000001"/>
    <n v="9586800"/>
    <x v="0"/>
  </r>
  <r>
    <n v="389"/>
    <x v="389"/>
    <n v="32"/>
    <n v="29752200"/>
    <x v="0"/>
  </r>
  <r>
    <n v="390"/>
    <x v="390"/>
    <n v="34.916668000000001"/>
    <n v="47154600"/>
    <x v="0"/>
  </r>
  <r>
    <n v="391"/>
    <x v="391"/>
    <n v="33.25"/>
    <n v="29649000"/>
    <x v="0"/>
  </r>
  <r>
    <n v="392"/>
    <x v="392"/>
    <n v="31.583334000000001"/>
    <n v="21836400"/>
    <x v="0"/>
  </r>
  <r>
    <n v="393"/>
    <x v="393"/>
    <n v="31.416665999999999"/>
    <n v="22257600"/>
    <x v="0"/>
  </r>
  <r>
    <n v="394"/>
    <x v="394"/>
    <n v="31.833334000000001"/>
    <n v="15774000"/>
    <x v="0"/>
  </r>
  <r>
    <n v="395"/>
    <x v="395"/>
    <n v="34.010418000000001"/>
    <n v="25549800"/>
    <x v="0"/>
  </r>
  <r>
    <n v="396"/>
    <x v="396"/>
    <n v="36.041668000000001"/>
    <n v="46506600"/>
    <x v="0"/>
  </r>
  <r>
    <n v="397"/>
    <x v="397"/>
    <n v="35.520831999999999"/>
    <n v="30361800"/>
    <x v="0"/>
  </r>
  <r>
    <n v="398"/>
    <x v="398"/>
    <n v="37.166668000000001"/>
    <n v="25467600"/>
    <x v="0"/>
  </r>
  <r>
    <n v="399"/>
    <x v="399"/>
    <n v="37.041668000000001"/>
    <n v="38751000"/>
    <x v="0"/>
  </r>
  <r>
    <n v="400"/>
    <x v="400"/>
    <n v="40.458331999999999"/>
    <n v="38015400"/>
    <x v="0"/>
  </r>
  <r>
    <n v="401"/>
    <x v="401"/>
    <n v="48.166668000000001"/>
    <n v="101797200"/>
    <x v="0"/>
  </r>
  <r>
    <n v="402"/>
    <x v="402"/>
    <n v="46.125"/>
    <n v="67635000"/>
    <x v="0"/>
  </r>
  <r>
    <n v="403"/>
    <x v="403"/>
    <n v="47.78125"/>
    <n v="22951800"/>
    <x v="0"/>
  </r>
  <r>
    <n v="404"/>
    <x v="404"/>
    <n v="53.125"/>
    <n v="33384000"/>
    <x v="0"/>
  </r>
  <r>
    <n v="405"/>
    <x v="405"/>
    <n v="53.729168000000001"/>
    <n v="31760400"/>
    <x v="0"/>
  </r>
  <r>
    <n v="406"/>
    <x v="406"/>
    <n v="54.166668000000001"/>
    <n v="14563800"/>
    <x v="0"/>
  </r>
  <r>
    <n v="407"/>
    <x v="407"/>
    <n v="54.135418000000001"/>
    <n v="5413800"/>
    <x v="0"/>
  </r>
  <r>
    <n v="408"/>
    <x v="408"/>
    <n v="58.65625"/>
    <n v="29898600"/>
    <x v="0"/>
  </r>
  <r>
    <n v="409"/>
    <x v="409"/>
    <n v="55.385418000000001"/>
    <n v="24607800"/>
    <x v="0"/>
  </r>
  <r>
    <n v="410"/>
    <x v="410"/>
    <n v="53.541668000000001"/>
    <n v="32583600"/>
    <x v="0"/>
  </r>
  <r>
    <n v="411"/>
    <x v="411"/>
    <n v="53.541668000000001"/>
    <n v="18298200"/>
    <x v="0"/>
  </r>
  <r>
    <n v="412"/>
    <x v="412"/>
    <n v="59.15625"/>
    <n v="39292200"/>
    <x v="0"/>
  </r>
  <r>
    <n v="413"/>
    <x v="413"/>
    <n v="62.25"/>
    <n v="62873200"/>
    <x v="0"/>
  </r>
  <r>
    <n v="414"/>
    <x v="414"/>
    <n v="69"/>
    <n v="36176600"/>
    <x v="0"/>
  </r>
  <r>
    <n v="415"/>
    <x v="415"/>
    <n v="79.4375"/>
    <n v="47274600"/>
    <x v="0"/>
  </r>
  <r>
    <n v="416"/>
    <x v="416"/>
    <n v="80.125"/>
    <n v="66662200"/>
    <x v="0"/>
  </r>
  <r>
    <n v="417"/>
    <x v="417"/>
    <n v="92.3125"/>
    <n v="38923000"/>
    <x v="0"/>
  </r>
  <r>
    <n v="418"/>
    <x v="418"/>
    <n v="81.6875"/>
    <n v="24443200"/>
    <x v="0"/>
  </r>
  <r>
    <n v="419"/>
    <x v="419"/>
    <n v="74"/>
    <n v="29876400"/>
    <x v="0"/>
  </r>
  <r>
    <n v="420"/>
    <x v="420"/>
    <n v="69"/>
    <n v="20912400"/>
    <x v="0"/>
  </r>
  <r>
    <n v="421"/>
    <x v="421"/>
    <n v="70.1875"/>
    <n v="20132600"/>
    <x v="0"/>
  </r>
  <r>
    <n v="422"/>
    <x v="422"/>
    <n v="69.90625"/>
    <n v="11405400"/>
    <x v="0"/>
  </r>
  <r>
    <n v="423"/>
    <x v="423"/>
    <n v="56.5"/>
    <n v="30535200"/>
    <x v="0"/>
  </r>
  <r>
    <n v="424"/>
    <x v="424"/>
    <n v="53"/>
    <n v="47048200"/>
    <x v="0"/>
  </r>
  <r>
    <n v="425"/>
    <x v="425"/>
    <n v="61.5"/>
    <n v="43765800"/>
    <x v="0"/>
  </r>
  <r>
    <n v="426"/>
    <x v="426"/>
    <n v="56.1875"/>
    <n v="27323800"/>
    <x v="0"/>
  </r>
  <r>
    <n v="427"/>
    <x v="427"/>
    <n v="57.546875"/>
    <n v="24534800"/>
    <x v="0"/>
  </r>
  <r>
    <n v="428"/>
    <x v="428"/>
    <n v="62.8125"/>
    <n v="35022600"/>
    <x v="0"/>
  </r>
  <r>
    <n v="429"/>
    <x v="429"/>
    <n v="61.4375"/>
    <n v="23750600"/>
    <x v="0"/>
  </r>
  <r>
    <n v="430"/>
    <x v="430"/>
    <n v="58.46875"/>
    <n v="16396000"/>
    <x v="0"/>
  </r>
  <r>
    <n v="431"/>
    <x v="431"/>
    <n v="57.9375"/>
    <n v="12781000"/>
    <x v="0"/>
  </r>
  <r>
    <n v="432"/>
    <x v="432"/>
    <n v="55.125"/>
    <n v="13048600"/>
    <x v="0"/>
  </r>
  <r>
    <n v="433"/>
    <x v="433"/>
    <n v="62.875"/>
    <n v="18791000"/>
    <x v="0"/>
  </r>
  <r>
    <n v="434"/>
    <x v="434"/>
    <n v="59"/>
    <n v="11649600"/>
    <x v="0"/>
  </r>
  <r>
    <n v="435"/>
    <x v="435"/>
    <n v="57.9375"/>
    <n v="8566000"/>
    <x v="0"/>
  </r>
  <r>
    <n v="436"/>
    <x v="436"/>
    <n v="54.5625"/>
    <n v="12598200"/>
    <x v="0"/>
  </r>
  <r>
    <n v="437"/>
    <x v="437"/>
    <n v="50"/>
    <n v="12826000"/>
    <x v="0"/>
  </r>
  <r>
    <n v="438"/>
    <x v="438"/>
    <n v="48.71875"/>
    <n v="13205000"/>
    <x v="0"/>
  </r>
  <r>
    <n v="439"/>
    <x v="439"/>
    <n v="54.9375"/>
    <n v="13793000"/>
    <x v="0"/>
  </r>
  <r>
    <n v="440"/>
    <x v="440"/>
    <n v="52.25"/>
    <n v="7765400"/>
    <x v="0"/>
  </r>
  <r>
    <n v="441"/>
    <x v="441"/>
    <n v="49.3125"/>
    <n v="7779800"/>
    <x v="0"/>
  </r>
  <r>
    <n v="442"/>
    <x v="442"/>
    <n v="46.75"/>
    <n v="9668600"/>
    <x v="0"/>
  </r>
  <r>
    <n v="443"/>
    <x v="443"/>
    <n v="44.75"/>
    <n v="21562600"/>
    <x v="0"/>
  </r>
  <r>
    <n v="444"/>
    <x v="444"/>
    <n v="50.9375"/>
    <n v="26918200"/>
    <x v="0"/>
  </r>
  <r>
    <n v="445"/>
    <x v="445"/>
    <n v="53.25"/>
    <n v="19212200"/>
    <x v="0"/>
  </r>
  <r>
    <n v="446"/>
    <x v="446"/>
    <n v="57.59375"/>
    <n v="21139200"/>
    <x v="0"/>
  </r>
  <r>
    <n v="447"/>
    <x v="447"/>
    <n v="55.46875"/>
    <n v="24786400"/>
    <x v="0"/>
  </r>
  <r>
    <n v="448"/>
    <x v="448"/>
    <n v="62.5"/>
    <n v="36689800"/>
    <x v="0"/>
  </r>
  <r>
    <n v="449"/>
    <x v="449"/>
    <n v="64.0625"/>
    <n v="25365400"/>
    <x v="0"/>
  </r>
  <r>
    <n v="450"/>
    <x v="450"/>
    <n v="66.5"/>
    <n v="19369000"/>
    <x v="0"/>
  </r>
  <r>
    <n v="451"/>
    <x v="451"/>
    <n v="60.65625"/>
    <n v="16603200"/>
    <x v="0"/>
  </r>
  <r>
    <n v="452"/>
    <x v="452"/>
    <n v="61.75"/>
    <n v="15528800"/>
    <x v="0"/>
  </r>
  <r>
    <n v="453"/>
    <x v="453"/>
    <n v="60.0625"/>
    <n v="17887400"/>
    <x v="0"/>
  </r>
  <r>
    <n v="454"/>
    <x v="454"/>
    <n v="60.75"/>
    <n v="12176200"/>
    <x v="0"/>
  </r>
  <r>
    <n v="455"/>
    <x v="455"/>
    <n v="61.09375"/>
    <n v="10462600"/>
    <x v="0"/>
  </r>
  <r>
    <n v="456"/>
    <x v="456"/>
    <n v="64.96875"/>
    <n v="16292000"/>
    <x v="0"/>
  </r>
  <r>
    <n v="457"/>
    <x v="457"/>
    <n v="68.5625"/>
    <n v="14117600"/>
    <x v="0"/>
  </r>
  <r>
    <n v="458"/>
    <x v="458"/>
    <n v="67.4375"/>
    <n v="16252200"/>
    <x v="0"/>
  </r>
  <r>
    <n v="459"/>
    <x v="459"/>
    <n v="66.65625"/>
    <n v="9332600"/>
    <x v="0"/>
  </r>
  <r>
    <n v="460"/>
    <x v="460"/>
    <n v="69.46875"/>
    <n v="7020800"/>
    <x v="0"/>
  </r>
  <r>
    <n v="461"/>
    <x v="461"/>
    <n v="66.90625"/>
    <n v="7534400"/>
    <x v="0"/>
  </r>
  <r>
    <n v="462"/>
    <x v="462"/>
    <n v="65.5"/>
    <n v="7867400"/>
    <x v="0"/>
  </r>
  <r>
    <n v="463"/>
    <x v="463"/>
    <n v="69.21875"/>
    <n v="12300200"/>
    <x v="0"/>
  </r>
  <r>
    <n v="464"/>
    <x v="464"/>
    <n v="67.53125"/>
    <n v="10725200"/>
    <x v="0"/>
  </r>
  <r>
    <n v="465"/>
    <x v="465"/>
    <n v="66"/>
    <n v="6598400"/>
    <x v="0"/>
  </r>
  <r>
    <n v="466"/>
    <x v="466"/>
    <n v="59.6875"/>
    <n v="11216800"/>
    <x v="0"/>
  </r>
  <r>
    <n v="467"/>
    <x v="467"/>
    <n v="61.84375"/>
    <n v="11543800"/>
    <x v="0"/>
  </r>
  <r>
    <n v="468"/>
    <x v="468"/>
    <n v="69.9375"/>
    <n v="16099800"/>
    <x v="0"/>
  </r>
  <r>
    <n v="469"/>
    <x v="469"/>
    <n v="69.53125"/>
    <n v="24922000"/>
    <x v="0"/>
  </r>
  <r>
    <n v="470"/>
    <x v="470"/>
    <n v="74.8125"/>
    <n v="18888000"/>
    <x v="0"/>
  </r>
  <r>
    <n v="471"/>
    <x v="471"/>
    <n v="82.34375"/>
    <n v="26177400"/>
    <x v="0"/>
  </r>
  <r>
    <n v="472"/>
    <x v="472"/>
    <n v="86.09375"/>
    <n v="22094200"/>
    <x v="0"/>
  </r>
  <r>
    <n v="473"/>
    <x v="473"/>
    <n v="85.5"/>
    <n v="11573200"/>
    <x v="0"/>
  </r>
  <r>
    <n v="474"/>
    <x v="474"/>
    <n v="93.25"/>
    <n v="15916800"/>
    <x v="0"/>
  </r>
  <r>
    <n v="475"/>
    <x v="475"/>
    <n v="91.4375"/>
    <n v="14531800"/>
    <x v="0"/>
  </r>
  <r>
    <n v="476"/>
    <x v="476"/>
    <n v="87.90625"/>
    <n v="13166600"/>
    <x v="0"/>
  </r>
  <r>
    <n v="477"/>
    <x v="477"/>
    <n v="89.5"/>
    <n v="11487800"/>
    <x v="0"/>
  </r>
  <r>
    <n v="478"/>
    <x v="478"/>
    <n v="91.4375"/>
    <n v="6839000"/>
    <x v="0"/>
  </r>
  <r>
    <n v="479"/>
    <x v="479"/>
    <n v="92.21875"/>
    <n v="8569200"/>
    <x v="0"/>
  </r>
  <r>
    <n v="480"/>
    <x v="480"/>
    <n v="89.1875"/>
    <n v="8038800"/>
    <x v="0"/>
  </r>
  <r>
    <n v="481"/>
    <x v="481"/>
    <n v="84"/>
    <n v="9952800"/>
    <x v="0"/>
  </r>
  <r>
    <n v="482"/>
    <x v="482"/>
    <n v="83.625"/>
    <n v="16498400"/>
    <x v="0"/>
  </r>
  <r>
    <n v="483"/>
    <x v="483"/>
    <n v="95"/>
    <n v="31660200"/>
    <x v="0"/>
  </r>
  <r>
    <n v="484"/>
    <x v="484"/>
    <n v="79.46875"/>
    <n v="28369800"/>
    <x v="0"/>
  </r>
  <r>
    <n v="485"/>
    <x v="485"/>
    <n v="86"/>
    <n v="20005000"/>
    <x v="0"/>
  </r>
  <r>
    <n v="486"/>
    <x v="486"/>
    <n v="89.625"/>
    <n v="11082000"/>
    <x v="0"/>
  </r>
  <r>
    <n v="487"/>
    <x v="487"/>
    <n v="95.03125"/>
    <n v="12538200"/>
    <x v="0"/>
  </r>
  <r>
    <n v="488"/>
    <x v="488"/>
    <n v="105.0625"/>
    <n v="31716800"/>
    <x v="0"/>
  </r>
  <r>
    <n v="489"/>
    <x v="489"/>
    <n v="103.59375"/>
    <n v="13985000"/>
    <x v="0"/>
  </r>
  <r>
    <n v="490"/>
    <x v="490"/>
    <n v="102.9375"/>
    <n v="17895400"/>
    <x v="0"/>
  </r>
  <r>
    <n v="491"/>
    <x v="491"/>
    <n v="96.75"/>
    <n v="19473800"/>
    <x v="0"/>
  </r>
  <r>
    <n v="492"/>
    <x v="492"/>
    <n v="84.125"/>
    <n v="42208400"/>
    <x v="0"/>
  </r>
  <r>
    <n v="493"/>
    <x v="493"/>
    <n v="86.03125"/>
    <n v="17776400"/>
    <x v="0"/>
  </r>
  <r>
    <n v="494"/>
    <x v="494"/>
    <n v="75.46875"/>
    <n v="26186400"/>
    <x v="0"/>
  </r>
  <r>
    <n v="495"/>
    <x v="495"/>
    <n v="71.5"/>
    <n v="21696400"/>
    <x v="0"/>
  </r>
  <r>
    <n v="496"/>
    <x v="496"/>
    <n v="73.25"/>
    <n v="27709800"/>
    <x v="0"/>
  </r>
  <r>
    <n v="497"/>
    <x v="497"/>
    <n v="68.6875"/>
    <n v="18284400"/>
    <x v="0"/>
  </r>
  <r>
    <n v="498"/>
    <x v="498"/>
    <n v="68.1875"/>
    <n v="16654000"/>
    <x v="0"/>
  </r>
  <r>
    <n v="499"/>
    <x v="499"/>
    <n v="73.4375"/>
    <n v="14241200"/>
    <x v="0"/>
  </r>
  <r>
    <n v="500"/>
    <x v="500"/>
    <n v="74.1875"/>
    <n v="13941400"/>
    <x v="0"/>
  </r>
  <r>
    <n v="501"/>
    <x v="501"/>
    <n v="71.46875"/>
    <n v="7327400"/>
    <x v="0"/>
  </r>
  <r>
    <n v="502"/>
    <x v="502"/>
    <n v="68"/>
    <n v="11499000"/>
    <x v="0"/>
  </r>
  <r>
    <n v="503"/>
    <x v="503"/>
    <n v="66.1875"/>
    <n v="11266800"/>
    <x v="0"/>
  </r>
  <r>
    <n v="504"/>
    <x v="504"/>
    <n v="68.8125"/>
    <n v="20858200"/>
    <x v="0"/>
  </r>
  <r>
    <n v="505"/>
    <x v="505"/>
    <n v="66.3125"/>
    <n v="12407800"/>
    <x v="0"/>
  </r>
  <r>
    <n v="506"/>
    <x v="506"/>
    <n v="69.78125"/>
    <n v="12619200"/>
    <x v="0"/>
  </r>
  <r>
    <n v="507"/>
    <x v="507"/>
    <n v="65.40625"/>
    <n v="6894000"/>
    <x v="0"/>
  </r>
  <r>
    <n v="508"/>
    <x v="508"/>
    <n v="64.28125"/>
    <n v="8005600"/>
    <x v="0"/>
  </r>
  <r>
    <n v="509"/>
    <x v="509"/>
    <n v="58.75"/>
    <n v="14253800"/>
    <x v="0"/>
  </r>
  <r>
    <n v="510"/>
    <x v="510"/>
    <n v="55.78125"/>
    <n v="15510200"/>
    <x v="0"/>
  </r>
  <r>
    <n v="511"/>
    <x v="511"/>
    <n v="60.46875"/>
    <n v="21158600"/>
    <x v="0"/>
  </r>
  <r>
    <n v="512"/>
    <x v="512"/>
    <n v="57.28125"/>
    <n v="13573400"/>
    <x v="0"/>
  </r>
  <r>
    <n v="513"/>
    <x v="513"/>
    <n v="59.375"/>
    <n v="9680200"/>
    <x v="0"/>
  </r>
  <r>
    <n v="514"/>
    <x v="514"/>
    <n v="52.90625"/>
    <n v="20076400"/>
    <x v="0"/>
  </r>
  <r>
    <n v="515"/>
    <x v="515"/>
    <n v="56.0625"/>
    <n v="36906400"/>
    <x v="0"/>
  </r>
  <r>
    <n v="516"/>
    <x v="516"/>
    <n v="52.53125"/>
    <n v="17311600"/>
    <x v="0"/>
  </r>
  <r>
    <n v="517"/>
    <x v="517"/>
    <n v="54.21875"/>
    <n v="19491800"/>
    <x v="0"/>
  </r>
  <r>
    <n v="518"/>
    <x v="518"/>
    <n v="58.6875"/>
    <n v="16901400"/>
    <x v="0"/>
  </r>
  <r>
    <n v="519"/>
    <x v="519"/>
    <n v="55.78125"/>
    <n v="13844400"/>
    <x v="0"/>
  </r>
  <r>
    <n v="520"/>
    <x v="520"/>
    <n v="57"/>
    <n v="8904200"/>
    <x v="0"/>
  </r>
  <r>
    <n v="521"/>
    <x v="521"/>
    <n v="57.96875"/>
    <n v="12710600"/>
    <x v="0"/>
  </r>
  <r>
    <n v="522"/>
    <x v="522"/>
    <n v="52.90625"/>
    <n v="13886600"/>
    <x v="0"/>
  </r>
  <r>
    <n v="523"/>
    <x v="523"/>
    <n v="46"/>
    <n v="20764600"/>
    <x v="0"/>
  </r>
  <r>
    <n v="524"/>
    <x v="524"/>
    <n v="48.25"/>
    <n v="18309400"/>
    <x v="0"/>
  </r>
  <r>
    <n v="525"/>
    <x v="525"/>
    <n v="55.84375"/>
    <n v="21707200"/>
    <x v="0"/>
  </r>
  <r>
    <n v="526"/>
    <x v="526"/>
    <n v="56.46875"/>
    <n v="19041400"/>
    <x v="0"/>
  </r>
  <r>
    <n v="527"/>
    <x v="527"/>
    <n v="55.65625"/>
    <n v="7972000"/>
    <x v="0"/>
  </r>
  <r>
    <n v="528"/>
    <x v="528"/>
    <n v="61.75"/>
    <n v="16227200"/>
    <x v="0"/>
  </r>
  <r>
    <n v="529"/>
    <x v="529"/>
    <n v="58.75"/>
    <n v="16729400"/>
    <x v="0"/>
  </r>
  <r>
    <n v="530"/>
    <x v="530"/>
    <n v="58.875"/>
    <n v="16429800"/>
    <x v="0"/>
  </r>
  <r>
    <n v="531"/>
    <x v="531"/>
    <n v="56.8125"/>
    <n v="8355200"/>
    <x v="0"/>
  </r>
  <r>
    <n v="532"/>
    <x v="532"/>
    <n v="55.09375"/>
    <n v="9751800"/>
    <x v="0"/>
  </r>
  <r>
    <n v="533"/>
    <x v="533"/>
    <n v="55.34375"/>
    <n v="16871800"/>
    <x v="0"/>
  </r>
  <r>
    <n v="534"/>
    <x v="534"/>
    <n v="58.03125"/>
    <n v="15648000"/>
    <x v="0"/>
  </r>
  <r>
    <n v="535"/>
    <x v="535"/>
    <n v="62.5625"/>
    <n v="16906200"/>
    <x v="0"/>
  </r>
  <r>
    <n v="536"/>
    <x v="536"/>
    <n v="61.1875"/>
    <n v="14382800"/>
    <x v="0"/>
  </r>
  <r>
    <n v="537"/>
    <x v="537"/>
    <n v="62.03125"/>
    <n v="7208400"/>
    <x v="0"/>
  </r>
  <r>
    <n v="538"/>
    <x v="538"/>
    <n v="63.4375"/>
    <n v="14886200"/>
    <x v="0"/>
  </r>
  <r>
    <n v="539"/>
    <x v="539"/>
    <n v="60.9375"/>
    <n v="9988000"/>
    <x v="0"/>
  </r>
  <r>
    <n v="540"/>
    <x v="540"/>
    <n v="62.6875"/>
    <n v="10624400"/>
    <x v="0"/>
  </r>
  <r>
    <n v="541"/>
    <x v="541"/>
    <n v="62.75"/>
    <n v="5581800"/>
    <x v="0"/>
  </r>
  <r>
    <n v="542"/>
    <x v="542"/>
    <n v="58.6875"/>
    <n v="10653200"/>
    <x v="0"/>
  </r>
  <r>
    <n v="543"/>
    <x v="543"/>
    <n v="63.0625"/>
    <n v="20453200"/>
    <x v="0"/>
  </r>
  <r>
    <n v="544"/>
    <x v="544"/>
    <n v="67.5"/>
    <n v="19403600"/>
    <x v="0"/>
  </r>
  <r>
    <n v="545"/>
    <x v="545"/>
    <n v="69.78125"/>
    <n v="22763000"/>
    <x v="0"/>
  </r>
  <r>
    <n v="546"/>
    <x v="546"/>
    <n v="68.8125"/>
    <n v="10297400"/>
    <x v="0"/>
  </r>
  <r>
    <n v="547"/>
    <x v="547"/>
    <n v="65.84375"/>
    <n v="9438400"/>
    <x v="0"/>
  </r>
  <r>
    <n v="548"/>
    <x v="548"/>
    <n v="60.0625"/>
    <n v="17221800"/>
    <x v="0"/>
  </r>
  <r>
    <n v="549"/>
    <x v="549"/>
    <n v="62.71875"/>
    <n v="17134400"/>
    <x v="0"/>
  </r>
  <r>
    <n v="550"/>
    <x v="550"/>
    <n v="53.40625"/>
    <n v="57547200"/>
    <x v="0"/>
  </r>
  <r>
    <n v="551"/>
    <x v="551"/>
    <n v="57.28125"/>
    <n v="30080600"/>
    <x v="0"/>
  </r>
  <r>
    <n v="552"/>
    <x v="552"/>
    <n v="52.96875"/>
    <n v="30627600"/>
    <x v="0"/>
  </r>
  <r>
    <n v="553"/>
    <x v="553"/>
    <n v="50.5"/>
    <n v="23769800"/>
    <x v="0"/>
  </r>
  <r>
    <n v="554"/>
    <x v="554"/>
    <n v="52.875"/>
    <n v="25783600"/>
    <x v="0"/>
  </r>
  <r>
    <n v="555"/>
    <x v="555"/>
    <n v="50.78125"/>
    <n v="18748000"/>
    <x v="0"/>
  </r>
  <r>
    <n v="556"/>
    <x v="556"/>
    <n v="50.03125"/>
    <n v="12057000"/>
    <x v="0"/>
  </r>
  <r>
    <n v="557"/>
    <x v="557"/>
    <n v="47"/>
    <n v="16967800"/>
    <x v="0"/>
  </r>
  <r>
    <n v="558"/>
    <x v="558"/>
    <n v="47.4375"/>
    <n v="29139000"/>
    <x v="0"/>
  </r>
  <r>
    <n v="559"/>
    <x v="559"/>
    <n v="44.21875"/>
    <n v="22411400"/>
    <x v="0"/>
  </r>
  <r>
    <n v="560"/>
    <x v="560"/>
    <n v="48.625"/>
    <n v="37517000"/>
    <x v="0"/>
  </r>
  <r>
    <n v="561"/>
    <x v="561"/>
    <n v="44.78125"/>
    <n v="21218800"/>
    <x v="0"/>
  </r>
  <r>
    <n v="562"/>
    <x v="562"/>
    <n v="42.75"/>
    <n v="13041400"/>
    <x v="0"/>
  </r>
  <r>
    <n v="563"/>
    <x v="563"/>
    <n v="45.5"/>
    <n v="23195000"/>
    <x v="0"/>
  </r>
  <r>
    <n v="564"/>
    <x v="564"/>
    <n v="45.46875"/>
    <n v="25655000"/>
    <x v="0"/>
  </r>
  <r>
    <n v="565"/>
    <x v="565"/>
    <n v="45.875"/>
    <n v="13140800"/>
    <x v="0"/>
  </r>
  <r>
    <n v="566"/>
    <x v="566"/>
    <n v="48.71875"/>
    <n v="10784800"/>
    <x v="0"/>
  </r>
  <r>
    <n v="567"/>
    <x v="567"/>
    <n v="49.15625"/>
    <n v="12753200"/>
    <x v="0"/>
  </r>
  <r>
    <n v="568"/>
    <x v="568"/>
    <n v="54.625"/>
    <n v="23668800"/>
    <x v="0"/>
  </r>
  <r>
    <n v="569"/>
    <x v="569"/>
    <n v="56.5625"/>
    <n v="28415400"/>
    <x v="0"/>
  </r>
  <r>
    <n v="570"/>
    <x v="570"/>
    <n v="53.0625"/>
    <n v="18285000"/>
    <x v="0"/>
  </r>
  <r>
    <n v="571"/>
    <x v="571"/>
    <n v="56.71875"/>
    <n v="14281200"/>
    <x v="0"/>
  </r>
  <r>
    <n v="572"/>
    <x v="572"/>
    <n v="59.1875"/>
    <n v="19206000"/>
    <x v="0"/>
  </r>
  <r>
    <n v="573"/>
    <x v="573"/>
    <n v="60.03125"/>
    <n v="25010000"/>
    <x v="0"/>
  </r>
  <r>
    <n v="574"/>
    <x v="574"/>
    <n v="66.4375"/>
    <n v="20941400"/>
    <x v="0"/>
  </r>
  <r>
    <n v="575"/>
    <x v="575"/>
    <n v="64.28125"/>
    <n v="19244200"/>
    <x v="0"/>
  </r>
  <r>
    <n v="576"/>
    <x v="576"/>
    <n v="64.25"/>
    <n v="12922800"/>
    <x v="0"/>
  </r>
  <r>
    <n v="577"/>
    <x v="577"/>
    <n v="59.625"/>
    <n v="18494400"/>
    <x v="0"/>
  </r>
  <r>
    <n v="578"/>
    <x v="578"/>
    <n v="62.1875"/>
    <n v="32792400"/>
    <x v="0"/>
  </r>
  <r>
    <n v="579"/>
    <x v="579"/>
    <n v="59.53125"/>
    <n v="21961600"/>
    <x v="0"/>
  </r>
  <r>
    <n v="580"/>
    <x v="580"/>
    <n v="60.0625"/>
    <n v="16838700"/>
    <x v="0"/>
  </r>
  <r>
    <n v="581"/>
    <x v="581"/>
    <n v="62.4375"/>
    <n v="16435900"/>
    <x v="0"/>
  </r>
  <r>
    <n v="582"/>
    <x v="582"/>
    <n v="62.9375"/>
    <n v="9008700"/>
    <x v="0"/>
  </r>
  <r>
    <n v="583"/>
    <x v="583"/>
    <n v="61.4375"/>
    <n v="6976000"/>
    <x v="0"/>
  </r>
  <r>
    <n v="584"/>
    <x v="584"/>
    <n v="63.625"/>
    <n v="9183200"/>
    <x v="0"/>
  </r>
  <r>
    <n v="585"/>
    <x v="585"/>
    <n v="66.5"/>
    <n v="12420900"/>
    <x v="0"/>
  </r>
  <r>
    <n v="586"/>
    <x v="586"/>
    <n v="63.3125"/>
    <n v="7747600"/>
    <x v="0"/>
  </r>
  <r>
    <n v="587"/>
    <x v="587"/>
    <n v="66"/>
    <n v="8782800"/>
    <x v="0"/>
  </r>
  <r>
    <n v="588"/>
    <x v="588"/>
    <n v="65.5625"/>
    <n v="7817300"/>
    <x v="0"/>
  </r>
  <r>
    <n v="589"/>
    <x v="589"/>
    <n v="65.25"/>
    <n v="7058900"/>
    <x v="0"/>
  </r>
  <r>
    <n v="590"/>
    <x v="590"/>
    <n v="63.8125"/>
    <n v="7239500"/>
    <x v="0"/>
  </r>
  <r>
    <n v="591"/>
    <x v="591"/>
    <n v="62.75"/>
    <n v="5957100"/>
    <x v="0"/>
  </r>
  <r>
    <n v="592"/>
    <x v="592"/>
    <n v="62.25"/>
    <n v="8232500"/>
    <x v="0"/>
  </r>
  <r>
    <n v="593"/>
    <x v="593"/>
    <n v="66"/>
    <n v="10037500"/>
    <x v="0"/>
  </r>
  <r>
    <n v="594"/>
    <x v="594"/>
    <n v="62.25"/>
    <n v="14373600"/>
    <x v="0"/>
  </r>
  <r>
    <n v="595"/>
    <x v="595"/>
    <n v="65"/>
    <n v="10972500"/>
    <x v="0"/>
  </r>
  <r>
    <n v="596"/>
    <x v="596"/>
    <n v="62.5625"/>
    <n v="14383100"/>
    <x v="0"/>
  </r>
  <r>
    <n v="597"/>
    <x v="597"/>
    <n v="65.875"/>
    <n v="15768800"/>
    <x v="0"/>
  </r>
  <r>
    <n v="598"/>
    <x v="598"/>
    <n v="80.75"/>
    <n v="79374400"/>
    <x v="0"/>
  </r>
  <r>
    <n v="599"/>
    <x v="599"/>
    <n v="79.9375"/>
    <n v="31046200"/>
    <x v="0"/>
  </r>
  <r>
    <n v="600"/>
    <x v="600"/>
    <n v="77.25"/>
    <n v="10430300"/>
    <x v="0"/>
  </r>
  <r>
    <n v="601"/>
    <x v="601"/>
    <n v="77.0625"/>
    <n v="9757400"/>
    <x v="0"/>
  </r>
  <r>
    <n v="602"/>
    <x v="602"/>
    <n v="78.4375"/>
    <n v="16420100"/>
    <x v="0"/>
  </r>
  <r>
    <n v="603"/>
    <x v="603"/>
    <n v="82.4375"/>
    <n v="15532200"/>
    <x v="0"/>
  </r>
  <r>
    <n v="604"/>
    <x v="604"/>
    <n v="87.3125"/>
    <n v="24609400"/>
    <x v="0"/>
  </r>
  <r>
    <n v="605"/>
    <x v="605"/>
    <n v="89.25"/>
    <n v="11458700"/>
    <x v="0"/>
  </r>
  <r>
    <n v="606"/>
    <x v="606"/>
    <n v="88.375"/>
    <n v="6692400"/>
    <x v="0"/>
  </r>
  <r>
    <n v="607"/>
    <x v="607"/>
    <n v="84.9375"/>
    <n v="7231400"/>
    <x v="0"/>
  </r>
  <r>
    <n v="608"/>
    <x v="608"/>
    <n v="79.9375"/>
    <n v="11561800"/>
    <x v="0"/>
  </r>
  <r>
    <n v="609"/>
    <x v="609"/>
    <n v="79.59375"/>
    <n v="12713000"/>
    <x v="0"/>
  </r>
  <r>
    <n v="610"/>
    <x v="610"/>
    <n v="75.0625"/>
    <n v="12186900"/>
    <x v="0"/>
  </r>
  <r>
    <n v="611"/>
    <x v="611"/>
    <n v="74.0625"/>
    <n v="10793800"/>
    <x v="0"/>
  </r>
  <r>
    <n v="612"/>
    <x v="612"/>
    <n v="76.625"/>
    <n v="7780000"/>
    <x v="0"/>
  </r>
  <r>
    <n v="613"/>
    <x v="613"/>
    <n v="80.5"/>
    <n v="7735500"/>
    <x v="0"/>
  </r>
  <r>
    <n v="614"/>
    <x v="614"/>
    <n v="80.75"/>
    <n v="8961000"/>
    <x v="0"/>
  </r>
  <r>
    <n v="615"/>
    <x v="615"/>
    <n v="78.625"/>
    <n v="7304800"/>
    <x v="0"/>
  </r>
  <r>
    <n v="616"/>
    <x v="616"/>
    <n v="82.75"/>
    <n v="7180900"/>
    <x v="0"/>
  </r>
  <r>
    <n v="617"/>
    <x v="617"/>
    <n v="81.25"/>
    <n v="7711500"/>
    <x v="0"/>
  </r>
  <r>
    <n v="618"/>
    <x v="618"/>
    <n v="75.9375"/>
    <n v="12835200"/>
    <x v="0"/>
  </r>
  <r>
    <n v="619"/>
    <x v="619"/>
    <n v="71"/>
    <n v="35726400"/>
    <x v="0"/>
  </r>
  <r>
    <n v="620"/>
    <x v="620"/>
    <n v="70.625"/>
    <n v="9688800"/>
    <x v="0"/>
  </r>
  <r>
    <n v="621"/>
    <x v="621"/>
    <n v="69.125"/>
    <n v="12824100"/>
    <x v="0"/>
  </r>
  <r>
    <n v="622"/>
    <x v="622"/>
    <n v="66.4375"/>
    <n v="13243200"/>
    <x v="0"/>
  </r>
  <r>
    <n v="623"/>
    <x v="623"/>
    <n v="65.8125"/>
    <n v="10772100"/>
    <x v="0"/>
  </r>
  <r>
    <n v="624"/>
    <x v="624"/>
    <n v="63.0625"/>
    <n v="16759200"/>
    <x v="0"/>
  </r>
  <r>
    <n v="625"/>
    <x v="625"/>
    <n v="64.9375"/>
    <n v="11091400"/>
    <x v="0"/>
  </r>
  <r>
    <n v="626"/>
    <x v="626"/>
    <n v="78"/>
    <n v="32339400"/>
    <x v="0"/>
  </r>
  <r>
    <n v="627"/>
    <x v="627"/>
    <n v="70.8125"/>
    <n v="26477100"/>
    <x v="0"/>
  </r>
  <r>
    <n v="628"/>
    <x v="628"/>
    <n v="72"/>
    <n v="11506700"/>
    <x v="0"/>
  </r>
  <r>
    <n v="629"/>
    <x v="629"/>
    <n v="73"/>
    <n v="9293900"/>
    <x v="0"/>
  </r>
  <r>
    <n v="630"/>
    <x v="630"/>
    <n v="74.9375"/>
    <n v="10319600"/>
    <x v="0"/>
  </r>
  <r>
    <n v="631"/>
    <x v="631"/>
    <n v="73.5"/>
    <n v="6437200"/>
    <x v="0"/>
  </r>
  <r>
    <n v="632"/>
    <x v="632"/>
    <n v="78.9375"/>
    <n v="15238700"/>
    <x v="0"/>
  </r>
  <r>
    <n v="633"/>
    <x v="633"/>
    <n v="76.5"/>
    <n v="6657400"/>
    <x v="0"/>
  </r>
  <r>
    <n v="634"/>
    <x v="634"/>
    <n v="77.9375"/>
    <n v="5810400"/>
    <x v="0"/>
  </r>
  <r>
    <n v="635"/>
    <x v="635"/>
    <n v="77.9375"/>
    <n v="5760600"/>
    <x v="0"/>
  </r>
  <r>
    <n v="636"/>
    <x v="636"/>
    <n v="80.5"/>
    <n v="10708400"/>
    <x v="0"/>
  </r>
  <r>
    <n v="637"/>
    <x v="637"/>
    <n v="81.75"/>
    <n v="18332500"/>
    <x v="0"/>
  </r>
  <r>
    <n v="638"/>
    <x v="638"/>
    <n v="87.25"/>
    <n v="14483100"/>
    <x v="0"/>
  </r>
  <r>
    <n v="639"/>
    <x v="639"/>
    <n v="93.125"/>
    <n v="11496000"/>
    <x v="0"/>
  </r>
  <r>
    <n v="640"/>
    <x v="640"/>
    <n v="90.4375"/>
    <n v="18053700"/>
    <x v="0"/>
  </r>
  <r>
    <n v="641"/>
    <x v="641"/>
    <n v="85.0625"/>
    <n v="13465500"/>
    <x v="0"/>
  </r>
  <r>
    <n v="642"/>
    <x v="642"/>
    <n v="85"/>
    <n v="10663600"/>
    <x v="0"/>
  </r>
  <r>
    <n v="643"/>
    <x v="643"/>
    <n v="89.0625"/>
    <n v="9538700"/>
    <x v="0"/>
  </r>
  <r>
    <n v="644"/>
    <x v="644"/>
    <n v="86.5625"/>
    <n v="11151200"/>
    <x v="0"/>
  </r>
  <r>
    <n v="645"/>
    <x v="645"/>
    <n v="87.75"/>
    <n v="9199200"/>
    <x v="0"/>
  </r>
  <r>
    <n v="646"/>
    <x v="646"/>
    <n v="86.0625"/>
    <n v="6727100"/>
    <x v="0"/>
  </r>
  <r>
    <n v="647"/>
    <x v="647"/>
    <n v="88.5625"/>
    <n v="12867200"/>
    <x v="0"/>
  </r>
  <r>
    <n v="648"/>
    <x v="648"/>
    <n v="103.625"/>
    <n v="41364600"/>
    <x v="0"/>
  </r>
  <r>
    <n v="649"/>
    <x v="649"/>
    <n v="106.6875"/>
    <n v="14929000"/>
    <x v="0"/>
  </r>
  <r>
    <n v="650"/>
    <x v="650"/>
    <n v="102.5"/>
    <n v="8653700"/>
    <x v="0"/>
  </r>
  <r>
    <n v="651"/>
    <x v="651"/>
    <n v="95.625"/>
    <n v="10107900"/>
    <x v="0"/>
  </r>
  <r>
    <n v="652"/>
    <x v="652"/>
    <n v="96.5"/>
    <n v="10133500"/>
    <x v="0"/>
  </r>
  <r>
    <n v="653"/>
    <x v="653"/>
    <n v="94.875"/>
    <n v="7004400"/>
    <x v="0"/>
  </r>
  <r>
    <n v="654"/>
    <x v="654"/>
    <n v="94.0625"/>
    <n v="5955900"/>
    <x v="0"/>
  </r>
  <r>
    <n v="655"/>
    <x v="655"/>
    <n v="97"/>
    <n v="10566600"/>
    <x v="0"/>
  </r>
  <r>
    <n v="656"/>
    <x v="656"/>
    <n v="99.875"/>
    <n v="9509500"/>
    <x v="0"/>
  </r>
  <r>
    <n v="657"/>
    <x v="657"/>
    <n v="97.6875"/>
    <n v="5921000"/>
    <x v="0"/>
  </r>
  <r>
    <n v="658"/>
    <x v="658"/>
    <n v="90"/>
    <n v="12914600"/>
    <x v="0"/>
  </r>
  <r>
    <n v="659"/>
    <x v="659"/>
    <n v="81.125"/>
    <n v="16523800"/>
    <x v="0"/>
  </r>
  <r>
    <n v="660"/>
    <x v="660"/>
    <n v="82.3125"/>
    <n v="10304300"/>
    <x v="0"/>
  </r>
  <r>
    <n v="661"/>
    <x v="661"/>
    <n v="83.5"/>
    <n v="5913000"/>
    <x v="0"/>
  </r>
  <r>
    <n v="662"/>
    <x v="662"/>
    <n v="79.0625"/>
    <n v="9256600"/>
    <x v="0"/>
  </r>
  <r>
    <n v="663"/>
    <x v="663"/>
    <n v="76.125"/>
    <n v="7270700"/>
    <x v="0"/>
  </r>
  <r>
    <n v="664"/>
    <x v="664"/>
    <n v="89.375"/>
    <n v="16117600"/>
    <x v="0"/>
  </r>
  <r>
    <n v="665"/>
    <x v="665"/>
    <n v="81.9375"/>
    <n v="17487400"/>
    <x v="0"/>
  </r>
  <r>
    <n v="666"/>
    <x v="666"/>
    <n v="69.75"/>
    <n v="38457400"/>
    <x v="0"/>
  </r>
  <r>
    <n v="667"/>
    <x v="667"/>
    <n v="65.5625"/>
    <n v="18752000"/>
    <x v="0"/>
  </r>
  <r>
    <n v="668"/>
    <x v="668"/>
    <n v="69.5625"/>
    <n v="10505400"/>
    <x v="0"/>
  </r>
  <r>
    <n v="669"/>
    <x v="669"/>
    <n v="69.1875"/>
    <n v="14757900"/>
    <x v="0"/>
  </r>
  <r>
    <n v="670"/>
    <x v="670"/>
    <n v="66.75"/>
    <n v="10532700"/>
    <x v="0"/>
  </r>
  <r>
    <n v="671"/>
    <x v="671"/>
    <n v="63.5625"/>
    <n v="10804500"/>
    <x v="0"/>
  </r>
  <r>
    <n v="672"/>
    <x v="672"/>
    <n v="65.9375"/>
    <n v="10448100"/>
    <x v="0"/>
  </r>
  <r>
    <n v="673"/>
    <x v="673"/>
    <n v="64.25"/>
    <n v="6853600"/>
    <x v="0"/>
  </r>
  <r>
    <n v="674"/>
    <x v="674"/>
    <n v="64.125"/>
    <n v="5384900"/>
    <x v="0"/>
  </r>
  <r>
    <n v="675"/>
    <x v="675"/>
    <n v="66.8125"/>
    <n v="8245500"/>
    <x v="0"/>
  </r>
  <r>
    <n v="676"/>
    <x v="676"/>
    <n v="64.75"/>
    <n v="5978000"/>
    <x v="0"/>
  </r>
  <r>
    <n v="677"/>
    <x v="677"/>
    <n v="62.0625"/>
    <n v="11461900"/>
    <x v="0"/>
  </r>
  <r>
    <n v="678"/>
    <x v="678"/>
    <n v="70.125"/>
    <n v="29170200"/>
    <x v="0"/>
  </r>
  <r>
    <n v="679"/>
    <x v="679"/>
    <n v="69.25"/>
    <n v="9434100"/>
    <x v="0"/>
  </r>
  <r>
    <n v="680"/>
    <x v="680"/>
    <n v="64.8125"/>
    <n v="6558000"/>
    <x v="0"/>
  </r>
  <r>
    <n v="681"/>
    <x v="681"/>
    <n v="66.9375"/>
    <n v="6784000"/>
    <x v="0"/>
  </r>
  <r>
    <n v="682"/>
    <x v="682"/>
    <n v="61.6875"/>
    <n v="13777900"/>
    <x v="0"/>
  </r>
  <r>
    <n v="683"/>
    <x v="683"/>
    <n v="64.5625"/>
    <n v="10697900"/>
    <x v="0"/>
  </r>
  <r>
    <n v="684"/>
    <x v="684"/>
    <n v="67.4375"/>
    <n v="13404600"/>
    <x v="0"/>
  </r>
  <r>
    <n v="685"/>
    <x v="685"/>
    <n v="69.4375"/>
    <n v="14025900"/>
    <x v="0"/>
  </r>
  <r>
    <n v="686"/>
    <x v="686"/>
    <n v="84.1875"/>
    <n v="43750000"/>
    <x v="0"/>
  </r>
  <r>
    <n v="687"/>
    <x v="687"/>
    <n v="78.5625"/>
    <n v="11023000"/>
    <x v="0"/>
  </r>
  <r>
    <n v="688"/>
    <x v="688"/>
    <n v="75"/>
    <n v="10129000"/>
    <x v="0"/>
  </r>
  <r>
    <n v="689"/>
    <x v="689"/>
    <n v="83.125"/>
    <n v="19472800"/>
    <x v="0"/>
  </r>
  <r>
    <n v="690"/>
    <x v="690"/>
    <n v="80.25"/>
    <n v="9580400"/>
    <x v="0"/>
  </r>
  <r>
    <n v="691"/>
    <x v="691"/>
    <n v="76.1875"/>
    <n v="9979600"/>
    <x v="0"/>
  </r>
  <r>
    <n v="692"/>
    <x v="692"/>
    <n v="76.1875"/>
    <n v="8309000"/>
    <x v="0"/>
  </r>
  <r>
    <n v="693"/>
    <x v="693"/>
    <n v="74.4375"/>
    <n v="5169700"/>
    <x v="0"/>
  </r>
  <r>
    <n v="694"/>
    <x v="694"/>
    <n v="73.8125"/>
    <n v="6424500"/>
    <x v="0"/>
  </r>
  <r>
    <n v="695"/>
    <x v="695"/>
    <n v="70.6875"/>
    <n v="4260200"/>
    <x v="0"/>
  </r>
  <r>
    <n v="696"/>
    <x v="696"/>
    <n v="69"/>
    <n v="6129600"/>
    <x v="0"/>
  </r>
  <r>
    <n v="697"/>
    <x v="697"/>
    <n v="64.75"/>
    <n v="8726400"/>
    <x v="0"/>
  </r>
  <r>
    <n v="698"/>
    <x v="698"/>
    <n v="63.5625"/>
    <n v="5685800"/>
    <x v="0"/>
  </r>
  <r>
    <n v="699"/>
    <x v="699"/>
    <n v="70.4375"/>
    <n v="8441200"/>
    <x v="0"/>
  </r>
  <r>
    <n v="700"/>
    <x v="700"/>
    <n v="68.4375"/>
    <n v="5869300"/>
    <x v="0"/>
  </r>
  <r>
    <n v="701"/>
    <x v="701"/>
    <n v="69.125"/>
    <n v="4870500"/>
    <x v="0"/>
  </r>
  <r>
    <n v="702"/>
    <x v="702"/>
    <n v="65.75"/>
    <n v="5057700"/>
    <x v="0"/>
  </r>
  <r>
    <n v="703"/>
    <x v="703"/>
    <n v="68.875"/>
    <n v="7148500"/>
    <x v="0"/>
  </r>
  <r>
    <n v="704"/>
    <x v="704"/>
    <n v="65.875"/>
    <n v="5576700"/>
    <x v="0"/>
  </r>
  <r>
    <n v="705"/>
    <x v="705"/>
    <n v="62.5625"/>
    <n v="7980100"/>
    <x v="0"/>
  </r>
  <r>
    <n v="706"/>
    <x v="706"/>
    <n v="62.5"/>
    <n v="6059500"/>
    <x v="0"/>
  </r>
  <r>
    <n v="707"/>
    <x v="707"/>
    <n v="63.9375"/>
    <n v="7665800"/>
    <x v="0"/>
  </r>
  <r>
    <n v="708"/>
    <x v="708"/>
    <n v="63.5"/>
    <n v="4178800"/>
    <x v="0"/>
  </r>
  <r>
    <n v="709"/>
    <x v="709"/>
    <n v="63.625"/>
    <n v="5940700"/>
    <x v="0"/>
  </r>
  <r>
    <n v="710"/>
    <x v="710"/>
    <n v="68.8125"/>
    <n v="8312500"/>
    <x v="0"/>
  </r>
  <r>
    <n v="711"/>
    <x v="711"/>
    <n v="66.875"/>
    <n v="3713500"/>
    <x v="0"/>
  </r>
  <r>
    <n v="712"/>
    <x v="712"/>
    <n v="65.3125"/>
    <n v="5634300"/>
    <x v="0"/>
  </r>
  <r>
    <n v="713"/>
    <x v="713"/>
    <n v="65.625"/>
    <n v="4805300"/>
    <x v="0"/>
  </r>
  <r>
    <n v="714"/>
    <x v="714"/>
    <n v="63.75"/>
    <n v="6082700"/>
    <x v="0"/>
  </r>
  <r>
    <n v="715"/>
    <x v="715"/>
    <n v="66.25"/>
    <n v="9703100"/>
    <x v="0"/>
  </r>
  <r>
    <n v="716"/>
    <x v="716"/>
    <n v="64.8125"/>
    <n v="5298500"/>
    <x v="0"/>
  </r>
  <r>
    <n v="717"/>
    <x v="717"/>
    <n v="64.1875"/>
    <n v="5813500"/>
    <x v="0"/>
  </r>
  <r>
    <n v="718"/>
    <x v="718"/>
    <n v="72.375"/>
    <n v="17082900"/>
    <x v="0"/>
  </r>
  <r>
    <n v="719"/>
    <x v="719"/>
    <n v="70.6875"/>
    <n v="11566400"/>
    <x v="0"/>
  </r>
  <r>
    <n v="720"/>
    <x v="720"/>
    <n v="67.6875"/>
    <n v="5442100"/>
    <x v="0"/>
  </r>
  <r>
    <n v="721"/>
    <x v="721"/>
    <n v="72.6875"/>
    <n v="9746000"/>
    <x v="0"/>
  </r>
  <r>
    <n v="722"/>
    <x v="722"/>
    <n v="73.125"/>
    <n v="4748600"/>
    <x v="0"/>
  </r>
  <r>
    <n v="723"/>
    <x v="723"/>
    <n v="70.125"/>
    <n v="5197600"/>
    <x v="0"/>
  </r>
  <r>
    <n v="724"/>
    <x v="724"/>
    <n v="66.25"/>
    <n v="5886500"/>
    <x v="0"/>
  </r>
  <r>
    <n v="725"/>
    <x v="725"/>
    <n v="66.5"/>
    <n v="5034000"/>
    <x v="0"/>
  </r>
  <r>
    <n v="726"/>
    <x v="726"/>
    <n v="67"/>
    <n v="5115500"/>
    <x v="0"/>
  </r>
  <r>
    <n v="727"/>
    <x v="727"/>
    <n v="63.5625"/>
    <n v="4865400"/>
    <x v="0"/>
  </r>
  <r>
    <n v="728"/>
    <x v="728"/>
    <n v="63.9375"/>
    <n v="14318000"/>
    <x v="0"/>
  </r>
  <r>
    <n v="729"/>
    <x v="729"/>
    <n v="62.1875"/>
    <n v="4900000"/>
    <x v="0"/>
  </r>
  <r>
    <n v="730"/>
    <x v="730"/>
    <n v="64.25"/>
    <n v="6032700"/>
    <x v="0"/>
  </r>
  <r>
    <n v="731"/>
    <x v="731"/>
    <n v="67.5625"/>
    <n v="6052300"/>
    <x v="0"/>
  </r>
  <r>
    <n v="732"/>
    <x v="732"/>
    <n v="63.375"/>
    <n v="4523600"/>
    <x v="0"/>
  </r>
  <r>
    <n v="733"/>
    <x v="733"/>
    <n v="63.375"/>
    <n v="4706600"/>
    <x v="0"/>
  </r>
  <r>
    <n v="734"/>
    <x v="734"/>
    <n v="56.375"/>
    <n v="8695500"/>
    <x v="0"/>
  </r>
  <r>
    <n v="735"/>
    <x v="735"/>
    <n v="48"/>
    <n v="10679000"/>
    <x v="0"/>
  </r>
  <r>
    <n v="736"/>
    <x v="736"/>
    <n v="46.875"/>
    <n v="20074500"/>
    <x v="0"/>
  </r>
  <r>
    <n v="737"/>
    <x v="737"/>
    <n v="47.0625"/>
    <n v="12180900"/>
    <x v="0"/>
  </r>
  <r>
    <n v="738"/>
    <x v="738"/>
    <n v="54.9375"/>
    <n v="10735000"/>
    <x v="0"/>
  </r>
  <r>
    <n v="739"/>
    <x v="739"/>
    <n v="53.4375"/>
    <n v="5373800"/>
    <x v="0"/>
  </r>
  <r>
    <n v="740"/>
    <x v="740"/>
    <n v="52.375"/>
    <n v="4925300"/>
    <x v="0"/>
  </r>
  <r>
    <n v="741"/>
    <x v="741"/>
    <n v="49.8125"/>
    <n v="6693300"/>
    <x v="0"/>
  </r>
  <r>
    <n v="742"/>
    <x v="742"/>
    <n v="52.4375"/>
    <n v="7150400"/>
    <x v="0"/>
  </r>
  <r>
    <n v="743"/>
    <x v="743"/>
    <n v="53.5"/>
    <n v="12006400"/>
    <x v="0"/>
  </r>
  <r>
    <n v="744"/>
    <x v="744"/>
    <n v="52.875"/>
    <n v="11266000"/>
    <x v="0"/>
  </r>
  <r>
    <n v="745"/>
    <x v="745"/>
    <n v="55.1875"/>
    <n v="6833800"/>
    <x v="0"/>
  </r>
  <r>
    <n v="746"/>
    <x v="746"/>
    <n v="59.9375"/>
    <n v="8578500"/>
    <x v="0"/>
  </r>
  <r>
    <n v="747"/>
    <x v="747"/>
    <n v="56.125"/>
    <n v="7427900"/>
    <x v="0"/>
  </r>
  <r>
    <n v="748"/>
    <x v="748"/>
    <n v="54.125"/>
    <n v="5424800"/>
    <x v="0"/>
  </r>
  <r>
    <n v="749"/>
    <x v="749"/>
    <n v="55.0625"/>
    <n v="4725200"/>
    <x v="0"/>
  </r>
  <r>
    <n v="750"/>
    <x v="750"/>
    <n v="58.5"/>
    <n v="4062100"/>
    <x v="0"/>
  </r>
  <r>
    <n v="751"/>
    <x v="751"/>
    <n v="56.015625"/>
    <n v="3950000"/>
    <x v="0"/>
  </r>
  <r>
    <n v="752"/>
    <x v="752"/>
    <n v="56.25"/>
    <n v="4551800"/>
    <x v="0"/>
  </r>
  <r>
    <n v="753"/>
    <x v="753"/>
    <n v="53.3125"/>
    <n v="8711500"/>
    <x v="0"/>
  </r>
  <r>
    <n v="754"/>
    <x v="754"/>
    <n v="54.875"/>
    <n v="5580800"/>
    <x v="0"/>
  </r>
  <r>
    <n v="755"/>
    <x v="755"/>
    <n v="53.75"/>
    <n v="3969600"/>
    <x v="0"/>
  </r>
  <r>
    <n v="756"/>
    <x v="756"/>
    <n v="56.0625"/>
    <n v="4125400"/>
    <x v="0"/>
  </r>
  <r>
    <n v="757"/>
    <x v="757"/>
    <n v="59.0625"/>
    <n v="6432200"/>
    <x v="0"/>
  </r>
  <r>
    <n v="758"/>
    <x v="758"/>
    <n v="61"/>
    <n v="6998600"/>
    <x v="0"/>
  </r>
  <r>
    <n v="759"/>
    <x v="759"/>
    <n v="55.375"/>
    <n v="4727000"/>
    <x v="0"/>
  </r>
  <r>
    <n v="760"/>
    <x v="760"/>
    <n v="52.625"/>
    <n v="4610900"/>
    <x v="0"/>
  </r>
  <r>
    <n v="761"/>
    <x v="761"/>
    <n v="51.875"/>
    <n v="8272800"/>
    <x v="0"/>
  </r>
  <r>
    <n v="762"/>
    <x v="762"/>
    <n v="46.6875"/>
    <n v="5837200"/>
    <x v="0"/>
  </r>
  <r>
    <n v="763"/>
    <x v="763"/>
    <n v="48.5625"/>
    <n v="11666600"/>
    <x v="0"/>
  </r>
  <r>
    <n v="764"/>
    <x v="764"/>
    <n v="45.5"/>
    <n v="4919500"/>
    <x v="0"/>
  </r>
  <r>
    <n v="765"/>
    <x v="765"/>
    <n v="46.5"/>
    <n v="3621000"/>
    <x v="0"/>
  </r>
  <r>
    <n v="766"/>
    <x v="766"/>
    <n v="51.75"/>
    <n v="5613200"/>
    <x v="0"/>
  </r>
  <r>
    <n v="767"/>
    <x v="767"/>
    <n v="48.3125"/>
    <n v="6882000"/>
    <x v="0"/>
  </r>
  <r>
    <n v="768"/>
    <x v="768"/>
    <n v="50.1875"/>
    <n v="7622200"/>
    <x v="0"/>
  </r>
  <r>
    <n v="769"/>
    <x v="769"/>
    <n v="57.875"/>
    <n v="8322500"/>
    <x v="0"/>
  </r>
  <r>
    <n v="770"/>
    <x v="770"/>
    <n v="54.5"/>
    <n v="6813200"/>
    <x v="0"/>
  </r>
  <r>
    <n v="771"/>
    <x v="771"/>
    <n v="50.5625"/>
    <n v="4853100"/>
    <x v="0"/>
  </r>
  <r>
    <n v="772"/>
    <x v="772"/>
    <n v="51.8125"/>
    <n v="3841200"/>
    <x v="0"/>
  </r>
  <r>
    <n v="773"/>
    <x v="773"/>
    <n v="51.875"/>
    <n v="3040300"/>
    <x v="0"/>
  </r>
  <r>
    <n v="774"/>
    <x v="774"/>
    <n v="52.1875"/>
    <n v="1922300"/>
    <x v="0"/>
  </r>
  <r>
    <n v="775"/>
    <x v="775"/>
    <n v="48.4375"/>
    <n v="3986000"/>
    <x v="0"/>
  </r>
  <r>
    <n v="776"/>
    <x v="776"/>
    <n v="49"/>
    <n v="4788500"/>
    <x v="0"/>
  </r>
  <r>
    <n v="777"/>
    <x v="777"/>
    <n v="46.4375"/>
    <n v="5020500"/>
    <x v="0"/>
  </r>
  <r>
    <n v="778"/>
    <x v="778"/>
    <n v="46.3125"/>
    <n v="3554700"/>
    <x v="0"/>
  </r>
  <r>
    <n v="779"/>
    <x v="779"/>
    <n v="46"/>
    <n v="3070900"/>
    <x v="0"/>
  </r>
  <r>
    <n v="780"/>
    <x v="780"/>
    <n v="45.3125"/>
    <n v="5151500"/>
    <x v="0"/>
  </r>
  <r>
    <n v="781"/>
    <x v="781"/>
    <n v="46.125"/>
    <n v="6199100"/>
    <x v="0"/>
  </r>
  <r>
    <n v="782"/>
    <x v="782"/>
    <n v="46.0625"/>
    <n v="3573300"/>
    <x v="0"/>
  </r>
  <r>
    <n v="783"/>
    <x v="783"/>
    <n v="42"/>
    <n v="10516100"/>
    <x v="0"/>
  </r>
  <r>
    <n v="784"/>
    <x v="784"/>
    <n v="33.875"/>
    <n v="51838200"/>
    <x v="0"/>
  </r>
  <r>
    <n v="785"/>
    <x v="785"/>
    <n v="33.9375"/>
    <n v="21076400"/>
    <x v="0"/>
  </r>
  <r>
    <n v="786"/>
    <x v="786"/>
    <n v="36.5"/>
    <n v="17638200"/>
    <x v="0"/>
  </r>
  <r>
    <n v="787"/>
    <x v="787"/>
    <n v="37.875"/>
    <n v="14874300"/>
    <x v="0"/>
  </r>
  <r>
    <n v="788"/>
    <x v="788"/>
    <n v="37.125"/>
    <n v="8986500"/>
    <x v="0"/>
  </r>
  <r>
    <n v="789"/>
    <x v="789"/>
    <n v="36.3125"/>
    <n v="6451900"/>
    <x v="0"/>
  </r>
  <r>
    <n v="790"/>
    <x v="790"/>
    <n v="37"/>
    <n v="1762400"/>
    <x v="0"/>
  </r>
  <r>
    <n v="791"/>
    <x v="791"/>
    <n v="36.5"/>
    <n v="4213600"/>
    <x v="0"/>
  </r>
  <r>
    <n v="792"/>
    <x v="792"/>
    <n v="36.0625"/>
    <n v="6767100"/>
    <x v="0"/>
  </r>
  <r>
    <n v="793"/>
    <x v="793"/>
    <n v="36.125"/>
    <n v="3870600"/>
    <x v="0"/>
  </r>
  <r>
    <n v="794"/>
    <x v="794"/>
    <n v="35.0625"/>
    <n v="4240600"/>
    <x v="0"/>
  </r>
  <r>
    <n v="795"/>
    <x v="795"/>
    <n v="33.125"/>
    <n v="9896500"/>
    <x v="0"/>
  </r>
  <r>
    <n v="796"/>
    <x v="796"/>
    <n v="35.0625"/>
    <n v="11265900"/>
    <x v="0"/>
  </r>
  <r>
    <n v="797"/>
    <x v="797"/>
    <n v="35"/>
    <n v="8597500"/>
    <x v="0"/>
  </r>
  <r>
    <n v="798"/>
    <x v="798"/>
    <n v="42.625"/>
    <n v="22436100"/>
    <x v="0"/>
  </r>
  <r>
    <n v="799"/>
    <x v="799"/>
    <n v="41.125"/>
    <n v="6530000"/>
    <x v="0"/>
  </r>
  <r>
    <n v="800"/>
    <x v="800"/>
    <n v="41.75"/>
    <n v="7958400"/>
    <x v="0"/>
  </r>
  <r>
    <n v="801"/>
    <x v="801"/>
    <n v="40.875"/>
    <n v="4743700"/>
    <x v="0"/>
  </r>
  <r>
    <n v="802"/>
    <x v="802"/>
    <n v="40.3125"/>
    <n v="6945700"/>
    <x v="0"/>
  </r>
  <r>
    <n v="803"/>
    <x v="803"/>
    <n v="41.125"/>
    <n v="4712900"/>
    <x v="0"/>
  </r>
  <r>
    <n v="804"/>
    <x v="804"/>
    <n v="38.75"/>
    <n v="5778200"/>
    <x v="0"/>
  </r>
  <r>
    <n v="805"/>
    <x v="805"/>
    <n v="37.625"/>
    <n v="27752500"/>
    <x v="0"/>
  </r>
  <r>
    <n v="806"/>
    <x v="806"/>
    <n v="36.0625"/>
    <n v="15547800"/>
    <x v="0"/>
  </r>
  <r>
    <n v="807"/>
    <x v="807"/>
    <n v="31.375"/>
    <n v="23579300"/>
    <x v="0"/>
  </r>
  <r>
    <n v="808"/>
    <x v="808"/>
    <n v="30"/>
    <n v="12447000"/>
    <x v="0"/>
  </r>
  <r>
    <n v="809"/>
    <x v="809"/>
    <n v="30.125"/>
    <n v="9478800"/>
    <x v="0"/>
  </r>
  <r>
    <n v="810"/>
    <x v="810"/>
    <n v="30.25"/>
    <n v="8156400"/>
    <x v="0"/>
  </r>
  <r>
    <n v="811"/>
    <x v="811"/>
    <n v="30.8125"/>
    <n v="4952900"/>
    <x v="0"/>
  </r>
  <r>
    <n v="812"/>
    <x v="812"/>
    <n v="31.5"/>
    <n v="5144100"/>
    <x v="0"/>
  </r>
  <r>
    <n v="813"/>
    <x v="813"/>
    <n v="32.5"/>
    <n v="4871100"/>
    <x v="0"/>
  </r>
  <r>
    <n v="814"/>
    <x v="814"/>
    <n v="33.8125"/>
    <n v="4403100"/>
    <x v="0"/>
  </r>
  <r>
    <n v="815"/>
    <x v="815"/>
    <n v="32.9375"/>
    <n v="5050600"/>
    <x v="0"/>
  </r>
  <r>
    <n v="816"/>
    <x v="816"/>
    <n v="30.875"/>
    <n v="8874400"/>
    <x v="0"/>
  </r>
  <r>
    <n v="817"/>
    <x v="817"/>
    <n v="30.4375"/>
    <n v="6073000"/>
    <x v="0"/>
  </r>
  <r>
    <n v="818"/>
    <x v="818"/>
    <n v="33.6875"/>
    <n v="9116200"/>
    <x v="0"/>
  </r>
  <r>
    <n v="819"/>
    <x v="819"/>
    <n v="34.875"/>
    <n v="6217200"/>
    <x v="0"/>
  </r>
  <r>
    <n v="820"/>
    <x v="820"/>
    <n v="37.5625"/>
    <n v="8497200"/>
    <x v="0"/>
  </r>
  <r>
    <n v="821"/>
    <x v="821"/>
    <n v="38.625"/>
    <n v="9833200"/>
    <x v="0"/>
  </r>
  <r>
    <n v="822"/>
    <x v="822"/>
    <n v="38.25"/>
    <n v="4974100"/>
    <x v="0"/>
  </r>
  <r>
    <n v="823"/>
    <x v="823"/>
    <n v="39"/>
    <n v="7371100"/>
    <x v="0"/>
  </r>
  <r>
    <n v="824"/>
    <x v="824"/>
    <n v="37.5"/>
    <n v="4037500"/>
    <x v="0"/>
  </r>
  <r>
    <n v="825"/>
    <x v="825"/>
    <n v="36.5"/>
    <n v="3508200"/>
    <x v="0"/>
  </r>
  <r>
    <n v="826"/>
    <x v="826"/>
    <n v="38.8125"/>
    <n v="4721300"/>
    <x v="0"/>
  </r>
  <r>
    <n v="827"/>
    <x v="827"/>
    <n v="39.375"/>
    <n v="4719000"/>
    <x v="0"/>
  </r>
  <r>
    <n v="828"/>
    <x v="828"/>
    <n v="39.9375"/>
    <n v="2708600"/>
    <x v="0"/>
  </r>
  <r>
    <n v="829"/>
    <x v="829"/>
    <n v="39.125"/>
    <n v="9178500"/>
    <x v="0"/>
  </r>
  <r>
    <n v="830"/>
    <x v="830"/>
    <n v="39.625"/>
    <n v="4521100"/>
    <x v="0"/>
  </r>
  <r>
    <n v="831"/>
    <x v="831"/>
    <n v="42.9375"/>
    <n v="12919600"/>
    <x v="0"/>
  </r>
  <r>
    <n v="832"/>
    <x v="832"/>
    <n v="41.5"/>
    <n v="4616300"/>
    <x v="0"/>
  </r>
  <r>
    <n v="833"/>
    <x v="833"/>
    <n v="41.5"/>
    <n v="3347100"/>
    <x v="0"/>
  </r>
  <r>
    <n v="834"/>
    <x v="834"/>
    <n v="45.6875"/>
    <n v="10168200"/>
    <x v="0"/>
  </r>
  <r>
    <n v="835"/>
    <x v="835"/>
    <n v="45.875"/>
    <n v="14263200"/>
    <x v="0"/>
  </r>
  <r>
    <n v="836"/>
    <x v="836"/>
    <n v="43.5"/>
    <n v="7406200"/>
    <x v="0"/>
  </r>
  <r>
    <n v="837"/>
    <x v="837"/>
    <n v="42.9375"/>
    <n v="5088900"/>
    <x v="0"/>
  </r>
  <r>
    <n v="838"/>
    <x v="838"/>
    <n v="42.375"/>
    <n v="5447100"/>
    <x v="0"/>
  </r>
  <r>
    <n v="839"/>
    <x v="839"/>
    <n v="42.6875"/>
    <n v="3821500"/>
    <x v="0"/>
  </r>
  <r>
    <n v="840"/>
    <x v="840"/>
    <n v="42.4375"/>
    <n v="4085000"/>
    <x v="0"/>
  </r>
  <r>
    <n v="841"/>
    <x v="841"/>
    <n v="44.875"/>
    <n v="6963500"/>
    <x v="0"/>
  </r>
  <r>
    <n v="842"/>
    <x v="842"/>
    <n v="43.625"/>
    <n v="6180200"/>
    <x v="0"/>
  </r>
  <r>
    <n v="843"/>
    <x v="843"/>
    <n v="42.8125"/>
    <n v="4445200"/>
    <x v="0"/>
  </r>
  <r>
    <n v="844"/>
    <x v="844"/>
    <n v="40.75"/>
    <n v="7230800"/>
    <x v="0"/>
  </r>
  <r>
    <n v="845"/>
    <x v="845"/>
    <n v="37.5"/>
    <n v="9744800"/>
    <x v="0"/>
  </r>
  <r>
    <n v="846"/>
    <x v="846"/>
    <n v="40.0625"/>
    <n v="7425600"/>
    <x v="0"/>
  </r>
  <r>
    <n v="847"/>
    <x v="847"/>
    <n v="41.4375"/>
    <n v="5996200"/>
    <x v="0"/>
  </r>
  <r>
    <n v="848"/>
    <x v="848"/>
    <n v="40.375"/>
    <n v="5459900"/>
    <x v="0"/>
  </r>
  <r>
    <n v="849"/>
    <x v="849"/>
    <n v="39.75"/>
    <n v="4260400"/>
    <x v="0"/>
  </r>
  <r>
    <n v="850"/>
    <x v="850"/>
    <n v="37.875"/>
    <n v="10030900"/>
    <x v="0"/>
  </r>
  <r>
    <n v="851"/>
    <x v="851"/>
    <n v="40"/>
    <n v="5857900"/>
    <x v="0"/>
  </r>
  <r>
    <n v="852"/>
    <x v="852"/>
    <n v="38.4375"/>
    <n v="6517100"/>
    <x v="0"/>
  </r>
  <r>
    <n v="853"/>
    <x v="853"/>
    <n v="35.875"/>
    <n v="5477700"/>
    <x v="0"/>
  </r>
  <r>
    <n v="854"/>
    <x v="854"/>
    <n v="35.0625"/>
    <n v="5379900"/>
    <x v="0"/>
  </r>
  <r>
    <n v="855"/>
    <x v="855"/>
    <n v="36"/>
    <n v="7841100"/>
    <x v="0"/>
  </r>
  <r>
    <n v="856"/>
    <x v="856"/>
    <n v="33.5625"/>
    <n v="6966300"/>
    <x v="0"/>
  </r>
  <r>
    <n v="857"/>
    <x v="857"/>
    <n v="31.5625"/>
    <n v="8871100"/>
    <x v="0"/>
  </r>
  <r>
    <n v="858"/>
    <x v="858"/>
    <n v="30.0625"/>
    <n v="12727500"/>
    <x v="0"/>
  </r>
  <r>
    <n v="859"/>
    <x v="859"/>
    <n v="30.4375"/>
    <n v="7265500"/>
    <x v="0"/>
  </r>
  <r>
    <n v="860"/>
    <x v="860"/>
    <n v="27.8125"/>
    <n v="7889700"/>
    <x v="0"/>
  </r>
  <r>
    <n v="861"/>
    <x v="861"/>
    <n v="25.125"/>
    <n v="8032600"/>
    <x v="0"/>
  </r>
  <r>
    <n v="862"/>
    <x v="862"/>
    <n v="28.4375"/>
    <n v="7633400"/>
    <x v="0"/>
  </r>
  <r>
    <n v="863"/>
    <x v="863"/>
    <n v="24.3125"/>
    <n v="7147700"/>
    <x v="0"/>
  </r>
  <r>
    <n v="864"/>
    <x v="864"/>
    <n v="21.9375"/>
    <n v="15140500"/>
    <x v="0"/>
  </r>
  <r>
    <n v="865"/>
    <x v="865"/>
    <n v="25.125"/>
    <n v="18788700"/>
    <x v="0"/>
  </r>
  <r>
    <n v="866"/>
    <x v="866"/>
    <n v="27.75"/>
    <n v="10874900"/>
    <x v="0"/>
  </r>
  <r>
    <n v="867"/>
    <x v="867"/>
    <n v="30.8125"/>
    <n v="11621900"/>
    <x v="0"/>
  </r>
  <r>
    <n v="868"/>
    <x v="868"/>
    <n v="30"/>
    <n v="10199600"/>
    <x v="0"/>
  </r>
  <r>
    <n v="869"/>
    <x v="869"/>
    <n v="29.5625"/>
    <n v="13676600"/>
    <x v="0"/>
  </r>
  <r>
    <n v="870"/>
    <x v="870"/>
    <n v="31.875"/>
    <n v="28572900"/>
    <x v="0"/>
  </r>
  <r>
    <n v="871"/>
    <x v="871"/>
    <n v="36.875"/>
    <n v="17825500"/>
    <x v="0"/>
  </r>
  <r>
    <n v="872"/>
    <x v="872"/>
    <n v="35.625"/>
    <n v="12370700"/>
    <x v="0"/>
  </r>
  <r>
    <n v="873"/>
    <x v="873"/>
    <n v="32.875"/>
    <n v="12510200"/>
    <x v="0"/>
  </r>
  <r>
    <n v="874"/>
    <x v="874"/>
    <n v="36.625"/>
    <n v="9919500"/>
    <x v="0"/>
  </r>
  <r>
    <n v="875"/>
    <x v="875"/>
    <n v="37.375"/>
    <n v="11099200"/>
    <x v="0"/>
  </r>
  <r>
    <n v="876"/>
    <x v="876"/>
    <n v="39.75"/>
    <n v="6989700"/>
    <x v="0"/>
  </r>
  <r>
    <n v="877"/>
    <x v="877"/>
    <n v="37.5625"/>
    <n v="5962400"/>
    <x v="0"/>
  </r>
  <r>
    <n v="878"/>
    <x v="878"/>
    <n v="36.5625"/>
    <n v="6444600"/>
    <x v="0"/>
  </r>
  <r>
    <n v="879"/>
    <x v="879"/>
    <n v="36.9375"/>
    <n v="5495300"/>
    <x v="0"/>
  </r>
  <r>
    <n v="880"/>
    <x v="880"/>
    <n v="33.875"/>
    <n v="5835300"/>
    <x v="0"/>
  </r>
  <r>
    <n v="881"/>
    <x v="881"/>
    <n v="31.25"/>
    <n v="7169600"/>
    <x v="0"/>
  </r>
  <r>
    <n v="882"/>
    <x v="882"/>
    <n v="30.0625"/>
    <n v="5255600"/>
    <x v="0"/>
  </r>
  <r>
    <n v="883"/>
    <x v="883"/>
    <n v="27.8125"/>
    <n v="8377500"/>
    <x v="0"/>
  </r>
  <r>
    <n v="884"/>
    <x v="884"/>
    <n v="28.9375"/>
    <n v="7837900"/>
    <x v="0"/>
  </r>
  <r>
    <n v="885"/>
    <x v="885"/>
    <n v="29.5"/>
    <n v="5263200"/>
    <x v="0"/>
  </r>
  <r>
    <n v="886"/>
    <x v="886"/>
    <n v="27.8125"/>
    <n v="4134800"/>
    <x v="0"/>
  </r>
  <r>
    <n v="887"/>
    <x v="887"/>
    <n v="27.4375"/>
    <n v="4996000"/>
    <x v="0"/>
  </r>
  <r>
    <n v="888"/>
    <x v="888"/>
    <n v="25.8125"/>
    <n v="6438300"/>
    <x v="0"/>
  </r>
  <r>
    <n v="889"/>
    <x v="889"/>
    <n v="24.25"/>
    <n v="6197500"/>
    <x v="0"/>
  </r>
  <r>
    <n v="890"/>
    <x v="890"/>
    <n v="25.1875"/>
    <n v="11877100"/>
    <x v="0"/>
  </r>
  <r>
    <n v="891"/>
    <x v="891"/>
    <n v="28.9375"/>
    <n v="7639300"/>
    <x v="0"/>
  </r>
  <r>
    <n v="892"/>
    <x v="892"/>
    <n v="28"/>
    <n v="6411400"/>
    <x v="0"/>
  </r>
  <r>
    <n v="893"/>
    <x v="893"/>
    <n v="25.03125"/>
    <n v="11327500"/>
    <x v="0"/>
  </r>
  <r>
    <n v="894"/>
    <x v="894"/>
    <n v="26.9375"/>
    <n v="11463200"/>
    <x v="0"/>
  </r>
  <r>
    <n v="895"/>
    <x v="895"/>
    <n v="24.6875"/>
    <n v="13123500"/>
    <x v="0"/>
  </r>
  <r>
    <n v="896"/>
    <x v="896"/>
    <n v="24.625"/>
    <n v="7757400"/>
    <x v="0"/>
  </r>
  <r>
    <n v="897"/>
    <x v="897"/>
    <n v="26.5625"/>
    <n v="8255500"/>
    <x v="0"/>
  </r>
  <r>
    <n v="898"/>
    <x v="898"/>
    <n v="25.375"/>
    <n v="9969900"/>
    <x v="0"/>
  </r>
  <r>
    <n v="899"/>
    <x v="899"/>
    <n v="23.625"/>
    <n v="8825800"/>
    <x v="0"/>
  </r>
  <r>
    <n v="900"/>
    <x v="900"/>
    <n v="21.375"/>
    <n v="10647500"/>
    <x v="0"/>
  </r>
  <r>
    <n v="901"/>
    <x v="901"/>
    <n v="23.4375"/>
    <n v="12969800"/>
    <x v="0"/>
  </r>
  <r>
    <n v="902"/>
    <x v="902"/>
    <n v="25.3125"/>
    <n v="10904200"/>
    <x v="0"/>
  </r>
  <r>
    <n v="903"/>
    <x v="903"/>
    <n v="25.875"/>
    <n v="7306800"/>
    <x v="0"/>
  </r>
  <r>
    <n v="904"/>
    <x v="904"/>
    <n v="23.75"/>
    <n v="6281800"/>
    <x v="0"/>
  </r>
  <r>
    <n v="905"/>
    <x v="905"/>
    <n v="22.6875"/>
    <n v="7020800"/>
    <x v="0"/>
  </r>
  <r>
    <n v="906"/>
    <x v="906"/>
    <n v="22.875"/>
    <n v="8713700"/>
    <x v="0"/>
  </r>
  <r>
    <n v="907"/>
    <x v="907"/>
    <n v="19.875"/>
    <n v="16035200"/>
    <x v="0"/>
  </r>
  <r>
    <n v="908"/>
    <x v="908"/>
    <n v="18.25"/>
    <n v="13218500"/>
    <x v="0"/>
  </r>
  <r>
    <n v="909"/>
    <x v="909"/>
    <n v="16.6875"/>
    <n v="22050700"/>
    <x v="0"/>
  </r>
  <r>
    <n v="910"/>
    <x v="910"/>
    <n v="15.1875"/>
    <n v="8851400"/>
    <x v="0"/>
  </r>
  <r>
    <n v="911"/>
    <x v="911"/>
    <n v="15.5625"/>
    <n v="9387000"/>
    <x v="0"/>
  </r>
  <r>
    <n v="912"/>
    <x v="912"/>
    <n v="16.9375"/>
    <n v="9012800"/>
    <x v="0"/>
  </r>
  <r>
    <n v="913"/>
    <x v="913"/>
    <n v="16.875"/>
    <n v="6598800"/>
    <x v="0"/>
  </r>
  <r>
    <n v="914"/>
    <x v="914"/>
    <n v="17.375"/>
    <n v="8455600"/>
    <x v="0"/>
  </r>
  <r>
    <n v="915"/>
    <x v="915"/>
    <n v="15.5625"/>
    <n v="9849700"/>
    <x v="0"/>
  </r>
  <r>
    <n v="916"/>
    <x v="916"/>
    <n v="13.875"/>
    <n v="9203500"/>
    <x v="0"/>
  </r>
  <r>
    <n v="917"/>
    <x v="917"/>
    <n v="17.5625"/>
    <n v="14680400"/>
    <x v="0"/>
  </r>
  <r>
    <n v="918"/>
    <x v="918"/>
    <n v="15.5"/>
    <n v="10620500"/>
    <x v="0"/>
  </r>
  <r>
    <n v="919"/>
    <x v="919"/>
    <n v="14.5625"/>
    <n v="8798800"/>
    <x v="0"/>
  </r>
  <r>
    <n v="920"/>
    <x v="920"/>
    <n v="14.9375"/>
    <n v="10444700"/>
    <x v="0"/>
  </r>
  <r>
    <n v="921"/>
    <x v="921"/>
    <n v="16.375"/>
    <n v="23455200"/>
    <x v="0"/>
  </r>
  <r>
    <n v="922"/>
    <x v="922"/>
    <n v="16.5"/>
    <n v="11002500"/>
    <x v="0"/>
  </r>
  <r>
    <n v="923"/>
    <x v="923"/>
    <n v="17"/>
    <n v="12756600"/>
    <x v="0"/>
  </r>
  <r>
    <n v="924"/>
    <x v="924"/>
    <n v="17.6875"/>
    <n v="8434200"/>
    <x v="0"/>
  </r>
  <r>
    <n v="925"/>
    <x v="925"/>
    <n v="18.0625"/>
    <n v="6017000"/>
    <x v="0"/>
  </r>
  <r>
    <n v="926"/>
    <x v="926"/>
    <n v="18.375"/>
    <n v="9166000"/>
    <x v="0"/>
  </r>
  <r>
    <n v="927"/>
    <x v="927"/>
    <n v="19.5"/>
    <n v="4115800"/>
    <x v="0"/>
  </r>
  <r>
    <n v="928"/>
    <x v="928"/>
    <n v="19.9375"/>
    <n v="6177500"/>
    <x v="0"/>
  </r>
  <r>
    <n v="929"/>
    <x v="929"/>
    <n v="18.5"/>
    <n v="4398600"/>
    <x v="0"/>
  </r>
  <r>
    <n v="930"/>
    <x v="930"/>
    <n v="18.953125"/>
    <n v="4744300"/>
    <x v="0"/>
  </r>
  <r>
    <n v="931"/>
    <x v="931"/>
    <n v="21.875"/>
    <n v="13848100"/>
    <x v="0"/>
  </r>
  <r>
    <n v="932"/>
    <x v="932"/>
    <n v="19"/>
    <n v="7066400"/>
    <x v="0"/>
  </r>
  <r>
    <n v="933"/>
    <x v="933"/>
    <n v="19.5"/>
    <n v="5094600"/>
    <x v="0"/>
  </r>
  <r>
    <n v="934"/>
    <x v="934"/>
    <n v="20.125"/>
    <n v="7713000"/>
    <x v="0"/>
  </r>
  <r>
    <n v="935"/>
    <x v="935"/>
    <n v="18.9375"/>
    <n v="12273300"/>
    <x v="0"/>
  </r>
  <r>
    <n v="936"/>
    <x v="936"/>
    <n v="17.3125"/>
    <n v="20475800"/>
    <x v="0"/>
  </r>
  <r>
    <n v="937"/>
    <x v="937"/>
    <n v="16.25"/>
    <n v="9468700"/>
    <x v="0"/>
  </r>
  <r>
    <n v="938"/>
    <x v="938"/>
    <n v="14.375"/>
    <n v="12101100"/>
    <x v="0"/>
  </r>
  <r>
    <n v="939"/>
    <x v="939"/>
    <n v="14.4375"/>
    <n v="9189800"/>
    <x v="0"/>
  </r>
  <r>
    <n v="940"/>
    <x v="940"/>
    <n v="15.8125"/>
    <n v="19075900"/>
    <x v="0"/>
  </r>
  <r>
    <n v="941"/>
    <x v="941"/>
    <n v="15"/>
    <n v="7567900"/>
    <x v="0"/>
  </r>
  <r>
    <n v="942"/>
    <x v="942"/>
    <n v="14.375"/>
    <n v="5295200"/>
    <x v="0"/>
  </r>
  <r>
    <n v="943"/>
    <x v="943"/>
    <n v="13.375"/>
    <n v="7454000"/>
    <x v="0"/>
  </r>
  <r>
    <n v="944"/>
    <x v="944"/>
    <n v="14.5"/>
    <n v="5295300"/>
    <x v="0"/>
  </r>
  <r>
    <n v="945"/>
    <x v="945"/>
    <n v="13.75"/>
    <n v="4795400"/>
    <x v="0"/>
  </r>
  <r>
    <n v="946"/>
    <x v="946"/>
    <n v="14.4375"/>
    <n v="8123400"/>
    <x v="0"/>
  </r>
  <r>
    <n v="947"/>
    <x v="947"/>
    <n v="14.5"/>
    <n v="16384500"/>
    <x v="0"/>
  </r>
  <r>
    <n v="948"/>
    <x v="948"/>
    <n v="13.6875"/>
    <n v="6490600"/>
    <x v="0"/>
  </r>
  <r>
    <n v="949"/>
    <x v="949"/>
    <n v="12.5"/>
    <n v="6589100"/>
    <x v="0"/>
  </r>
  <r>
    <n v="950"/>
    <x v="950"/>
    <n v="11.9375"/>
    <n v="7552600"/>
    <x v="0"/>
  </r>
  <r>
    <n v="951"/>
    <x v="951"/>
    <n v="11.9375"/>
    <n v="8249200"/>
    <x v="0"/>
  </r>
  <r>
    <n v="952"/>
    <x v="952"/>
    <n v="11.8125"/>
    <n v="5149900"/>
    <x v="0"/>
  </r>
  <r>
    <n v="953"/>
    <x v="953"/>
    <n v="11.9375"/>
    <n v="6229100"/>
    <x v="0"/>
  </r>
  <r>
    <n v="954"/>
    <x v="954"/>
    <n v="11.75"/>
    <n v="7732600"/>
    <x v="0"/>
  </r>
  <r>
    <n v="955"/>
    <x v="955"/>
    <n v="10.1875"/>
    <n v="14629800"/>
    <x v="0"/>
  </r>
  <r>
    <n v="956"/>
    <x v="956"/>
    <n v="10.4375"/>
    <n v="10996700"/>
    <x v="0"/>
  </r>
  <r>
    <n v="957"/>
    <x v="957"/>
    <n v="10"/>
    <n v="7545600"/>
    <x v="0"/>
  </r>
  <r>
    <n v="958"/>
    <x v="958"/>
    <n v="12.625"/>
    <n v="23500700"/>
    <x v="0"/>
  </r>
  <r>
    <n v="959"/>
    <x v="959"/>
    <n v="11.875"/>
    <n v="23191500"/>
    <x v="0"/>
  </r>
  <r>
    <n v="960"/>
    <x v="960"/>
    <n v="12.25"/>
    <n v="10644100"/>
    <x v="0"/>
  </r>
  <r>
    <n v="961"/>
    <x v="961"/>
    <n v="11.6875"/>
    <n v="4957600"/>
    <x v="0"/>
  </r>
  <r>
    <n v="962"/>
    <x v="962"/>
    <n v="12.25"/>
    <n v="8856700"/>
    <x v="0"/>
  </r>
  <r>
    <n v="963"/>
    <x v="963"/>
    <n v="10.625"/>
    <n v="5716500"/>
    <x v="0"/>
  </r>
  <r>
    <n v="964"/>
    <x v="964"/>
    <n v="11"/>
    <n v="3330700"/>
    <x v="0"/>
  </r>
  <r>
    <n v="965"/>
    <x v="965"/>
    <n v="10.625"/>
    <n v="3124400"/>
    <x v="0"/>
  </r>
  <r>
    <n v="966"/>
    <x v="966"/>
    <n v="10.875"/>
    <n v="5824900"/>
    <x v="0"/>
  </r>
  <r>
    <n v="967"/>
    <x v="967"/>
    <n v="11"/>
    <n v="6984200"/>
    <x v="0"/>
  </r>
  <r>
    <n v="968"/>
    <x v="968"/>
    <n v="10.5"/>
    <n v="6774500"/>
    <x v="0"/>
  </r>
  <r>
    <n v="969"/>
    <x v="969"/>
    <n v="10.25"/>
    <n v="6294700"/>
    <x v="0"/>
  </r>
  <r>
    <n v="970"/>
    <x v="970"/>
    <n v="10"/>
    <n v="5506600"/>
    <x v="0"/>
  </r>
  <r>
    <n v="971"/>
    <x v="971"/>
    <n v="10.1875"/>
    <n v="6594600"/>
    <x v="0"/>
  </r>
  <r>
    <n v="972"/>
    <x v="972"/>
    <n v="10.1875"/>
    <n v="3754400"/>
    <x v="0"/>
  </r>
  <r>
    <n v="973"/>
    <x v="973"/>
    <n v="10.94"/>
    <n v="6850600"/>
    <x v="0"/>
  </r>
  <r>
    <n v="974"/>
    <x v="974"/>
    <n v="11.64"/>
    <n v="5603200"/>
    <x v="0"/>
  </r>
  <r>
    <n v="975"/>
    <x v="975"/>
    <n v="10.8"/>
    <n v="3386900"/>
    <x v="0"/>
  </r>
  <r>
    <n v="976"/>
    <x v="976"/>
    <n v="10"/>
    <n v="4638400"/>
    <x v="0"/>
  </r>
  <r>
    <n v="977"/>
    <x v="977"/>
    <n v="10.23"/>
    <n v="3558400"/>
    <x v="0"/>
  </r>
  <r>
    <n v="978"/>
    <x v="978"/>
    <n v="9.1"/>
    <n v="8803900"/>
    <x v="0"/>
  </r>
  <r>
    <n v="979"/>
    <x v="979"/>
    <n v="8.6300000000000008"/>
    <n v="4865700"/>
    <x v="0"/>
  </r>
  <r>
    <n v="980"/>
    <x v="980"/>
    <n v="8.4"/>
    <n v="5708100"/>
    <x v="0"/>
  </r>
  <r>
    <n v="981"/>
    <x v="981"/>
    <n v="9.1199999999999992"/>
    <n v="5424200"/>
    <x v="0"/>
  </r>
  <r>
    <n v="982"/>
    <x v="982"/>
    <n v="8.3699999999999992"/>
    <n v="5281100"/>
    <x v="0"/>
  </r>
  <r>
    <n v="983"/>
    <x v="983"/>
    <n v="11.18"/>
    <n v="23405700"/>
    <x v="0"/>
  </r>
  <r>
    <n v="984"/>
    <x v="984"/>
    <n v="12.01"/>
    <n v="18860400"/>
    <x v="0"/>
  </r>
  <r>
    <n v="985"/>
    <x v="985"/>
    <n v="13.32"/>
    <n v="13421800"/>
    <x v="0"/>
  </r>
  <r>
    <n v="986"/>
    <x v="986"/>
    <n v="14.67"/>
    <n v="11530000"/>
    <x v="0"/>
  </r>
  <r>
    <n v="987"/>
    <x v="987"/>
    <n v="14.03"/>
    <n v="6310100"/>
    <x v="0"/>
  </r>
  <r>
    <n v="988"/>
    <x v="988"/>
    <n v="14.74"/>
    <n v="5073500"/>
    <x v="0"/>
  </r>
  <r>
    <n v="989"/>
    <x v="989"/>
    <n v="16.540001"/>
    <n v="19555000"/>
    <x v="0"/>
  </r>
  <r>
    <n v="990"/>
    <x v="990"/>
    <n v="15.99"/>
    <n v="8742600"/>
    <x v="0"/>
  </r>
  <r>
    <n v="991"/>
    <x v="991"/>
    <n v="15.78"/>
    <n v="8522100"/>
    <x v="0"/>
  </r>
  <r>
    <n v="992"/>
    <x v="992"/>
    <n v="16.200001"/>
    <n v="11689600"/>
    <x v="0"/>
  </r>
  <r>
    <n v="993"/>
    <x v="993"/>
    <n v="15.68"/>
    <n v="7082600"/>
    <x v="0"/>
  </r>
  <r>
    <n v="994"/>
    <x v="994"/>
    <n v="16.09"/>
    <n v="9317100"/>
    <x v="0"/>
  </r>
  <r>
    <n v="995"/>
    <x v="995"/>
    <n v="15.43"/>
    <n v="5960600"/>
    <x v="0"/>
  </r>
  <r>
    <n v="996"/>
    <x v="996"/>
    <n v="15.27"/>
    <n v="4446000"/>
    <x v="0"/>
  </r>
  <r>
    <n v="997"/>
    <x v="997"/>
    <n v="15.78"/>
    <n v="5780300"/>
    <x v="0"/>
  </r>
  <r>
    <n v="998"/>
    <x v="998"/>
    <n v="16.889999"/>
    <n v="5107900"/>
    <x v="0"/>
  </r>
  <r>
    <n v="999"/>
    <x v="999"/>
    <n v="17.110001"/>
    <n v="7497200"/>
    <x v="0"/>
  </r>
  <r>
    <n v="1000"/>
    <x v="1000"/>
    <n v="16.75"/>
    <n v="5010000"/>
    <x v="0"/>
  </r>
  <r>
    <n v="1001"/>
    <x v="1001"/>
    <n v="17.559999000000001"/>
    <n v="6584500"/>
    <x v="0"/>
  </r>
  <r>
    <n v="1002"/>
    <x v="1002"/>
    <n v="16.920000000000002"/>
    <n v="5083700"/>
    <x v="0"/>
  </r>
  <r>
    <n v="1003"/>
    <x v="1003"/>
    <n v="16.18"/>
    <n v="7191500"/>
    <x v="0"/>
  </r>
  <r>
    <n v="1004"/>
    <x v="1004"/>
    <n v="15.01"/>
    <n v="4671000"/>
    <x v="0"/>
  </r>
  <r>
    <n v="1005"/>
    <x v="1005"/>
    <n v="14.62"/>
    <n v="5012600"/>
    <x v="0"/>
  </r>
  <r>
    <n v="1006"/>
    <x v="1006"/>
    <n v="14.68"/>
    <n v="3486900"/>
    <x v="0"/>
  </r>
  <r>
    <n v="1007"/>
    <x v="1007"/>
    <n v="13.33"/>
    <n v="6194200"/>
    <x v="0"/>
  </r>
  <r>
    <n v="1008"/>
    <x v="1008"/>
    <n v="13.54"/>
    <n v="6131200"/>
    <x v="0"/>
  </r>
  <r>
    <n v="1009"/>
    <x v="1009"/>
    <n v="14.13"/>
    <n v="7279000"/>
    <x v="0"/>
  </r>
  <r>
    <n v="1010"/>
    <x v="1010"/>
    <n v="14.78"/>
    <n v="6755400"/>
    <x v="0"/>
  </r>
  <r>
    <n v="1011"/>
    <x v="1011"/>
    <n v="14.72"/>
    <n v="5071800"/>
    <x v="0"/>
  </r>
  <r>
    <n v="1012"/>
    <x v="1012"/>
    <n v="16.379999000000002"/>
    <n v="7232400"/>
    <x v="0"/>
  </r>
  <r>
    <n v="1013"/>
    <x v="1013"/>
    <n v="16.25"/>
    <n v="7309000"/>
    <x v="0"/>
  </r>
  <r>
    <n v="1014"/>
    <x v="1014"/>
    <n v="15.6"/>
    <n v="8926500"/>
    <x v="0"/>
  </r>
  <r>
    <n v="1015"/>
    <x v="1015"/>
    <n v="16.75"/>
    <n v="5334900"/>
    <x v="0"/>
  </r>
  <r>
    <n v="1016"/>
    <x v="1016"/>
    <n v="17.09"/>
    <n v="6928700"/>
    <x v="0"/>
  </r>
  <r>
    <n v="1017"/>
    <x v="1017"/>
    <n v="17.219999000000001"/>
    <n v="9394900"/>
    <x v="0"/>
  </r>
  <r>
    <n v="1018"/>
    <x v="1018"/>
    <n v="15.66"/>
    <n v="8851400"/>
    <x v="0"/>
  </r>
  <r>
    <n v="1019"/>
    <x v="1019"/>
    <n v="16.690000999999999"/>
    <n v="9632000"/>
    <x v="0"/>
  </r>
  <r>
    <n v="1020"/>
    <x v="1020"/>
    <n v="16.950001"/>
    <n v="6468600"/>
    <x v="0"/>
  </r>
  <r>
    <n v="1021"/>
    <x v="1021"/>
    <n v="16.91"/>
    <n v="6141000"/>
    <x v="0"/>
  </r>
  <r>
    <n v="1022"/>
    <x v="1022"/>
    <n v="16.440000999999999"/>
    <n v="12758100"/>
    <x v="0"/>
  </r>
  <r>
    <n v="1023"/>
    <x v="1023"/>
    <n v="15.99"/>
    <n v="9736100"/>
    <x v="0"/>
  </r>
  <r>
    <n v="1024"/>
    <x v="1024"/>
    <n v="16.129999000000002"/>
    <n v="3445200"/>
    <x v="0"/>
  </r>
  <r>
    <n v="1025"/>
    <x v="1025"/>
    <n v="15.7"/>
    <n v="2508300"/>
    <x v="0"/>
  </r>
  <r>
    <n v="1026"/>
    <x v="1026"/>
    <n v="14.86"/>
    <n v="4971000"/>
    <x v="0"/>
  </r>
  <r>
    <n v="1027"/>
    <x v="1027"/>
    <n v="14.64"/>
    <n v="4333700"/>
    <x v="0"/>
  </r>
  <r>
    <n v="1028"/>
    <x v="1028"/>
    <n v="14.12"/>
    <n v="3784400"/>
    <x v="0"/>
  </r>
  <r>
    <n v="1029"/>
    <x v="1029"/>
    <n v="13.29"/>
    <n v="5088300"/>
    <x v="0"/>
  </r>
  <r>
    <n v="1030"/>
    <x v="1030"/>
    <n v="12.49"/>
    <n v="7671600"/>
    <x v="0"/>
  </r>
  <r>
    <n v="1031"/>
    <x v="1031"/>
    <n v="11.83"/>
    <n v="5717100"/>
    <x v="0"/>
  </r>
  <r>
    <n v="1032"/>
    <x v="1032"/>
    <n v="11.36"/>
    <n v="6109500"/>
    <x v="0"/>
  </r>
  <r>
    <n v="1033"/>
    <x v="1033"/>
    <n v="12.53"/>
    <n v="10652300"/>
    <x v="0"/>
  </r>
  <r>
    <n v="1034"/>
    <x v="1034"/>
    <n v="13.08"/>
    <n v="9777400"/>
    <x v="0"/>
  </r>
  <r>
    <n v="1035"/>
    <x v="1035"/>
    <n v="12.4"/>
    <n v="6316700"/>
    <x v="0"/>
  </r>
  <r>
    <n v="1036"/>
    <x v="1036"/>
    <n v="12.81"/>
    <n v="6947000"/>
    <x v="0"/>
  </r>
  <r>
    <n v="1037"/>
    <x v="1037"/>
    <n v="13.25"/>
    <n v="6639500"/>
    <x v="0"/>
  </r>
  <r>
    <n v="1038"/>
    <x v="1038"/>
    <n v="14.04"/>
    <n v="7624400"/>
    <x v="0"/>
  </r>
  <r>
    <n v="1039"/>
    <x v="1039"/>
    <n v="14.36"/>
    <n v="5516700"/>
    <x v="0"/>
  </r>
  <r>
    <n v="1040"/>
    <x v="1040"/>
    <n v="14.15"/>
    <n v="4489000"/>
    <x v="0"/>
  </r>
  <r>
    <n v="1041"/>
    <x v="1041"/>
    <n v="14.53"/>
    <n v="6334500"/>
    <x v="0"/>
  </r>
  <r>
    <n v="1042"/>
    <x v="1042"/>
    <n v="14.13"/>
    <n v="2701100"/>
    <x v="0"/>
  </r>
  <r>
    <n v="1043"/>
    <x v="1043"/>
    <n v="15.27"/>
    <n v="12083200"/>
    <x v="0"/>
  </r>
  <r>
    <n v="1044"/>
    <x v="1044"/>
    <n v="15.27"/>
    <n v="9091200"/>
    <x v="0"/>
  </r>
  <r>
    <n v="1045"/>
    <x v="1045"/>
    <n v="15.81"/>
    <n v="8001000"/>
    <x v="0"/>
  </r>
  <r>
    <n v="1046"/>
    <x v="1046"/>
    <n v="15.61"/>
    <n v="8642700"/>
    <x v="0"/>
  </r>
  <r>
    <n v="1047"/>
    <x v="1047"/>
    <n v="15.34"/>
    <n v="5821800"/>
    <x v="0"/>
  </r>
  <r>
    <n v="1048"/>
    <x v="1048"/>
    <n v="16.489999999999998"/>
    <n v="5976500"/>
    <x v="0"/>
  </r>
  <r>
    <n v="1049"/>
    <x v="1049"/>
    <n v="16.98"/>
    <n v="6848300"/>
    <x v="0"/>
  </r>
  <r>
    <n v="1050"/>
    <x v="1050"/>
    <n v="16.010000000000002"/>
    <n v="7315800"/>
    <x v="0"/>
  </r>
  <r>
    <n v="1051"/>
    <x v="1051"/>
    <n v="16.350000000000001"/>
    <n v="3706200"/>
    <x v="0"/>
  </r>
  <r>
    <n v="1052"/>
    <x v="1052"/>
    <n v="15.96"/>
    <n v="3673100"/>
    <x v="0"/>
  </r>
  <r>
    <n v="1053"/>
    <x v="1053"/>
    <n v="16.489999999999998"/>
    <n v="5212800"/>
    <x v="0"/>
  </r>
  <r>
    <n v="1054"/>
    <x v="1054"/>
    <n v="16.98"/>
    <n v="3735700"/>
    <x v="0"/>
  </r>
  <r>
    <n v="1055"/>
    <x v="1055"/>
    <n v="16.030000999999999"/>
    <n v="8663900"/>
    <x v="0"/>
  </r>
  <r>
    <n v="1056"/>
    <x v="1056"/>
    <n v="12.06"/>
    <n v="32572900"/>
    <x v="0"/>
  </r>
  <r>
    <n v="1057"/>
    <x v="1057"/>
    <n v="11.51"/>
    <n v="12559700"/>
    <x v="0"/>
  </r>
  <r>
    <n v="1058"/>
    <x v="1058"/>
    <n v="12.33"/>
    <n v="10502500"/>
    <x v="0"/>
  </r>
  <r>
    <n v="1059"/>
    <x v="1059"/>
    <n v="12.25"/>
    <n v="9075900"/>
    <x v="0"/>
  </r>
  <r>
    <n v="1060"/>
    <x v="1060"/>
    <n v="12.55"/>
    <n v="5181000"/>
    <x v="0"/>
  </r>
  <r>
    <n v="1061"/>
    <x v="1061"/>
    <n v="12.49"/>
    <n v="4378900"/>
    <x v="0"/>
  </r>
  <r>
    <n v="1062"/>
    <x v="1062"/>
    <n v="12.5"/>
    <n v="5510600"/>
    <x v="0"/>
  </r>
  <r>
    <n v="1063"/>
    <x v="1063"/>
    <n v="12.19"/>
    <n v="3872500"/>
    <x v="0"/>
  </r>
  <r>
    <n v="1064"/>
    <x v="1064"/>
    <n v="12.15"/>
    <n v="3084900"/>
    <x v="0"/>
  </r>
  <r>
    <n v="1065"/>
    <x v="1065"/>
    <n v="11.9"/>
    <n v="2661800"/>
    <x v="0"/>
  </r>
  <r>
    <n v="1066"/>
    <x v="1066"/>
    <n v="11.6"/>
    <n v="2560200"/>
    <x v="0"/>
  </r>
  <r>
    <n v="1067"/>
    <x v="1067"/>
    <n v="11.11"/>
    <n v="3373400"/>
    <x v="0"/>
  </r>
  <r>
    <n v="1068"/>
    <x v="1068"/>
    <n v="10.46"/>
    <n v="6049000"/>
    <x v="0"/>
  </r>
  <r>
    <n v="1069"/>
    <x v="1069"/>
    <n v="9.9499999999999993"/>
    <n v="9187300"/>
    <x v="0"/>
  </r>
  <r>
    <n v="1070"/>
    <x v="1070"/>
    <n v="10.119999999999999"/>
    <n v="4831500"/>
    <x v="0"/>
  </r>
  <r>
    <n v="1071"/>
    <x v="1071"/>
    <n v="10.53"/>
    <n v="4807100"/>
    <x v="0"/>
  </r>
  <r>
    <n v="1072"/>
    <x v="1072"/>
    <n v="10.08"/>
    <n v="3358500"/>
    <x v="0"/>
  </r>
  <r>
    <n v="1073"/>
    <x v="1073"/>
    <n v="9.81"/>
    <n v="6227100"/>
    <x v="0"/>
  </r>
  <r>
    <n v="1074"/>
    <x v="1074"/>
    <n v="9.99"/>
    <n v="5360600"/>
    <x v="0"/>
  </r>
  <r>
    <n v="1075"/>
    <x v="1075"/>
    <n v="10.4"/>
    <n v="3614000"/>
    <x v="0"/>
  </r>
  <r>
    <n v="1076"/>
    <x v="1076"/>
    <n v="9.89"/>
    <n v="5138300"/>
    <x v="0"/>
  </r>
  <r>
    <n v="1077"/>
    <x v="1077"/>
    <n v="10.199999999999999"/>
    <n v="4126200"/>
    <x v="0"/>
  </r>
  <r>
    <n v="1078"/>
    <x v="1078"/>
    <n v="9.6300000000000008"/>
    <n v="4000700"/>
    <x v="0"/>
  </r>
  <r>
    <n v="1079"/>
    <x v="1079"/>
    <n v="10.23"/>
    <n v="3779900"/>
    <x v="0"/>
  </r>
  <r>
    <n v="1080"/>
    <x v="1080"/>
    <n v="10.130000000000001"/>
    <n v="2618000"/>
    <x v="0"/>
  </r>
  <r>
    <n v="1081"/>
    <x v="1081"/>
    <n v="9.9700000000000006"/>
    <n v="3229100"/>
    <x v="0"/>
  </r>
  <r>
    <n v="1082"/>
    <x v="1082"/>
    <n v="9.19"/>
    <n v="3803600"/>
    <x v="0"/>
  </r>
  <r>
    <n v="1083"/>
    <x v="1083"/>
    <n v="8.69"/>
    <n v="5851400"/>
    <x v="0"/>
  </r>
  <r>
    <n v="1084"/>
    <x v="1084"/>
    <n v="8.94"/>
    <n v="3641600"/>
    <x v="0"/>
  </r>
  <r>
    <n v="1085"/>
    <x v="1085"/>
    <n v="8.59"/>
    <n v="4857700"/>
    <x v="0"/>
  </r>
  <r>
    <n v="1086"/>
    <x v="1086"/>
    <n v="7.65"/>
    <n v="21073400"/>
    <x v="0"/>
  </r>
  <r>
    <n v="1087"/>
    <x v="1087"/>
    <n v="8.15"/>
    <n v="7131600"/>
    <x v="0"/>
  </r>
  <r>
    <n v="1088"/>
    <x v="1088"/>
    <n v="8.51"/>
    <n v="7122100"/>
    <x v="0"/>
  </r>
  <r>
    <n v="1089"/>
    <x v="1089"/>
    <n v="8.6300000000000008"/>
    <n v="5833600"/>
    <x v="0"/>
  </r>
  <r>
    <n v="1090"/>
    <x v="1090"/>
    <n v="7.49"/>
    <n v="10573500"/>
    <x v="0"/>
  </r>
  <r>
    <n v="1091"/>
    <x v="1091"/>
    <n v="7.29"/>
    <n v="6270900"/>
    <x v="0"/>
  </r>
  <r>
    <n v="1092"/>
    <x v="1092"/>
    <n v="7.31"/>
    <n v="9436500"/>
    <x v="0"/>
  </r>
  <r>
    <n v="1093"/>
    <x v="1093"/>
    <n v="7.48"/>
    <n v="8630900"/>
    <x v="0"/>
  </r>
  <r>
    <n v="1094"/>
    <x v="1094"/>
    <n v="7.48"/>
    <n v="12866100"/>
    <x v="0"/>
  </r>
  <r>
    <n v="1095"/>
    <x v="1095"/>
    <n v="7.46"/>
    <n v="5102700"/>
    <x v="0"/>
  </r>
  <r>
    <n v="1096"/>
    <x v="1096"/>
    <n v="7.09"/>
    <n v="4863100"/>
    <x v="0"/>
  </r>
  <r>
    <n v="1097"/>
    <x v="1097"/>
    <n v="6.35"/>
    <n v="7839100"/>
    <x v="0"/>
  </r>
  <r>
    <n v="1098"/>
    <x v="1098"/>
    <n v="6.2"/>
    <n v="8275000"/>
    <x v="0"/>
  </r>
  <r>
    <n v="1099"/>
    <x v="1099"/>
    <n v="5.97"/>
    <n v="6967200"/>
    <x v="0"/>
  </r>
  <r>
    <n v="1100"/>
    <x v="1100"/>
    <n v="6.01"/>
    <n v="7994400"/>
    <x v="0"/>
  </r>
  <r>
    <n v="1101"/>
    <x v="1101"/>
    <n v="6.08"/>
    <n v="5677700"/>
    <x v="0"/>
  </r>
  <r>
    <n v="1102"/>
    <x v="1102"/>
    <n v="6.76"/>
    <n v="5323500"/>
    <x v="0"/>
  </r>
  <r>
    <n v="1103"/>
    <x v="1103"/>
    <n v="7.04"/>
    <n v="6217200"/>
    <x v="0"/>
  </r>
  <r>
    <n v="1104"/>
    <x v="1104"/>
    <n v="7.2"/>
    <n v="5900900"/>
    <x v="0"/>
  </r>
  <r>
    <n v="1105"/>
    <x v="1105"/>
    <n v="7.12"/>
    <n v="3934400"/>
    <x v="0"/>
  </r>
  <r>
    <n v="1106"/>
    <x v="1106"/>
    <n v="6.91"/>
    <n v="2766800"/>
    <x v="0"/>
  </r>
  <r>
    <n v="1107"/>
    <x v="1107"/>
    <n v="7.26"/>
    <n v="3083000"/>
    <x v="0"/>
  </r>
  <r>
    <n v="1108"/>
    <x v="1108"/>
    <n v="7.85"/>
    <n v="6665300"/>
    <x v="0"/>
  </r>
  <r>
    <n v="1109"/>
    <x v="1109"/>
    <n v="8.07"/>
    <n v="3629600"/>
    <x v="0"/>
  </r>
  <r>
    <n v="1110"/>
    <x v="1110"/>
    <n v="8.8800000000000008"/>
    <n v="8601800"/>
    <x v="0"/>
  </r>
  <r>
    <n v="1111"/>
    <x v="1111"/>
    <n v="9.56"/>
    <n v="8299600"/>
    <x v="0"/>
  </r>
  <r>
    <n v="1112"/>
    <x v="1112"/>
    <n v="8.92"/>
    <n v="8944500"/>
    <x v="0"/>
  </r>
  <r>
    <n v="1113"/>
    <x v="1113"/>
    <n v="8.4700000000000006"/>
    <n v="4353300"/>
    <x v="0"/>
  </r>
  <r>
    <n v="1114"/>
    <x v="1114"/>
    <n v="8.01"/>
    <n v="7007300"/>
    <x v="0"/>
  </r>
  <r>
    <n v="1115"/>
    <x v="1115"/>
    <n v="8.77"/>
    <n v="4231000"/>
    <x v="0"/>
  </r>
  <r>
    <n v="1116"/>
    <x v="1116"/>
    <n v="9.5500000000000007"/>
    <n v="12226400"/>
    <x v="0"/>
  </r>
  <r>
    <n v="1117"/>
    <x v="1117"/>
    <n v="7.64"/>
    <n v="26692400"/>
    <x v="0"/>
  </r>
  <r>
    <n v="1118"/>
    <x v="1118"/>
    <n v="7.77"/>
    <n v="9267800"/>
    <x v="0"/>
  </r>
  <r>
    <n v="1119"/>
    <x v="1119"/>
    <n v="7.56"/>
    <n v="6107100"/>
    <x v="0"/>
  </r>
  <r>
    <n v="1120"/>
    <x v="1120"/>
    <n v="7.05"/>
    <n v="5161800"/>
    <x v="0"/>
  </r>
  <r>
    <n v="1121"/>
    <x v="1121"/>
    <n v="6.42"/>
    <n v="10055500"/>
    <x v="0"/>
  </r>
  <r>
    <n v="1122"/>
    <x v="1122"/>
    <n v="6.98"/>
    <n v="7741500"/>
    <x v="0"/>
  </r>
  <r>
    <n v="1123"/>
    <x v="1123"/>
    <n v="6.95"/>
    <n v="5053500"/>
    <x v="0"/>
  </r>
  <r>
    <n v="1124"/>
    <x v="1124"/>
    <n v="6.71"/>
    <n v="3697100"/>
    <x v="0"/>
  </r>
  <r>
    <n v="1125"/>
    <x v="1125"/>
    <n v="6.99"/>
    <n v="6287800"/>
    <x v="0"/>
  </r>
  <r>
    <n v="1126"/>
    <x v="1126"/>
    <n v="7.05"/>
    <n v="5607800"/>
    <x v="0"/>
  </r>
  <r>
    <n v="1127"/>
    <x v="1127"/>
    <n v="7.43"/>
    <n v="9715600"/>
    <x v="0"/>
  </r>
  <r>
    <n v="1128"/>
    <x v="1128"/>
    <n v="6.97"/>
    <n v="9489700"/>
    <x v="0"/>
  </r>
  <r>
    <n v="1129"/>
    <x v="1129"/>
    <n v="7.12"/>
    <n v="4400400"/>
    <x v="0"/>
  </r>
  <r>
    <n v="1130"/>
    <x v="1130"/>
    <n v="7.05"/>
    <n v="3827300"/>
    <x v="0"/>
  </r>
  <r>
    <n v="1131"/>
    <x v="1131"/>
    <n v="7.29"/>
    <n v="6136300"/>
    <x v="0"/>
  </r>
  <r>
    <n v="1132"/>
    <x v="1132"/>
    <n v="9.49"/>
    <n v="29529800"/>
    <x v="0"/>
  </r>
  <r>
    <n v="1133"/>
    <x v="1133"/>
    <n v="9.0500000000000007"/>
    <n v="20948200"/>
    <x v="0"/>
  </r>
  <r>
    <n v="1134"/>
    <x v="1134"/>
    <n v="8.9499999999999993"/>
    <n v="13062000"/>
    <x v="0"/>
  </r>
  <r>
    <n v="1135"/>
    <x v="1135"/>
    <n v="9.19"/>
    <n v="10011400"/>
    <x v="0"/>
  </r>
  <r>
    <n v="1136"/>
    <x v="1136"/>
    <n v="8.6"/>
    <n v="7452000"/>
    <x v="0"/>
  </r>
  <r>
    <n v="1137"/>
    <x v="1137"/>
    <n v="8.8000000000000007"/>
    <n v="8996600"/>
    <x v="0"/>
  </r>
  <r>
    <n v="1138"/>
    <x v="1138"/>
    <n v="9.08"/>
    <n v="4072800"/>
    <x v="0"/>
  </r>
  <r>
    <n v="1139"/>
    <x v="1139"/>
    <n v="12.21"/>
    <n v="50689200"/>
    <x v="0"/>
  </r>
  <r>
    <n v="1140"/>
    <x v="1140"/>
    <n v="11.48"/>
    <n v="34308800"/>
    <x v="0"/>
  </r>
  <r>
    <n v="1141"/>
    <x v="1141"/>
    <n v="11.59"/>
    <n v="48516200"/>
    <x v="0"/>
  </r>
  <r>
    <n v="1142"/>
    <x v="1142"/>
    <n v="11.15"/>
    <n v="20274000"/>
    <x v="0"/>
  </r>
  <r>
    <n v="1143"/>
    <x v="1143"/>
    <n v="11.32"/>
    <n v="8888800"/>
    <x v="0"/>
  </r>
  <r>
    <n v="1144"/>
    <x v="1144"/>
    <n v="10.49"/>
    <n v="9525900"/>
    <x v="0"/>
  </r>
  <r>
    <n v="1145"/>
    <x v="1145"/>
    <n v="11.93"/>
    <n v="14499700"/>
    <x v="0"/>
  </r>
  <r>
    <n v="1146"/>
    <x v="1146"/>
    <n v="11.76"/>
    <n v="23912200"/>
    <x v="0"/>
  </r>
  <r>
    <n v="1147"/>
    <x v="1147"/>
    <n v="12.1"/>
    <n v="12484600"/>
    <x v="0"/>
  </r>
  <r>
    <n v="1148"/>
    <x v="1148"/>
    <n v="11.71"/>
    <n v="7088000"/>
    <x v="0"/>
  </r>
  <r>
    <n v="1149"/>
    <x v="1149"/>
    <n v="11.65"/>
    <n v="8515900"/>
    <x v="0"/>
  </r>
  <r>
    <n v="1150"/>
    <x v="1150"/>
    <n v="12.24"/>
    <n v="14134000"/>
    <x v="0"/>
  </r>
  <r>
    <n v="1151"/>
    <x v="1151"/>
    <n v="11.91"/>
    <n v="8075100"/>
    <x v="0"/>
  </r>
  <r>
    <n v="1152"/>
    <x v="1152"/>
    <n v="10.89"/>
    <n v="7874100"/>
    <x v="0"/>
  </r>
  <r>
    <n v="1153"/>
    <x v="1153"/>
    <n v="11"/>
    <n v="10024600"/>
    <x v="0"/>
  </r>
  <r>
    <n v="1154"/>
    <x v="1154"/>
    <n v="10.81"/>
    <n v="8599300"/>
    <x v="0"/>
  </r>
  <r>
    <n v="1155"/>
    <x v="1155"/>
    <n v="10.86"/>
    <n v="7354200"/>
    <x v="0"/>
  </r>
  <r>
    <n v="1156"/>
    <x v="1156"/>
    <n v="10.71"/>
    <n v="7003700"/>
    <x v="0"/>
  </r>
  <r>
    <n v="1157"/>
    <x v="1157"/>
    <n v="10.15"/>
    <n v="7851200"/>
    <x v="0"/>
  </r>
  <r>
    <n v="1158"/>
    <x v="1158"/>
    <n v="10"/>
    <n v="13944900"/>
    <x v="0"/>
  </r>
  <r>
    <n v="1159"/>
    <x v="1159"/>
    <n v="9.83"/>
    <n v="6236900"/>
    <x v="0"/>
  </r>
  <r>
    <n v="1160"/>
    <x v="1160"/>
    <n v="11.1"/>
    <n v="18198500"/>
    <x v="0"/>
  </r>
  <r>
    <n v="1161"/>
    <x v="1161"/>
    <n v="10.6"/>
    <n v="10840100"/>
    <x v="0"/>
  </r>
  <r>
    <n v="1162"/>
    <x v="1162"/>
    <n v="10.9"/>
    <n v="10257900"/>
    <x v="0"/>
  </r>
  <r>
    <n v="1163"/>
    <x v="1163"/>
    <n v="10.82"/>
    <n v="6034700"/>
    <x v="0"/>
  </r>
  <r>
    <n v="1164"/>
    <x v="1164"/>
    <n v="10.96"/>
    <n v="6519600"/>
    <x v="0"/>
  </r>
  <r>
    <n v="1165"/>
    <x v="1165"/>
    <n v="11.9"/>
    <n v="10875700"/>
    <x v="0"/>
  </r>
  <r>
    <n v="1166"/>
    <x v="1166"/>
    <n v="12.25"/>
    <n v="12687300"/>
    <x v="0"/>
  </r>
  <r>
    <n v="1167"/>
    <x v="1167"/>
    <n v="12.34"/>
    <n v="12182900"/>
    <x v="0"/>
  </r>
  <r>
    <n v="1168"/>
    <x v="1168"/>
    <n v="11.85"/>
    <n v="6041100"/>
    <x v="0"/>
  </r>
  <r>
    <n v="1169"/>
    <x v="1169"/>
    <n v="11.53"/>
    <n v="10879600"/>
    <x v="0"/>
  </r>
  <r>
    <n v="1170"/>
    <x v="1170"/>
    <n v="11.04"/>
    <n v="8125900"/>
    <x v="0"/>
  </r>
  <r>
    <n v="1171"/>
    <x v="1171"/>
    <n v="11.03"/>
    <n v="4276800"/>
    <x v="0"/>
  </r>
  <r>
    <n v="1172"/>
    <x v="1172"/>
    <n v="10.11"/>
    <n v="5973300"/>
    <x v="0"/>
  </r>
  <r>
    <n v="1173"/>
    <x v="1173"/>
    <n v="10.29"/>
    <n v="5092300"/>
    <x v="0"/>
  </r>
  <r>
    <n v="1174"/>
    <x v="1174"/>
    <n v="9.1300000000000008"/>
    <n v="15039900"/>
    <x v="0"/>
  </r>
  <r>
    <n v="1175"/>
    <x v="1175"/>
    <n v="9.74"/>
    <n v="16630700"/>
    <x v="0"/>
  </r>
  <r>
    <n v="1176"/>
    <x v="1176"/>
    <n v="10.16"/>
    <n v="11493500"/>
    <x v="0"/>
  </r>
  <r>
    <n v="1177"/>
    <x v="1177"/>
    <n v="12.6"/>
    <n v="56645900"/>
    <x v="0"/>
  </r>
  <r>
    <n v="1178"/>
    <x v="1178"/>
    <n v="12.47"/>
    <n v="18031600"/>
    <x v="0"/>
  </r>
  <r>
    <n v="1179"/>
    <x v="1179"/>
    <n v="14.01"/>
    <n v="23468600"/>
    <x v="0"/>
  </r>
  <r>
    <n v="1180"/>
    <x v="1180"/>
    <n v="14.44"/>
    <n v="30276500"/>
    <x v="0"/>
  </r>
  <r>
    <n v="1181"/>
    <x v="1181"/>
    <n v="15.5"/>
    <n v="23016000"/>
    <x v="0"/>
  </r>
  <r>
    <n v="1182"/>
    <x v="1182"/>
    <n v="14.22"/>
    <n v="20244900"/>
    <x v="0"/>
  </r>
  <r>
    <n v="1183"/>
    <x v="1183"/>
    <n v="13.9"/>
    <n v="14751800"/>
    <x v="0"/>
  </r>
  <r>
    <n v="1184"/>
    <x v="1184"/>
    <n v="14.19"/>
    <n v="10485300"/>
    <x v="0"/>
  </r>
  <r>
    <n v="1185"/>
    <x v="1185"/>
    <n v="13.73"/>
    <n v="7801400"/>
    <x v="0"/>
  </r>
  <r>
    <n v="1186"/>
    <x v="1186"/>
    <n v="12.53"/>
    <n v="19135800"/>
    <x v="0"/>
  </r>
  <r>
    <n v="1187"/>
    <x v="1187"/>
    <n v="11.5"/>
    <n v="14315700"/>
    <x v="0"/>
  </r>
  <r>
    <n v="1188"/>
    <x v="1188"/>
    <n v="11.26"/>
    <n v="8859400"/>
    <x v="0"/>
  </r>
  <r>
    <n v="1189"/>
    <x v="1189"/>
    <n v="11.24"/>
    <n v="7172400"/>
    <x v="0"/>
  </r>
  <r>
    <n v="1190"/>
    <x v="1190"/>
    <n v="12.52"/>
    <n v="6085600"/>
    <x v="0"/>
  </r>
  <r>
    <n v="1191"/>
    <x v="1191"/>
    <n v="13.3"/>
    <n v="9469700"/>
    <x v="0"/>
  </r>
  <r>
    <n v="1192"/>
    <x v="1192"/>
    <n v="12.9"/>
    <n v="7463400"/>
    <x v="0"/>
  </r>
  <r>
    <n v="1193"/>
    <x v="1193"/>
    <n v="13.29"/>
    <n v="6040800"/>
    <x v="0"/>
  </r>
  <r>
    <n v="1194"/>
    <x v="1194"/>
    <n v="13.88"/>
    <n v="9281500"/>
    <x v="0"/>
  </r>
  <r>
    <n v="1195"/>
    <x v="1195"/>
    <n v="13.41"/>
    <n v="7265400"/>
    <x v="0"/>
  </r>
  <r>
    <n v="1196"/>
    <x v="1196"/>
    <n v="13.01"/>
    <n v="8291900"/>
    <x v="0"/>
  </r>
  <r>
    <n v="1197"/>
    <x v="1197"/>
    <n v="12.96"/>
    <n v="8016100"/>
    <x v="0"/>
  </r>
  <r>
    <n v="1198"/>
    <x v="1198"/>
    <n v="13.26"/>
    <n v="8276200"/>
    <x v="0"/>
  </r>
  <r>
    <n v="1199"/>
    <x v="1199"/>
    <n v="13.07"/>
    <n v="7865400"/>
    <x v="0"/>
  </r>
  <r>
    <n v="1200"/>
    <x v="1200"/>
    <n v="13.73"/>
    <n v="5734700"/>
    <x v="0"/>
  </r>
  <r>
    <n v="1201"/>
    <x v="1201"/>
    <n v="14.4"/>
    <n v="8310500"/>
    <x v="0"/>
  </r>
  <r>
    <n v="1202"/>
    <x v="1202"/>
    <n v="14.27"/>
    <n v="8550600"/>
    <x v="0"/>
  </r>
  <r>
    <n v="1203"/>
    <x v="1203"/>
    <n v="14.1"/>
    <n v="6052400"/>
    <x v="0"/>
  </r>
  <r>
    <n v="1204"/>
    <x v="1204"/>
    <n v="15.39"/>
    <n v="9839200"/>
    <x v="0"/>
  </r>
  <r>
    <n v="1205"/>
    <x v="1205"/>
    <n v="16.48"/>
    <n v="13928200"/>
    <x v="0"/>
  </r>
  <r>
    <n v="1206"/>
    <x v="1206"/>
    <n v="15.97"/>
    <n v="8809700"/>
    <x v="0"/>
  </r>
  <r>
    <n v="1207"/>
    <x v="1207"/>
    <n v="16.329999999999998"/>
    <n v="14262700"/>
    <x v="0"/>
  </r>
  <r>
    <n v="1208"/>
    <x v="1208"/>
    <n v="15.62"/>
    <n v="9272300"/>
    <x v="0"/>
  </r>
  <r>
    <n v="1209"/>
    <x v="1209"/>
    <n v="16.350000000000001"/>
    <n v="9434800"/>
    <x v="0"/>
  </r>
  <r>
    <n v="1210"/>
    <x v="1210"/>
    <n v="16.709999"/>
    <n v="6624700"/>
    <x v="0"/>
  </r>
  <r>
    <n v="1211"/>
    <x v="1211"/>
    <n v="16.309999000000001"/>
    <n v="5619100"/>
    <x v="0"/>
  </r>
  <r>
    <n v="1212"/>
    <x v="1212"/>
    <n v="15.74"/>
    <n v="5559400"/>
    <x v="0"/>
  </r>
  <r>
    <n v="1213"/>
    <x v="1213"/>
    <n v="14.48"/>
    <n v="15169300"/>
    <x v="0"/>
  </r>
  <r>
    <n v="1214"/>
    <x v="1214"/>
    <n v="14.03"/>
    <n v="12320700"/>
    <x v="0"/>
  </r>
  <r>
    <n v="1215"/>
    <x v="1215"/>
    <n v="15.01"/>
    <n v="9831800"/>
    <x v="0"/>
  </r>
  <r>
    <n v="1216"/>
    <x v="1216"/>
    <n v="14.66"/>
    <n v="4893700"/>
    <x v="0"/>
  </r>
  <r>
    <n v="1217"/>
    <x v="1217"/>
    <n v="14.5"/>
    <n v="7179300"/>
    <x v="0"/>
  </r>
  <r>
    <n v="1218"/>
    <x v="1218"/>
    <n v="15.17"/>
    <n v="5577900"/>
    <x v="0"/>
  </r>
  <r>
    <n v="1219"/>
    <x v="1219"/>
    <n v="15.53"/>
    <n v="5185000"/>
    <x v="0"/>
  </r>
  <r>
    <n v="1220"/>
    <x v="1220"/>
    <n v="14.74"/>
    <n v="5116100"/>
    <x v="0"/>
  </r>
  <r>
    <n v="1221"/>
    <x v="1221"/>
    <n v="14.83"/>
    <n v="4925100"/>
    <x v="0"/>
  </r>
  <r>
    <n v="1222"/>
    <x v="1222"/>
    <n v="14.25"/>
    <n v="8146300"/>
    <x v="0"/>
  </r>
  <r>
    <n v="1223"/>
    <x v="1223"/>
    <n v="14.3"/>
    <n v="3122500"/>
    <x v="0"/>
  </r>
  <r>
    <n v="1224"/>
    <x v="1224"/>
    <n v="14.8"/>
    <n v="4767900"/>
    <x v="0"/>
  </r>
  <r>
    <n v="1225"/>
    <x v="1225"/>
    <n v="14.25"/>
    <n v="4771400"/>
    <x v="0"/>
  </r>
  <r>
    <n v="1226"/>
    <x v="1226"/>
    <n v="13.67"/>
    <n v="4534100"/>
    <x v="0"/>
  </r>
  <r>
    <n v="1227"/>
    <x v="1227"/>
    <n v="13.54"/>
    <n v="5731700"/>
    <x v="0"/>
  </r>
  <r>
    <n v="1228"/>
    <x v="1228"/>
    <n v="13.5"/>
    <n v="4500000"/>
    <x v="0"/>
  </r>
  <r>
    <n v="1229"/>
    <x v="1229"/>
    <n v="13.95"/>
    <n v="5277800"/>
    <x v="0"/>
  </r>
  <r>
    <n v="1230"/>
    <x v="1230"/>
    <n v="13.6"/>
    <n v="6459000"/>
    <x v="0"/>
  </r>
  <r>
    <n v="1231"/>
    <x v="1231"/>
    <n v="13.48"/>
    <n v="5256700"/>
    <x v="0"/>
  </r>
  <r>
    <n v="1232"/>
    <x v="1232"/>
    <n v="12.74"/>
    <n v="5957600"/>
    <x v="0"/>
  </r>
  <r>
    <n v="1233"/>
    <x v="1233"/>
    <n v="13.31"/>
    <n v="5379100"/>
    <x v="0"/>
  </r>
  <r>
    <n v="1234"/>
    <x v="1234"/>
    <n v="13.89"/>
    <n v="4753700"/>
    <x v="0"/>
  </r>
  <r>
    <n v="1235"/>
    <x v="1235"/>
    <n v="14.01"/>
    <n v="3681000"/>
    <x v="0"/>
  </r>
  <r>
    <n v="1236"/>
    <x v="1236"/>
    <n v="14.82"/>
    <n v="7756100"/>
    <x v="0"/>
  </r>
  <r>
    <n v="1237"/>
    <x v="1237"/>
    <n v="14.26"/>
    <n v="3876400"/>
    <x v="0"/>
  </r>
  <r>
    <n v="1238"/>
    <x v="1238"/>
    <n v="14.53"/>
    <n v="3727600"/>
    <x v="0"/>
  </r>
  <r>
    <n v="1239"/>
    <x v="1239"/>
    <n v="14.31"/>
    <n v="5290300"/>
    <x v="0"/>
  </r>
  <r>
    <n v="1240"/>
    <x v="1240"/>
    <n v="14.06"/>
    <n v="8076900"/>
    <x v="0"/>
  </r>
  <r>
    <n v="1241"/>
    <x v="1241"/>
    <n v="16.790001"/>
    <n v="34459400"/>
    <x v="0"/>
  </r>
  <r>
    <n v="1242"/>
    <x v="1242"/>
    <n v="16.82"/>
    <n v="11730200"/>
    <x v="0"/>
  </r>
  <r>
    <n v="1243"/>
    <x v="1243"/>
    <n v="16.91"/>
    <n v="8135700"/>
    <x v="0"/>
  </r>
  <r>
    <n v="1244"/>
    <x v="1244"/>
    <n v="16.18"/>
    <n v="8415200"/>
    <x v="0"/>
  </r>
  <r>
    <n v="1245"/>
    <x v="1245"/>
    <n v="16.690000999999999"/>
    <n v="6420800"/>
    <x v="0"/>
  </r>
  <r>
    <n v="1246"/>
    <x v="1246"/>
    <n v="16.489999999999998"/>
    <n v="7701300"/>
    <x v="0"/>
  </r>
  <r>
    <n v="1247"/>
    <x v="1247"/>
    <n v="16.32"/>
    <n v="4819000"/>
    <x v="0"/>
  </r>
  <r>
    <n v="1248"/>
    <x v="1248"/>
    <n v="16.049999"/>
    <n v="5161000"/>
    <x v="0"/>
  </r>
  <r>
    <n v="1249"/>
    <x v="1249"/>
    <n v="16.120000999999998"/>
    <n v="5352600"/>
    <x v="0"/>
  </r>
  <r>
    <n v="1250"/>
    <x v="1250"/>
    <n v="16.110001"/>
    <n v="5543700"/>
    <x v="0"/>
  </r>
  <r>
    <n v="1251"/>
    <x v="1251"/>
    <n v="17.32"/>
    <n v="7888400"/>
    <x v="0"/>
  </r>
  <r>
    <n v="1252"/>
    <x v="1252"/>
    <n v="17.73"/>
    <n v="11002300"/>
    <x v="0"/>
  </r>
  <r>
    <n v="1253"/>
    <x v="1253"/>
    <n v="16.940000999999999"/>
    <n v="7572800"/>
    <x v="0"/>
  </r>
  <r>
    <n v="1254"/>
    <x v="1254"/>
    <n v="17.32"/>
    <n v="6700100"/>
    <x v="0"/>
  </r>
  <r>
    <n v="1255"/>
    <x v="1255"/>
    <n v="18.809999000000001"/>
    <n v="14659700"/>
    <x v="0"/>
  </r>
  <r>
    <n v="1256"/>
    <x v="1256"/>
    <n v="19.940000999999999"/>
    <n v="12898100"/>
    <x v="0"/>
  </r>
  <r>
    <n v="1257"/>
    <x v="1257"/>
    <n v="19.610001"/>
    <n v="7815700"/>
    <x v="0"/>
  </r>
  <r>
    <n v="1258"/>
    <x v="1258"/>
    <n v="19.16"/>
    <n v="6446900"/>
    <x v="0"/>
  </r>
  <r>
    <n v="1259"/>
    <x v="1259"/>
    <n v="19.389999"/>
    <n v="8460800"/>
    <x v="0"/>
  </r>
  <r>
    <n v="1260"/>
    <x v="1260"/>
    <n v="18.760000000000002"/>
    <n v="7763500"/>
    <x v="0"/>
  </r>
  <r>
    <n v="1261"/>
    <x v="1261"/>
    <n v="18.75"/>
    <n v="5075200"/>
    <x v="0"/>
  </r>
  <r>
    <n v="1262"/>
    <x v="1262"/>
    <n v="19.450001"/>
    <n v="5648200"/>
    <x v="0"/>
  </r>
  <r>
    <n v="1263"/>
    <x v="1263"/>
    <n v="19.469999000000001"/>
    <n v="4250300"/>
    <x v="0"/>
  </r>
  <r>
    <n v="1264"/>
    <x v="1264"/>
    <n v="19.059999000000001"/>
    <n v="3953300"/>
    <x v="0"/>
  </r>
  <r>
    <n v="1265"/>
    <x v="1265"/>
    <n v="18.91"/>
    <n v="3614100"/>
    <x v="0"/>
  </r>
  <r>
    <n v="1266"/>
    <x v="1266"/>
    <n v="18.370000999999998"/>
    <n v="7432100"/>
    <x v="0"/>
  </r>
  <r>
    <n v="1267"/>
    <x v="1267"/>
    <n v="18.23"/>
    <n v="5081400"/>
    <x v="0"/>
  </r>
  <r>
    <n v="1268"/>
    <x v="1268"/>
    <n v="17.959999"/>
    <n v="3716400"/>
    <x v="0"/>
  </r>
  <r>
    <n v="1269"/>
    <x v="1269"/>
    <n v="17.969999000000001"/>
    <n v="6849700"/>
    <x v="0"/>
  </r>
  <r>
    <n v="1270"/>
    <x v="1270"/>
    <n v="17.989999999999998"/>
    <n v="4372500"/>
    <x v="0"/>
  </r>
  <r>
    <n v="1271"/>
    <x v="1271"/>
    <n v="18.170000000000002"/>
    <n v="5250000"/>
    <x v="0"/>
  </r>
  <r>
    <n v="1272"/>
    <x v="1272"/>
    <n v="18.579999999999998"/>
    <n v="5358000"/>
    <x v="0"/>
  </r>
  <r>
    <n v="1273"/>
    <x v="1273"/>
    <n v="17.299999"/>
    <n v="11082400"/>
    <x v="0"/>
  </r>
  <r>
    <n v="1274"/>
    <x v="1274"/>
    <n v="17.139999"/>
    <n v="5520800"/>
    <x v="0"/>
  </r>
  <r>
    <n v="1275"/>
    <x v="1275"/>
    <n v="17.079999999999998"/>
    <n v="7331200"/>
    <x v="0"/>
  </r>
  <r>
    <n v="1276"/>
    <x v="1276"/>
    <n v="17.43"/>
    <n v="4892900"/>
    <x v="0"/>
  </r>
  <r>
    <n v="1277"/>
    <x v="1277"/>
    <n v="16.82"/>
    <n v="7973200"/>
    <x v="0"/>
  </r>
  <r>
    <n v="1278"/>
    <x v="1278"/>
    <n v="18.41"/>
    <n v="9051600"/>
    <x v="0"/>
  </r>
  <r>
    <n v="1279"/>
    <x v="1279"/>
    <n v="18.780000999999999"/>
    <n v="7962100"/>
    <x v="0"/>
  </r>
  <r>
    <n v="1280"/>
    <x v="1280"/>
    <n v="18.299999"/>
    <n v="7420300"/>
    <x v="0"/>
  </r>
  <r>
    <n v="1281"/>
    <x v="1281"/>
    <n v="17.549999"/>
    <n v="8697000"/>
    <x v="0"/>
  </r>
  <r>
    <n v="1282"/>
    <x v="1282"/>
    <n v="17.530000999999999"/>
    <n v="5176800"/>
    <x v="0"/>
  </r>
  <r>
    <n v="1283"/>
    <x v="1283"/>
    <n v="17.510000000000002"/>
    <n v="5956800"/>
    <x v="0"/>
  </r>
  <r>
    <n v="1284"/>
    <x v="1284"/>
    <n v="15.34"/>
    <n v="15304000"/>
    <x v="0"/>
  </r>
  <r>
    <n v="1285"/>
    <x v="1285"/>
    <n v="15.85"/>
    <n v="8272200"/>
    <x v="0"/>
  </r>
  <r>
    <n v="1286"/>
    <x v="1286"/>
    <n v="15.86"/>
    <n v="6192000"/>
    <x v="0"/>
  </r>
  <r>
    <n v="1287"/>
    <x v="1287"/>
    <n v="16.25"/>
    <n v="6237900"/>
    <x v="0"/>
  </r>
  <r>
    <n v="1288"/>
    <x v="1288"/>
    <n v="13.55"/>
    <n v="13536500"/>
    <x v="0"/>
  </r>
  <r>
    <n v="1289"/>
    <x v="1289"/>
    <n v="13.32"/>
    <n v="8669900"/>
    <x v="0"/>
  </r>
  <r>
    <n v="1290"/>
    <x v="1290"/>
    <n v="14.25"/>
    <n v="7703700"/>
    <x v="0"/>
  </r>
  <r>
    <n v="1291"/>
    <x v="1291"/>
    <n v="15.21"/>
    <n v="3366900"/>
    <x v="0"/>
  </r>
  <r>
    <n v="1292"/>
    <x v="1292"/>
    <n v="14.94"/>
    <n v="5890000"/>
    <x v="0"/>
  </r>
  <r>
    <n v="1293"/>
    <x v="1293"/>
    <n v="15.6"/>
    <n v="7528600"/>
    <x v="0"/>
  </r>
  <r>
    <n v="1294"/>
    <x v="1294"/>
    <n v="14.96"/>
    <n v="6761200"/>
    <x v="0"/>
  </r>
  <r>
    <n v="1295"/>
    <x v="1295"/>
    <n v="15.55"/>
    <n v="7317100"/>
    <x v="0"/>
  </r>
  <r>
    <n v="1296"/>
    <x v="1296"/>
    <n v="15.43"/>
    <n v="7000000"/>
    <x v="0"/>
  </r>
  <r>
    <n v="1297"/>
    <x v="1297"/>
    <n v="15.94"/>
    <n v="6026100"/>
    <x v="0"/>
  </r>
  <r>
    <n v="1298"/>
    <x v="1298"/>
    <n v="16.290001"/>
    <n v="10790700"/>
    <x v="0"/>
  </r>
  <r>
    <n v="1299"/>
    <x v="1299"/>
    <n v="16.16"/>
    <n v="7322100"/>
    <x v="0"/>
  </r>
  <r>
    <n v="1300"/>
    <x v="1300"/>
    <n v="15.55"/>
    <n v="6856700"/>
    <x v="0"/>
  </r>
  <r>
    <n v="1301"/>
    <x v="1301"/>
    <n v="15.29"/>
    <n v="6105800"/>
    <x v="0"/>
  </r>
  <r>
    <n v="1302"/>
    <x v="1302"/>
    <n v="15.5"/>
    <n v="9332900"/>
    <x v="0"/>
  </r>
  <r>
    <n v="1303"/>
    <x v="1303"/>
    <n v="14.55"/>
    <n v="11291400"/>
    <x v="0"/>
  </r>
  <r>
    <n v="1304"/>
    <x v="1304"/>
    <n v="14.1"/>
    <n v="19766300"/>
    <x v="0"/>
  </r>
  <r>
    <n v="1305"/>
    <x v="1305"/>
    <n v="12.49"/>
    <n v="9360200"/>
    <x v="0"/>
  </r>
  <r>
    <n v="1306"/>
    <x v="1306"/>
    <n v="12.93"/>
    <n v="5556700"/>
    <x v="0"/>
  </r>
  <r>
    <n v="1307"/>
    <x v="1307"/>
    <n v="14.33"/>
    <n v="7049500"/>
    <x v="0"/>
  </r>
  <r>
    <n v="1308"/>
    <x v="1308"/>
    <n v="14.77"/>
    <n v="5558900"/>
    <x v="0"/>
  </r>
  <r>
    <n v="1309"/>
    <x v="1309"/>
    <n v="14.45"/>
    <n v="3801000"/>
    <x v="0"/>
  </r>
  <r>
    <n v="1310"/>
    <x v="1310"/>
    <n v="14.16"/>
    <n v="6066800"/>
    <x v="0"/>
  </r>
  <r>
    <n v="1311"/>
    <x v="1311"/>
    <n v="13.84"/>
    <n v="4178600"/>
    <x v="0"/>
  </r>
  <r>
    <n v="1312"/>
    <x v="1312"/>
    <n v="12.87"/>
    <n v="3857300"/>
    <x v="0"/>
  </r>
  <r>
    <n v="1313"/>
    <x v="1313"/>
    <n v="13.74"/>
    <n v="4701900"/>
    <x v="0"/>
  </r>
  <r>
    <n v="1314"/>
    <x v="1314"/>
    <n v="13.6"/>
    <n v="5555700"/>
    <x v="0"/>
  </r>
  <r>
    <n v="1315"/>
    <x v="1315"/>
    <n v="13.9"/>
    <n v="5470800"/>
    <x v="0"/>
  </r>
  <r>
    <n v="1316"/>
    <x v="1316"/>
    <n v="14.26"/>
    <n v="4777900"/>
    <x v="0"/>
  </r>
  <r>
    <n v="1317"/>
    <x v="1317"/>
    <n v="14.46"/>
    <n v="3503300"/>
    <x v="0"/>
  </r>
  <r>
    <n v="1318"/>
    <x v="1318"/>
    <n v="13.93"/>
    <n v="5234400"/>
    <x v="0"/>
  </r>
  <r>
    <n v="1319"/>
    <x v="1319"/>
    <n v="13.91"/>
    <n v="6935200"/>
    <x v="0"/>
  </r>
  <r>
    <n v="1320"/>
    <x v="1320"/>
    <n v="14.62"/>
    <n v="5046600"/>
    <x v="0"/>
  </r>
  <r>
    <n v="1321"/>
    <x v="1321"/>
    <n v="14.9"/>
    <n v="3652100"/>
    <x v="0"/>
  </r>
  <r>
    <n v="1322"/>
    <x v="1322"/>
    <n v="15.5"/>
    <n v="4277100"/>
    <x v="0"/>
  </r>
  <r>
    <n v="1323"/>
    <x v="1323"/>
    <n v="15.98"/>
    <n v="7701300"/>
    <x v="0"/>
  </r>
  <r>
    <n v="1324"/>
    <x v="1324"/>
    <n v="15.38"/>
    <n v="7284200"/>
    <x v="0"/>
  </r>
  <r>
    <n v="1325"/>
    <x v="1325"/>
    <n v="15.73"/>
    <n v="6854100"/>
    <x v="0"/>
  </r>
  <r>
    <n v="1326"/>
    <x v="1326"/>
    <n v="15.17"/>
    <n v="5038800"/>
    <x v="0"/>
  </r>
  <r>
    <n v="1327"/>
    <x v="1327"/>
    <n v="14.93"/>
    <n v="6409600"/>
    <x v="0"/>
  </r>
  <r>
    <n v="1328"/>
    <x v="1328"/>
    <n v="14.52"/>
    <n v="3578900"/>
    <x v="0"/>
  </r>
  <r>
    <n v="1329"/>
    <x v="1329"/>
    <n v="14.57"/>
    <n v="4985500"/>
    <x v="0"/>
  </r>
  <r>
    <n v="1330"/>
    <x v="1330"/>
    <n v="15.14"/>
    <n v="6791800"/>
    <x v="0"/>
  </r>
  <r>
    <n v="1331"/>
    <x v="1331"/>
    <n v="14.94"/>
    <n v="3439700"/>
    <x v="0"/>
  </r>
  <r>
    <n v="1332"/>
    <x v="1332"/>
    <n v="14.6"/>
    <n v="4680200"/>
    <x v="0"/>
  </r>
  <r>
    <n v="1333"/>
    <x v="1333"/>
    <n v="14.83"/>
    <n v="4430400"/>
    <x v="0"/>
  </r>
  <r>
    <n v="1334"/>
    <x v="1334"/>
    <n v="14.25"/>
    <n v="5320200"/>
    <x v="0"/>
  </r>
  <r>
    <n v="1335"/>
    <x v="1335"/>
    <n v="15.31"/>
    <n v="4995300"/>
    <x v="0"/>
  </r>
  <r>
    <n v="1336"/>
    <x v="1336"/>
    <n v="16.510000000000002"/>
    <n v="8822500"/>
    <x v="0"/>
  </r>
  <r>
    <n v="1337"/>
    <x v="1337"/>
    <n v="17.129999000000002"/>
    <n v="11248800"/>
    <x v="0"/>
  </r>
  <r>
    <n v="1338"/>
    <x v="1338"/>
    <n v="17.110001"/>
    <n v="6663200"/>
    <x v="0"/>
  </r>
  <r>
    <n v="1339"/>
    <x v="1339"/>
    <n v="16.75"/>
    <n v="7065100"/>
    <x v="0"/>
  </r>
  <r>
    <n v="1340"/>
    <x v="1340"/>
    <n v="16.610001"/>
    <n v="3654900"/>
    <x v="0"/>
  </r>
  <r>
    <n v="1341"/>
    <x v="1341"/>
    <n v="16.709999"/>
    <n v="2962500"/>
    <x v="0"/>
  </r>
  <r>
    <n v="1342"/>
    <x v="1342"/>
    <n v="17.350000000000001"/>
    <n v="8621200"/>
    <x v="0"/>
  </r>
  <r>
    <n v="1343"/>
    <x v="1343"/>
    <n v="17.73"/>
    <n v="8391000"/>
    <x v="0"/>
  </r>
  <r>
    <n v="1344"/>
    <x v="1344"/>
    <n v="17.209999"/>
    <n v="4841100"/>
    <x v="0"/>
  </r>
  <r>
    <n v="1345"/>
    <x v="1345"/>
    <n v="15.86"/>
    <n v="12605600"/>
    <x v="0"/>
  </r>
  <r>
    <n v="1346"/>
    <x v="1346"/>
    <n v="16.049999"/>
    <n v="7404500"/>
    <x v="0"/>
  </r>
  <r>
    <n v="1347"/>
    <x v="1347"/>
    <n v="15.93"/>
    <n v="7072900"/>
    <x v="0"/>
  </r>
  <r>
    <n v="1348"/>
    <x v="1348"/>
    <n v="15.73"/>
    <n v="9339000"/>
    <x v="0"/>
  </r>
  <r>
    <n v="1349"/>
    <x v="1349"/>
    <n v="17.149999999999999"/>
    <n v="11635000"/>
    <x v="0"/>
  </r>
  <r>
    <n v="1350"/>
    <x v="1350"/>
    <n v="17.010000000000002"/>
    <n v="7033700"/>
    <x v="0"/>
  </r>
  <r>
    <n v="1351"/>
    <x v="1351"/>
    <n v="15.93"/>
    <n v="9239900"/>
    <x v="0"/>
  </r>
  <r>
    <n v="1352"/>
    <x v="1352"/>
    <n v="16.950001"/>
    <n v="9217300"/>
    <x v="0"/>
  </r>
  <r>
    <n v="1353"/>
    <x v="1353"/>
    <n v="17.010000000000002"/>
    <n v="8223600"/>
    <x v="0"/>
  </r>
  <r>
    <n v="1354"/>
    <x v="1354"/>
    <n v="16.75"/>
    <n v="6354100"/>
    <x v="0"/>
  </r>
  <r>
    <n v="1355"/>
    <x v="1355"/>
    <n v="16.549999"/>
    <n v="7649400"/>
    <x v="0"/>
  </r>
  <r>
    <n v="1356"/>
    <x v="1356"/>
    <n v="16.639999"/>
    <n v="5748100"/>
    <x v="0"/>
  </r>
  <r>
    <n v="1357"/>
    <x v="1357"/>
    <n v="16.940000999999999"/>
    <n v="6098000"/>
    <x v="0"/>
  </r>
  <r>
    <n v="1358"/>
    <x v="1358"/>
    <n v="16.860001"/>
    <n v="6083500"/>
    <x v="0"/>
  </r>
  <r>
    <n v="1359"/>
    <x v="1359"/>
    <n v="17.959999"/>
    <n v="10528600"/>
    <x v="0"/>
  </r>
  <r>
    <n v="1360"/>
    <x v="1360"/>
    <n v="18.459999"/>
    <n v="9628500"/>
    <x v="0"/>
  </r>
  <r>
    <n v="1361"/>
    <x v="1361"/>
    <n v="19.200001"/>
    <n v="9872400"/>
    <x v="0"/>
  </r>
  <r>
    <n v="1362"/>
    <x v="1362"/>
    <n v="18.940000999999999"/>
    <n v="14009200"/>
    <x v="0"/>
  </r>
  <r>
    <n v="1363"/>
    <x v="1363"/>
    <n v="19.489999999999998"/>
    <n v="8742100"/>
    <x v="0"/>
  </r>
  <r>
    <n v="1364"/>
    <x v="1364"/>
    <n v="18.739999999999998"/>
    <n v="14180900"/>
    <x v="0"/>
  </r>
  <r>
    <n v="1365"/>
    <x v="1365"/>
    <n v="19.040001"/>
    <n v="6568300"/>
    <x v="0"/>
  </r>
  <r>
    <n v="1366"/>
    <x v="1366"/>
    <n v="19.260000000000002"/>
    <n v="6757700"/>
    <x v="0"/>
  </r>
  <r>
    <n v="1367"/>
    <x v="1367"/>
    <n v="19.379999000000002"/>
    <n v="8645700"/>
    <x v="0"/>
  </r>
  <r>
    <n v="1368"/>
    <x v="1368"/>
    <n v="19.75"/>
    <n v="6648100"/>
    <x v="0"/>
  </r>
  <r>
    <n v="1369"/>
    <x v="1369"/>
    <n v="19.860001"/>
    <n v="12929900"/>
    <x v="0"/>
  </r>
  <r>
    <n v="1370"/>
    <x v="1370"/>
    <n v="19.299999"/>
    <n v="15900000"/>
    <x v="0"/>
  </r>
  <r>
    <n v="1371"/>
    <x v="1371"/>
    <n v="18.59"/>
    <n v="8799800"/>
    <x v="0"/>
  </r>
  <r>
    <n v="1372"/>
    <x v="1372"/>
    <n v="18.57"/>
    <n v="7242000"/>
    <x v="0"/>
  </r>
  <r>
    <n v="1373"/>
    <x v="1373"/>
    <n v="19.079999999999998"/>
    <n v="6888800"/>
    <x v="0"/>
  </r>
  <r>
    <n v="1374"/>
    <x v="1374"/>
    <n v="19.360001"/>
    <n v="6822600"/>
    <x v="0"/>
  </r>
  <r>
    <n v="1375"/>
    <x v="1375"/>
    <n v="19.799999"/>
    <n v="5549400"/>
    <x v="0"/>
  </r>
  <r>
    <n v="1376"/>
    <x v="1376"/>
    <n v="18.780000999999999"/>
    <n v="12963500"/>
    <x v="0"/>
  </r>
  <r>
    <n v="1377"/>
    <x v="1377"/>
    <n v="18.719999000000001"/>
    <n v="7942400"/>
    <x v="0"/>
  </r>
  <r>
    <n v="1378"/>
    <x v="1378"/>
    <n v="19.34"/>
    <n v="7973400"/>
    <x v="0"/>
  </r>
  <r>
    <n v="1379"/>
    <x v="1379"/>
    <n v="19.120000999999998"/>
    <n v="6419700"/>
    <x v="0"/>
  </r>
  <r>
    <n v="1380"/>
    <x v="1380"/>
    <n v="19.510000000000002"/>
    <n v="7032100"/>
    <x v="0"/>
  </r>
  <r>
    <n v="1381"/>
    <x v="1381"/>
    <n v="19"/>
    <n v="5749600"/>
    <x v="0"/>
  </r>
  <r>
    <n v="1382"/>
    <x v="1382"/>
    <n v="19.82"/>
    <n v="10462200"/>
    <x v="0"/>
  </r>
  <r>
    <n v="1383"/>
    <x v="1383"/>
    <n v="20.41"/>
    <n v="18206200"/>
    <x v="0"/>
  </r>
  <r>
    <n v="1384"/>
    <x v="1384"/>
    <n v="21.209999"/>
    <n v="13177300"/>
    <x v="0"/>
  </r>
  <r>
    <n v="1385"/>
    <x v="1385"/>
    <n v="22.209999"/>
    <n v="12258400"/>
    <x v="0"/>
  </r>
  <r>
    <n v="1386"/>
    <x v="1386"/>
    <n v="22.42"/>
    <n v="25333500"/>
    <x v="0"/>
  </r>
  <r>
    <n v="1387"/>
    <x v="1387"/>
    <n v="21.290001"/>
    <n v="12258900"/>
    <x v="0"/>
  </r>
  <r>
    <n v="1388"/>
    <x v="1388"/>
    <n v="22.9"/>
    <n v="13294400"/>
    <x v="0"/>
  </r>
  <r>
    <n v="1389"/>
    <x v="1389"/>
    <n v="23.4"/>
    <n v="11288500"/>
    <x v="0"/>
  </r>
  <r>
    <n v="1390"/>
    <x v="1390"/>
    <n v="23.99"/>
    <n v="11686600"/>
    <x v="0"/>
  </r>
  <r>
    <n v="1391"/>
    <x v="1391"/>
    <n v="24.25"/>
    <n v="10091100"/>
    <x v="0"/>
  </r>
  <r>
    <n v="1392"/>
    <x v="1392"/>
    <n v="23.4"/>
    <n v="6405800"/>
    <x v="0"/>
  </r>
  <r>
    <n v="1393"/>
    <x v="1393"/>
    <n v="24.08"/>
    <n v="5666000"/>
    <x v="0"/>
  </r>
  <r>
    <n v="1394"/>
    <x v="1394"/>
    <n v="23.35"/>
    <n v="2577300"/>
    <x v="0"/>
  </r>
  <r>
    <n v="1395"/>
    <x v="1395"/>
    <n v="24.110001"/>
    <n v="11152500"/>
    <x v="0"/>
  </r>
  <r>
    <n v="1396"/>
    <x v="1396"/>
    <n v="23.74"/>
    <n v="5901100"/>
    <x v="0"/>
  </r>
  <r>
    <n v="1397"/>
    <x v="1397"/>
    <n v="23.389999"/>
    <n v="7878900"/>
    <x v="0"/>
  </r>
  <r>
    <n v="1398"/>
    <x v="1398"/>
    <n v="22.58"/>
    <n v="10642600"/>
    <x v="0"/>
  </r>
  <r>
    <n v="1399"/>
    <x v="1399"/>
    <n v="22.610001"/>
    <n v="9393500"/>
    <x v="0"/>
  </r>
  <r>
    <n v="1400"/>
    <x v="1400"/>
    <n v="21.68"/>
    <n v="7454700"/>
    <x v="0"/>
  </r>
  <r>
    <n v="1401"/>
    <x v="1401"/>
    <n v="21.860001"/>
    <n v="7093700"/>
    <x v="0"/>
  </r>
  <r>
    <n v="1402"/>
    <x v="1402"/>
    <n v="22.129999000000002"/>
    <n v="6387300"/>
    <x v="0"/>
  </r>
  <r>
    <n v="1403"/>
    <x v="1403"/>
    <n v="22.299999"/>
    <n v="5977500"/>
    <x v="0"/>
  </r>
  <r>
    <n v="1404"/>
    <x v="1404"/>
    <n v="22.18"/>
    <n v="3859200"/>
    <x v="0"/>
  </r>
  <r>
    <n v="1405"/>
    <x v="1405"/>
    <n v="22.51"/>
    <n v="4940700"/>
    <x v="0"/>
  </r>
  <r>
    <n v="1406"/>
    <x v="1406"/>
    <n v="22.459999"/>
    <n v="3419500"/>
    <x v="0"/>
  </r>
  <r>
    <n v="1407"/>
    <x v="1407"/>
    <n v="22.1"/>
    <n v="3992800"/>
    <x v="0"/>
  </r>
  <r>
    <n v="1408"/>
    <x v="1408"/>
    <n v="21.690000999999999"/>
    <n v="5814400"/>
    <x v="0"/>
  </r>
  <r>
    <n v="1409"/>
    <x v="1409"/>
    <n v="21.93"/>
    <n v="4935300"/>
    <x v="0"/>
  </r>
  <r>
    <n v="1410"/>
    <x v="1410"/>
    <n v="22.24"/>
    <n v="4424500"/>
    <x v="0"/>
  </r>
  <r>
    <n v="1411"/>
    <x v="1411"/>
    <n v="21.879999000000002"/>
    <n v="2348600"/>
    <x v="0"/>
  </r>
  <r>
    <n v="1412"/>
    <x v="1412"/>
    <n v="20.299999"/>
    <n v="14199300"/>
    <x v="0"/>
  </r>
  <r>
    <n v="1413"/>
    <x v="1413"/>
    <n v="18.860001"/>
    <n v="21972800"/>
    <x v="0"/>
  </r>
  <r>
    <n v="1414"/>
    <x v="1414"/>
    <n v="19.25"/>
    <n v="8284700"/>
    <x v="0"/>
  </r>
  <r>
    <n v="1415"/>
    <x v="1415"/>
    <n v="18.889999"/>
    <n v="5537000"/>
    <x v="0"/>
  </r>
  <r>
    <n v="1416"/>
    <x v="1416"/>
    <n v="19.57"/>
    <n v="6484000"/>
    <x v="0"/>
  </r>
  <r>
    <n v="1417"/>
    <x v="1417"/>
    <n v="20.52"/>
    <n v="8757000"/>
    <x v="0"/>
  </r>
  <r>
    <n v="1418"/>
    <x v="1418"/>
    <n v="20.700001"/>
    <n v="7698100"/>
    <x v="0"/>
  </r>
  <r>
    <n v="1419"/>
    <x v="1419"/>
    <n v="21.549999"/>
    <n v="9568200"/>
    <x v="0"/>
  </r>
  <r>
    <n v="1420"/>
    <x v="1420"/>
    <n v="21.02"/>
    <n v="6981500"/>
    <x v="0"/>
  </r>
  <r>
    <n v="1421"/>
    <x v="1421"/>
    <n v="21.450001"/>
    <n v="6154800"/>
    <x v="0"/>
  </r>
  <r>
    <n v="1422"/>
    <x v="1422"/>
    <n v="21.32"/>
    <n v="7579300"/>
    <x v="0"/>
  </r>
  <r>
    <n v="1423"/>
    <x v="1423"/>
    <n v="22.040001"/>
    <n v="7121300"/>
    <x v="0"/>
  </r>
  <r>
    <n v="1424"/>
    <x v="1424"/>
    <n v="22.74"/>
    <n v="7048800"/>
    <x v="0"/>
  </r>
  <r>
    <n v="1425"/>
    <x v="1425"/>
    <n v="22.27"/>
    <n v="6989400"/>
    <x v="0"/>
  </r>
  <r>
    <n v="1426"/>
    <x v="1426"/>
    <n v="21.799999"/>
    <n v="7911600"/>
    <x v="0"/>
  </r>
  <r>
    <n v="1427"/>
    <x v="1427"/>
    <n v="21.4"/>
    <n v="5786200"/>
    <x v="0"/>
  </r>
  <r>
    <n v="1428"/>
    <x v="1428"/>
    <n v="21.08"/>
    <n v="6293100"/>
    <x v="0"/>
  </r>
  <r>
    <n v="1429"/>
    <x v="1429"/>
    <n v="21.17"/>
    <n v="6683600"/>
    <x v="0"/>
  </r>
  <r>
    <n v="1430"/>
    <x v="1430"/>
    <n v="21.790001"/>
    <n v="10998000"/>
    <x v="0"/>
  </r>
  <r>
    <n v="1431"/>
    <x v="1431"/>
    <n v="22.110001"/>
    <n v="21681800"/>
    <x v="0"/>
  </r>
  <r>
    <n v="1432"/>
    <x v="1432"/>
    <n v="21.780000999999999"/>
    <n v="8207000"/>
    <x v="0"/>
  </r>
  <r>
    <n v="1433"/>
    <x v="1433"/>
    <n v="21.620000999999998"/>
    <n v="7968400"/>
    <x v="0"/>
  </r>
  <r>
    <n v="1434"/>
    <x v="1434"/>
    <n v="22.08"/>
    <n v="7056900"/>
    <x v="0"/>
  </r>
  <r>
    <n v="1435"/>
    <x v="1435"/>
    <n v="21.82"/>
    <n v="5965700"/>
    <x v="0"/>
  </r>
  <r>
    <n v="1436"/>
    <x v="1436"/>
    <n v="21.85"/>
    <n v="6262500"/>
    <x v="0"/>
  </r>
  <r>
    <n v="1437"/>
    <x v="1437"/>
    <n v="22.16"/>
    <n v="5195500"/>
    <x v="0"/>
  </r>
  <r>
    <n v="1438"/>
    <x v="1438"/>
    <n v="22.049999"/>
    <n v="4817600"/>
    <x v="0"/>
  </r>
  <r>
    <n v="1439"/>
    <x v="1439"/>
    <n v="22.17"/>
    <n v="5343100"/>
    <x v="0"/>
  </r>
  <r>
    <n v="1440"/>
    <x v="1440"/>
    <n v="22.09"/>
    <n v="4037700"/>
    <x v="0"/>
  </r>
  <r>
    <n v="1441"/>
    <x v="1441"/>
    <n v="21.440000999999999"/>
    <n v="6942900"/>
    <x v="0"/>
  </r>
  <r>
    <n v="1442"/>
    <x v="1442"/>
    <n v="21.4"/>
    <n v="8096500"/>
    <x v="0"/>
  </r>
  <r>
    <n v="1443"/>
    <x v="1443"/>
    <n v="20.780000999999999"/>
    <n v="6679000"/>
    <x v="0"/>
  </r>
  <r>
    <n v="1444"/>
    <x v="1444"/>
    <n v="21.129999000000002"/>
    <n v="5433900"/>
    <x v="0"/>
  </r>
  <r>
    <n v="1445"/>
    <x v="1445"/>
    <n v="20.059999000000001"/>
    <n v="11576800"/>
    <x v="0"/>
  </r>
  <r>
    <n v="1446"/>
    <x v="1446"/>
    <n v="20.059999000000001"/>
    <n v="6625300"/>
    <x v="0"/>
  </r>
  <r>
    <n v="1447"/>
    <x v="1447"/>
    <n v="21.389999"/>
    <n v="7899900"/>
    <x v="0"/>
  </r>
  <r>
    <n v="1448"/>
    <x v="1448"/>
    <n v="21.190000999999999"/>
    <n v="5470800"/>
    <x v="0"/>
  </r>
  <r>
    <n v="1449"/>
    <x v="1449"/>
    <n v="21.360001"/>
    <n v="4169800"/>
    <x v="0"/>
  </r>
  <r>
    <n v="1450"/>
    <x v="1450"/>
    <n v="21.780000999999999"/>
    <n v="7207800"/>
    <x v="0"/>
  </r>
  <r>
    <n v="1451"/>
    <x v="1451"/>
    <n v="21.780000999999999"/>
    <n v="6936600"/>
    <x v="0"/>
  </r>
  <r>
    <n v="1452"/>
    <x v="1452"/>
    <n v="21.879999000000002"/>
    <n v="5624000"/>
    <x v="0"/>
  </r>
  <r>
    <n v="1453"/>
    <x v="1453"/>
    <n v="21.639999"/>
    <n v="4121300"/>
    <x v="0"/>
  </r>
  <r>
    <n v="1454"/>
    <x v="1454"/>
    <n v="21.620000999999998"/>
    <n v="5076300"/>
    <x v="0"/>
  </r>
  <r>
    <n v="1455"/>
    <x v="1455"/>
    <n v="22.01"/>
    <n v="4687100"/>
    <x v="0"/>
  </r>
  <r>
    <n v="1456"/>
    <x v="1456"/>
    <n v="21.809999000000001"/>
    <n v="4480300"/>
    <x v="0"/>
  </r>
  <r>
    <n v="1457"/>
    <x v="1457"/>
    <n v="22.27"/>
    <n v="5434300"/>
    <x v="0"/>
  </r>
  <r>
    <n v="1458"/>
    <x v="1458"/>
    <n v="22.42"/>
    <n v="5160400"/>
    <x v="0"/>
  </r>
  <r>
    <n v="1459"/>
    <x v="1459"/>
    <n v="22.690000999999999"/>
    <n v="5427400"/>
    <x v="0"/>
  </r>
  <r>
    <n v="1460"/>
    <x v="1460"/>
    <n v="22.969999000000001"/>
    <n v="5848400"/>
    <x v="0"/>
  </r>
  <r>
    <n v="1461"/>
    <x v="1461"/>
    <n v="22.879999000000002"/>
    <n v="4406000"/>
    <x v="0"/>
  </r>
  <r>
    <n v="1462"/>
    <x v="1462"/>
    <n v="22.780000999999999"/>
    <n v="4034100"/>
    <x v="0"/>
  </r>
  <r>
    <n v="1463"/>
    <x v="1463"/>
    <n v="23.360001"/>
    <n v="5573100"/>
    <x v="0"/>
  </r>
  <r>
    <n v="1464"/>
    <x v="1464"/>
    <n v="24.42"/>
    <n v="11208900"/>
    <x v="0"/>
  </r>
  <r>
    <n v="1465"/>
    <x v="1465"/>
    <n v="24.709999"/>
    <n v="8907800"/>
    <x v="0"/>
  </r>
  <r>
    <n v="1466"/>
    <x v="1466"/>
    <n v="26.549999"/>
    <n v="15124900"/>
    <x v="0"/>
  </r>
  <r>
    <n v="1467"/>
    <x v="1467"/>
    <n v="26.780000999999999"/>
    <n v="8749800"/>
    <x v="0"/>
  </r>
  <r>
    <n v="1468"/>
    <x v="1468"/>
    <n v="26.540001"/>
    <n v="8481000"/>
    <x v="0"/>
  </r>
  <r>
    <n v="1469"/>
    <x v="1469"/>
    <n v="27.450001"/>
    <n v="9376200"/>
    <x v="0"/>
  </r>
  <r>
    <n v="1470"/>
    <x v="1470"/>
    <n v="27.93"/>
    <n v="10657700"/>
    <x v="0"/>
  </r>
  <r>
    <n v="1471"/>
    <x v="1471"/>
    <n v="26.23"/>
    <n v="10340500"/>
    <x v="0"/>
  </r>
  <r>
    <n v="1472"/>
    <x v="1472"/>
    <n v="26.9"/>
    <n v="7213200"/>
    <x v="0"/>
  </r>
  <r>
    <n v="1473"/>
    <x v="1473"/>
    <n v="27.76"/>
    <n v="7375700"/>
    <x v="0"/>
  </r>
  <r>
    <n v="1474"/>
    <x v="1474"/>
    <n v="27.77"/>
    <n v="10642100"/>
    <x v="0"/>
  </r>
  <r>
    <n v="1475"/>
    <x v="1475"/>
    <n v="27.18"/>
    <n v="6437000"/>
    <x v="0"/>
  </r>
  <r>
    <n v="1476"/>
    <x v="1476"/>
    <n v="26.030000999999999"/>
    <n v="9214800"/>
    <x v="0"/>
  </r>
  <r>
    <n v="1477"/>
    <x v="1477"/>
    <n v="25.540001"/>
    <n v="9774000"/>
    <x v="0"/>
  </r>
  <r>
    <n v="1478"/>
    <x v="1478"/>
    <n v="26.379999000000002"/>
    <n v="6623000"/>
    <x v="0"/>
  </r>
  <r>
    <n v="1479"/>
    <x v="1479"/>
    <n v="26.65"/>
    <n v="7324400"/>
    <x v="0"/>
  </r>
  <r>
    <n v="1480"/>
    <x v="1480"/>
    <n v="26.219999000000001"/>
    <n v="6072800"/>
    <x v="0"/>
  </r>
  <r>
    <n v="1481"/>
    <x v="1481"/>
    <n v="26.82"/>
    <n v="7230400"/>
    <x v="0"/>
  </r>
  <r>
    <n v="1482"/>
    <x v="1482"/>
    <n v="26.52"/>
    <n v="5403600"/>
    <x v="0"/>
  </r>
  <r>
    <n v="1483"/>
    <x v="1483"/>
    <n v="25.059999000000001"/>
    <n v="11958900"/>
    <x v="0"/>
  </r>
  <r>
    <n v="1484"/>
    <x v="1484"/>
    <n v="25.67"/>
    <n v="9311200"/>
    <x v="0"/>
  </r>
  <r>
    <n v="1485"/>
    <x v="1485"/>
    <n v="25.75"/>
    <n v="6899000"/>
    <x v="0"/>
  </r>
  <r>
    <n v="1486"/>
    <x v="1486"/>
    <n v="25.049999"/>
    <n v="10417100"/>
    <x v="0"/>
  </r>
  <r>
    <n v="1487"/>
    <x v="1487"/>
    <n v="25.129999000000002"/>
    <n v="6341400"/>
    <x v="0"/>
  </r>
  <r>
    <n v="1488"/>
    <x v="1488"/>
    <n v="24.379999000000002"/>
    <n v="9294500"/>
    <x v="0"/>
  </r>
  <r>
    <n v="1489"/>
    <x v="1489"/>
    <n v="24.99"/>
    <n v="6789900"/>
    <x v="0"/>
  </r>
  <r>
    <n v="1490"/>
    <x v="1490"/>
    <n v="25.25"/>
    <n v="7132300"/>
    <x v="0"/>
  </r>
  <r>
    <n v="1491"/>
    <x v="1491"/>
    <n v="25.58"/>
    <n v="6868600"/>
    <x v="0"/>
  </r>
  <r>
    <n v="1492"/>
    <x v="1492"/>
    <n v="25.43"/>
    <n v="8850100"/>
    <x v="0"/>
  </r>
  <r>
    <n v="1493"/>
    <x v="1493"/>
    <n v="25.120000999999998"/>
    <n v="17603300"/>
    <x v="0"/>
  </r>
  <r>
    <n v="1494"/>
    <x v="1494"/>
    <n v="28.969999000000001"/>
    <n v="39972400"/>
    <x v="0"/>
  </r>
  <r>
    <n v="1495"/>
    <x v="1495"/>
    <n v="29.110001"/>
    <n v="15801000"/>
    <x v="0"/>
  </r>
  <r>
    <n v="1496"/>
    <x v="1496"/>
    <n v="28.889999"/>
    <n v="10526400"/>
    <x v="0"/>
  </r>
  <r>
    <n v="1497"/>
    <x v="1497"/>
    <n v="28.690000999999999"/>
    <n v="9450000"/>
    <x v="0"/>
  </r>
  <r>
    <n v="1498"/>
    <x v="1498"/>
    <n v="28.66"/>
    <n v="7689200"/>
    <x v="0"/>
  </r>
  <r>
    <n v="1499"/>
    <x v="1499"/>
    <n v="29.43"/>
    <n v="9884400"/>
    <x v="0"/>
  </r>
  <r>
    <n v="1500"/>
    <x v="1500"/>
    <n v="29.959999"/>
    <n v="11136300"/>
    <x v="0"/>
  </r>
  <r>
    <n v="1501"/>
    <x v="1501"/>
    <n v="30.879999000000002"/>
    <n v="13962400"/>
    <x v="0"/>
  </r>
  <r>
    <n v="1502"/>
    <x v="1502"/>
    <n v="30.700001"/>
    <n v="10351800"/>
    <x v="0"/>
  </r>
  <r>
    <n v="1503"/>
    <x v="1503"/>
    <n v="30.450001"/>
    <n v="8513500"/>
    <x v="0"/>
  </r>
  <r>
    <n v="1504"/>
    <x v="1504"/>
    <n v="30.959999"/>
    <n v="5981700"/>
    <x v="0"/>
  </r>
  <r>
    <n v="1505"/>
    <x v="1505"/>
    <n v="31.700001"/>
    <n v="7246900"/>
    <x v="0"/>
  </r>
  <r>
    <n v="1506"/>
    <x v="1506"/>
    <n v="32.950001"/>
    <n v="15844500"/>
    <x v="0"/>
  </r>
  <r>
    <n v="1507"/>
    <x v="1507"/>
    <n v="32.599997999999999"/>
    <n v="7993200"/>
    <x v="0"/>
  </r>
  <r>
    <n v="1508"/>
    <x v="1508"/>
    <n v="32.630001"/>
    <n v="5192300"/>
    <x v="0"/>
  </r>
  <r>
    <n v="1509"/>
    <x v="1509"/>
    <n v="33.049999"/>
    <n v="7644100"/>
    <x v="0"/>
  </r>
  <r>
    <n v="1510"/>
    <x v="1510"/>
    <n v="31.559999000000001"/>
    <n v="9763500"/>
    <x v="0"/>
  </r>
  <r>
    <n v="1511"/>
    <x v="1511"/>
    <n v="31.48"/>
    <n v="8066200"/>
    <x v="0"/>
  </r>
  <r>
    <n v="1512"/>
    <x v="1512"/>
    <n v="31.75"/>
    <n v="5200300"/>
    <x v="0"/>
  </r>
  <r>
    <n v="1513"/>
    <x v="1513"/>
    <n v="33"/>
    <n v="8489900"/>
    <x v="0"/>
  </r>
  <r>
    <n v="1514"/>
    <x v="1514"/>
    <n v="32.720001000000003"/>
    <n v="7063200"/>
    <x v="0"/>
  </r>
  <r>
    <n v="1515"/>
    <x v="1515"/>
    <n v="34.849997999999999"/>
    <n v="12225400"/>
    <x v="0"/>
  </r>
  <r>
    <n v="1516"/>
    <x v="1516"/>
    <n v="34.860000999999997"/>
    <n v="9053100"/>
    <x v="0"/>
  </r>
  <r>
    <n v="1517"/>
    <x v="1517"/>
    <n v="35.549999"/>
    <n v="9341600"/>
    <x v="0"/>
  </r>
  <r>
    <n v="1518"/>
    <x v="1518"/>
    <n v="35.889999000000003"/>
    <n v="10190300"/>
    <x v="0"/>
  </r>
  <r>
    <n v="1519"/>
    <x v="1519"/>
    <n v="35.400002000000001"/>
    <n v="9552700"/>
    <x v="0"/>
  </r>
  <r>
    <n v="1520"/>
    <x v="1520"/>
    <n v="35.229999999999997"/>
    <n v="10095900"/>
    <x v="0"/>
  </r>
  <r>
    <n v="1521"/>
    <x v="1521"/>
    <n v="35.389999000000003"/>
    <n v="9333400"/>
    <x v="0"/>
  </r>
  <r>
    <n v="1522"/>
    <x v="1522"/>
    <n v="35.520000000000003"/>
    <n v="7193700"/>
    <x v="0"/>
  </r>
  <r>
    <n v="1523"/>
    <x v="1523"/>
    <n v="33.349997999999999"/>
    <n v="11380900"/>
    <x v="0"/>
  </r>
  <r>
    <n v="1524"/>
    <x v="1524"/>
    <n v="33.68"/>
    <n v="8438400"/>
    <x v="0"/>
  </r>
  <r>
    <n v="1525"/>
    <x v="1525"/>
    <n v="34.07"/>
    <n v="9663600"/>
    <x v="0"/>
  </r>
  <r>
    <n v="1526"/>
    <x v="1526"/>
    <n v="34.650002000000001"/>
    <n v="7746400"/>
    <x v="0"/>
  </r>
  <r>
    <n v="1527"/>
    <x v="1527"/>
    <n v="35.200001"/>
    <n v="7032500"/>
    <x v="0"/>
  </r>
  <r>
    <n v="1528"/>
    <x v="1528"/>
    <n v="34.130001"/>
    <n v="6011800"/>
    <x v="0"/>
  </r>
  <r>
    <n v="1529"/>
    <x v="1529"/>
    <n v="35.840000000000003"/>
    <n v="7127900"/>
    <x v="0"/>
  </r>
  <r>
    <n v="1530"/>
    <x v="1530"/>
    <n v="35.840000000000003"/>
    <n v="8249900"/>
    <x v="0"/>
  </r>
  <r>
    <n v="1531"/>
    <x v="1531"/>
    <n v="35.849997999999999"/>
    <n v="11206800"/>
    <x v="0"/>
  </r>
  <r>
    <n v="1532"/>
    <x v="1532"/>
    <n v="35.5"/>
    <n v="5988100"/>
    <x v="0"/>
  </r>
  <r>
    <n v="1533"/>
    <x v="1533"/>
    <n v="35.040000999999997"/>
    <n v="7012500"/>
    <x v="0"/>
  </r>
  <r>
    <n v="1534"/>
    <x v="1534"/>
    <n v="35.580002"/>
    <n v="8407300"/>
    <x v="0"/>
  </r>
  <r>
    <n v="1535"/>
    <x v="1535"/>
    <n v="35.400002000000001"/>
    <n v="8177200"/>
    <x v="0"/>
  </r>
  <r>
    <n v="1536"/>
    <x v="1536"/>
    <n v="35.389999000000003"/>
    <n v="6659000"/>
    <x v="0"/>
  </r>
  <r>
    <n v="1537"/>
    <x v="1537"/>
    <n v="36.720001000000003"/>
    <n v="10292400"/>
    <x v="0"/>
  </r>
  <r>
    <n v="1538"/>
    <x v="1538"/>
    <n v="36.299999"/>
    <n v="6756500"/>
    <x v="0"/>
  </r>
  <r>
    <n v="1539"/>
    <x v="1539"/>
    <n v="36.32"/>
    <n v="5143900"/>
    <x v="0"/>
  </r>
  <r>
    <n v="1540"/>
    <x v="1540"/>
    <n v="37.25"/>
    <n v="7242800"/>
    <x v="0"/>
  </r>
  <r>
    <n v="1541"/>
    <x v="1541"/>
    <n v="37.849997999999999"/>
    <n v="6086100"/>
    <x v="0"/>
  </r>
  <r>
    <n v="1542"/>
    <x v="1542"/>
    <n v="37.919998"/>
    <n v="3846000"/>
    <x v="0"/>
  </r>
  <r>
    <n v="1543"/>
    <x v="1543"/>
    <n v="39.049999"/>
    <n v="6697300"/>
    <x v="0"/>
  </r>
  <r>
    <n v="1544"/>
    <x v="1544"/>
    <n v="40.509998000000003"/>
    <n v="12145400"/>
    <x v="0"/>
  </r>
  <r>
    <n v="1545"/>
    <x v="1545"/>
    <n v="40.5"/>
    <n v="7832200"/>
    <x v="0"/>
  </r>
  <r>
    <n v="1546"/>
    <x v="1546"/>
    <n v="38.25"/>
    <n v="8825600"/>
    <x v="0"/>
  </r>
  <r>
    <n v="1547"/>
    <x v="1547"/>
    <n v="37.650002000000001"/>
    <n v="11559900"/>
    <x v="0"/>
  </r>
  <r>
    <n v="1548"/>
    <x v="1548"/>
    <n v="39.270000000000003"/>
    <n v="8690300"/>
    <x v="0"/>
  </r>
  <r>
    <n v="1549"/>
    <x v="1549"/>
    <n v="38.43"/>
    <n v="5851500"/>
    <x v="0"/>
  </r>
  <r>
    <n v="1550"/>
    <x v="1550"/>
    <n v="37.68"/>
    <n v="5625600"/>
    <x v="0"/>
  </r>
  <r>
    <n v="1551"/>
    <x v="1551"/>
    <n v="36.32"/>
    <n v="7642000"/>
    <x v="0"/>
  </r>
  <r>
    <n v="1552"/>
    <x v="1552"/>
    <n v="34.979999999999997"/>
    <n v="13402900"/>
    <x v="0"/>
  </r>
  <r>
    <n v="1553"/>
    <x v="1553"/>
    <n v="35.330002"/>
    <n v="9825700"/>
    <x v="0"/>
  </r>
  <r>
    <n v="1554"/>
    <x v="1554"/>
    <n v="34.869999"/>
    <n v="15896800"/>
    <x v="0"/>
  </r>
  <r>
    <n v="1555"/>
    <x v="1555"/>
    <n v="40.110000999999997"/>
    <n v="32178100"/>
    <x v="0"/>
  </r>
  <r>
    <n v="1556"/>
    <x v="1556"/>
    <n v="41.310001"/>
    <n v="23828000"/>
    <x v="0"/>
  </r>
  <r>
    <n v="1557"/>
    <x v="1557"/>
    <n v="41.599997999999999"/>
    <n v="10647600"/>
    <x v="0"/>
  </r>
  <r>
    <n v="1558"/>
    <x v="1558"/>
    <n v="42.080002"/>
    <n v="7453200"/>
    <x v="0"/>
  </r>
  <r>
    <n v="1559"/>
    <x v="1559"/>
    <n v="41.389999000000003"/>
    <n v="7825500"/>
    <x v="0"/>
  </r>
  <r>
    <n v="1560"/>
    <x v="1560"/>
    <n v="40.659999999999997"/>
    <n v="7166300"/>
    <x v="0"/>
  </r>
  <r>
    <n v="1561"/>
    <x v="1561"/>
    <n v="41.639999000000003"/>
    <n v="8970700"/>
    <x v="0"/>
  </r>
  <r>
    <n v="1562"/>
    <x v="1562"/>
    <n v="40.029998999999997"/>
    <n v="8805200"/>
    <x v="0"/>
  </r>
  <r>
    <n v="1563"/>
    <x v="1563"/>
    <n v="39.650002000000001"/>
    <n v="7054400"/>
    <x v="0"/>
  </r>
  <r>
    <n v="1564"/>
    <x v="1564"/>
    <n v="38.669998"/>
    <n v="6816200"/>
    <x v="0"/>
  </r>
  <r>
    <n v="1565"/>
    <x v="1565"/>
    <n v="38.939999"/>
    <n v="9192600"/>
    <x v="0"/>
  </r>
  <r>
    <n v="1566"/>
    <x v="1566"/>
    <n v="39.009998000000003"/>
    <n v="6395500"/>
    <x v="0"/>
  </r>
  <r>
    <n v="1567"/>
    <x v="1567"/>
    <n v="39.150002000000001"/>
    <n v="4810900"/>
    <x v="0"/>
  </r>
  <r>
    <n v="1568"/>
    <x v="1568"/>
    <n v="38.93"/>
    <n v="5239100"/>
    <x v="0"/>
  </r>
  <r>
    <n v="1569"/>
    <x v="1569"/>
    <n v="39.849997999999999"/>
    <n v="6128500"/>
    <x v="0"/>
  </r>
  <r>
    <n v="1570"/>
    <x v="1570"/>
    <n v="40.209999000000003"/>
    <n v="7154500"/>
    <x v="0"/>
  </r>
  <r>
    <n v="1571"/>
    <x v="1571"/>
    <n v="40.299999"/>
    <n v="4850300"/>
    <x v="0"/>
  </r>
  <r>
    <n v="1572"/>
    <x v="1572"/>
    <n v="40.099997999999999"/>
    <n v="2486500"/>
    <x v="0"/>
  </r>
  <r>
    <n v="1573"/>
    <x v="1573"/>
    <n v="43.02"/>
    <n v="11174200"/>
    <x v="0"/>
  </r>
  <r>
    <n v="1574"/>
    <x v="1574"/>
    <n v="43.57"/>
    <n v="10489300"/>
    <x v="0"/>
  </r>
  <r>
    <n v="1575"/>
    <x v="1575"/>
    <n v="43.759998000000003"/>
    <n v="6724700"/>
    <x v="0"/>
  </r>
  <r>
    <n v="1576"/>
    <x v="1576"/>
    <n v="45.700001"/>
    <n v="11592500"/>
    <x v="0"/>
  </r>
  <r>
    <n v="1577"/>
    <x v="1577"/>
    <n v="45.220001000000003"/>
    <n v="10473300"/>
    <x v="0"/>
  </r>
  <r>
    <n v="1578"/>
    <x v="1578"/>
    <n v="45.849997999999999"/>
    <n v="7103500"/>
    <x v="0"/>
  </r>
  <r>
    <n v="1579"/>
    <x v="1579"/>
    <n v="45.93"/>
    <n v="6542400"/>
    <x v="0"/>
  </r>
  <r>
    <n v="1580"/>
    <x v="1580"/>
    <n v="45.880001"/>
    <n v="4539400"/>
    <x v="0"/>
  </r>
  <r>
    <n v="1581"/>
    <x v="1581"/>
    <n v="45.939999"/>
    <n v="6987500"/>
    <x v="0"/>
  </r>
  <r>
    <n v="1582"/>
    <x v="1582"/>
    <n v="46.32"/>
    <n v="6158400"/>
    <x v="0"/>
  </r>
  <r>
    <n v="1583"/>
    <x v="1583"/>
    <n v="47.330002"/>
    <n v="9459400"/>
    <x v="0"/>
  </r>
  <r>
    <n v="1584"/>
    <x v="1584"/>
    <n v="46.189999"/>
    <n v="10697900"/>
    <x v="0"/>
  </r>
  <r>
    <n v="1585"/>
    <x v="1585"/>
    <n v="47.290000999999997"/>
    <n v="10255000"/>
    <x v="0"/>
  </r>
  <r>
    <n v="1586"/>
    <x v="1586"/>
    <n v="46.52"/>
    <n v="8102900"/>
    <x v="0"/>
  </r>
  <r>
    <n v="1587"/>
    <x v="1587"/>
    <n v="47.279998999999997"/>
    <n v="7408200"/>
    <x v="0"/>
  </r>
  <r>
    <n v="1588"/>
    <x v="1588"/>
    <n v="46.68"/>
    <n v="8100800"/>
    <x v="0"/>
  </r>
  <r>
    <n v="1589"/>
    <x v="1589"/>
    <n v="46.220001000000003"/>
    <n v="8002900"/>
    <x v="0"/>
  </r>
  <r>
    <n v="1590"/>
    <x v="1590"/>
    <n v="45.189999"/>
    <n v="11613100"/>
    <x v="0"/>
  </r>
  <r>
    <n v="1591"/>
    <x v="1591"/>
    <n v="45.68"/>
    <n v="6750100"/>
    <x v="0"/>
  </r>
  <r>
    <n v="1592"/>
    <x v="1592"/>
    <n v="45.509998000000003"/>
    <n v="4427000"/>
    <x v="0"/>
  </r>
  <r>
    <n v="1593"/>
    <x v="1593"/>
    <n v="46.240001999999997"/>
    <n v="7755200"/>
    <x v="0"/>
  </r>
  <r>
    <n v="1594"/>
    <x v="1594"/>
    <n v="46.16"/>
    <n v="7334100"/>
    <x v="0"/>
  </r>
  <r>
    <n v="1595"/>
    <x v="1595"/>
    <n v="47.889999000000003"/>
    <n v="9038500"/>
    <x v="0"/>
  </r>
  <r>
    <n v="1596"/>
    <x v="1596"/>
    <n v="47.580002"/>
    <n v="6249500"/>
    <x v="0"/>
  </r>
  <r>
    <n v="1597"/>
    <x v="1597"/>
    <n v="47.470001000000003"/>
    <n v="9240000"/>
    <x v="0"/>
  </r>
  <r>
    <n v="1598"/>
    <x v="1598"/>
    <n v="50.439999"/>
    <n v="20295900"/>
    <x v="0"/>
  </r>
  <r>
    <n v="1599"/>
    <x v="1599"/>
    <n v="49.610000999999997"/>
    <n v="15330200"/>
    <x v="0"/>
  </r>
  <r>
    <n v="1600"/>
    <x v="1600"/>
    <n v="50.049999"/>
    <n v="11033300"/>
    <x v="0"/>
  </r>
  <r>
    <n v="1601"/>
    <x v="1601"/>
    <n v="48.560001"/>
    <n v="13438500"/>
    <x v="0"/>
  </r>
  <r>
    <n v="1602"/>
    <x v="1602"/>
    <n v="49.860000999999997"/>
    <n v="9039300"/>
    <x v="0"/>
  </r>
  <r>
    <n v="1603"/>
    <x v="1603"/>
    <n v="48.43"/>
    <n v="9264600"/>
    <x v="0"/>
  </r>
  <r>
    <n v="1604"/>
    <x v="1604"/>
    <n v="49.119999"/>
    <n v="12563800"/>
    <x v="0"/>
  </r>
  <r>
    <n v="1605"/>
    <x v="1605"/>
    <n v="50.09"/>
    <n v="8219900"/>
    <x v="0"/>
  </r>
  <r>
    <n v="1606"/>
    <x v="1606"/>
    <n v="52.889999000000003"/>
    <n v="14175600"/>
    <x v="0"/>
  </r>
  <r>
    <n v="1607"/>
    <x v="1607"/>
    <n v="54.150002000000001"/>
    <n v="7773100"/>
    <x v="0"/>
  </r>
  <r>
    <n v="1608"/>
    <x v="1608"/>
    <n v="54.91"/>
    <n v="20299900"/>
    <x v="0"/>
  </r>
  <r>
    <n v="1609"/>
    <x v="1609"/>
    <n v="55.700001"/>
    <n v="13558000"/>
    <x v="0"/>
  </r>
  <r>
    <n v="1610"/>
    <x v="1610"/>
    <n v="57.860000999999997"/>
    <n v="21606900"/>
    <x v="0"/>
  </r>
  <r>
    <n v="1611"/>
    <x v="1611"/>
    <n v="58.060001"/>
    <n v="11435400"/>
    <x v="0"/>
  </r>
  <r>
    <n v="1612"/>
    <x v="1612"/>
    <n v="58.299999"/>
    <n v="8329000"/>
    <x v="0"/>
  </r>
  <r>
    <n v="1613"/>
    <x v="1613"/>
    <n v="59.91"/>
    <n v="9986600"/>
    <x v="0"/>
  </r>
  <r>
    <n v="1614"/>
    <x v="1614"/>
    <n v="58.549999"/>
    <n v="10228900"/>
    <x v="0"/>
  </r>
  <r>
    <n v="1615"/>
    <x v="1615"/>
    <n v="59.91"/>
    <n v="10211100"/>
    <x v="0"/>
  </r>
  <r>
    <n v="1616"/>
    <x v="1616"/>
    <n v="59.689999"/>
    <n v="11932900"/>
    <x v="0"/>
  </r>
  <r>
    <n v="1617"/>
    <x v="1617"/>
    <n v="59.59"/>
    <n v="11086100"/>
    <x v="0"/>
  </r>
  <r>
    <n v="1618"/>
    <x v="1618"/>
    <n v="59.349997999999999"/>
    <n v="17114900"/>
    <x v="0"/>
  </r>
  <r>
    <n v="1619"/>
    <x v="1619"/>
    <n v="54.029998999999997"/>
    <n v="32701900"/>
    <x v="0"/>
  </r>
  <r>
    <n v="1620"/>
    <x v="1620"/>
    <n v="54.32"/>
    <n v="14611700"/>
    <x v="0"/>
  </r>
  <r>
    <n v="1621"/>
    <x v="1621"/>
    <n v="54.509998000000003"/>
    <n v="10438200"/>
    <x v="0"/>
  </r>
  <r>
    <n v="1622"/>
    <x v="1622"/>
    <n v="54.82"/>
    <n v="6391900"/>
    <x v="0"/>
  </r>
  <r>
    <n v="1623"/>
    <x v="1623"/>
    <n v="56.73"/>
    <n v="9230900"/>
    <x v="0"/>
  </r>
  <r>
    <n v="1624"/>
    <x v="1624"/>
    <n v="56.689999"/>
    <n v="8776500"/>
    <x v="0"/>
  </r>
  <r>
    <n v="1625"/>
    <x v="1625"/>
    <n v="55.830002"/>
    <n v="9825400"/>
    <x v="0"/>
  </r>
  <r>
    <n v="1626"/>
    <x v="1626"/>
    <n v="54.43"/>
    <n v="7726700"/>
    <x v="0"/>
  </r>
  <r>
    <n v="1627"/>
    <x v="1627"/>
    <n v="56.740001999999997"/>
    <n v="9131100"/>
    <x v="0"/>
  </r>
  <r>
    <n v="1628"/>
    <x v="1628"/>
    <n v="56.860000999999997"/>
    <n v="7009500"/>
    <x v="0"/>
  </r>
  <r>
    <n v="1629"/>
    <x v="1629"/>
    <n v="56.740001999999997"/>
    <n v="5307400"/>
    <x v="0"/>
  </r>
  <r>
    <n v="1630"/>
    <x v="1630"/>
    <n v="54.990001999999997"/>
    <n v="8791800"/>
    <x v="0"/>
  </r>
  <r>
    <n v="1631"/>
    <x v="1631"/>
    <n v="54.310001"/>
    <n v="8500400"/>
    <x v="0"/>
  </r>
  <r>
    <n v="1632"/>
    <x v="1632"/>
    <n v="51.98"/>
    <n v="9120500"/>
    <x v="0"/>
  </r>
  <r>
    <n v="1633"/>
    <x v="1633"/>
    <n v="52.23"/>
    <n v="10920100"/>
    <x v="0"/>
  </r>
  <r>
    <n v="1634"/>
    <x v="1634"/>
    <n v="54.130001"/>
    <n v="9259300"/>
    <x v="0"/>
  </r>
  <r>
    <n v="1635"/>
    <x v="1635"/>
    <n v="54.799999"/>
    <n v="7073000"/>
    <x v="0"/>
  </r>
  <r>
    <n v="1636"/>
    <x v="1636"/>
    <n v="52.450001"/>
    <n v="8365300"/>
    <x v="0"/>
  </r>
  <r>
    <n v="1637"/>
    <x v="1637"/>
    <n v="50.360000999999997"/>
    <n v="12996900"/>
    <x v="0"/>
  </r>
  <r>
    <n v="1638"/>
    <x v="1638"/>
    <n v="48.5"/>
    <n v="12600200"/>
    <x v="0"/>
  </r>
  <r>
    <n v="1639"/>
    <x v="1639"/>
    <n v="49.529998999999997"/>
    <n v="14079000"/>
    <x v="0"/>
  </r>
  <r>
    <n v="1640"/>
    <x v="1640"/>
    <n v="48.849997999999999"/>
    <n v="12337600"/>
    <x v="0"/>
  </r>
  <r>
    <n v="1641"/>
    <x v="1641"/>
    <n v="48.580002"/>
    <n v="9193400"/>
    <x v="0"/>
  </r>
  <r>
    <n v="1642"/>
    <x v="1642"/>
    <n v="51.330002"/>
    <n v="10631500"/>
    <x v="0"/>
  </r>
  <r>
    <n v="1643"/>
    <x v="1643"/>
    <n v="52.470001000000003"/>
    <n v="13771300"/>
    <x v="0"/>
  </r>
  <r>
    <n v="1644"/>
    <x v="1644"/>
    <n v="52.959999000000003"/>
    <n v="8907700"/>
    <x v="0"/>
  </r>
  <r>
    <n v="1645"/>
    <x v="1645"/>
    <n v="53.970001000000003"/>
    <n v="3983000"/>
    <x v="0"/>
  </r>
  <r>
    <n v="1646"/>
    <x v="1646"/>
    <n v="54.650002000000001"/>
    <n v="11522800"/>
    <x v="0"/>
  </r>
  <r>
    <n v="1647"/>
    <x v="1647"/>
    <n v="53.93"/>
    <n v="6237900"/>
    <x v="0"/>
  </r>
  <r>
    <n v="1648"/>
    <x v="1648"/>
    <n v="51.509998000000003"/>
    <n v="11570800"/>
    <x v="0"/>
  </r>
  <r>
    <n v="1649"/>
    <x v="1649"/>
    <n v="51.799999"/>
    <n v="10216200"/>
    <x v="0"/>
  </r>
  <r>
    <n v="1650"/>
    <x v="1650"/>
    <n v="51.560001"/>
    <n v="7501500"/>
    <x v="0"/>
  </r>
  <r>
    <n v="1651"/>
    <x v="1651"/>
    <n v="51.080002"/>
    <n v="8376400"/>
    <x v="0"/>
  </r>
  <r>
    <n v="1652"/>
    <x v="1652"/>
    <n v="49.34"/>
    <n v="10460500"/>
    <x v="0"/>
  </r>
  <r>
    <n v="1653"/>
    <x v="1653"/>
    <n v="49.200001"/>
    <n v="9254600"/>
    <x v="0"/>
  </r>
  <r>
    <n v="1654"/>
    <x v="1654"/>
    <n v="50.799999"/>
    <n v="9405500"/>
    <x v="0"/>
  </r>
  <r>
    <n v="1655"/>
    <x v="1655"/>
    <n v="50.990001999999997"/>
    <n v="6190600"/>
    <x v="0"/>
  </r>
  <r>
    <n v="1656"/>
    <x v="1656"/>
    <n v="50.41"/>
    <n v="9676800"/>
    <x v="0"/>
  </r>
  <r>
    <n v="1657"/>
    <x v="1657"/>
    <n v="49.5"/>
    <n v="10549800"/>
    <x v="0"/>
  </r>
  <r>
    <n v="1658"/>
    <x v="1658"/>
    <n v="47.580002"/>
    <n v="13856800"/>
    <x v="0"/>
  </r>
  <r>
    <n v="1659"/>
    <x v="1659"/>
    <n v="48.75"/>
    <n v="10750700"/>
    <x v="0"/>
  </r>
  <r>
    <n v="1660"/>
    <x v="1660"/>
    <n v="49.240001999999997"/>
    <n v="8045900"/>
    <x v="0"/>
  </r>
  <r>
    <n v="1661"/>
    <x v="1661"/>
    <n v="49.889999000000003"/>
    <n v="7799700"/>
    <x v="0"/>
  </r>
  <r>
    <n v="1662"/>
    <x v="1662"/>
    <n v="52.48"/>
    <n v="11004000"/>
    <x v="0"/>
  </r>
  <r>
    <n v="1663"/>
    <x v="1663"/>
    <n v="53.32"/>
    <n v="5659800"/>
    <x v="0"/>
  </r>
  <r>
    <n v="1664"/>
    <x v="1664"/>
    <n v="53.470001000000003"/>
    <n v="7078400"/>
    <x v="0"/>
  </r>
  <r>
    <n v="1665"/>
    <x v="1665"/>
    <n v="53.470001000000003"/>
    <n v="8056900"/>
    <x v="0"/>
  </r>
  <r>
    <n v="1666"/>
    <x v="1666"/>
    <n v="52.830002"/>
    <n v="5152400"/>
    <x v="0"/>
  </r>
  <r>
    <n v="1667"/>
    <x v="1667"/>
    <n v="52.619999"/>
    <n v="5307200"/>
    <x v="0"/>
  </r>
  <r>
    <n v="1668"/>
    <x v="1668"/>
    <n v="51.900002000000001"/>
    <n v="6639900"/>
    <x v="0"/>
  </r>
  <r>
    <n v="1669"/>
    <x v="1669"/>
    <n v="53.27"/>
    <n v="11284100"/>
    <x v="0"/>
  </r>
  <r>
    <n v="1670"/>
    <x v="1670"/>
    <n v="53.029998999999997"/>
    <n v="5985500"/>
    <x v="0"/>
  </r>
  <r>
    <n v="1671"/>
    <x v="1671"/>
    <n v="51.900002000000001"/>
    <n v="9242700"/>
    <x v="0"/>
  </r>
  <r>
    <n v="1672"/>
    <x v="1672"/>
    <n v="50.240001999999997"/>
    <n v="10320300"/>
    <x v="0"/>
  </r>
  <r>
    <n v="1673"/>
    <x v="1673"/>
    <n v="51.59"/>
    <n v="12779200"/>
    <x v="0"/>
  </r>
  <r>
    <n v="1674"/>
    <x v="1674"/>
    <n v="52.950001"/>
    <n v="9450900"/>
    <x v="0"/>
  </r>
  <r>
    <n v="1675"/>
    <x v="1675"/>
    <n v="54.91"/>
    <n v="14522300"/>
    <x v="0"/>
  </r>
  <r>
    <n v="1676"/>
    <x v="1676"/>
    <n v="55.799999"/>
    <n v="11134100"/>
    <x v="0"/>
  </r>
  <r>
    <n v="1677"/>
    <x v="1677"/>
    <n v="56.18"/>
    <n v="12217300"/>
    <x v="0"/>
  </r>
  <r>
    <n v="1678"/>
    <x v="1678"/>
    <n v="55.720001000000003"/>
    <n v="9114200"/>
    <x v="0"/>
  </r>
  <r>
    <n v="1679"/>
    <x v="1679"/>
    <n v="56.610000999999997"/>
    <n v="7748400"/>
    <x v="0"/>
  </r>
  <r>
    <n v="1680"/>
    <x v="1680"/>
    <n v="56.200001"/>
    <n v="6783600"/>
    <x v="0"/>
  </r>
  <r>
    <n v="1681"/>
    <x v="1681"/>
    <n v="57.18"/>
    <n v="10672200"/>
    <x v="0"/>
  </r>
  <r>
    <n v="1682"/>
    <x v="1682"/>
    <n v="57.110000999999997"/>
    <n v="6039000"/>
    <x v="0"/>
  </r>
  <r>
    <n v="1683"/>
    <x v="1683"/>
    <n v="57.029998999999997"/>
    <n v="5566000"/>
    <x v="0"/>
  </r>
  <r>
    <n v="1684"/>
    <x v="1684"/>
    <n v="55.740001999999997"/>
    <n v="12964100"/>
    <x v="0"/>
  </r>
  <r>
    <n v="1685"/>
    <x v="1685"/>
    <n v="51.959999000000003"/>
    <n v="21581300"/>
    <x v="0"/>
  </r>
  <r>
    <n v="1686"/>
    <x v="1686"/>
    <n v="49.220001000000003"/>
    <n v="22485100"/>
    <x v="0"/>
  </r>
  <r>
    <n v="1687"/>
    <x v="1687"/>
    <n v="50.400002000000001"/>
    <n v="11404500"/>
    <x v="0"/>
  </r>
  <r>
    <n v="1688"/>
    <x v="1688"/>
    <n v="48.27"/>
    <n v="11588900"/>
    <x v="0"/>
  </r>
  <r>
    <n v="1689"/>
    <x v="1689"/>
    <n v="44.939999"/>
    <n v="27071400"/>
    <x v="0"/>
  </r>
  <r>
    <n v="1690"/>
    <x v="1690"/>
    <n v="45.389999000000003"/>
    <n v="21600700"/>
    <x v="0"/>
  </r>
  <r>
    <n v="1691"/>
    <x v="1691"/>
    <n v="46.040000999999997"/>
    <n v="13189500"/>
    <x v="0"/>
  </r>
  <r>
    <n v="1692"/>
    <x v="1692"/>
    <n v="46.349997999999999"/>
    <n v="6508100"/>
    <x v="0"/>
  </r>
  <r>
    <n v="1693"/>
    <x v="1693"/>
    <n v="45.860000999999997"/>
    <n v="6146100"/>
    <x v="0"/>
  </r>
  <r>
    <n v="1694"/>
    <x v="1694"/>
    <n v="45.59"/>
    <n v="4949000"/>
    <x v="0"/>
  </r>
  <r>
    <n v="1695"/>
    <x v="1695"/>
    <n v="47.139999000000003"/>
    <n v="7881700"/>
    <x v="0"/>
  </r>
  <r>
    <n v="1696"/>
    <x v="1696"/>
    <n v="47.060001"/>
    <n v="6757200"/>
    <x v="0"/>
  </r>
  <r>
    <n v="1697"/>
    <x v="1697"/>
    <n v="46.380001"/>
    <n v="5431700"/>
    <x v="0"/>
  </r>
  <r>
    <n v="1698"/>
    <x v="1698"/>
    <n v="45.529998999999997"/>
    <n v="11038200"/>
    <x v="0"/>
  </r>
  <r>
    <n v="1699"/>
    <x v="1699"/>
    <n v="44.869999"/>
    <n v="7953500"/>
    <x v="0"/>
  </r>
  <r>
    <n v="1700"/>
    <x v="1700"/>
    <n v="44.650002000000001"/>
    <n v="7442500"/>
    <x v="0"/>
  </r>
  <r>
    <n v="1701"/>
    <x v="1701"/>
    <n v="45.169998"/>
    <n v="7475300"/>
    <x v="0"/>
  </r>
  <r>
    <n v="1702"/>
    <x v="1702"/>
    <n v="43.970001000000003"/>
    <n v="9341900"/>
    <x v="0"/>
  </r>
  <r>
    <n v="1703"/>
    <x v="1703"/>
    <n v="42.32"/>
    <n v="11095300"/>
    <x v="0"/>
  </r>
  <r>
    <n v="1704"/>
    <x v="1704"/>
    <n v="42.939999"/>
    <n v="7152800"/>
    <x v="0"/>
  </r>
  <r>
    <n v="1705"/>
    <x v="1705"/>
    <n v="43.650002000000001"/>
    <n v="5960300"/>
    <x v="0"/>
  </r>
  <r>
    <n v="1706"/>
    <x v="1706"/>
    <n v="43.009998000000003"/>
    <n v="7163600"/>
    <x v="0"/>
  </r>
  <r>
    <n v="1707"/>
    <x v="1707"/>
    <n v="42.970001000000003"/>
    <n v="4959500"/>
    <x v="0"/>
  </r>
  <r>
    <n v="1708"/>
    <x v="1708"/>
    <n v="42.009998000000003"/>
    <n v="6966600"/>
    <x v="0"/>
  </r>
  <r>
    <n v="1709"/>
    <x v="1709"/>
    <n v="43.169998"/>
    <n v="9601600"/>
    <x v="0"/>
  </r>
  <r>
    <n v="1710"/>
    <x v="1710"/>
    <n v="44.389999000000003"/>
    <n v="7380100"/>
    <x v="0"/>
  </r>
  <r>
    <n v="1711"/>
    <x v="1711"/>
    <n v="44.09"/>
    <n v="6426500"/>
    <x v="0"/>
  </r>
  <r>
    <n v="1712"/>
    <x v="1712"/>
    <n v="43.5"/>
    <n v="6608500"/>
    <x v="0"/>
  </r>
  <r>
    <n v="1713"/>
    <x v="1713"/>
    <n v="42.709999000000003"/>
    <n v="6593100"/>
    <x v="0"/>
  </r>
  <r>
    <n v="1714"/>
    <x v="1714"/>
    <n v="41.549999"/>
    <n v="6932700"/>
    <x v="0"/>
  </r>
  <r>
    <n v="1715"/>
    <x v="1715"/>
    <n v="41.279998999999997"/>
    <n v="7042600"/>
    <x v="0"/>
  </r>
  <r>
    <n v="1716"/>
    <x v="1716"/>
    <n v="42.439999"/>
    <n v="6223800"/>
    <x v="0"/>
  </r>
  <r>
    <n v="1717"/>
    <x v="1717"/>
    <n v="41.080002"/>
    <n v="6612200"/>
    <x v="0"/>
  </r>
  <r>
    <n v="1718"/>
    <x v="1718"/>
    <n v="42.130001"/>
    <n v="6218200"/>
    <x v="0"/>
  </r>
  <r>
    <n v="1719"/>
    <x v="1719"/>
    <n v="42.799999"/>
    <n v="5107300"/>
    <x v="0"/>
  </r>
  <r>
    <n v="1720"/>
    <x v="1720"/>
    <n v="43.009998000000003"/>
    <n v="5724300"/>
    <x v="0"/>
  </r>
  <r>
    <n v="1721"/>
    <x v="1721"/>
    <n v="42.799999"/>
    <n v="5754900"/>
    <x v="0"/>
  </r>
  <r>
    <n v="1722"/>
    <x v="1722"/>
    <n v="40.849997999999999"/>
    <n v="8975100"/>
    <x v="0"/>
  </r>
  <r>
    <n v="1723"/>
    <x v="1723"/>
    <n v="40.229999999999997"/>
    <n v="11225700"/>
    <x v="0"/>
  </r>
  <r>
    <n v="1724"/>
    <x v="1724"/>
    <n v="39.630001"/>
    <n v="7875900"/>
    <x v="0"/>
  </r>
  <r>
    <n v="1725"/>
    <x v="1725"/>
    <n v="41.990001999999997"/>
    <n v="7112700"/>
    <x v="0"/>
  </r>
  <r>
    <n v="1726"/>
    <x v="1726"/>
    <n v="41.700001"/>
    <n v="5740400"/>
    <x v="0"/>
  </r>
  <r>
    <n v="1727"/>
    <x v="1727"/>
    <n v="42.759998000000003"/>
    <n v="5561000"/>
    <x v="0"/>
  </r>
  <r>
    <n v="1728"/>
    <x v="1728"/>
    <n v="43.799999"/>
    <n v="5452900"/>
    <x v="0"/>
  </r>
  <r>
    <n v="1729"/>
    <x v="1729"/>
    <n v="43.279998999999997"/>
    <n v="4674900"/>
    <x v="0"/>
  </r>
  <r>
    <n v="1730"/>
    <x v="1730"/>
    <n v="44.740001999999997"/>
    <n v="6508500"/>
    <x v="0"/>
  </r>
  <r>
    <n v="1731"/>
    <x v="1731"/>
    <n v="46.09"/>
    <n v="8148100"/>
    <x v="0"/>
  </r>
  <r>
    <n v="1732"/>
    <x v="1732"/>
    <n v="46.959999000000003"/>
    <n v="5939100"/>
    <x v="0"/>
  </r>
  <r>
    <n v="1733"/>
    <x v="1733"/>
    <n v="46.439999"/>
    <n v="5916300"/>
    <x v="0"/>
  </r>
  <r>
    <n v="1734"/>
    <x v="1734"/>
    <n v="45.849997999999999"/>
    <n v="4550600"/>
    <x v="0"/>
  </r>
  <r>
    <n v="1735"/>
    <x v="1735"/>
    <n v="48.099997999999999"/>
    <n v="8879700"/>
    <x v="0"/>
  </r>
  <r>
    <n v="1736"/>
    <x v="1736"/>
    <n v="47.959999000000003"/>
    <n v="4345900"/>
    <x v="0"/>
  </r>
  <r>
    <n v="1737"/>
    <x v="1737"/>
    <n v="46.580002"/>
    <n v="5724400"/>
    <x v="0"/>
  </r>
  <r>
    <n v="1738"/>
    <x v="1738"/>
    <n v="46.790000999999997"/>
    <n v="6144100"/>
    <x v="0"/>
  </r>
  <r>
    <n v="1739"/>
    <x v="1739"/>
    <n v="46.990001999999997"/>
    <n v="5603500"/>
    <x v="0"/>
  </r>
  <r>
    <n v="1740"/>
    <x v="1740"/>
    <n v="45.5"/>
    <n v="8393500"/>
    <x v="0"/>
  </r>
  <r>
    <n v="1741"/>
    <x v="1741"/>
    <n v="47.110000999999997"/>
    <n v="5352500"/>
    <x v="0"/>
  </r>
  <r>
    <n v="1742"/>
    <x v="1742"/>
    <n v="45.200001"/>
    <n v="9376100"/>
    <x v="0"/>
  </r>
  <r>
    <n v="1743"/>
    <x v="1743"/>
    <n v="45.720001000000003"/>
    <n v="6054200"/>
    <x v="0"/>
  </r>
  <r>
    <n v="1744"/>
    <x v="1744"/>
    <n v="48.860000999999997"/>
    <n v="15798200"/>
    <x v="0"/>
  </r>
  <r>
    <n v="1745"/>
    <x v="1745"/>
    <n v="46.290000999999997"/>
    <n v="14599400"/>
    <x v="0"/>
  </r>
  <r>
    <n v="1746"/>
    <x v="1746"/>
    <n v="47.25"/>
    <n v="7314200"/>
    <x v="0"/>
  </r>
  <r>
    <n v="1747"/>
    <x v="1747"/>
    <n v="48"/>
    <n v="8983700"/>
    <x v="0"/>
  </r>
  <r>
    <n v="1748"/>
    <x v="1748"/>
    <n v="46.970001000000003"/>
    <n v="6127600"/>
    <x v="0"/>
  </r>
  <r>
    <n v="1749"/>
    <x v="1749"/>
    <n v="46.189999"/>
    <n v="9035700"/>
    <x v="0"/>
  </r>
  <r>
    <n v="1750"/>
    <x v="1750"/>
    <n v="43.599997999999999"/>
    <n v="9841300"/>
    <x v="0"/>
  </r>
  <r>
    <n v="1751"/>
    <x v="1751"/>
    <n v="44.41"/>
    <n v="6923400"/>
    <x v="0"/>
  </r>
  <r>
    <n v="1752"/>
    <x v="1752"/>
    <n v="43.950001"/>
    <n v="7288900"/>
    <x v="0"/>
  </r>
  <r>
    <n v="1753"/>
    <x v="1753"/>
    <n v="44.259998000000003"/>
    <n v="4890500"/>
    <x v="0"/>
  </r>
  <r>
    <n v="1754"/>
    <x v="1754"/>
    <n v="43.139999000000003"/>
    <n v="7818400"/>
    <x v="0"/>
  </r>
  <r>
    <n v="1755"/>
    <x v="1755"/>
    <n v="41.900002000000001"/>
    <n v="9292600"/>
    <x v="0"/>
  </r>
  <r>
    <n v="1756"/>
    <x v="1756"/>
    <n v="41.259998000000003"/>
    <n v="10209000"/>
    <x v="0"/>
  </r>
  <r>
    <n v="1757"/>
    <x v="1757"/>
    <n v="42.700001"/>
    <n v="7595600"/>
    <x v="0"/>
  </r>
  <r>
    <n v="1758"/>
    <x v="1758"/>
    <n v="43.02"/>
    <n v="7486200"/>
    <x v="0"/>
  </r>
  <r>
    <n v="1759"/>
    <x v="1759"/>
    <n v="43.610000999999997"/>
    <n v="8261200"/>
    <x v="0"/>
  </r>
  <r>
    <n v="1760"/>
    <x v="1760"/>
    <n v="43.049999"/>
    <n v="5126600"/>
    <x v="0"/>
  </r>
  <r>
    <n v="1761"/>
    <x v="1761"/>
    <n v="42.080002"/>
    <n v="6625700"/>
    <x v="0"/>
  </r>
  <r>
    <n v="1762"/>
    <x v="1762"/>
    <n v="41.990001999999997"/>
    <n v="5602000"/>
    <x v="0"/>
  </r>
  <r>
    <n v="1763"/>
    <x v="1763"/>
    <n v="41.689999"/>
    <n v="7379400"/>
    <x v="0"/>
  </r>
  <r>
    <n v="1764"/>
    <x v="1764"/>
    <n v="40.98"/>
    <n v="5926300"/>
    <x v="0"/>
  </r>
  <r>
    <n v="1765"/>
    <x v="1765"/>
    <n v="41.169998"/>
    <n v="5272900"/>
    <x v="0"/>
  </r>
  <r>
    <n v="1766"/>
    <x v="1766"/>
    <n v="41.630001"/>
    <n v="5073900"/>
    <x v="0"/>
  </r>
  <r>
    <n v="1767"/>
    <x v="1767"/>
    <n v="43.619999"/>
    <n v="7222000"/>
    <x v="0"/>
  </r>
  <r>
    <n v="1768"/>
    <x v="1768"/>
    <n v="44.689999"/>
    <n v="7397600"/>
    <x v="0"/>
  </r>
  <r>
    <n v="1769"/>
    <x v="1769"/>
    <n v="47.619999"/>
    <n v="14175200"/>
    <x v="0"/>
  </r>
  <r>
    <n v="1770"/>
    <x v="1770"/>
    <n v="48.5"/>
    <n v="10629100"/>
    <x v="0"/>
  </r>
  <r>
    <n v="1771"/>
    <x v="1771"/>
    <n v="50.23"/>
    <n v="12940300"/>
    <x v="0"/>
  </r>
  <r>
    <n v="1772"/>
    <x v="1772"/>
    <n v="50.349997999999999"/>
    <n v="12473500"/>
    <x v="0"/>
  </r>
  <r>
    <n v="1773"/>
    <x v="1773"/>
    <n v="49.400002000000001"/>
    <n v="8341400"/>
    <x v="0"/>
  </r>
  <r>
    <n v="1774"/>
    <x v="1774"/>
    <n v="50.950001"/>
    <n v="12585600"/>
    <x v="0"/>
  </r>
  <r>
    <n v="1775"/>
    <x v="1775"/>
    <n v="51.759998000000003"/>
    <n v="7688000"/>
    <x v="0"/>
  </r>
  <r>
    <n v="1776"/>
    <x v="1776"/>
    <n v="51.939999"/>
    <n v="5994700"/>
    <x v="0"/>
  </r>
  <r>
    <n v="1777"/>
    <x v="1777"/>
    <n v="50.240001999999997"/>
    <n v="6579400"/>
    <x v="0"/>
  </r>
  <r>
    <n v="1778"/>
    <x v="1778"/>
    <n v="49.939999"/>
    <n v="7209000"/>
    <x v="0"/>
  </r>
  <r>
    <n v="1779"/>
    <x v="1779"/>
    <n v="49.25"/>
    <n v="5180900"/>
    <x v="0"/>
  </r>
  <r>
    <n v="1780"/>
    <x v="1780"/>
    <n v="50.110000999999997"/>
    <n v="6912500"/>
    <x v="0"/>
  </r>
  <r>
    <n v="1781"/>
    <x v="1781"/>
    <n v="50.57"/>
    <n v="4097600"/>
    <x v="0"/>
  </r>
  <r>
    <n v="1782"/>
    <x v="1782"/>
    <n v="49.77"/>
    <n v="5875500"/>
    <x v="0"/>
  </r>
  <r>
    <n v="1783"/>
    <x v="1783"/>
    <n v="49.599997999999999"/>
    <n v="4416700"/>
    <x v="0"/>
  </r>
  <r>
    <n v="1784"/>
    <x v="1784"/>
    <n v="49.77"/>
    <n v="4490300"/>
    <x v="0"/>
  </r>
  <r>
    <n v="1785"/>
    <x v="1785"/>
    <n v="49"/>
    <n v="8120500"/>
    <x v="0"/>
  </r>
  <r>
    <n v="1786"/>
    <x v="1786"/>
    <n v="50.810001"/>
    <n v="7594700"/>
    <x v="0"/>
  </r>
  <r>
    <n v="1787"/>
    <x v="1787"/>
    <n v="51.02"/>
    <n v="6760100"/>
    <x v="0"/>
  </r>
  <r>
    <n v="1788"/>
    <x v="1788"/>
    <n v="51.799999"/>
    <n v="6998100"/>
    <x v="0"/>
  </r>
  <r>
    <n v="1789"/>
    <x v="1789"/>
    <n v="53.389999000000003"/>
    <n v="11503900"/>
    <x v="0"/>
  </r>
  <r>
    <n v="1790"/>
    <x v="1790"/>
    <n v="53.709999000000003"/>
    <n v="8589400"/>
    <x v="0"/>
  </r>
  <r>
    <n v="1791"/>
    <x v="1791"/>
    <n v="54.400002000000001"/>
    <n v="6899100"/>
    <x v="0"/>
  </r>
  <r>
    <n v="1792"/>
    <x v="1792"/>
    <n v="52.560001"/>
    <n v="7211900"/>
    <x v="0"/>
  </r>
  <r>
    <n v="1793"/>
    <x v="1793"/>
    <n v="52.59"/>
    <n v="4862400"/>
    <x v="0"/>
  </r>
  <r>
    <n v="1794"/>
    <x v="1794"/>
    <n v="51.240001999999997"/>
    <n v="6156900"/>
    <x v="0"/>
  </r>
  <r>
    <n v="1795"/>
    <x v="1795"/>
    <n v="51"/>
    <n v="6515600"/>
    <x v="0"/>
  </r>
  <r>
    <n v="1796"/>
    <x v="1796"/>
    <n v="49.5"/>
    <n v="10033900"/>
    <x v="0"/>
  </r>
  <r>
    <n v="1797"/>
    <x v="1797"/>
    <n v="48.32"/>
    <n v="8033500"/>
    <x v="0"/>
  </r>
  <r>
    <n v="1798"/>
    <x v="1798"/>
    <n v="49.049999"/>
    <n v="7066900"/>
    <x v="0"/>
  </r>
  <r>
    <n v="1799"/>
    <x v="1799"/>
    <n v="49.599997999999999"/>
    <n v="4908800"/>
    <x v="0"/>
  </r>
  <r>
    <n v="1800"/>
    <x v="1800"/>
    <n v="49.5"/>
    <n v="5065600"/>
    <x v="0"/>
  </r>
  <r>
    <n v="1801"/>
    <x v="1801"/>
    <n v="48.669998"/>
    <n v="5244100"/>
    <x v="0"/>
  </r>
  <r>
    <n v="1802"/>
    <x v="1802"/>
    <n v="47.099997999999999"/>
    <n v="9286900"/>
    <x v="0"/>
  </r>
  <r>
    <n v="1803"/>
    <x v="1803"/>
    <n v="46.02"/>
    <n v="9847100"/>
    <x v="0"/>
  </r>
  <r>
    <n v="1804"/>
    <x v="1804"/>
    <n v="46.990001999999997"/>
    <n v="7626300"/>
    <x v="0"/>
  </r>
  <r>
    <n v="1805"/>
    <x v="1805"/>
    <n v="44.759998000000003"/>
    <n v="9336500"/>
    <x v="0"/>
  </r>
  <r>
    <n v="1806"/>
    <x v="1806"/>
    <n v="45.82"/>
    <n v="16391000"/>
    <x v="0"/>
  </r>
  <r>
    <n v="1807"/>
    <x v="1807"/>
    <n v="39.979999999999997"/>
    <n v="35927200"/>
    <x v="0"/>
  </r>
  <r>
    <n v="1808"/>
    <x v="1808"/>
    <n v="38.779998999999997"/>
    <n v="13972400"/>
    <x v="0"/>
  </r>
  <r>
    <n v="1809"/>
    <x v="1809"/>
    <n v="39.110000999999997"/>
    <n v="10534900"/>
    <x v="0"/>
  </r>
  <r>
    <n v="1810"/>
    <x v="1810"/>
    <n v="37.970001000000003"/>
    <n v="10183600"/>
    <x v="0"/>
  </r>
  <r>
    <n v="1811"/>
    <x v="1811"/>
    <n v="38.580002"/>
    <n v="8200000"/>
    <x v="0"/>
  </r>
  <r>
    <n v="1812"/>
    <x v="1812"/>
    <n v="38.919998"/>
    <n v="6031500"/>
    <x v="0"/>
  </r>
  <r>
    <n v="1813"/>
    <x v="1813"/>
    <n v="38.299999"/>
    <n v="5912200"/>
    <x v="0"/>
  </r>
  <r>
    <n v="1814"/>
    <x v="1814"/>
    <n v="37.610000999999997"/>
    <n v="7785600"/>
    <x v="0"/>
  </r>
  <r>
    <n v="1815"/>
    <x v="1815"/>
    <n v="37.119999"/>
    <n v="9765600"/>
    <x v="0"/>
  </r>
  <r>
    <n v="1816"/>
    <x v="1816"/>
    <n v="35.610000999999997"/>
    <n v="8402400"/>
    <x v="0"/>
  </r>
  <r>
    <n v="1817"/>
    <x v="1817"/>
    <n v="35.490001999999997"/>
    <n v="11513100"/>
    <x v="0"/>
  </r>
  <r>
    <n v="1818"/>
    <x v="1818"/>
    <n v="35.32"/>
    <n v="9167200"/>
    <x v="0"/>
  </r>
  <r>
    <n v="1819"/>
    <x v="1819"/>
    <n v="37.099997999999999"/>
    <n v="10070400"/>
    <x v="0"/>
  </r>
  <r>
    <n v="1820"/>
    <x v="1820"/>
    <n v="36.560001"/>
    <n v="9448100"/>
    <x v="0"/>
  </r>
  <r>
    <n v="1821"/>
    <x v="1821"/>
    <n v="36.290000999999997"/>
    <n v="9118100"/>
    <x v="0"/>
  </r>
  <r>
    <n v="1822"/>
    <x v="1822"/>
    <n v="36.130001"/>
    <n v="4981100"/>
    <x v="0"/>
  </r>
  <r>
    <n v="1823"/>
    <x v="1823"/>
    <n v="37.950001"/>
    <n v="8164300"/>
    <x v="0"/>
  </r>
  <r>
    <n v="1824"/>
    <x v="1824"/>
    <n v="38.229999999999997"/>
    <n v="11163000"/>
    <x v="0"/>
  </r>
  <r>
    <n v="1825"/>
    <x v="1825"/>
    <n v="39.360000999999997"/>
    <n v="9549800"/>
    <x v="0"/>
  </r>
  <r>
    <n v="1826"/>
    <x v="1826"/>
    <n v="38.630001"/>
    <n v="12696100"/>
    <x v="0"/>
  </r>
  <r>
    <n v="1827"/>
    <x v="1827"/>
    <n v="39.509998000000003"/>
    <n v="6790800"/>
    <x v="0"/>
  </r>
  <r>
    <n v="1828"/>
    <x v="1828"/>
    <n v="39.450001"/>
    <n v="5532600"/>
    <x v="0"/>
  </r>
  <r>
    <n v="1829"/>
    <x v="1829"/>
    <n v="39.049999"/>
    <n v="7640400"/>
    <x v="0"/>
  </r>
  <r>
    <n v="1830"/>
    <x v="1830"/>
    <n v="40.299999"/>
    <n v="7254800"/>
    <x v="0"/>
  </r>
  <r>
    <n v="1831"/>
    <x v="1831"/>
    <n v="40.189999"/>
    <n v="6971700"/>
    <x v="0"/>
  </r>
  <r>
    <n v="1832"/>
    <x v="1832"/>
    <n v="39.900002000000001"/>
    <n v="4240400"/>
    <x v="0"/>
  </r>
  <r>
    <n v="1833"/>
    <x v="1833"/>
    <n v="38.310001"/>
    <n v="7711500"/>
    <x v="0"/>
  </r>
  <r>
    <n v="1834"/>
    <x v="1834"/>
    <n v="38.139999000000003"/>
    <n v="6143200"/>
    <x v="0"/>
  </r>
  <r>
    <n v="1835"/>
    <x v="1835"/>
    <n v="38.240001999999997"/>
    <n v="5252500"/>
    <x v="0"/>
  </r>
  <r>
    <n v="1836"/>
    <x v="1836"/>
    <n v="39.18"/>
    <n v="5722300"/>
    <x v="0"/>
  </r>
  <r>
    <n v="1837"/>
    <x v="1837"/>
    <n v="38.740001999999997"/>
    <n v="5228900"/>
    <x v="0"/>
  </r>
  <r>
    <n v="1838"/>
    <x v="1838"/>
    <n v="38.509998000000003"/>
    <n v="5833000"/>
    <x v="0"/>
  </r>
  <r>
    <n v="1839"/>
    <x v="1839"/>
    <n v="38.009998000000003"/>
    <n v="6611300"/>
    <x v="0"/>
  </r>
  <r>
    <n v="1840"/>
    <x v="1840"/>
    <n v="38.07"/>
    <n v="6956700"/>
    <x v="0"/>
  </r>
  <r>
    <n v="1841"/>
    <x v="1841"/>
    <n v="38.57"/>
    <n v="4634500"/>
    <x v="0"/>
  </r>
  <r>
    <n v="1842"/>
    <x v="1842"/>
    <n v="40.009998000000003"/>
    <n v="8065200"/>
    <x v="0"/>
  </r>
  <r>
    <n v="1843"/>
    <x v="1843"/>
    <n v="42.669998"/>
    <n v="15872100"/>
    <x v="0"/>
  </r>
  <r>
    <n v="1844"/>
    <x v="1844"/>
    <n v="42.209999000000003"/>
    <n v="11135800"/>
    <x v="0"/>
  </r>
  <r>
    <n v="1845"/>
    <x v="1845"/>
    <n v="42.57"/>
    <n v="11596600"/>
    <x v="0"/>
  </r>
  <r>
    <n v="1846"/>
    <x v="1846"/>
    <n v="42.959999000000003"/>
    <n v="7884200"/>
    <x v="0"/>
  </r>
  <r>
    <n v="1847"/>
    <x v="1847"/>
    <n v="43.27"/>
    <n v="9222400"/>
    <x v="0"/>
  </r>
  <r>
    <n v="1848"/>
    <x v="1848"/>
    <n v="43.290000999999997"/>
    <n v="6695500"/>
    <x v="0"/>
  </r>
  <r>
    <n v="1849"/>
    <x v="1849"/>
    <n v="41.380001"/>
    <n v="12216800"/>
    <x v="0"/>
  </r>
  <r>
    <n v="1850"/>
    <x v="1850"/>
    <n v="41.830002"/>
    <n v="7411000"/>
    <x v="0"/>
  </r>
  <r>
    <n v="1851"/>
    <x v="1851"/>
    <n v="40.939999"/>
    <n v="6205700"/>
    <x v="0"/>
  </r>
  <r>
    <n v="1852"/>
    <x v="1852"/>
    <n v="39.93"/>
    <n v="8397400"/>
    <x v="0"/>
  </r>
  <r>
    <n v="1853"/>
    <x v="1853"/>
    <n v="39.43"/>
    <n v="11902900"/>
    <x v="0"/>
  </r>
  <r>
    <n v="1854"/>
    <x v="1854"/>
    <n v="40.840000000000003"/>
    <n v="9918800"/>
    <x v="0"/>
  </r>
  <r>
    <n v="1855"/>
    <x v="1855"/>
    <n v="40.860000999999997"/>
    <n v="9413300"/>
    <x v="0"/>
  </r>
  <r>
    <n v="1856"/>
    <x v="1856"/>
    <n v="40.470001000000003"/>
    <n v="11268900"/>
    <x v="0"/>
  </r>
  <r>
    <n v="1857"/>
    <x v="1857"/>
    <n v="41.009998000000003"/>
    <n v="8792600"/>
    <x v="0"/>
  </r>
  <r>
    <n v="1858"/>
    <x v="1858"/>
    <n v="40.959999000000003"/>
    <n v="5134000"/>
    <x v="0"/>
  </r>
  <r>
    <n v="1859"/>
    <x v="1859"/>
    <n v="41.360000999999997"/>
    <n v="5128100"/>
    <x v="0"/>
  </r>
  <r>
    <n v="1860"/>
    <x v="1860"/>
    <n v="41.150002000000001"/>
    <n v="9394400"/>
    <x v="0"/>
  </r>
  <r>
    <n v="1861"/>
    <x v="1861"/>
    <n v="40"/>
    <n v="8546200"/>
    <x v="0"/>
  </r>
  <r>
    <n v="1862"/>
    <x v="1862"/>
    <n v="40.150002000000001"/>
    <n v="7928300"/>
    <x v="0"/>
  </r>
  <r>
    <n v="1863"/>
    <x v="1863"/>
    <n v="40.220001000000003"/>
    <n v="6421000"/>
    <x v="0"/>
  </r>
  <r>
    <n v="1864"/>
    <x v="1864"/>
    <n v="39.979999999999997"/>
    <n v="9220200"/>
    <x v="0"/>
  </r>
  <r>
    <n v="1865"/>
    <x v="1865"/>
    <n v="39.099997999999999"/>
    <n v="9026200"/>
    <x v="0"/>
  </r>
  <r>
    <n v="1866"/>
    <x v="1866"/>
    <n v="38.549999"/>
    <n v="8205600"/>
    <x v="0"/>
  </r>
  <r>
    <n v="1867"/>
    <x v="1867"/>
    <n v="39.270000000000003"/>
    <n v="8093200"/>
    <x v="0"/>
  </r>
  <r>
    <n v="1868"/>
    <x v="1868"/>
    <n v="38.330002"/>
    <n v="8802600"/>
    <x v="0"/>
  </r>
  <r>
    <n v="1869"/>
    <x v="1869"/>
    <n v="38.349997999999999"/>
    <n v="6798500"/>
    <x v="0"/>
  </r>
  <r>
    <n v="1870"/>
    <x v="1870"/>
    <n v="39.470001000000003"/>
    <n v="19217100"/>
    <x v="0"/>
  </r>
  <r>
    <n v="1871"/>
    <x v="1871"/>
    <n v="34.599997999999999"/>
    <n v="33544300"/>
    <x v="0"/>
  </r>
  <r>
    <n v="1872"/>
    <x v="1872"/>
    <n v="33.970001000000003"/>
    <n v="10531800"/>
    <x v="0"/>
  </r>
  <r>
    <n v="1873"/>
    <x v="1873"/>
    <n v="33.830002"/>
    <n v="9742500"/>
    <x v="0"/>
  </r>
  <r>
    <n v="1874"/>
    <x v="1874"/>
    <n v="34.229999999999997"/>
    <n v="9060700"/>
    <x v="0"/>
  </r>
  <r>
    <n v="1875"/>
    <x v="1875"/>
    <n v="34.450001"/>
    <n v="7220600"/>
    <x v="0"/>
  </r>
  <r>
    <n v="1876"/>
    <x v="1876"/>
    <n v="34.130001"/>
    <n v="6491600"/>
    <x v="0"/>
  </r>
  <r>
    <n v="1877"/>
    <x v="1877"/>
    <n v="35.099997999999999"/>
    <n v="6181300"/>
    <x v="0"/>
  </r>
  <r>
    <n v="1878"/>
    <x v="1878"/>
    <n v="36.240001999999997"/>
    <n v="11332500"/>
    <x v="0"/>
  </r>
  <r>
    <n v="1879"/>
    <x v="1879"/>
    <n v="35.919998"/>
    <n v="10208200"/>
    <x v="0"/>
  </r>
  <r>
    <n v="1880"/>
    <x v="1880"/>
    <n v="36.909999999999997"/>
    <n v="7600300"/>
    <x v="0"/>
  </r>
  <r>
    <n v="1881"/>
    <x v="1881"/>
    <n v="36.560001"/>
    <n v="7399100"/>
    <x v="0"/>
  </r>
  <r>
    <n v="1882"/>
    <x v="1882"/>
    <n v="37.32"/>
    <n v="6886500"/>
    <x v="0"/>
  </r>
  <r>
    <n v="1883"/>
    <x v="1883"/>
    <n v="37.400002000000001"/>
    <n v="6479900"/>
    <x v="0"/>
  </r>
  <r>
    <n v="1884"/>
    <x v="1884"/>
    <n v="38.090000000000003"/>
    <n v="10655200"/>
    <x v="0"/>
  </r>
  <r>
    <n v="1885"/>
    <x v="1885"/>
    <n v="38.830002"/>
    <n v="6835000"/>
    <x v="0"/>
  </r>
  <r>
    <n v="1886"/>
    <x v="1886"/>
    <n v="40.459999000000003"/>
    <n v="11596000"/>
    <x v="0"/>
  </r>
  <r>
    <n v="1887"/>
    <x v="1887"/>
    <n v="40.889999000000003"/>
    <n v="10366200"/>
    <x v="0"/>
  </r>
  <r>
    <n v="1888"/>
    <x v="1888"/>
    <n v="40.07"/>
    <n v="6401300"/>
    <x v="0"/>
  </r>
  <r>
    <n v="1889"/>
    <x v="1889"/>
    <n v="39.900002000000001"/>
    <n v="6843600"/>
    <x v="0"/>
  </r>
  <r>
    <n v="1890"/>
    <x v="1890"/>
    <n v="40.369999"/>
    <n v="6806800"/>
    <x v="0"/>
  </r>
  <r>
    <n v="1891"/>
    <x v="1891"/>
    <n v="38.549999"/>
    <n v="11427500"/>
    <x v="0"/>
  </r>
  <r>
    <n v="1892"/>
    <x v="1892"/>
    <n v="38.049999"/>
    <n v="8868600"/>
    <x v="0"/>
  </r>
  <r>
    <n v="1893"/>
    <x v="1893"/>
    <n v="38.310001"/>
    <n v="7405600"/>
    <x v="0"/>
  </r>
  <r>
    <n v="1894"/>
    <x v="1894"/>
    <n v="38.75"/>
    <n v="5940900"/>
    <x v="0"/>
  </r>
  <r>
    <n v="1895"/>
    <x v="1895"/>
    <n v="39.090000000000003"/>
    <n v="2337700"/>
    <x v="0"/>
  </r>
  <r>
    <n v="1896"/>
    <x v="1896"/>
    <n v="38.939999"/>
    <n v="9874100"/>
    <x v="0"/>
  </r>
  <r>
    <n v="1897"/>
    <x v="1897"/>
    <n v="39.68"/>
    <n v="7028600"/>
    <x v="0"/>
  </r>
  <r>
    <n v="1898"/>
    <x v="1898"/>
    <n v="39.979999999999997"/>
    <n v="7756000"/>
    <x v="0"/>
  </r>
  <r>
    <n v="1899"/>
    <x v="1899"/>
    <n v="40.169998"/>
    <n v="6600900"/>
    <x v="0"/>
  </r>
  <r>
    <n v="1900"/>
    <x v="1900"/>
    <n v="40.090000000000003"/>
    <n v="8247700"/>
    <x v="0"/>
  </r>
  <r>
    <n v="1901"/>
    <x v="1901"/>
    <n v="39.490001999999997"/>
    <n v="6088000"/>
    <x v="0"/>
  </r>
  <r>
    <n v="1902"/>
    <x v="1902"/>
    <n v="38.200001"/>
    <n v="7093400"/>
    <x v="0"/>
  </r>
  <r>
    <n v="1903"/>
    <x v="1903"/>
    <n v="38.720001000000003"/>
    <n v="6421700"/>
    <x v="0"/>
  </r>
  <r>
    <n v="1904"/>
    <x v="1904"/>
    <n v="39.82"/>
    <n v="7446700"/>
    <x v="0"/>
  </r>
  <r>
    <n v="1905"/>
    <x v="1905"/>
    <n v="39.049999"/>
    <n v="5510700"/>
    <x v="0"/>
  </r>
  <r>
    <n v="1906"/>
    <x v="1906"/>
    <n v="39.830002"/>
    <n v="6052100"/>
    <x v="0"/>
  </r>
  <r>
    <n v="1907"/>
    <x v="1907"/>
    <n v="40.439999"/>
    <n v="5251500"/>
    <x v="0"/>
  </r>
  <r>
    <n v="1908"/>
    <x v="1908"/>
    <n v="41"/>
    <n v="6674200"/>
    <x v="0"/>
  </r>
  <r>
    <n v="1909"/>
    <x v="1909"/>
    <n v="40.049999"/>
    <n v="5414900"/>
    <x v="0"/>
  </r>
  <r>
    <n v="1910"/>
    <x v="1910"/>
    <n v="40.009998000000003"/>
    <n v="5486000"/>
    <x v="0"/>
  </r>
  <r>
    <n v="1911"/>
    <x v="1911"/>
    <n v="38.950001"/>
    <n v="7215700"/>
    <x v="0"/>
  </r>
  <r>
    <n v="1912"/>
    <x v="1912"/>
    <n v="39.389999000000003"/>
    <n v="5229400"/>
    <x v="0"/>
  </r>
  <r>
    <n v="1913"/>
    <x v="1913"/>
    <n v="39.520000000000003"/>
    <n v="5276300"/>
    <x v="0"/>
  </r>
  <r>
    <n v="1914"/>
    <x v="1914"/>
    <n v="38.93"/>
    <n v="3206800"/>
    <x v="0"/>
  </r>
  <r>
    <n v="1915"/>
    <x v="1915"/>
    <n v="42.25"/>
    <n v="22289200"/>
    <x v="0"/>
  </r>
  <r>
    <n v="1916"/>
    <x v="1916"/>
    <n v="44.630001"/>
    <n v="25237800"/>
    <x v="0"/>
  </r>
  <r>
    <n v="1917"/>
    <x v="1917"/>
    <n v="44.82"/>
    <n v="11759200"/>
    <x v="0"/>
  </r>
  <r>
    <n v="1918"/>
    <x v="1918"/>
    <n v="44.970001000000003"/>
    <n v="6965900"/>
    <x v="0"/>
  </r>
  <r>
    <n v="1919"/>
    <x v="1919"/>
    <n v="44.290000999999997"/>
    <n v="4790700"/>
    <x v="0"/>
  </r>
  <r>
    <n v="1920"/>
    <x v="1920"/>
    <n v="44.52"/>
    <n v="10446500"/>
    <x v="0"/>
  </r>
  <r>
    <n v="1921"/>
    <x v="1921"/>
    <n v="42.139999000000003"/>
    <n v="19418500"/>
    <x v="0"/>
  </r>
  <r>
    <n v="1922"/>
    <x v="1922"/>
    <n v="41.77"/>
    <n v="8354200"/>
    <x v="0"/>
  </r>
  <r>
    <n v="1923"/>
    <x v="1923"/>
    <n v="41.049999"/>
    <n v="8700900"/>
    <x v="0"/>
  </r>
  <r>
    <n v="1924"/>
    <x v="1924"/>
    <n v="42.32"/>
    <n v="9836600"/>
    <x v="0"/>
  </r>
  <r>
    <n v="1925"/>
    <x v="1925"/>
    <n v="41.84"/>
    <n v="7347900"/>
    <x v="0"/>
  </r>
  <r>
    <n v="1926"/>
    <x v="1926"/>
    <n v="41.639999000000003"/>
    <n v="7920300"/>
    <x v="0"/>
  </r>
  <r>
    <n v="1927"/>
    <x v="1927"/>
    <n v="42.299999"/>
    <n v="8072300"/>
    <x v="0"/>
  </r>
  <r>
    <n v="1928"/>
    <x v="1928"/>
    <n v="42.599997999999999"/>
    <n v="17393600"/>
    <x v="0"/>
  </r>
  <r>
    <n v="1929"/>
    <x v="1929"/>
    <n v="44.549999"/>
    <n v="12533000"/>
    <x v="0"/>
  </r>
  <r>
    <n v="1930"/>
    <x v="1930"/>
    <n v="44.580002"/>
    <n v="7131600"/>
    <x v="0"/>
  </r>
  <r>
    <n v="1931"/>
    <x v="1931"/>
    <n v="43.959999000000003"/>
    <n v="7396700"/>
    <x v="0"/>
  </r>
  <r>
    <n v="1932"/>
    <x v="1932"/>
    <n v="42.360000999999997"/>
    <n v="12830600"/>
    <x v="0"/>
  </r>
  <r>
    <n v="1933"/>
    <x v="1933"/>
    <n v="41.16"/>
    <n v="10602700"/>
    <x v="0"/>
  </r>
  <r>
    <n v="1934"/>
    <x v="1934"/>
    <n v="40.380001"/>
    <n v="9695900"/>
    <x v="0"/>
  </r>
  <r>
    <n v="1935"/>
    <x v="1935"/>
    <n v="40.939999"/>
    <n v="9027900"/>
    <x v="0"/>
  </r>
  <r>
    <n v="1936"/>
    <x v="1936"/>
    <n v="41.34"/>
    <n v="7714900"/>
    <x v="0"/>
  </r>
  <r>
    <n v="1937"/>
    <x v="1937"/>
    <n v="42.310001"/>
    <n v="8038400"/>
    <x v="0"/>
  </r>
  <r>
    <n v="1938"/>
    <x v="1938"/>
    <n v="42.220001000000003"/>
    <n v="6152400"/>
    <x v="0"/>
  </r>
  <r>
    <n v="1939"/>
    <x v="1939"/>
    <n v="43.220001000000003"/>
    <n v="6320300"/>
    <x v="0"/>
  </r>
  <r>
    <n v="1940"/>
    <x v="1940"/>
    <n v="42.48"/>
    <n v="6761500"/>
    <x v="0"/>
  </r>
  <r>
    <n v="1941"/>
    <x v="1941"/>
    <n v="41.880001"/>
    <n v="26323600"/>
    <x v="0"/>
  </r>
  <r>
    <n v="1942"/>
    <x v="1942"/>
    <n v="35.75"/>
    <n v="60518600"/>
    <x v="0"/>
  </r>
  <r>
    <n v="1943"/>
    <x v="1943"/>
    <n v="35.720001000000003"/>
    <n v="17304700"/>
    <x v="0"/>
  </r>
  <r>
    <n v="1944"/>
    <x v="1944"/>
    <n v="35.689999"/>
    <n v="7112400"/>
    <x v="0"/>
  </r>
  <r>
    <n v="1945"/>
    <x v="1945"/>
    <n v="36.299999"/>
    <n v="9602500"/>
    <x v="0"/>
  </r>
  <r>
    <n v="1946"/>
    <x v="1946"/>
    <n v="35.889999000000003"/>
    <n v="7938800"/>
    <x v="0"/>
  </r>
  <r>
    <n v="1947"/>
    <x v="1947"/>
    <n v="35.779998999999997"/>
    <n v="7982400"/>
    <x v="0"/>
  </r>
  <r>
    <n v="1948"/>
    <x v="1948"/>
    <n v="35.779998999999997"/>
    <n v="7841700"/>
    <x v="0"/>
  </r>
  <r>
    <n v="1949"/>
    <x v="1949"/>
    <n v="36.029998999999997"/>
    <n v="6983100"/>
    <x v="0"/>
  </r>
  <r>
    <n v="1950"/>
    <x v="1950"/>
    <n v="36.139999000000003"/>
    <n v="5177700"/>
    <x v="0"/>
  </r>
  <r>
    <n v="1951"/>
    <x v="1951"/>
    <n v="35.659999999999997"/>
    <n v="5229800"/>
    <x v="0"/>
  </r>
  <r>
    <n v="1952"/>
    <x v="1952"/>
    <n v="35.689999"/>
    <n v="5298100"/>
    <x v="0"/>
  </r>
  <r>
    <n v="1953"/>
    <x v="1953"/>
    <n v="35.310001"/>
    <n v="4529700"/>
    <x v="0"/>
  </r>
  <r>
    <n v="1954"/>
    <x v="1954"/>
    <n v="34.720001000000003"/>
    <n v="6855700"/>
    <x v="0"/>
  </r>
  <r>
    <n v="1955"/>
    <x v="1955"/>
    <n v="34.139999000000003"/>
    <n v="10500400"/>
    <x v="0"/>
  </r>
  <r>
    <n v="1956"/>
    <x v="1956"/>
    <n v="34.689999"/>
    <n v="8389200"/>
    <x v="0"/>
  </r>
  <r>
    <n v="1957"/>
    <x v="1957"/>
    <n v="34.990001999999997"/>
    <n v="5882300"/>
    <x v="0"/>
  </r>
  <r>
    <n v="1958"/>
    <x v="1958"/>
    <n v="35.18"/>
    <n v="8422900"/>
    <x v="0"/>
  </r>
  <r>
    <n v="1959"/>
    <x v="1959"/>
    <n v="35.389999000000003"/>
    <n v="5819000"/>
    <x v="0"/>
  </r>
  <r>
    <n v="1960"/>
    <x v="1960"/>
    <n v="35.5"/>
    <n v="4871700"/>
    <x v="0"/>
  </r>
  <r>
    <n v="1961"/>
    <x v="1961"/>
    <n v="35.650002000000001"/>
    <n v="5025600"/>
    <x v="0"/>
  </r>
  <r>
    <n v="1962"/>
    <x v="1962"/>
    <n v="35.849997999999999"/>
    <n v="5545700"/>
    <x v="0"/>
  </r>
  <r>
    <n v="1963"/>
    <x v="1963"/>
    <n v="36.32"/>
    <n v="3585900"/>
    <x v="0"/>
  </r>
  <r>
    <n v="1964"/>
    <x v="1964"/>
    <n v="35.830002"/>
    <n v="4792900"/>
    <x v="0"/>
  </r>
  <r>
    <n v="1965"/>
    <x v="1965"/>
    <n v="35.400002000000001"/>
    <n v="7412300"/>
    <x v="0"/>
  </r>
  <r>
    <n v="1966"/>
    <x v="1966"/>
    <n v="34.909999999999997"/>
    <n v="5872300"/>
    <x v="0"/>
  </r>
  <r>
    <n v="1967"/>
    <x v="1967"/>
    <n v="34.75"/>
    <n v="8010300"/>
    <x v="0"/>
  </r>
  <r>
    <n v="1968"/>
    <x v="1968"/>
    <n v="34.599997999999999"/>
    <n v="5433500"/>
    <x v="0"/>
  </r>
  <r>
    <n v="1969"/>
    <x v="1969"/>
    <n v="34.18"/>
    <n v="5070600"/>
    <x v="0"/>
  </r>
  <r>
    <n v="1970"/>
    <x v="1970"/>
    <n v="33.869999"/>
    <n v="5370000"/>
    <x v="0"/>
  </r>
  <r>
    <n v="1971"/>
    <x v="1971"/>
    <n v="33.970001000000003"/>
    <n v="4858000"/>
    <x v="0"/>
  </r>
  <r>
    <n v="1972"/>
    <x v="1972"/>
    <n v="34.159999999999997"/>
    <n v="5294700"/>
    <x v="0"/>
  </r>
  <r>
    <n v="1973"/>
    <x v="1973"/>
    <n v="33.669998"/>
    <n v="6084400"/>
    <x v="0"/>
  </r>
  <r>
    <n v="1974"/>
    <x v="1974"/>
    <n v="33.150002000000001"/>
    <n v="5490700"/>
    <x v="0"/>
  </r>
  <r>
    <n v="1975"/>
    <x v="1975"/>
    <n v="33.18"/>
    <n v="6323700"/>
    <x v="0"/>
  </r>
  <r>
    <n v="1976"/>
    <x v="1976"/>
    <n v="32.880001"/>
    <n v="5337300"/>
    <x v="0"/>
  </r>
  <r>
    <n v="1977"/>
    <x v="1977"/>
    <n v="33.389999000000003"/>
    <n v="4326600"/>
    <x v="0"/>
  </r>
  <r>
    <n v="1978"/>
    <x v="1978"/>
    <n v="33.43"/>
    <n v="6137300"/>
    <x v="0"/>
  </r>
  <r>
    <n v="1979"/>
    <x v="1979"/>
    <n v="34.32"/>
    <n v="5349800"/>
    <x v="0"/>
  </r>
  <r>
    <n v="1980"/>
    <x v="1980"/>
    <n v="34.270000000000003"/>
    <n v="3554300"/>
    <x v="0"/>
  </r>
  <r>
    <n v="1981"/>
    <x v="1981"/>
    <n v="34.009998000000003"/>
    <n v="5018400"/>
    <x v="0"/>
  </r>
  <r>
    <n v="1982"/>
    <x v="1982"/>
    <n v="35"/>
    <n v="7342200"/>
    <x v="0"/>
  </r>
  <r>
    <n v="1983"/>
    <x v="1983"/>
    <n v="35.279998999999997"/>
    <n v="4933000"/>
    <x v="0"/>
  </r>
  <r>
    <n v="1984"/>
    <x v="1984"/>
    <n v="34.82"/>
    <n v="5276100"/>
    <x v="0"/>
  </r>
  <r>
    <n v="1985"/>
    <x v="1985"/>
    <n v="34.900002000000001"/>
    <n v="3807300"/>
    <x v="0"/>
  </r>
  <r>
    <n v="1986"/>
    <x v="1986"/>
    <n v="34.599997999999999"/>
    <n v="3013000"/>
    <x v="0"/>
  </r>
  <r>
    <n v="1987"/>
    <x v="1987"/>
    <n v="34.599997999999999"/>
    <n v="3253100"/>
    <x v="0"/>
  </r>
  <r>
    <n v="1988"/>
    <x v="1988"/>
    <n v="34.630001"/>
    <n v="6197200"/>
    <x v="0"/>
  </r>
  <r>
    <n v="1989"/>
    <x v="1989"/>
    <n v="34.299999"/>
    <n v="4125100"/>
    <x v="0"/>
  </r>
  <r>
    <n v="1990"/>
    <x v="1990"/>
    <n v="33.970001000000003"/>
    <n v="4178400"/>
    <x v="0"/>
  </r>
  <r>
    <n v="1991"/>
    <x v="1991"/>
    <n v="33.020000000000003"/>
    <n v="5985000"/>
    <x v="0"/>
  </r>
  <r>
    <n v="1992"/>
    <x v="1992"/>
    <n v="33"/>
    <n v="6917000"/>
    <x v="0"/>
  </r>
  <r>
    <n v="1993"/>
    <x v="1993"/>
    <n v="32.779998999999997"/>
    <n v="6619400"/>
    <x v="0"/>
  </r>
  <r>
    <n v="1994"/>
    <x v="1994"/>
    <n v="33.25"/>
    <n v="9215500"/>
    <x v="0"/>
  </r>
  <r>
    <n v="1995"/>
    <x v="1995"/>
    <n v="33.729999999999997"/>
    <n v="7694700"/>
    <x v="0"/>
  </r>
  <r>
    <n v="1996"/>
    <x v="1996"/>
    <n v="33.040000999999997"/>
    <n v="6392000"/>
    <x v="0"/>
  </r>
  <r>
    <n v="1997"/>
    <x v="1997"/>
    <n v="33.529998999999997"/>
    <n v="4245400"/>
    <x v="0"/>
  </r>
  <r>
    <n v="1998"/>
    <x v="1998"/>
    <n v="32.709999000000003"/>
    <n v="13969300"/>
    <x v="0"/>
  </r>
  <r>
    <n v="1999"/>
    <x v="1999"/>
    <n v="31.719999000000001"/>
    <n v="29312900"/>
    <x v="0"/>
  </r>
  <r>
    <n v="2000"/>
    <x v="2000"/>
    <n v="32.520000000000003"/>
    <n v="14472800"/>
    <x v="0"/>
  </r>
  <r>
    <n v="2001"/>
    <x v="2001"/>
    <n v="32.360000999999997"/>
    <n v="10523500"/>
    <x v="0"/>
  </r>
  <r>
    <n v="2002"/>
    <x v="2002"/>
    <n v="33.099997999999999"/>
    <n v="9098000"/>
    <x v="0"/>
  </r>
  <r>
    <n v="2003"/>
    <x v="2003"/>
    <n v="33.209999000000003"/>
    <n v="6777900"/>
    <x v="0"/>
  </r>
  <r>
    <n v="2004"/>
    <x v="2004"/>
    <n v="33.959999000000003"/>
    <n v="7756600"/>
    <x v="0"/>
  </r>
  <r>
    <n v="2005"/>
    <x v="2005"/>
    <n v="33.959999000000003"/>
    <n v="4616900"/>
    <x v="0"/>
  </r>
  <r>
    <n v="2006"/>
    <x v="2006"/>
    <n v="34.520000000000003"/>
    <n v="6713500"/>
    <x v="0"/>
  </r>
  <r>
    <n v="2007"/>
    <x v="2007"/>
    <n v="34.639999000000003"/>
    <n v="4431600"/>
    <x v="0"/>
  </r>
  <r>
    <n v="2008"/>
    <x v="2008"/>
    <n v="34.229999999999997"/>
    <n v="5475000"/>
    <x v="0"/>
  </r>
  <r>
    <n v="2009"/>
    <x v="2009"/>
    <n v="33.82"/>
    <n v="6048000"/>
    <x v="0"/>
  </r>
  <r>
    <n v="2010"/>
    <x v="2010"/>
    <n v="33.849997999999999"/>
    <n v="6005000"/>
    <x v="0"/>
  </r>
  <r>
    <n v="2011"/>
    <x v="2011"/>
    <n v="33.900002000000001"/>
    <n v="3991800"/>
    <x v="0"/>
  </r>
  <r>
    <n v="2012"/>
    <x v="2012"/>
    <n v="34.540000999999997"/>
    <n v="4280700"/>
    <x v="0"/>
  </r>
  <r>
    <n v="2013"/>
    <x v="2013"/>
    <n v="34.729999999999997"/>
    <n v="3315700"/>
    <x v="0"/>
  </r>
  <r>
    <n v="2014"/>
    <x v="2014"/>
    <n v="35.330002"/>
    <n v="9557500"/>
    <x v="0"/>
  </r>
  <r>
    <n v="2015"/>
    <x v="2015"/>
    <n v="35.590000000000003"/>
    <n v="5343500"/>
    <x v="0"/>
  </r>
  <r>
    <n v="2016"/>
    <x v="2016"/>
    <n v="35.5"/>
    <n v="5042800"/>
    <x v="0"/>
  </r>
  <r>
    <n v="2017"/>
    <x v="2017"/>
    <n v="35.68"/>
    <n v="5701400"/>
    <x v="0"/>
  </r>
  <r>
    <n v="2018"/>
    <x v="2018"/>
    <n v="35.540000999999997"/>
    <n v="5914600"/>
    <x v="0"/>
  </r>
  <r>
    <n v="2019"/>
    <x v="2019"/>
    <n v="35.25"/>
    <n v="3872900"/>
    <x v="0"/>
  </r>
  <r>
    <n v="2020"/>
    <x v="2020"/>
    <n v="35.450001"/>
    <n v="4787100"/>
    <x v="0"/>
  </r>
  <r>
    <n v="2021"/>
    <x v="2021"/>
    <n v="35.5"/>
    <n v="3287100"/>
    <x v="0"/>
  </r>
  <r>
    <n v="2022"/>
    <x v="2022"/>
    <n v="35.509998000000003"/>
    <n v="4930200"/>
    <x v="0"/>
  </r>
  <r>
    <n v="2023"/>
    <x v="2023"/>
    <n v="36.5"/>
    <n v="10320200"/>
    <x v="0"/>
  </r>
  <r>
    <n v="2024"/>
    <x v="2024"/>
    <n v="36.409999999999997"/>
    <n v="4768300"/>
    <x v="0"/>
  </r>
  <r>
    <n v="2025"/>
    <x v="2025"/>
    <n v="35.590000000000003"/>
    <n v="4835900"/>
    <x v="0"/>
  </r>
  <r>
    <n v="2026"/>
    <x v="2026"/>
    <n v="35.770000000000003"/>
    <n v="3881500"/>
    <x v="0"/>
  </r>
  <r>
    <n v="2027"/>
    <x v="2027"/>
    <n v="35.349997999999999"/>
    <n v="4884800"/>
    <x v="0"/>
  </r>
  <r>
    <n v="2028"/>
    <x v="2028"/>
    <n v="34.830002"/>
    <n v="5314100"/>
    <x v="0"/>
  </r>
  <r>
    <n v="2029"/>
    <x v="2029"/>
    <n v="35.200001"/>
    <n v="3872500"/>
    <x v="0"/>
  </r>
  <r>
    <n v="2030"/>
    <x v="2030"/>
    <n v="34.950001"/>
    <n v="3467500"/>
    <x v="0"/>
  </r>
  <r>
    <n v="2031"/>
    <x v="2031"/>
    <n v="34.869999"/>
    <n v="3912000"/>
    <x v="0"/>
  </r>
  <r>
    <n v="2032"/>
    <x v="2032"/>
    <n v="35.040000999999997"/>
    <n v="3634400"/>
    <x v="0"/>
  </r>
  <r>
    <n v="2033"/>
    <x v="2033"/>
    <n v="35.240001999999997"/>
    <n v="5151800"/>
    <x v="0"/>
  </r>
  <r>
    <n v="2034"/>
    <x v="2034"/>
    <n v="35.580002"/>
    <n v="4205500"/>
    <x v="0"/>
  </r>
  <r>
    <n v="2035"/>
    <x v="2035"/>
    <n v="35.310001"/>
    <n v="4826100"/>
    <x v="0"/>
  </r>
  <r>
    <n v="2036"/>
    <x v="2036"/>
    <n v="35.689999"/>
    <n v="5097300"/>
    <x v="0"/>
  </r>
  <r>
    <n v="2037"/>
    <x v="2037"/>
    <n v="35.380001"/>
    <n v="4457100"/>
    <x v="0"/>
  </r>
  <r>
    <n v="2038"/>
    <x v="2038"/>
    <n v="35.220001000000003"/>
    <n v="2507300"/>
    <x v="0"/>
  </r>
  <r>
    <n v="2039"/>
    <x v="2039"/>
    <n v="35.43"/>
    <n v="5302200"/>
    <x v="0"/>
  </r>
  <r>
    <n v="2040"/>
    <x v="2040"/>
    <n v="35.020000000000003"/>
    <n v="3675500"/>
    <x v="0"/>
  </r>
  <r>
    <n v="2041"/>
    <x v="2041"/>
    <n v="34.5"/>
    <n v="4556300"/>
    <x v="0"/>
  </r>
  <r>
    <n v="2042"/>
    <x v="2042"/>
    <n v="33.709999000000003"/>
    <n v="7034300"/>
    <x v="0"/>
  </r>
  <r>
    <n v="2043"/>
    <x v="2043"/>
    <n v="33.349997999999999"/>
    <n v="4813300"/>
    <x v="0"/>
  </r>
  <r>
    <n v="2044"/>
    <x v="2044"/>
    <n v="33.090000000000003"/>
    <n v="5715700"/>
    <x v="0"/>
  </r>
  <r>
    <n v="2045"/>
    <x v="2045"/>
    <n v="32.909999999999997"/>
    <n v="2932700"/>
    <x v="0"/>
  </r>
  <r>
    <n v="2046"/>
    <x v="2046"/>
    <n v="34.080002"/>
    <n v="7383800"/>
    <x v="0"/>
  </r>
  <r>
    <n v="2047"/>
    <x v="2047"/>
    <n v="34.060001"/>
    <n v="4397200"/>
    <x v="0"/>
  </r>
  <r>
    <n v="2048"/>
    <x v="2048"/>
    <n v="33.959999000000003"/>
    <n v="4242900"/>
    <x v="0"/>
  </r>
  <r>
    <n v="2049"/>
    <x v="2049"/>
    <n v="34.740001999999997"/>
    <n v="4257000"/>
    <x v="0"/>
  </r>
  <r>
    <n v="2050"/>
    <x v="2050"/>
    <n v="35.590000000000003"/>
    <n v="5166000"/>
    <x v="0"/>
  </r>
  <r>
    <n v="2051"/>
    <x v="2051"/>
    <n v="36.310001"/>
    <n v="5877200"/>
    <x v="0"/>
  </r>
  <r>
    <n v="2052"/>
    <x v="2052"/>
    <n v="36.509998000000003"/>
    <n v="3201800"/>
    <x v="0"/>
  </r>
  <r>
    <n v="2053"/>
    <x v="2053"/>
    <n v="37.189999"/>
    <n v="5863300"/>
    <x v="0"/>
  </r>
  <r>
    <n v="2054"/>
    <x v="2054"/>
    <n v="37.150002000000001"/>
    <n v="5209000"/>
    <x v="0"/>
  </r>
  <r>
    <n v="2055"/>
    <x v="2055"/>
    <n v="37.189999"/>
    <n v="2973300"/>
    <x v="0"/>
  </r>
  <r>
    <n v="2056"/>
    <x v="2056"/>
    <n v="38.169998"/>
    <n v="5840600"/>
    <x v="0"/>
  </r>
  <r>
    <n v="2057"/>
    <x v="2057"/>
    <n v="38.169998"/>
    <n v="6368400"/>
    <x v="0"/>
  </r>
  <r>
    <n v="2058"/>
    <x v="2058"/>
    <n v="37.950001"/>
    <n v="11055600"/>
    <x v="0"/>
  </r>
  <r>
    <n v="2059"/>
    <x v="2059"/>
    <n v="37.950001"/>
    <n v="5871100"/>
    <x v="0"/>
  </r>
  <r>
    <n v="2060"/>
    <x v="2060"/>
    <n v="37.950001"/>
    <n v="5470000"/>
    <x v="0"/>
  </r>
  <r>
    <n v="2061"/>
    <x v="2061"/>
    <n v="37.740001999999997"/>
    <n v="14782300"/>
    <x v="0"/>
  </r>
  <r>
    <n v="2062"/>
    <x v="2062"/>
    <n v="43.650002000000001"/>
    <n v="46075600"/>
    <x v="0"/>
  </r>
  <r>
    <n v="2063"/>
    <x v="2063"/>
    <n v="45.68"/>
    <n v="25141500"/>
    <x v="0"/>
  </r>
  <r>
    <n v="2064"/>
    <x v="2064"/>
    <n v="45.150002000000001"/>
    <n v="10491800"/>
    <x v="0"/>
  </r>
  <r>
    <n v="2065"/>
    <x v="2065"/>
    <n v="44.93"/>
    <n v="7127200"/>
    <x v="0"/>
  </r>
  <r>
    <n v="2066"/>
    <x v="2066"/>
    <n v="46.509998000000003"/>
    <n v="10836400"/>
    <x v="0"/>
  </r>
  <r>
    <n v="2067"/>
    <x v="2067"/>
    <n v="46.110000999999997"/>
    <n v="4832500"/>
    <x v="0"/>
  </r>
  <r>
    <n v="2068"/>
    <x v="2068"/>
    <n v="45.459999000000003"/>
    <n v="4977200"/>
    <x v="0"/>
  </r>
  <r>
    <n v="2069"/>
    <x v="2069"/>
    <n v="45.27"/>
    <n v="4951500"/>
    <x v="0"/>
  </r>
  <r>
    <n v="2070"/>
    <x v="2070"/>
    <n v="45.66"/>
    <n v="4454900"/>
    <x v="0"/>
  </r>
  <r>
    <n v="2071"/>
    <x v="2071"/>
    <n v="45.93"/>
    <n v="4591200"/>
    <x v="0"/>
  </r>
  <r>
    <n v="2072"/>
    <x v="2072"/>
    <n v="44.759998000000003"/>
    <n v="9921200"/>
    <x v="0"/>
  </r>
  <r>
    <n v="2073"/>
    <x v="2073"/>
    <n v="45.209999000000003"/>
    <n v="5842200"/>
    <x v="0"/>
  </r>
  <r>
    <n v="2074"/>
    <x v="2074"/>
    <n v="44.200001"/>
    <n v="6474100"/>
    <x v="0"/>
  </r>
  <r>
    <n v="2075"/>
    <x v="2075"/>
    <n v="45.040000999999997"/>
    <n v="5525100"/>
    <x v="0"/>
  </r>
  <r>
    <n v="2076"/>
    <x v="2076"/>
    <n v="44.27"/>
    <n v="3625100"/>
    <x v="0"/>
  </r>
  <r>
    <n v="2077"/>
    <x v="2077"/>
    <n v="44.119999"/>
    <n v="3050400"/>
    <x v="0"/>
  </r>
  <r>
    <n v="2078"/>
    <x v="2078"/>
    <n v="43.73"/>
    <n v="3604300"/>
    <x v="0"/>
  </r>
  <r>
    <n v="2079"/>
    <x v="2079"/>
    <n v="43.720001000000003"/>
    <n v="3323900"/>
    <x v="0"/>
  </r>
  <r>
    <n v="2080"/>
    <x v="2080"/>
    <n v="43.77"/>
    <n v="5374100"/>
    <x v="0"/>
  </r>
  <r>
    <n v="2081"/>
    <x v="2081"/>
    <n v="43.419998"/>
    <n v="3517700"/>
    <x v="0"/>
  </r>
  <r>
    <n v="2082"/>
    <x v="2082"/>
    <n v="42.369999"/>
    <n v="5871900"/>
    <x v="0"/>
  </r>
  <r>
    <n v="2083"/>
    <x v="2083"/>
    <n v="42.310001"/>
    <n v="3092200"/>
    <x v="0"/>
  </r>
  <r>
    <n v="2084"/>
    <x v="2084"/>
    <n v="42.369999"/>
    <n v="2860700"/>
    <x v="0"/>
  </r>
  <r>
    <n v="2085"/>
    <x v="2085"/>
    <n v="42.790000999999997"/>
    <n v="3653900"/>
    <x v="0"/>
  </r>
  <r>
    <n v="2086"/>
    <x v="2086"/>
    <n v="42.490001999999997"/>
    <n v="3874200"/>
    <x v="0"/>
  </r>
  <r>
    <n v="2087"/>
    <x v="2087"/>
    <n v="42.700001"/>
    <n v="3369200"/>
    <x v="0"/>
  </r>
  <r>
    <n v="2088"/>
    <x v="2088"/>
    <n v="41.84"/>
    <n v="4429000"/>
    <x v="0"/>
  </r>
  <r>
    <n v="2089"/>
    <x v="2089"/>
    <n v="41.509998000000003"/>
    <n v="4027100"/>
    <x v="0"/>
  </r>
  <r>
    <n v="2090"/>
    <x v="2090"/>
    <n v="43.619999"/>
    <n v="7939800"/>
    <x v="0"/>
  </r>
  <r>
    <n v="2091"/>
    <x v="2091"/>
    <n v="43.73"/>
    <n v="6141500"/>
    <x v="0"/>
  </r>
  <r>
    <n v="2092"/>
    <x v="2092"/>
    <n v="42.959999000000003"/>
    <n v="3884200"/>
    <x v="0"/>
  </r>
  <r>
    <n v="2093"/>
    <x v="2093"/>
    <n v="42.950001"/>
    <n v="3288700"/>
    <x v="0"/>
  </r>
  <r>
    <n v="2094"/>
    <x v="2094"/>
    <n v="44.5"/>
    <n v="8779400"/>
    <x v="0"/>
  </r>
  <r>
    <n v="2095"/>
    <x v="2095"/>
    <n v="43.93"/>
    <n v="4505200"/>
    <x v="0"/>
  </r>
  <r>
    <n v="2096"/>
    <x v="2096"/>
    <n v="43.099997999999999"/>
    <n v="6318000"/>
    <x v="0"/>
  </r>
  <r>
    <n v="2097"/>
    <x v="2097"/>
    <n v="42.709999000000003"/>
    <n v="4587900"/>
    <x v="0"/>
  </r>
  <r>
    <n v="2098"/>
    <x v="2098"/>
    <n v="42.799999"/>
    <n v="4111700"/>
    <x v="0"/>
  </r>
  <r>
    <n v="2099"/>
    <x v="2099"/>
    <n v="42.75"/>
    <n v="3440300"/>
    <x v="0"/>
  </r>
  <r>
    <n v="2100"/>
    <x v="2100"/>
    <n v="41.869999"/>
    <n v="3472000"/>
    <x v="0"/>
  </r>
  <r>
    <n v="2101"/>
    <x v="2101"/>
    <n v="41.25"/>
    <n v="5313800"/>
    <x v="0"/>
  </r>
  <r>
    <n v="2102"/>
    <x v="2102"/>
    <n v="42.080002"/>
    <n v="5838000"/>
    <x v="0"/>
  </r>
  <r>
    <n v="2103"/>
    <x v="2103"/>
    <n v="42.189999"/>
    <n v="3145400"/>
    <x v="0"/>
  </r>
  <r>
    <n v="2104"/>
    <x v="2104"/>
    <n v="43.34"/>
    <n v="5616400"/>
    <x v="0"/>
  </r>
  <r>
    <n v="2105"/>
    <x v="2105"/>
    <n v="43.16"/>
    <n v="4173500"/>
    <x v="0"/>
  </r>
  <r>
    <n v="2106"/>
    <x v="2106"/>
    <n v="43.369999"/>
    <n v="3239700"/>
    <x v="0"/>
  </r>
  <r>
    <n v="2107"/>
    <x v="2107"/>
    <n v="44.790000999999997"/>
    <n v="6392800"/>
    <x v="0"/>
  </r>
  <r>
    <n v="2108"/>
    <x v="2108"/>
    <n v="45.299999"/>
    <n v="6056000"/>
    <x v="0"/>
  </r>
  <r>
    <n v="2109"/>
    <x v="2109"/>
    <n v="46.009998000000003"/>
    <n v="5829200"/>
    <x v="0"/>
  </r>
  <r>
    <n v="2110"/>
    <x v="2110"/>
    <n v="44.93"/>
    <n v="6521500"/>
    <x v="0"/>
  </r>
  <r>
    <n v="2111"/>
    <x v="2111"/>
    <n v="44.490001999999997"/>
    <n v="6452700"/>
    <x v="0"/>
  </r>
  <r>
    <n v="2112"/>
    <x v="2112"/>
    <n v="44.009998000000003"/>
    <n v="6192900"/>
    <x v="0"/>
  </r>
  <r>
    <n v="2113"/>
    <x v="2113"/>
    <n v="43.720001000000003"/>
    <n v="3392500"/>
    <x v="0"/>
  </r>
  <r>
    <n v="2114"/>
    <x v="2114"/>
    <n v="43.759998000000003"/>
    <n v="3680300"/>
    <x v="0"/>
  </r>
  <r>
    <n v="2115"/>
    <x v="2115"/>
    <n v="43.400002000000001"/>
    <n v="5301800"/>
    <x v="0"/>
  </r>
  <r>
    <n v="2116"/>
    <x v="2116"/>
    <n v="42.549999"/>
    <n v="5704200"/>
    <x v="0"/>
  </r>
  <r>
    <n v="2117"/>
    <x v="2117"/>
    <n v="42.619999"/>
    <n v="3832800"/>
    <x v="0"/>
  </r>
  <r>
    <n v="2118"/>
    <x v="2118"/>
    <n v="43.790000999999997"/>
    <n v="4577600"/>
    <x v="0"/>
  </r>
  <r>
    <n v="2119"/>
    <x v="2119"/>
    <n v="45.02"/>
    <n v="5225000"/>
    <x v="0"/>
  </r>
  <r>
    <n v="2120"/>
    <x v="2120"/>
    <n v="44.650002000000001"/>
    <n v="4457700"/>
    <x v="0"/>
  </r>
  <r>
    <n v="2121"/>
    <x v="2121"/>
    <n v="45.860000999999997"/>
    <n v="6528500"/>
    <x v="0"/>
  </r>
  <r>
    <n v="2122"/>
    <x v="2122"/>
    <n v="45.009998000000003"/>
    <n v="5929200"/>
    <x v="0"/>
  </r>
  <r>
    <n v="2123"/>
    <x v="2123"/>
    <n v="45.950001"/>
    <n v="4624800"/>
    <x v="0"/>
  </r>
  <r>
    <n v="2124"/>
    <x v="2124"/>
    <n v="46.93"/>
    <n v="5475900"/>
    <x v="0"/>
  </r>
  <r>
    <n v="2125"/>
    <x v="2125"/>
    <n v="46.169998"/>
    <n v="11438700"/>
    <x v="0"/>
  </r>
  <r>
    <n v="2126"/>
    <x v="2126"/>
    <n v="39.75"/>
    <n v="30104700"/>
    <x v="0"/>
  </r>
  <r>
    <n v="2127"/>
    <x v="2127"/>
    <n v="39.060001"/>
    <n v="8770300"/>
    <x v="0"/>
  </r>
  <r>
    <n v="2128"/>
    <x v="2128"/>
    <n v="38.950001"/>
    <n v="6159200"/>
    <x v="0"/>
  </r>
  <r>
    <n v="2129"/>
    <x v="2129"/>
    <n v="39.860000999999997"/>
    <n v="6780600"/>
    <x v="0"/>
  </r>
  <r>
    <n v="2130"/>
    <x v="2130"/>
    <n v="40.369999"/>
    <n v="5383000"/>
    <x v="0"/>
  </r>
  <r>
    <n v="2131"/>
    <x v="2131"/>
    <n v="40.75"/>
    <n v="4861800"/>
    <x v="0"/>
  </r>
  <r>
    <n v="2132"/>
    <x v="2132"/>
    <n v="41.560001"/>
    <n v="7000000"/>
    <x v="0"/>
  </r>
  <r>
    <n v="2133"/>
    <x v="2133"/>
    <n v="41.09"/>
    <n v="4445400"/>
    <x v="0"/>
  </r>
  <r>
    <n v="2134"/>
    <x v="2134"/>
    <n v="41.389999000000003"/>
    <n v="3386100"/>
    <x v="0"/>
  </r>
  <r>
    <n v="2135"/>
    <x v="2135"/>
    <n v="41.950001"/>
    <n v="4950800"/>
    <x v="0"/>
  </r>
  <r>
    <n v="2136"/>
    <x v="2136"/>
    <n v="41.400002000000001"/>
    <n v="3471600"/>
    <x v="0"/>
  </r>
  <r>
    <n v="2137"/>
    <x v="2137"/>
    <n v="42.18"/>
    <n v="5585500"/>
    <x v="0"/>
  </r>
  <r>
    <n v="2138"/>
    <x v="2138"/>
    <n v="42.68"/>
    <n v="3982200"/>
    <x v="0"/>
  </r>
  <r>
    <n v="2139"/>
    <x v="2139"/>
    <n v="42.529998999999997"/>
    <n v="3103100"/>
    <x v="0"/>
  </r>
  <r>
    <n v="2140"/>
    <x v="2140"/>
    <n v="44.450001"/>
    <n v="21277900"/>
    <x v="0"/>
  </r>
  <r>
    <n v="2141"/>
    <x v="2141"/>
    <n v="45.299999"/>
    <n v="7967000"/>
    <x v="0"/>
  </r>
  <r>
    <n v="2142"/>
    <x v="2142"/>
    <n v="46.740001999999997"/>
    <n v="11687600"/>
    <x v="0"/>
  </r>
  <r>
    <n v="2143"/>
    <x v="2143"/>
    <n v="47.98"/>
    <n v="59332800"/>
    <x v="0"/>
  </r>
  <r>
    <n v="2144"/>
    <x v="2144"/>
    <n v="47.990001999999997"/>
    <n v="17869900"/>
    <x v="0"/>
  </r>
  <r>
    <n v="2145"/>
    <x v="2145"/>
    <n v="48.849997999999999"/>
    <n v="12990700"/>
    <x v="0"/>
  </r>
  <r>
    <n v="2146"/>
    <x v="2146"/>
    <n v="48.240001999999997"/>
    <n v="7483200"/>
    <x v="0"/>
  </r>
  <r>
    <n v="2147"/>
    <x v="2147"/>
    <n v="48.060001"/>
    <n v="2695800"/>
    <x v="0"/>
  </r>
  <r>
    <n v="2148"/>
    <x v="2148"/>
    <n v="48.349997999999999"/>
    <n v="10670900"/>
    <x v="0"/>
  </r>
  <r>
    <n v="2149"/>
    <x v="2149"/>
    <n v="48.549999"/>
    <n v="10384400"/>
    <x v="0"/>
  </r>
  <r>
    <n v="2150"/>
    <x v="2150"/>
    <n v="48.459999000000003"/>
    <n v="7925600"/>
    <x v="0"/>
  </r>
  <r>
    <n v="2151"/>
    <x v="2151"/>
    <n v="49"/>
    <n v="7866700"/>
    <x v="0"/>
  </r>
  <r>
    <n v="2152"/>
    <x v="2152"/>
    <n v="49.060001"/>
    <n v="6451600"/>
    <x v="0"/>
  </r>
  <r>
    <n v="2153"/>
    <x v="2153"/>
    <n v="48.830002"/>
    <n v="5250900"/>
    <x v="0"/>
  </r>
  <r>
    <n v="2154"/>
    <x v="2154"/>
    <n v="49.259998000000003"/>
    <n v="9581400"/>
    <x v="0"/>
  </r>
  <r>
    <n v="2155"/>
    <x v="2155"/>
    <n v="48.830002"/>
    <n v="6796800"/>
    <x v="0"/>
  </r>
  <r>
    <n v="2156"/>
    <x v="2156"/>
    <n v="48.349997999999999"/>
    <n v="7144000"/>
    <x v="0"/>
  </r>
  <r>
    <n v="2157"/>
    <x v="2157"/>
    <n v="48.740001999999997"/>
    <n v="4709000"/>
    <x v="0"/>
  </r>
  <r>
    <n v="2158"/>
    <x v="2158"/>
    <n v="49.07"/>
    <n v="3424300"/>
    <x v="0"/>
  </r>
  <r>
    <n v="2159"/>
    <x v="2159"/>
    <n v="49.5"/>
    <n v="5812800"/>
    <x v="0"/>
  </r>
  <r>
    <n v="2160"/>
    <x v="2160"/>
    <n v="49.41"/>
    <n v="4965900"/>
    <x v="0"/>
  </r>
  <r>
    <n v="2161"/>
    <x v="2161"/>
    <n v="49.48"/>
    <n v="5820500"/>
    <x v="0"/>
  </r>
  <r>
    <n v="2162"/>
    <x v="2162"/>
    <n v="49.209999000000003"/>
    <n v="5626500"/>
    <x v="0"/>
  </r>
  <r>
    <n v="2163"/>
    <x v="2163"/>
    <n v="48.369999"/>
    <n v="8308700"/>
    <x v="0"/>
  </r>
  <r>
    <n v="2164"/>
    <x v="2164"/>
    <n v="48.139999000000003"/>
    <n v="5535200"/>
    <x v="0"/>
  </r>
  <r>
    <n v="2165"/>
    <x v="2165"/>
    <n v="48.970001000000003"/>
    <n v="7322500"/>
    <x v="0"/>
  </r>
  <r>
    <n v="2166"/>
    <x v="2166"/>
    <n v="49.220001000000003"/>
    <n v="4421800"/>
    <x v="0"/>
  </r>
  <r>
    <n v="2167"/>
    <x v="2167"/>
    <n v="49.220001000000003"/>
    <n v="3206500"/>
    <x v="0"/>
  </r>
  <r>
    <n v="2168"/>
    <x v="2168"/>
    <n v="48.560001"/>
    <n v="5818700"/>
    <x v="0"/>
  </r>
  <r>
    <n v="2169"/>
    <x v="2169"/>
    <n v="48.060001"/>
    <n v="4531800"/>
    <x v="0"/>
  </r>
  <r>
    <n v="2170"/>
    <x v="2170"/>
    <n v="47.990001999999997"/>
    <n v="3171100"/>
    <x v="0"/>
  </r>
  <r>
    <n v="2171"/>
    <x v="2171"/>
    <n v="47.150002000000001"/>
    <n v="5401100"/>
    <x v="0"/>
  </r>
  <r>
    <n v="2172"/>
    <x v="2172"/>
    <n v="47.580002"/>
    <n v="7582200"/>
    <x v="0"/>
  </r>
  <r>
    <n v="2173"/>
    <x v="2173"/>
    <n v="47.25"/>
    <n v="7440900"/>
    <x v="0"/>
  </r>
  <r>
    <n v="2174"/>
    <x v="2174"/>
    <n v="47.650002000000001"/>
    <n v="5417200"/>
    <x v="0"/>
  </r>
  <r>
    <n v="2175"/>
    <x v="2175"/>
    <n v="47.869999"/>
    <n v="6152900"/>
    <x v="0"/>
  </r>
  <r>
    <n v="2176"/>
    <x v="2176"/>
    <n v="47.080002"/>
    <n v="8943100"/>
    <x v="0"/>
  </r>
  <r>
    <n v="2177"/>
    <x v="2177"/>
    <n v="45.650002000000001"/>
    <n v="9686100"/>
    <x v="0"/>
  </r>
  <r>
    <n v="2178"/>
    <x v="2178"/>
    <n v="44.93"/>
    <n v="8497200"/>
    <x v="0"/>
  </r>
  <r>
    <n v="2179"/>
    <x v="2179"/>
    <n v="44.360000999999997"/>
    <n v="5818300"/>
    <x v="0"/>
  </r>
  <r>
    <n v="2180"/>
    <x v="2180"/>
    <n v="44.400002000000001"/>
    <n v="4432200"/>
    <x v="0"/>
  </r>
  <r>
    <n v="2181"/>
    <x v="2181"/>
    <n v="44"/>
    <n v="5631000"/>
    <x v="0"/>
  </r>
  <r>
    <n v="2182"/>
    <x v="2182"/>
    <n v="44.32"/>
    <n v="8743300"/>
    <x v="0"/>
  </r>
  <r>
    <n v="2183"/>
    <x v="2183"/>
    <n v="44.450001"/>
    <n v="5156900"/>
    <x v="0"/>
  </r>
  <r>
    <n v="2184"/>
    <x v="2184"/>
    <n v="43.919998"/>
    <n v="8307400"/>
    <x v="0"/>
  </r>
  <r>
    <n v="2185"/>
    <x v="2185"/>
    <n v="43.73"/>
    <n v="5752800"/>
    <x v="0"/>
  </r>
  <r>
    <n v="2186"/>
    <x v="2186"/>
    <n v="44.02"/>
    <n v="4342400"/>
    <x v="0"/>
  </r>
  <r>
    <n v="2187"/>
    <x v="2187"/>
    <n v="43.599997999999999"/>
    <n v="4287100"/>
    <x v="0"/>
  </r>
  <r>
    <n v="2188"/>
    <x v="2188"/>
    <n v="44.68"/>
    <n v="4889500"/>
    <x v="0"/>
  </r>
  <r>
    <n v="2189"/>
    <x v="2189"/>
    <n v="45.220001000000003"/>
    <n v="4174000"/>
    <x v="0"/>
  </r>
  <r>
    <n v="2190"/>
    <x v="2190"/>
    <n v="44.959999000000003"/>
    <n v="4099800"/>
    <x v="0"/>
  </r>
  <r>
    <n v="2191"/>
    <x v="2191"/>
    <n v="44.82"/>
    <n v="4056000"/>
    <x v="0"/>
  </r>
  <r>
    <n v="2192"/>
    <x v="2192"/>
    <n v="43.98"/>
    <n v="7501400"/>
    <x v="0"/>
  </r>
  <r>
    <n v="2193"/>
    <x v="2193"/>
    <n v="42.740001999999997"/>
    <n v="23709300"/>
    <x v="0"/>
  </r>
  <r>
    <n v="2194"/>
    <x v="2194"/>
    <n v="38.330002"/>
    <n v="33531300"/>
    <x v="0"/>
  </r>
  <r>
    <n v="2195"/>
    <x v="2195"/>
    <n v="37.950001"/>
    <n v="8503200"/>
    <x v="0"/>
  </r>
  <r>
    <n v="2196"/>
    <x v="2196"/>
    <n v="37.520000000000003"/>
    <n v="7403600"/>
    <x v="0"/>
  </r>
  <r>
    <n v="2197"/>
    <x v="2197"/>
    <n v="38.169998"/>
    <n v="7543700"/>
    <x v="0"/>
  </r>
  <r>
    <n v="2198"/>
    <x v="2198"/>
    <n v="37.990001999999997"/>
    <n v="6932800"/>
    <x v="0"/>
  </r>
  <r>
    <n v="2199"/>
    <x v="2199"/>
    <n v="38.520000000000003"/>
    <n v="5011800"/>
    <x v="0"/>
  </r>
  <r>
    <n v="2200"/>
    <x v="2200"/>
    <n v="37.860000999999997"/>
    <n v="4750400"/>
    <x v="0"/>
  </r>
  <r>
    <n v="2201"/>
    <x v="2201"/>
    <n v="38.25"/>
    <n v="4514200"/>
    <x v="0"/>
  </r>
  <r>
    <n v="2202"/>
    <x v="2202"/>
    <n v="39.259998000000003"/>
    <n v="6902700"/>
    <x v="0"/>
  </r>
  <r>
    <n v="2203"/>
    <x v="2203"/>
    <n v="39.150002000000001"/>
    <n v="5638000"/>
    <x v="0"/>
  </r>
  <r>
    <n v="2204"/>
    <x v="2204"/>
    <n v="39.189999"/>
    <n v="4581800"/>
    <x v="0"/>
  </r>
  <r>
    <n v="2205"/>
    <x v="2205"/>
    <n v="38.290000999999997"/>
    <n v="5056100"/>
    <x v="0"/>
  </r>
  <r>
    <n v="2206"/>
    <x v="2206"/>
    <n v="38.720001000000003"/>
    <n v="7356900"/>
    <x v="0"/>
  </r>
  <r>
    <n v="2207"/>
    <x v="2207"/>
    <n v="37.900002000000001"/>
    <n v="9287500"/>
    <x v="0"/>
  </r>
  <r>
    <n v="2208"/>
    <x v="2208"/>
    <n v="38.349997999999999"/>
    <n v="3720000"/>
    <x v="0"/>
  </r>
  <r>
    <n v="2209"/>
    <x v="2209"/>
    <n v="38.009998000000003"/>
    <n v="4449100"/>
    <x v="0"/>
  </r>
  <r>
    <n v="2210"/>
    <x v="2210"/>
    <n v="37.439999"/>
    <n v="9150900"/>
    <x v="0"/>
  </r>
  <r>
    <n v="2211"/>
    <x v="2211"/>
    <n v="37.119999"/>
    <n v="6981500"/>
    <x v="0"/>
  </r>
  <r>
    <n v="2212"/>
    <x v="2212"/>
    <n v="36.880001"/>
    <n v="11583700"/>
    <x v="0"/>
  </r>
  <r>
    <n v="2213"/>
    <x v="2213"/>
    <n v="37.209999000000003"/>
    <n v="6044900"/>
    <x v="0"/>
  </r>
  <r>
    <n v="2214"/>
    <x v="2214"/>
    <n v="36.860000999999997"/>
    <n v="4258300"/>
    <x v="0"/>
  </r>
  <r>
    <n v="2215"/>
    <x v="2215"/>
    <n v="36.93"/>
    <n v="4722300"/>
    <x v="0"/>
  </r>
  <r>
    <n v="2216"/>
    <x v="2216"/>
    <n v="36.810001"/>
    <n v="6236600"/>
    <x v="0"/>
  </r>
  <r>
    <n v="2217"/>
    <x v="2217"/>
    <n v="36.119999"/>
    <n v="7200100"/>
    <x v="0"/>
  </r>
  <r>
    <n v="2218"/>
    <x v="2218"/>
    <n v="36.220001000000003"/>
    <n v="4972700"/>
    <x v="0"/>
  </r>
  <r>
    <n v="2219"/>
    <x v="2219"/>
    <n v="36.189999"/>
    <n v="3278100"/>
    <x v="0"/>
  </r>
  <r>
    <n v="2220"/>
    <x v="2220"/>
    <n v="36.909999999999997"/>
    <n v="4185200"/>
    <x v="0"/>
  </r>
  <r>
    <n v="2221"/>
    <x v="2221"/>
    <n v="36.889999000000003"/>
    <n v="2801500"/>
    <x v="0"/>
  </r>
  <r>
    <n v="2222"/>
    <x v="2222"/>
    <n v="36.770000000000003"/>
    <n v="4822800"/>
    <x v="0"/>
  </r>
  <r>
    <n v="2223"/>
    <x v="2223"/>
    <n v="35.990001999999997"/>
    <n v="6886200"/>
    <x v="0"/>
  </r>
  <r>
    <n v="2224"/>
    <x v="2224"/>
    <n v="36.229999999999997"/>
    <n v="6170800"/>
    <x v="0"/>
  </r>
  <r>
    <n v="2225"/>
    <x v="2225"/>
    <n v="35.919998"/>
    <n v="6671600"/>
    <x v="0"/>
  </r>
  <r>
    <n v="2226"/>
    <x v="2226"/>
    <n v="36"/>
    <n v="4300800"/>
    <x v="0"/>
  </r>
  <r>
    <n v="2227"/>
    <x v="2227"/>
    <n v="35.68"/>
    <n v="4035900"/>
    <x v="0"/>
  </r>
  <r>
    <n v="2228"/>
    <x v="2228"/>
    <n v="35.470001000000003"/>
    <n v="3682000"/>
    <x v="0"/>
  </r>
  <r>
    <n v="2229"/>
    <x v="2229"/>
    <n v="35.25"/>
    <n v="3708500"/>
    <x v="0"/>
  </r>
  <r>
    <n v="2230"/>
    <x v="2230"/>
    <n v="35.689999"/>
    <n v="5727200"/>
    <x v="0"/>
  </r>
  <r>
    <n v="2231"/>
    <x v="2231"/>
    <n v="36.32"/>
    <n v="7199200"/>
    <x v="0"/>
  </r>
  <r>
    <n v="2232"/>
    <x v="2232"/>
    <n v="36.669998"/>
    <n v="4049200"/>
    <x v="0"/>
  </r>
  <r>
    <n v="2233"/>
    <x v="2233"/>
    <n v="36.529998999999997"/>
    <n v="2659000"/>
    <x v="0"/>
  </r>
  <r>
    <n v="2234"/>
    <x v="2234"/>
    <n v="36.139999000000003"/>
    <n v="5054000"/>
    <x v="0"/>
  </r>
  <r>
    <n v="2235"/>
    <x v="2235"/>
    <n v="36.770000000000003"/>
    <n v="3717800"/>
    <x v="0"/>
  </r>
  <r>
    <n v="2236"/>
    <x v="2236"/>
    <n v="37.340000000000003"/>
    <n v="5559500"/>
    <x v="0"/>
  </r>
  <r>
    <n v="2237"/>
    <x v="2237"/>
    <n v="38.509998000000003"/>
    <n v="9294600"/>
    <x v="0"/>
  </r>
  <r>
    <n v="2238"/>
    <x v="2238"/>
    <n v="37.090000000000003"/>
    <n v="5704500"/>
    <x v="0"/>
  </r>
  <r>
    <n v="2239"/>
    <x v="2239"/>
    <n v="36.610000999999997"/>
    <n v="4747500"/>
    <x v="0"/>
  </r>
  <r>
    <n v="2240"/>
    <x v="2240"/>
    <n v="36.060001"/>
    <n v="6605600"/>
    <x v="0"/>
  </r>
  <r>
    <n v="2241"/>
    <x v="2241"/>
    <n v="36.130001"/>
    <n v="2855800"/>
    <x v="0"/>
  </r>
  <r>
    <n v="2242"/>
    <x v="2242"/>
    <n v="36.619999"/>
    <n v="3715200"/>
    <x v="0"/>
  </r>
  <r>
    <n v="2243"/>
    <x v="2243"/>
    <n v="35.270000000000003"/>
    <n v="4442200"/>
    <x v="0"/>
  </r>
  <r>
    <n v="2244"/>
    <x v="2244"/>
    <n v="36.279998999999997"/>
    <n v="4595700"/>
    <x v="0"/>
  </r>
  <r>
    <n v="2245"/>
    <x v="2245"/>
    <n v="36.889999000000003"/>
    <n v="4280500"/>
    <x v="0"/>
  </r>
  <r>
    <n v="2246"/>
    <x v="2246"/>
    <n v="36.340000000000003"/>
    <n v="5387600"/>
    <x v="0"/>
  </r>
  <r>
    <n v="2247"/>
    <x v="2247"/>
    <n v="36.029998999999997"/>
    <n v="4423500"/>
    <x v="0"/>
  </r>
  <r>
    <n v="2248"/>
    <x v="2248"/>
    <n v="35.790000999999997"/>
    <n v="3087600"/>
    <x v="0"/>
  </r>
  <r>
    <n v="2249"/>
    <x v="2249"/>
    <n v="35.549999"/>
    <n v="12790500"/>
    <x v="0"/>
  </r>
  <r>
    <n v="2250"/>
    <x v="2250"/>
    <n v="35.790000999999997"/>
    <n v="11071500"/>
    <x v="0"/>
  </r>
  <r>
    <n v="2251"/>
    <x v="2251"/>
    <n v="35.740001999999997"/>
    <n v="5932500"/>
    <x v="0"/>
  </r>
  <r>
    <n v="2252"/>
    <x v="2252"/>
    <n v="35.209999000000003"/>
    <n v="3492500"/>
    <x v="0"/>
  </r>
  <r>
    <n v="2253"/>
    <x v="2253"/>
    <n v="34.590000000000003"/>
    <n v="7072700"/>
    <x v="0"/>
  </r>
  <r>
    <n v="2254"/>
    <x v="2254"/>
    <n v="34.380001"/>
    <n v="5857000"/>
    <x v="0"/>
  </r>
  <r>
    <n v="2255"/>
    <x v="2255"/>
    <n v="33.959999000000003"/>
    <n v="7585900"/>
    <x v="0"/>
  </r>
  <r>
    <n v="2256"/>
    <x v="2256"/>
    <n v="34.470001000000003"/>
    <n v="5997900"/>
    <x v="0"/>
  </r>
  <r>
    <n v="2257"/>
    <x v="2257"/>
    <n v="35.040000999999997"/>
    <n v="5740900"/>
    <x v="0"/>
  </r>
  <r>
    <n v="2258"/>
    <x v="2258"/>
    <n v="34.689999"/>
    <n v="4236800"/>
    <x v="0"/>
  </r>
  <r>
    <n v="2259"/>
    <x v="2259"/>
    <n v="34.840000000000003"/>
    <n v="5484700"/>
    <x v="0"/>
  </r>
  <r>
    <n v="2260"/>
    <x v="2260"/>
    <n v="34.159999999999997"/>
    <n v="3300300"/>
    <x v="0"/>
  </r>
  <r>
    <n v="2261"/>
    <x v="2261"/>
    <n v="33.529998999999997"/>
    <n v="7696000"/>
    <x v="0"/>
  </r>
  <r>
    <n v="2262"/>
    <x v="2262"/>
    <n v="32.729999999999997"/>
    <n v="4873600"/>
    <x v="0"/>
  </r>
  <r>
    <n v="2263"/>
    <x v="2263"/>
    <n v="32.779998999999997"/>
    <n v="4305000"/>
    <x v="0"/>
  </r>
  <r>
    <n v="2264"/>
    <x v="2264"/>
    <n v="32.759998000000003"/>
    <n v="5221600"/>
    <x v="0"/>
  </r>
  <r>
    <n v="2265"/>
    <x v="2265"/>
    <n v="31.610001"/>
    <n v="6704100"/>
    <x v="0"/>
  </r>
  <r>
    <n v="2266"/>
    <x v="2266"/>
    <n v="32.610000999999997"/>
    <n v="12027200"/>
    <x v="0"/>
  </r>
  <r>
    <n v="2267"/>
    <x v="2267"/>
    <n v="33.939999"/>
    <n v="9817200"/>
    <x v="0"/>
  </r>
  <r>
    <n v="2268"/>
    <x v="2268"/>
    <n v="34.830002"/>
    <n v="11122900"/>
    <x v="0"/>
  </r>
  <r>
    <n v="2269"/>
    <x v="2269"/>
    <n v="33.759998000000003"/>
    <n v="8822700"/>
    <x v="0"/>
  </r>
  <r>
    <n v="2270"/>
    <x v="2270"/>
    <n v="35.189999"/>
    <n v="9542100"/>
    <x v="0"/>
  </r>
  <r>
    <n v="2271"/>
    <x v="2271"/>
    <n v="35.630001"/>
    <n v="5845700"/>
    <x v="0"/>
  </r>
  <r>
    <n v="2272"/>
    <x v="2272"/>
    <n v="36.07"/>
    <n v="4524300"/>
    <x v="0"/>
  </r>
  <r>
    <n v="2273"/>
    <x v="2273"/>
    <n v="34.639999000000003"/>
    <n v="5920800"/>
    <x v="0"/>
  </r>
  <r>
    <n v="2274"/>
    <x v="2274"/>
    <n v="34.610000999999997"/>
    <n v="5196600"/>
    <x v="0"/>
  </r>
  <r>
    <n v="2275"/>
    <x v="2275"/>
    <n v="35.07"/>
    <n v="5932000"/>
    <x v="0"/>
  </r>
  <r>
    <n v="2276"/>
    <x v="2276"/>
    <n v="34.759998000000003"/>
    <n v="5442900"/>
    <x v="0"/>
  </r>
  <r>
    <n v="2277"/>
    <x v="2277"/>
    <n v="33.490001999999997"/>
    <n v="5049400"/>
    <x v="0"/>
  </r>
  <r>
    <n v="2278"/>
    <x v="2278"/>
    <n v="33.409999999999997"/>
    <n v="4276600"/>
    <x v="0"/>
  </r>
  <r>
    <n v="2279"/>
    <x v="2279"/>
    <n v="33.770000000000003"/>
    <n v="5303800"/>
    <x v="0"/>
  </r>
  <r>
    <n v="2280"/>
    <x v="2280"/>
    <n v="33.549999"/>
    <n v="8311000"/>
    <x v="0"/>
  </r>
  <r>
    <n v="2281"/>
    <x v="2281"/>
    <n v="33.779998999999997"/>
    <n v="5232600"/>
    <x v="0"/>
  </r>
  <r>
    <n v="2282"/>
    <x v="2282"/>
    <n v="33.599997999999999"/>
    <n v="4195800"/>
    <x v="0"/>
  </r>
  <r>
    <n v="2283"/>
    <x v="2283"/>
    <n v="33.470001000000003"/>
    <n v="5403000"/>
    <x v="0"/>
  </r>
  <r>
    <n v="2284"/>
    <x v="2284"/>
    <n v="33.68"/>
    <n v="4869100"/>
    <x v="0"/>
  </r>
  <r>
    <n v="2285"/>
    <x v="2285"/>
    <n v="34.959999000000003"/>
    <n v="6206100"/>
    <x v="0"/>
  </r>
  <r>
    <n v="2286"/>
    <x v="2286"/>
    <n v="35.090000000000003"/>
    <n v="5135100"/>
    <x v="0"/>
  </r>
  <r>
    <n v="2287"/>
    <x v="2287"/>
    <n v="35.07"/>
    <n v="4211600"/>
    <x v="0"/>
  </r>
  <r>
    <n v="2288"/>
    <x v="2288"/>
    <n v="35.479999999999997"/>
    <n v="4465500"/>
    <x v="0"/>
  </r>
  <r>
    <n v="2289"/>
    <x v="2289"/>
    <n v="36.650002000000001"/>
    <n v="7865300"/>
    <x v="0"/>
  </r>
  <r>
    <n v="2290"/>
    <x v="2290"/>
    <n v="36.369999"/>
    <n v="4732000"/>
    <x v="0"/>
  </r>
  <r>
    <n v="2291"/>
    <x v="2291"/>
    <n v="36.549999"/>
    <n v="3923400"/>
    <x v="0"/>
  </r>
  <r>
    <n v="2292"/>
    <x v="2292"/>
    <n v="36.770000000000003"/>
    <n v="3605800"/>
    <x v="0"/>
  </r>
  <r>
    <n v="2293"/>
    <x v="2293"/>
    <n v="36.479999999999997"/>
    <n v="5641000"/>
    <x v="0"/>
  </r>
  <r>
    <n v="2294"/>
    <x v="2294"/>
    <n v="36.700001"/>
    <n v="3751700"/>
    <x v="0"/>
  </r>
  <r>
    <n v="2295"/>
    <x v="2295"/>
    <n v="38.520000000000003"/>
    <n v="6372500"/>
    <x v="0"/>
  </r>
  <r>
    <n v="2296"/>
    <x v="2296"/>
    <n v="38.68"/>
    <n v="5191200"/>
    <x v="0"/>
  </r>
  <r>
    <n v="2297"/>
    <x v="2297"/>
    <n v="38.610000999999997"/>
    <n v="1436300"/>
    <x v="0"/>
  </r>
  <r>
    <n v="2298"/>
    <x v="2298"/>
    <n v="37.110000999999997"/>
    <n v="5734000"/>
    <x v="0"/>
  </r>
  <r>
    <n v="2299"/>
    <x v="2299"/>
    <n v="36.799999"/>
    <n v="4372700"/>
    <x v="0"/>
  </r>
  <r>
    <n v="2300"/>
    <x v="2300"/>
    <n v="36.110000999999997"/>
    <n v="5004100"/>
    <x v="0"/>
  </r>
  <r>
    <n v="2301"/>
    <x v="2301"/>
    <n v="35.790000999999997"/>
    <n v="3876700"/>
    <x v="0"/>
  </r>
  <r>
    <n v="2302"/>
    <x v="2302"/>
    <n v="35.659999999999997"/>
    <n v="6088600"/>
    <x v="0"/>
  </r>
  <r>
    <n v="2303"/>
    <x v="2303"/>
    <n v="34.630001"/>
    <n v="4894700"/>
    <x v="0"/>
  </r>
  <r>
    <n v="2304"/>
    <x v="2304"/>
    <n v="33.729999999999997"/>
    <n v="6455500"/>
    <x v="0"/>
  </r>
  <r>
    <n v="2305"/>
    <x v="2305"/>
    <n v="32.919998"/>
    <n v="8094800"/>
    <x v="0"/>
  </r>
  <r>
    <n v="2306"/>
    <x v="2306"/>
    <n v="33.669998"/>
    <n v="7197300"/>
    <x v="0"/>
  </r>
  <r>
    <n v="2307"/>
    <x v="2307"/>
    <n v="33.490001999999997"/>
    <n v="5215000"/>
    <x v="0"/>
  </r>
  <r>
    <n v="2308"/>
    <x v="2308"/>
    <n v="34.479999999999997"/>
    <n v="8866300"/>
    <x v="0"/>
  </r>
  <r>
    <n v="2309"/>
    <x v="2309"/>
    <n v="34.18"/>
    <n v="5836200"/>
    <x v="0"/>
  </r>
  <r>
    <n v="2310"/>
    <x v="2310"/>
    <n v="33.189999"/>
    <n v="7136600"/>
    <x v="0"/>
  </r>
  <r>
    <n v="2311"/>
    <x v="2311"/>
    <n v="34.310001"/>
    <n v="7385400"/>
    <x v="0"/>
  </r>
  <r>
    <n v="2312"/>
    <x v="2312"/>
    <n v="33.590000000000003"/>
    <n v="17230000"/>
    <x v="0"/>
  </r>
  <r>
    <n v="2313"/>
    <x v="2313"/>
    <n v="26.26"/>
    <n v="76985200"/>
    <x v="0"/>
  </r>
  <r>
    <n v="2314"/>
    <x v="2314"/>
    <n v="26.559999000000001"/>
    <n v="26393800"/>
    <x v="0"/>
  </r>
  <r>
    <n v="2315"/>
    <x v="2315"/>
    <n v="27.17"/>
    <n v="12422000"/>
    <x v="0"/>
  </r>
  <r>
    <n v="2316"/>
    <x v="2316"/>
    <n v="26.889999"/>
    <n v="8038200"/>
    <x v="0"/>
  </r>
  <r>
    <n v="2317"/>
    <x v="2317"/>
    <n v="26.32"/>
    <n v="13128800"/>
    <x v="0"/>
  </r>
  <r>
    <n v="2318"/>
    <x v="2318"/>
    <n v="26.09"/>
    <n v="7810400"/>
    <x v="0"/>
  </r>
  <r>
    <n v="2319"/>
    <x v="2319"/>
    <n v="26.690000999999999"/>
    <n v="6941100"/>
    <x v="0"/>
  </r>
  <r>
    <n v="2320"/>
    <x v="2320"/>
    <n v="27.290001"/>
    <n v="10252400"/>
    <x v="0"/>
  </r>
  <r>
    <n v="2321"/>
    <x v="2321"/>
    <n v="26.780000999999999"/>
    <n v="5476400"/>
    <x v="0"/>
  </r>
  <r>
    <n v="2322"/>
    <x v="2322"/>
    <n v="26.360001"/>
    <n v="7260200"/>
    <x v="0"/>
  </r>
  <r>
    <n v="2323"/>
    <x v="2323"/>
    <n v="26.209999"/>
    <n v="6911200"/>
    <x v="0"/>
  </r>
  <r>
    <n v="2324"/>
    <x v="2324"/>
    <n v="26.49"/>
    <n v="6405600"/>
    <x v="0"/>
  </r>
  <r>
    <n v="2325"/>
    <x v="2325"/>
    <n v="26.07"/>
    <n v="5115900"/>
    <x v="0"/>
  </r>
  <r>
    <n v="2326"/>
    <x v="2326"/>
    <n v="26.530000999999999"/>
    <n v="5128000"/>
    <x v="0"/>
  </r>
  <r>
    <n v="2327"/>
    <x v="2327"/>
    <n v="27.77"/>
    <n v="8201600"/>
    <x v="0"/>
  </r>
  <r>
    <n v="2328"/>
    <x v="2328"/>
    <n v="27.950001"/>
    <n v="7636600"/>
    <x v="0"/>
  </r>
  <r>
    <n v="2329"/>
    <x v="2329"/>
    <n v="29.09"/>
    <n v="9496300"/>
    <x v="0"/>
  </r>
  <r>
    <n v="2330"/>
    <x v="2330"/>
    <n v="29.120000999999998"/>
    <n v="5998600"/>
    <x v="0"/>
  </r>
  <r>
    <n v="2331"/>
    <x v="2331"/>
    <n v="28.129999000000002"/>
    <n v="5334900"/>
    <x v="0"/>
  </r>
  <r>
    <n v="2332"/>
    <x v="2332"/>
    <n v="28.370000999999998"/>
    <n v="4587100"/>
    <x v="0"/>
  </r>
  <r>
    <n v="2333"/>
    <x v="2333"/>
    <n v="28.139999"/>
    <n v="4726400"/>
    <x v="0"/>
  </r>
  <r>
    <n v="2334"/>
    <x v="2334"/>
    <n v="27.969999000000001"/>
    <n v="4516900"/>
    <x v="0"/>
  </r>
  <r>
    <n v="2335"/>
    <x v="2335"/>
    <n v="28.030000999999999"/>
    <n v="3542600"/>
    <x v="0"/>
  </r>
  <r>
    <n v="2336"/>
    <x v="2336"/>
    <n v="28.91"/>
    <n v="6067400"/>
    <x v="0"/>
  </r>
  <r>
    <n v="2337"/>
    <x v="2337"/>
    <n v="29.52"/>
    <n v="7398100"/>
    <x v="0"/>
  </r>
  <r>
    <n v="2338"/>
    <x v="2338"/>
    <n v="30.67"/>
    <n v="11303300"/>
    <x v="0"/>
  </r>
  <r>
    <n v="2339"/>
    <x v="2339"/>
    <n v="30.83"/>
    <n v="5947000"/>
    <x v="0"/>
  </r>
  <r>
    <n v="2340"/>
    <x v="2340"/>
    <n v="31.76"/>
    <n v="6563200"/>
    <x v="0"/>
  </r>
  <r>
    <n v="2341"/>
    <x v="2341"/>
    <n v="32.229999999999997"/>
    <n v="7467700"/>
    <x v="0"/>
  </r>
  <r>
    <n v="2342"/>
    <x v="2342"/>
    <n v="30.799999"/>
    <n v="9114100"/>
    <x v="0"/>
  </r>
  <r>
    <n v="2343"/>
    <x v="2343"/>
    <n v="29.73"/>
    <n v="8901700"/>
    <x v="0"/>
  </r>
  <r>
    <n v="2344"/>
    <x v="2344"/>
    <n v="30.51"/>
    <n v="5227200"/>
    <x v="0"/>
  </r>
  <r>
    <n v="2345"/>
    <x v="2345"/>
    <n v="30.790001"/>
    <n v="7403800"/>
    <x v="0"/>
  </r>
  <r>
    <n v="2346"/>
    <x v="2346"/>
    <n v="31.719999000000001"/>
    <n v="6527400"/>
    <x v="0"/>
  </r>
  <r>
    <n v="2347"/>
    <x v="2347"/>
    <n v="31.67"/>
    <n v="4370400"/>
    <x v="0"/>
  </r>
  <r>
    <n v="2348"/>
    <x v="2348"/>
    <n v="31.65"/>
    <n v="3705700"/>
    <x v="0"/>
  </r>
  <r>
    <n v="2349"/>
    <x v="2349"/>
    <n v="32.520000000000003"/>
    <n v="10273700"/>
    <x v="0"/>
  </r>
  <r>
    <n v="2350"/>
    <x v="2350"/>
    <n v="32.080002"/>
    <n v="5123100"/>
    <x v="0"/>
  </r>
  <r>
    <n v="2351"/>
    <x v="2351"/>
    <n v="31.58"/>
    <n v="8572000"/>
    <x v="0"/>
  </r>
  <r>
    <n v="2352"/>
    <x v="2352"/>
    <n v="32.119999"/>
    <n v="8548900"/>
    <x v="0"/>
  </r>
  <r>
    <n v="2353"/>
    <x v="2353"/>
    <n v="30.219999000000001"/>
    <n v="15553700"/>
    <x v="0"/>
  </r>
  <r>
    <n v="2354"/>
    <x v="2354"/>
    <n v="30.84"/>
    <n v="7249000"/>
    <x v="0"/>
  </r>
  <r>
    <n v="2355"/>
    <x v="2355"/>
    <n v="31.790001"/>
    <n v="6619600"/>
    <x v="0"/>
  </r>
  <r>
    <n v="2356"/>
    <x v="2356"/>
    <n v="32.5"/>
    <n v="6601100"/>
    <x v="0"/>
  </r>
  <r>
    <n v="2357"/>
    <x v="2357"/>
    <n v="32.330002"/>
    <n v="5469800"/>
    <x v="0"/>
  </r>
  <r>
    <n v="2358"/>
    <x v="2358"/>
    <n v="31.84"/>
    <n v="7499400"/>
    <x v="0"/>
  </r>
  <r>
    <n v="2359"/>
    <x v="2359"/>
    <n v="32.119999"/>
    <n v="5227200"/>
    <x v="0"/>
  </r>
  <r>
    <n v="2360"/>
    <x v="2360"/>
    <n v="30.870000999999998"/>
    <n v="6815000"/>
    <x v="0"/>
  </r>
  <r>
    <n v="2361"/>
    <x v="2361"/>
    <n v="31.700001"/>
    <n v="8034000"/>
    <x v="0"/>
  </r>
  <r>
    <n v="2362"/>
    <x v="2362"/>
    <n v="32.759998000000003"/>
    <n v="7064800"/>
    <x v="0"/>
  </r>
  <r>
    <n v="2363"/>
    <x v="2363"/>
    <n v="33.32"/>
    <n v="8455900"/>
    <x v="0"/>
  </r>
  <r>
    <n v="2364"/>
    <x v="2364"/>
    <n v="32.590000000000003"/>
    <n v="4219200"/>
    <x v="0"/>
  </r>
  <r>
    <n v="2365"/>
    <x v="2365"/>
    <n v="33.380001"/>
    <n v="5289200"/>
    <x v="0"/>
  </r>
  <r>
    <n v="2366"/>
    <x v="2366"/>
    <n v="32.619999"/>
    <n v="6333400"/>
    <x v="0"/>
  </r>
  <r>
    <n v="2367"/>
    <x v="2367"/>
    <n v="32.909999999999997"/>
    <n v="6728500"/>
    <x v="0"/>
  </r>
  <r>
    <n v="2368"/>
    <x v="2368"/>
    <n v="33.549999"/>
    <n v="5989700"/>
    <x v="0"/>
  </r>
  <r>
    <n v="2369"/>
    <x v="2369"/>
    <n v="33.32"/>
    <n v="4067300"/>
    <x v="0"/>
  </r>
  <r>
    <n v="2370"/>
    <x v="2370"/>
    <n v="32.599997999999999"/>
    <n v="6769400"/>
    <x v="0"/>
  </r>
  <r>
    <n v="2371"/>
    <x v="2371"/>
    <n v="32.470001000000003"/>
    <n v="6635700"/>
    <x v="0"/>
  </r>
  <r>
    <n v="2372"/>
    <x v="2372"/>
    <n v="32.310001"/>
    <n v="5349300"/>
    <x v="0"/>
  </r>
  <r>
    <n v="2373"/>
    <x v="2373"/>
    <n v="32.540000999999997"/>
    <n v="4037600"/>
    <x v="0"/>
  </r>
  <r>
    <n v="2374"/>
    <x v="2374"/>
    <n v="32.57"/>
    <n v="5839400"/>
    <x v="0"/>
  </r>
  <r>
    <n v="2375"/>
    <x v="2375"/>
    <n v="32.880001"/>
    <n v="8059300"/>
    <x v="0"/>
  </r>
  <r>
    <n v="2376"/>
    <x v="2376"/>
    <n v="33.630001"/>
    <n v="23155300"/>
    <x v="0"/>
  </r>
  <r>
    <n v="2377"/>
    <x v="2377"/>
    <n v="37.68"/>
    <n v="46522500"/>
    <x v="0"/>
  </r>
  <r>
    <n v="2378"/>
    <x v="2378"/>
    <n v="38.299999"/>
    <n v="17073300"/>
    <x v="0"/>
  </r>
  <r>
    <n v="2379"/>
    <x v="2379"/>
    <n v="38.240001999999997"/>
    <n v="9953400"/>
    <x v="0"/>
  </r>
  <r>
    <n v="2380"/>
    <x v="2380"/>
    <n v="38.150002000000001"/>
    <n v="6882400"/>
    <x v="0"/>
  </r>
  <r>
    <n v="2381"/>
    <x v="2381"/>
    <n v="38.090000000000003"/>
    <n v="6210400"/>
    <x v="0"/>
  </r>
  <r>
    <n v="2382"/>
    <x v="2382"/>
    <n v="37.560001"/>
    <n v="6668900"/>
    <x v="0"/>
  </r>
  <r>
    <n v="2383"/>
    <x v="2383"/>
    <n v="37.450001"/>
    <n v="5447300"/>
    <x v="0"/>
  </r>
  <r>
    <n v="2384"/>
    <x v="2384"/>
    <n v="37.459999000000003"/>
    <n v="5124100"/>
    <x v="0"/>
  </r>
  <r>
    <n v="2385"/>
    <x v="2385"/>
    <n v="38.209999000000003"/>
    <n v="4540900"/>
    <x v="0"/>
  </r>
  <r>
    <n v="2386"/>
    <x v="2386"/>
    <n v="38.770000000000003"/>
    <n v="7745100"/>
    <x v="0"/>
  </r>
  <r>
    <n v="2387"/>
    <x v="2387"/>
    <n v="39.470001000000003"/>
    <n v="8159900"/>
    <x v="0"/>
  </r>
  <r>
    <n v="2388"/>
    <x v="2388"/>
    <n v="38.840000000000003"/>
    <n v="5807100"/>
    <x v="0"/>
  </r>
  <r>
    <n v="2389"/>
    <x v="2389"/>
    <n v="39.259998000000003"/>
    <n v="4495100"/>
    <x v="0"/>
  </r>
  <r>
    <n v="2390"/>
    <x v="2390"/>
    <n v="39.990001999999997"/>
    <n v="6944300"/>
    <x v="0"/>
  </r>
  <r>
    <n v="2391"/>
    <x v="2391"/>
    <n v="41.509998000000003"/>
    <n v="10951300"/>
    <x v="0"/>
  </r>
  <r>
    <n v="2392"/>
    <x v="2392"/>
    <n v="42.599997999999999"/>
    <n v="13556700"/>
    <x v="0"/>
  </r>
  <r>
    <n v="2393"/>
    <x v="2393"/>
    <n v="42.84"/>
    <n v="11000800"/>
    <x v="0"/>
  </r>
  <r>
    <n v="2394"/>
    <x v="2394"/>
    <n v="42.549999"/>
    <n v="6530200"/>
    <x v="0"/>
  </r>
  <r>
    <n v="2395"/>
    <x v="2395"/>
    <n v="42.439999"/>
    <n v="5796400"/>
    <x v="0"/>
  </r>
  <r>
    <n v="2396"/>
    <x v="2396"/>
    <n v="42.540000999999997"/>
    <n v="6984400"/>
    <x v="0"/>
  </r>
  <r>
    <n v="2397"/>
    <x v="2397"/>
    <n v="42.959999000000003"/>
    <n v="4535600"/>
    <x v="0"/>
  </r>
  <r>
    <n v="2398"/>
    <x v="2398"/>
    <n v="42.41"/>
    <n v="2241300"/>
    <x v="0"/>
  </r>
  <r>
    <n v="2399"/>
    <x v="2399"/>
    <n v="40.849997999999999"/>
    <n v="8972800"/>
    <x v="0"/>
  </r>
  <r>
    <n v="2400"/>
    <x v="2400"/>
    <n v="40.919998"/>
    <n v="7099300"/>
    <x v="0"/>
  </r>
  <r>
    <n v="2401"/>
    <x v="2401"/>
    <n v="40.630001"/>
    <n v="7854600"/>
    <x v="0"/>
  </r>
  <r>
    <n v="2402"/>
    <x v="2402"/>
    <n v="40.340000000000003"/>
    <n v="6346300"/>
    <x v="0"/>
  </r>
  <r>
    <n v="2403"/>
    <x v="2403"/>
    <n v="39.409999999999997"/>
    <n v="8306100"/>
    <x v="0"/>
  </r>
  <r>
    <n v="2404"/>
    <x v="2404"/>
    <n v="39.099997999999999"/>
    <n v="9720700"/>
    <x v="0"/>
  </r>
  <r>
    <n v="2405"/>
    <x v="2405"/>
    <n v="38.979999999999997"/>
    <n v="5737700"/>
    <x v="0"/>
  </r>
  <r>
    <n v="2406"/>
    <x v="2406"/>
    <n v="38.900002000000001"/>
    <n v="5776900"/>
    <x v="0"/>
  </r>
  <r>
    <n v="2407"/>
    <x v="2407"/>
    <n v="38.119999"/>
    <n v="6621500"/>
    <x v="0"/>
  </r>
  <r>
    <n v="2408"/>
    <x v="2408"/>
    <n v="38.459999000000003"/>
    <n v="5139700"/>
    <x v="0"/>
  </r>
  <r>
    <n v="2409"/>
    <x v="2409"/>
    <n v="38.689999"/>
    <n v="4848600"/>
    <x v="0"/>
  </r>
  <r>
    <n v="2410"/>
    <x v="2410"/>
    <n v="38.459999000000003"/>
    <n v="5083200"/>
    <x v="0"/>
  </r>
  <r>
    <n v="2411"/>
    <x v="2411"/>
    <n v="38.5"/>
    <n v="4677800"/>
    <x v="0"/>
  </r>
  <r>
    <n v="2412"/>
    <x v="2412"/>
    <n v="39.020000000000003"/>
    <n v="6296100"/>
    <x v="0"/>
  </r>
  <r>
    <n v="2413"/>
    <x v="2413"/>
    <n v="40.009998000000003"/>
    <n v="8153500"/>
    <x v="0"/>
  </r>
  <r>
    <n v="2414"/>
    <x v="2414"/>
    <n v="39.259998000000003"/>
    <n v="6486700"/>
    <x v="0"/>
  </r>
  <r>
    <n v="2415"/>
    <x v="2415"/>
    <n v="39.419998"/>
    <n v="7520000"/>
    <x v="0"/>
  </r>
  <r>
    <n v="2416"/>
    <x v="2416"/>
    <n v="40.009998000000003"/>
    <n v="7784300"/>
    <x v="0"/>
  </r>
  <r>
    <n v="2417"/>
    <x v="2417"/>
    <n v="39.889999000000003"/>
    <n v="6550200"/>
    <x v="0"/>
  </r>
  <r>
    <n v="2418"/>
    <x v="2418"/>
    <n v="40.240001999999997"/>
    <n v="5585100"/>
    <x v="0"/>
  </r>
  <r>
    <n v="2419"/>
    <x v="2419"/>
    <n v="39.799999"/>
    <n v="4473600"/>
    <x v="0"/>
  </r>
  <r>
    <n v="2420"/>
    <x v="2420"/>
    <n v="40.290000999999997"/>
    <n v="3536500"/>
    <x v="0"/>
  </r>
  <r>
    <n v="2421"/>
    <x v="2421"/>
    <n v="40.209999000000003"/>
    <n v="4545500"/>
    <x v="0"/>
  </r>
  <r>
    <n v="2422"/>
    <x v="2422"/>
    <n v="39.459999000000003"/>
    <n v="4197000"/>
    <x v="0"/>
  </r>
  <r>
    <n v="2423"/>
    <x v="2423"/>
    <n v="38.700001"/>
    <n v="12405100"/>
    <x v="0"/>
  </r>
  <r>
    <n v="2424"/>
    <x v="2424"/>
    <n v="38.900002000000001"/>
    <n v="6318400"/>
    <x v="0"/>
  </r>
  <r>
    <n v="2425"/>
    <x v="2425"/>
    <n v="38.369999"/>
    <n v="6619700"/>
    <x v="0"/>
  </r>
  <r>
    <n v="2426"/>
    <x v="2426"/>
    <n v="37.5"/>
    <n v="6783000"/>
    <x v="0"/>
  </r>
  <r>
    <n v="2427"/>
    <x v="2427"/>
    <n v="37.779998999999997"/>
    <n v="5703000"/>
    <x v="0"/>
  </r>
  <r>
    <n v="2428"/>
    <x v="2428"/>
    <n v="37.150002000000001"/>
    <n v="6527500"/>
    <x v="0"/>
  </r>
  <r>
    <n v="2429"/>
    <x v="2429"/>
    <n v="37.400002000000001"/>
    <n v="6465600"/>
    <x v="0"/>
  </r>
  <r>
    <n v="2430"/>
    <x v="2430"/>
    <n v="38.200001"/>
    <n v="4466400"/>
    <x v="0"/>
  </r>
  <r>
    <n v="2431"/>
    <x v="2431"/>
    <n v="38.659999999999997"/>
    <n v="5643700"/>
    <x v="0"/>
  </r>
  <r>
    <n v="2432"/>
    <x v="2432"/>
    <n v="37.880001"/>
    <n v="5026800"/>
    <x v="0"/>
  </r>
  <r>
    <n v="2433"/>
    <x v="2433"/>
    <n v="36.979999999999997"/>
    <n v="9105000"/>
    <x v="0"/>
  </r>
  <r>
    <n v="2434"/>
    <x v="2434"/>
    <n v="37.020000000000003"/>
    <n v="6095900"/>
    <x v="0"/>
  </r>
  <r>
    <n v="2435"/>
    <x v="2435"/>
    <n v="36.950001"/>
    <n v="8317000"/>
    <x v="0"/>
  </r>
  <r>
    <n v="2436"/>
    <x v="2436"/>
    <n v="36.43"/>
    <n v="5313600"/>
    <x v="0"/>
  </r>
  <r>
    <n v="2437"/>
    <x v="2437"/>
    <n v="37.259998000000003"/>
    <n v="5271700"/>
    <x v="0"/>
  </r>
  <r>
    <n v="2438"/>
    <x v="2438"/>
    <n v="37.080002"/>
    <n v="6747600"/>
    <x v="0"/>
  </r>
  <r>
    <n v="2439"/>
    <x v="2439"/>
    <n v="36.849997999999999"/>
    <n v="4139300"/>
    <x v="0"/>
  </r>
  <r>
    <n v="2440"/>
    <x v="2440"/>
    <n v="37.43"/>
    <n v="7395000"/>
    <x v="0"/>
  </r>
  <r>
    <n v="2441"/>
    <x v="2441"/>
    <n v="37.049999"/>
    <n v="4813500"/>
    <x v="0"/>
  </r>
  <r>
    <n v="2442"/>
    <x v="2442"/>
    <n v="37.669998"/>
    <n v="7277500"/>
    <x v="0"/>
  </r>
  <r>
    <n v="2443"/>
    <x v="2443"/>
    <n v="38.700001"/>
    <n v="26123100"/>
    <x v="0"/>
  </r>
  <r>
    <n v="2444"/>
    <x v="2444"/>
    <n v="37.389999000000003"/>
    <n v="25850700"/>
    <x v="0"/>
  </r>
  <r>
    <n v="2445"/>
    <x v="2445"/>
    <n v="37.159999999999997"/>
    <n v="6110900"/>
    <x v="0"/>
  </r>
  <r>
    <n v="2446"/>
    <x v="2446"/>
    <n v="38.270000000000003"/>
    <n v="8612700"/>
    <x v="0"/>
  </r>
  <r>
    <n v="2447"/>
    <x v="2447"/>
    <n v="38.979999999999997"/>
    <n v="10503200"/>
    <x v="0"/>
  </r>
  <r>
    <n v="2448"/>
    <x v="2448"/>
    <n v="39.099997999999999"/>
    <n v="5483600"/>
    <x v="0"/>
  </r>
  <r>
    <n v="2449"/>
    <x v="2449"/>
    <n v="38.720001000000003"/>
    <n v="5960100"/>
    <x v="0"/>
  </r>
  <r>
    <n v="2450"/>
    <x v="2450"/>
    <n v="38.849997999999999"/>
    <n v="3835700"/>
    <x v="0"/>
  </r>
  <r>
    <n v="2451"/>
    <x v="2451"/>
    <n v="39.310001"/>
    <n v="4505500"/>
    <x v="0"/>
  </r>
  <r>
    <n v="2452"/>
    <x v="2452"/>
    <n v="40.139999000000003"/>
    <n v="6814100"/>
    <x v="0"/>
  </r>
  <r>
    <n v="2453"/>
    <x v="2453"/>
    <n v="40.060001"/>
    <n v="5088200"/>
    <x v="0"/>
  </r>
  <r>
    <n v="2454"/>
    <x v="2454"/>
    <n v="40.330002"/>
    <n v="4679000"/>
    <x v="0"/>
  </r>
  <r>
    <n v="2455"/>
    <x v="2455"/>
    <n v="41.509998000000003"/>
    <n v="8903400"/>
    <x v="0"/>
  </r>
  <r>
    <n v="2456"/>
    <x v="2456"/>
    <n v="41.259998000000003"/>
    <n v="4508400"/>
    <x v="0"/>
  </r>
  <r>
    <n v="2457"/>
    <x v="2457"/>
    <n v="41"/>
    <n v="4926100"/>
    <x v="0"/>
  </r>
  <r>
    <n v="2458"/>
    <x v="2458"/>
    <n v="40.779998999999997"/>
    <n v="5497400"/>
    <x v="0"/>
  </r>
  <r>
    <n v="2459"/>
    <x v="2459"/>
    <n v="40.880001"/>
    <n v="4035200"/>
    <x v="0"/>
  </r>
  <r>
    <n v="2460"/>
    <x v="2460"/>
    <n v="38.830002"/>
    <n v="8850700"/>
    <x v="0"/>
  </r>
  <r>
    <n v="2461"/>
    <x v="2461"/>
    <n v="39.139999000000003"/>
    <n v="7687400"/>
    <x v="0"/>
  </r>
  <r>
    <n v="2462"/>
    <x v="2462"/>
    <n v="38.849997999999999"/>
    <n v="9255800"/>
    <x v="0"/>
  </r>
  <r>
    <n v="2463"/>
    <x v="2463"/>
    <n v="37.689999"/>
    <n v="7787800"/>
    <x v="0"/>
  </r>
  <r>
    <n v="2464"/>
    <x v="2464"/>
    <n v="37.049999"/>
    <n v="9565600"/>
    <x v="0"/>
  </r>
  <r>
    <n v="2465"/>
    <x v="2465"/>
    <n v="38.580002"/>
    <n v="12848200"/>
    <x v="0"/>
  </r>
  <r>
    <n v="2466"/>
    <x v="2466"/>
    <n v="38.360000999999997"/>
    <n v="8644600"/>
    <x v="0"/>
  </r>
  <r>
    <n v="2467"/>
    <x v="2467"/>
    <n v="38.099997999999999"/>
    <n v="7629300"/>
    <x v="0"/>
  </r>
  <r>
    <n v="2468"/>
    <x v="2468"/>
    <n v="38.840000000000003"/>
    <n v="6200100"/>
    <x v="0"/>
  </r>
  <r>
    <n v="2469"/>
    <x v="2469"/>
    <n v="38.810001"/>
    <n v="4879000"/>
    <x v="0"/>
  </r>
  <r>
    <n v="2470"/>
    <x v="2470"/>
    <n v="37.82"/>
    <n v="5204100"/>
    <x v="0"/>
  </r>
  <r>
    <n v="2471"/>
    <x v="2471"/>
    <n v="38.080002"/>
    <n v="8591100"/>
    <x v="0"/>
  </r>
  <r>
    <n v="2472"/>
    <x v="2472"/>
    <n v="37.779998999999997"/>
    <n v="7265700"/>
    <x v="0"/>
  </r>
  <r>
    <n v="2473"/>
    <x v="2473"/>
    <n v="37.849997999999999"/>
    <n v="6865500"/>
    <x v="0"/>
  </r>
  <r>
    <n v="2474"/>
    <x v="2474"/>
    <n v="38.450001"/>
    <n v="4226600"/>
    <x v="0"/>
  </r>
  <r>
    <n v="2475"/>
    <x v="2475"/>
    <n v="38.580002"/>
    <n v="3801300"/>
    <x v="0"/>
  </r>
  <r>
    <n v="2476"/>
    <x v="2476"/>
    <n v="39.799999"/>
    <n v="4996400"/>
    <x v="0"/>
  </r>
  <r>
    <n v="2477"/>
    <x v="2477"/>
    <n v="39.490001999999997"/>
    <n v="5331500"/>
    <x v="0"/>
  </r>
  <r>
    <n v="2478"/>
    <x v="2478"/>
    <n v="38.979999999999997"/>
    <n v="2941500"/>
    <x v="0"/>
  </r>
  <r>
    <n v="2479"/>
    <x v="2479"/>
    <n v="39.009998000000003"/>
    <n v="3521100"/>
    <x v="0"/>
  </r>
  <r>
    <n v="2480"/>
    <x v="2480"/>
    <n v="39.369999"/>
    <n v="3993600"/>
    <x v="0"/>
  </r>
  <r>
    <n v="2481"/>
    <x v="2481"/>
    <n v="39.340000000000003"/>
    <n v="6202200"/>
    <x v="0"/>
  </r>
  <r>
    <n v="2482"/>
    <x v="2482"/>
    <n v="39.810001"/>
    <n v="6405200"/>
    <x v="0"/>
  </r>
  <r>
    <n v="2483"/>
    <x v="2483"/>
    <n v="39.790000999999997"/>
    <n v="5996900"/>
    <x v="0"/>
  </r>
  <r>
    <n v="2484"/>
    <x v="2484"/>
    <n v="40.419998"/>
    <n v="7091300"/>
    <x v="0"/>
  </r>
  <r>
    <n v="2485"/>
    <x v="2485"/>
    <n v="41.189999"/>
    <n v="5968200"/>
    <x v="0"/>
  </r>
  <r>
    <n v="2486"/>
    <x v="2486"/>
    <n v="41.529998999999997"/>
    <n v="4064700"/>
    <x v="0"/>
  </r>
  <r>
    <n v="2487"/>
    <x v="2487"/>
    <n v="41.68"/>
    <n v="3288400"/>
    <x v="0"/>
  </r>
  <r>
    <n v="2488"/>
    <x v="2488"/>
    <n v="41.66"/>
    <n v="4182700"/>
    <x v="0"/>
  </r>
  <r>
    <n v="2489"/>
    <x v="2489"/>
    <n v="41.860000999999997"/>
    <n v="3421800"/>
    <x v="0"/>
  </r>
  <r>
    <n v="2490"/>
    <x v="2490"/>
    <n v="41.68"/>
    <n v="5078400"/>
    <x v="0"/>
  </r>
  <r>
    <n v="2491"/>
    <x v="2491"/>
    <n v="42.27"/>
    <n v="4754500"/>
    <x v="0"/>
  </r>
  <r>
    <n v="2492"/>
    <x v="2492"/>
    <n v="42.41"/>
    <n v="3610000"/>
    <x v="0"/>
  </r>
  <r>
    <n v="2493"/>
    <x v="2493"/>
    <n v="45.200001"/>
    <n v="13444000"/>
    <x v="0"/>
  </r>
  <r>
    <n v="2494"/>
    <x v="2494"/>
    <n v="45.07"/>
    <n v="7398900"/>
    <x v="0"/>
  </r>
  <r>
    <n v="2495"/>
    <x v="2495"/>
    <n v="44.990001999999997"/>
    <n v="4996400"/>
    <x v="0"/>
  </r>
  <r>
    <n v="2496"/>
    <x v="2496"/>
    <n v="44.639999000000003"/>
    <n v="4809700"/>
    <x v="0"/>
  </r>
  <r>
    <n v="2497"/>
    <x v="2497"/>
    <n v="44.950001"/>
    <n v="5980500"/>
    <x v="0"/>
  </r>
  <r>
    <n v="2498"/>
    <x v="2498"/>
    <n v="44.77"/>
    <n v="7088600"/>
    <x v="0"/>
  </r>
  <r>
    <n v="2499"/>
    <x v="2499"/>
    <n v="44.75"/>
    <n v="19887600"/>
    <x v="0"/>
  </r>
  <r>
    <n v="2500"/>
    <x v="2500"/>
    <n v="56.810001"/>
    <n v="104329200"/>
    <x v="0"/>
  </r>
  <r>
    <n v="2501"/>
    <x v="2501"/>
    <n v="62.779998999999997"/>
    <n v="62179500"/>
    <x v="0"/>
  </r>
  <r>
    <n v="2502"/>
    <x v="2502"/>
    <n v="62.599997999999999"/>
    <n v="50733400"/>
    <x v="0"/>
  </r>
  <r>
    <n v="2503"/>
    <x v="2503"/>
    <n v="61.330002"/>
    <n v="23979200"/>
    <x v="0"/>
  </r>
  <r>
    <n v="2504"/>
    <x v="2504"/>
    <n v="62.040000999999997"/>
    <n v="18519000"/>
    <x v="0"/>
  </r>
  <r>
    <n v="2505"/>
    <x v="2505"/>
    <n v="61.18"/>
    <n v="14427200"/>
    <x v="0"/>
  </r>
  <r>
    <n v="2506"/>
    <x v="2506"/>
    <n v="62.189999"/>
    <n v="13482000"/>
    <x v="0"/>
  </r>
  <r>
    <n v="2507"/>
    <x v="2507"/>
    <n v="63.23"/>
    <n v="14299300"/>
    <x v="0"/>
  </r>
  <r>
    <n v="2508"/>
    <x v="2508"/>
    <n v="60.82"/>
    <n v="14808300"/>
    <x v="0"/>
  </r>
  <r>
    <n v="2509"/>
    <x v="2509"/>
    <n v="61.830002"/>
    <n v="13551100"/>
    <x v="0"/>
  </r>
  <r>
    <n v="2510"/>
    <x v="2510"/>
    <n v="62.849997999999999"/>
    <n v="8874900"/>
    <x v="0"/>
  </r>
  <r>
    <n v="2511"/>
    <x v="2511"/>
    <n v="60.919998"/>
    <n v="10052000"/>
    <x v="0"/>
  </r>
  <r>
    <n v="2512"/>
    <x v="2512"/>
    <n v="61.560001"/>
    <n v="7919100"/>
    <x v="0"/>
  </r>
  <r>
    <n v="2513"/>
    <x v="2513"/>
    <n v="61.700001"/>
    <n v="7760400"/>
    <x v="0"/>
  </r>
  <r>
    <n v="2514"/>
    <x v="2514"/>
    <n v="60.580002"/>
    <n v="8702100"/>
    <x v="0"/>
  </r>
  <r>
    <n v="2515"/>
    <x v="2515"/>
    <n v="63.220001000000003"/>
    <n v="14485400"/>
    <x v="0"/>
  </r>
  <r>
    <n v="2516"/>
    <x v="2516"/>
    <n v="62.169998"/>
    <n v="11870900"/>
    <x v="0"/>
  </r>
  <r>
    <n v="2517"/>
    <x v="2517"/>
    <n v="63.299999"/>
    <n v="9799200"/>
    <x v="0"/>
  </r>
  <r>
    <n v="2518"/>
    <x v="2518"/>
    <n v="68.300003000000004"/>
    <n v="36468800"/>
    <x v="0"/>
  </r>
  <r>
    <n v="2519"/>
    <x v="2519"/>
    <n v="68.879997000000003"/>
    <n v="17211300"/>
    <x v="0"/>
  </r>
  <r>
    <n v="2520"/>
    <x v="2520"/>
    <n v="69"/>
    <n v="42582500"/>
    <x v="0"/>
  </r>
  <r>
    <n v="2521"/>
    <x v="2521"/>
    <n v="69.349997999999999"/>
    <n v="23824600"/>
    <x v="0"/>
  </r>
  <r>
    <n v="2522"/>
    <x v="2522"/>
    <n v="68.550003000000004"/>
    <n v="9987200"/>
    <x v="0"/>
  </r>
  <r>
    <n v="2523"/>
    <x v="2523"/>
    <n v="69.629997000000003"/>
    <n v="11730800"/>
    <x v="0"/>
  </r>
  <r>
    <n v="2524"/>
    <x v="2524"/>
    <n v="69.860000999999997"/>
    <n v="10576100"/>
    <x v="0"/>
  </r>
  <r>
    <n v="2525"/>
    <x v="2525"/>
    <n v="69.139999000000003"/>
    <n v="9310200"/>
    <x v="0"/>
  </r>
  <r>
    <n v="2526"/>
    <x v="2526"/>
    <n v="68.580001999999993"/>
    <n v="7014500"/>
    <x v="0"/>
  </r>
  <r>
    <n v="2527"/>
    <x v="2527"/>
    <n v="70.419998000000007"/>
    <n v="11380500"/>
    <x v="0"/>
  </r>
  <r>
    <n v="2528"/>
    <x v="2528"/>
    <n v="73.650002000000001"/>
    <n v="30442500"/>
    <x v="0"/>
  </r>
  <r>
    <n v="2529"/>
    <x v="2529"/>
    <n v="72.290001000000004"/>
    <n v="15591000"/>
    <x v="0"/>
  </r>
  <r>
    <n v="2530"/>
    <x v="2530"/>
    <n v="72.040001000000004"/>
    <n v="24138200"/>
    <x v="0"/>
  </r>
  <r>
    <n v="2531"/>
    <x v="2531"/>
    <n v="73.239998"/>
    <n v="10204500"/>
    <x v="0"/>
  </r>
  <r>
    <n v="2532"/>
    <x v="2532"/>
    <n v="71.169998000000007"/>
    <n v="11159100"/>
    <x v="0"/>
  </r>
  <r>
    <n v="2533"/>
    <x v="2533"/>
    <n v="70.069999999999993"/>
    <n v="11829500"/>
    <x v="0"/>
  </r>
  <r>
    <n v="2534"/>
    <x v="2534"/>
    <n v="70.889999000000003"/>
    <n v="11917900"/>
    <x v="0"/>
  </r>
  <r>
    <n v="2535"/>
    <x v="2535"/>
    <n v="71.940002000000007"/>
    <n v="8245300"/>
    <x v="0"/>
  </r>
  <r>
    <n v="2536"/>
    <x v="2536"/>
    <n v="72.400002000000001"/>
    <n v="9833200"/>
    <x v="0"/>
  </r>
  <r>
    <n v="2537"/>
    <x v="2537"/>
    <n v="71.830001999999993"/>
    <n v="7813600"/>
    <x v="0"/>
  </r>
  <r>
    <n v="2538"/>
    <x v="2538"/>
    <n v="69.809997999999993"/>
    <n v="11871000"/>
    <x v="0"/>
  </r>
  <r>
    <n v="2539"/>
    <x v="2539"/>
    <n v="69.099997999999999"/>
    <n v="9172600"/>
    <x v="0"/>
  </r>
  <r>
    <n v="2540"/>
    <x v="2540"/>
    <n v="69.669998000000007"/>
    <n v="7609700"/>
    <x v="0"/>
  </r>
  <r>
    <n v="2541"/>
    <x v="2541"/>
    <n v="68.860000999999997"/>
    <n v="8382600"/>
    <x v="0"/>
  </r>
  <r>
    <n v="2542"/>
    <x v="2542"/>
    <n v="68.660004000000001"/>
    <n v="7593500"/>
    <x v="0"/>
  </r>
  <r>
    <n v="2543"/>
    <x v="2543"/>
    <n v="67.480002999999996"/>
    <n v="11247800"/>
    <x v="0"/>
  </r>
  <r>
    <n v="2544"/>
    <x v="2544"/>
    <n v="68.139999000000003"/>
    <n v="8242900"/>
    <x v="0"/>
  </r>
  <r>
    <n v="2545"/>
    <x v="2545"/>
    <n v="68.889999000000003"/>
    <n v="9782200"/>
    <x v="0"/>
  </r>
  <r>
    <n v="2546"/>
    <x v="2546"/>
    <n v="68.410004000000001"/>
    <n v="5316600"/>
    <x v="0"/>
  </r>
  <r>
    <n v="2547"/>
    <x v="2547"/>
    <n v="69.610000999999997"/>
    <n v="4906100"/>
    <x v="0"/>
  </r>
  <r>
    <n v="2548"/>
    <x v="2548"/>
    <n v="69.449996999999996"/>
    <n v="2223500"/>
    <x v="0"/>
  </r>
  <r>
    <n v="2549"/>
    <x v="2549"/>
    <n v="68.730002999999996"/>
    <n v="4487900"/>
    <x v="0"/>
  </r>
  <r>
    <n v="2550"/>
    <x v="2550"/>
    <n v="68.970000999999996"/>
    <n v="4615300"/>
    <x v="0"/>
  </r>
  <r>
    <n v="2551"/>
    <x v="2551"/>
    <n v="72.069999999999993"/>
    <n v="14816900"/>
    <x v="0"/>
  </r>
  <r>
    <n v="2552"/>
    <x v="2552"/>
    <n v="70.279999000000004"/>
    <n v="8885400"/>
    <x v="0"/>
  </r>
  <r>
    <n v="2553"/>
    <x v="2553"/>
    <n v="70.730002999999996"/>
    <n v="6593600"/>
    <x v="0"/>
  </r>
  <r>
    <n v="2554"/>
    <x v="2554"/>
    <n v="72.790001000000004"/>
    <n v="11451600"/>
    <x v="0"/>
  </r>
  <r>
    <n v="2555"/>
    <x v="2555"/>
    <n v="75.099997999999999"/>
    <n v="12502000"/>
    <x v="0"/>
  </r>
  <r>
    <n v="2556"/>
    <x v="2556"/>
    <n v="73.690002000000007"/>
    <n v="8334900"/>
    <x v="0"/>
  </r>
  <r>
    <n v="2557"/>
    <x v="2557"/>
    <n v="73.790001000000004"/>
    <n v="6084400"/>
    <x v="0"/>
  </r>
  <r>
    <n v="2558"/>
    <x v="2558"/>
    <n v="73.319999999999993"/>
    <n v="6289700"/>
    <x v="0"/>
  </r>
  <r>
    <n v="2559"/>
    <x v="2559"/>
    <n v="73.349997999999999"/>
    <n v="5273500"/>
    <x v="0"/>
  </r>
  <r>
    <n v="2560"/>
    <x v="2560"/>
    <n v="71.629997000000003"/>
    <n v="9130700"/>
    <x v="0"/>
  </r>
  <r>
    <n v="2561"/>
    <x v="2561"/>
    <n v="71.739998"/>
    <n v="9267800"/>
    <x v="0"/>
  </r>
  <r>
    <n v="2562"/>
    <x v="2562"/>
    <n v="69.25"/>
    <n v="25342300"/>
    <x v="0"/>
  </r>
  <r>
    <n v="2563"/>
    <x v="2563"/>
    <n v="86.18"/>
    <n v="60452400"/>
    <x v="0"/>
  </r>
  <r>
    <n v="2564"/>
    <x v="2564"/>
    <n v="84.010002"/>
    <n v="23267100"/>
    <x v="0"/>
  </r>
  <r>
    <n v="2565"/>
    <x v="2565"/>
    <n v="84.040001000000004"/>
    <n v="13942600"/>
    <x v="0"/>
  </r>
  <r>
    <n v="2566"/>
    <x v="2566"/>
    <n v="82.699996999999996"/>
    <n v="12855600"/>
    <x v="0"/>
  </r>
  <r>
    <n v="2567"/>
    <x v="2567"/>
    <n v="78.540001000000004"/>
    <n v="14104500"/>
    <x v="0"/>
  </r>
  <r>
    <n v="2568"/>
    <x v="2568"/>
    <n v="77.309997999999993"/>
    <n v="16918000"/>
    <x v="0"/>
  </r>
  <r>
    <n v="2569"/>
    <x v="2569"/>
    <n v="79.709998999999996"/>
    <n v="10361600"/>
    <x v="0"/>
  </r>
  <r>
    <n v="2570"/>
    <x v="2570"/>
    <n v="76.800003000000004"/>
    <n v="7987500"/>
    <x v="0"/>
  </r>
  <r>
    <n v="2571"/>
    <x v="2571"/>
    <n v="79"/>
    <n v="9002900"/>
    <x v="0"/>
  </r>
  <r>
    <n v="2572"/>
    <x v="2572"/>
    <n v="79.139999000000003"/>
    <n v="8059300"/>
    <x v="0"/>
  </r>
  <r>
    <n v="2573"/>
    <x v="2573"/>
    <n v="77.779999000000004"/>
    <n v="8244800"/>
    <x v="0"/>
  </r>
  <r>
    <n v="2574"/>
    <x v="2574"/>
    <n v="74.110000999999997"/>
    <n v="8348400"/>
    <x v="0"/>
  </r>
  <r>
    <n v="2575"/>
    <x v="2575"/>
    <n v="74.779999000000004"/>
    <n v="9067600"/>
    <x v="0"/>
  </r>
  <r>
    <n v="2576"/>
    <x v="2576"/>
    <n v="74.870002999999997"/>
    <n v="6068600"/>
    <x v="0"/>
  </r>
  <r>
    <n v="2577"/>
    <x v="2577"/>
    <n v="73.449996999999996"/>
    <n v="5946200"/>
    <x v="0"/>
  </r>
  <r>
    <n v="2578"/>
    <x v="2578"/>
    <n v="72.379997000000003"/>
    <n v="6375900"/>
    <x v="0"/>
  </r>
  <r>
    <n v="2579"/>
    <x v="2579"/>
    <n v="72.790001000000004"/>
    <n v="10787300"/>
    <x v="0"/>
  </r>
  <r>
    <n v="2580"/>
    <x v="2580"/>
    <n v="75.019997000000004"/>
    <n v="7240600"/>
    <x v="0"/>
  </r>
  <r>
    <n v="2581"/>
    <x v="2581"/>
    <n v="74.699996999999996"/>
    <n v="5916100"/>
    <x v="0"/>
  </r>
  <r>
    <n v="2582"/>
    <x v="2582"/>
    <n v="77.489998"/>
    <n v="8429100"/>
    <x v="0"/>
  </r>
  <r>
    <n v="2583"/>
    <x v="2583"/>
    <n v="78.5"/>
    <n v="6848100"/>
    <x v="0"/>
  </r>
  <r>
    <n v="2584"/>
    <x v="2584"/>
    <n v="77.300003000000004"/>
    <n v="5665000"/>
    <x v="0"/>
  </r>
  <r>
    <n v="2585"/>
    <x v="2585"/>
    <n v="79.25"/>
    <n v="5665700"/>
    <x v="0"/>
  </r>
  <r>
    <n v="2586"/>
    <x v="2586"/>
    <n v="78.650002000000001"/>
    <n v="6951300"/>
    <x v="0"/>
  </r>
  <r>
    <n v="2587"/>
    <x v="2587"/>
    <n v="76.220000999999996"/>
    <n v="5767000"/>
    <x v="0"/>
  </r>
  <r>
    <n v="2588"/>
    <x v="2588"/>
    <n v="79.050003000000004"/>
    <n v="5076800"/>
    <x v="0"/>
  </r>
  <r>
    <n v="2589"/>
    <x v="2589"/>
    <n v="78.680000000000007"/>
    <n v="4628800"/>
    <x v="0"/>
  </r>
  <r>
    <n v="2590"/>
    <x v="2590"/>
    <n v="79.910004000000001"/>
    <n v="6157400"/>
    <x v="0"/>
  </r>
  <r>
    <n v="2591"/>
    <x v="2591"/>
    <n v="82.699996999999996"/>
    <n v="8266000"/>
    <x v="0"/>
  </r>
  <r>
    <n v="2592"/>
    <x v="2592"/>
    <n v="83.75"/>
    <n v="9062200"/>
    <x v="0"/>
  </r>
  <r>
    <n v="2593"/>
    <x v="2593"/>
    <n v="86.209998999999996"/>
    <n v="8826900"/>
    <x v="0"/>
  </r>
  <r>
    <n v="2594"/>
    <x v="2594"/>
    <n v="84.519997000000004"/>
    <n v="8231200"/>
    <x v="0"/>
  </r>
  <r>
    <n v="2595"/>
    <x v="2595"/>
    <n v="83.339995999999999"/>
    <n v="5366900"/>
    <x v="0"/>
  </r>
  <r>
    <n v="2596"/>
    <x v="2596"/>
    <n v="86.279999000000004"/>
    <n v="6859800"/>
    <x v="0"/>
  </r>
  <r>
    <n v="2597"/>
    <x v="2597"/>
    <n v="87.300003000000004"/>
    <n v="9030300"/>
    <x v="0"/>
  </r>
  <r>
    <n v="2598"/>
    <x v="2598"/>
    <n v="87.260002"/>
    <n v="5983500"/>
    <x v="0"/>
  </r>
  <r>
    <n v="2599"/>
    <x v="2599"/>
    <n v="87.769997000000004"/>
    <n v="3954700"/>
    <x v="0"/>
  </r>
  <r>
    <n v="2600"/>
    <x v="2600"/>
    <n v="86.910004000000001"/>
    <n v="4484500"/>
    <x v="0"/>
  </r>
  <r>
    <n v="2601"/>
    <x v="2601"/>
    <n v="88.75"/>
    <n v="8924400"/>
    <x v="0"/>
  </r>
  <r>
    <n v="2602"/>
    <x v="2602"/>
    <n v="89"/>
    <n v="6458700"/>
    <x v="0"/>
  </r>
  <r>
    <n v="2603"/>
    <x v="2603"/>
    <n v="89.650002000000001"/>
    <n v="5780800"/>
    <x v="0"/>
  </r>
  <r>
    <n v="2604"/>
    <x v="2604"/>
    <n v="91.300003000000004"/>
    <n v="6524500"/>
    <x v="0"/>
  </r>
  <r>
    <n v="2605"/>
    <x v="2605"/>
    <n v="92.589995999999999"/>
    <n v="5321800"/>
    <x v="0"/>
  </r>
  <r>
    <n v="2606"/>
    <x v="2606"/>
    <n v="93.480002999999996"/>
    <n v="5800300"/>
    <x v="0"/>
  </r>
  <r>
    <n v="2607"/>
    <x v="2607"/>
    <n v="93.43"/>
    <n v="5770300"/>
    <x v="0"/>
  </r>
  <r>
    <n v="2608"/>
    <x v="2608"/>
    <n v="93.379997000000003"/>
    <n v="2812700"/>
    <x v="0"/>
  </r>
  <r>
    <n v="2609"/>
    <x v="2609"/>
    <n v="93.150002000000001"/>
    <n v="4813700"/>
    <x v="0"/>
  </r>
  <r>
    <n v="2610"/>
    <x v="2610"/>
    <n v="93.410004000000001"/>
    <n v="5397400"/>
    <x v="0"/>
  </r>
  <r>
    <n v="2611"/>
    <x v="2611"/>
    <n v="92.360000999999997"/>
    <n v="4867200"/>
    <x v="0"/>
  </r>
  <r>
    <n v="2612"/>
    <x v="2612"/>
    <n v="92.459998999999996"/>
    <n v="5052200"/>
    <x v="0"/>
  </r>
  <r>
    <n v="2613"/>
    <x v="2613"/>
    <n v="92.260002"/>
    <n v="3318300"/>
    <x v="0"/>
  </r>
  <r>
    <n v="2614"/>
    <x v="2614"/>
    <n v="93.43"/>
    <n v="5523500"/>
    <x v="0"/>
  </r>
  <r>
    <n v="2615"/>
    <x v="2615"/>
    <n v="95.849997999999999"/>
    <n v="7428400"/>
    <x v="0"/>
  </r>
  <r>
    <n v="2616"/>
    <x v="2616"/>
    <n v="95.32"/>
    <n v="7144600"/>
    <x v="0"/>
  </r>
  <r>
    <n v="2617"/>
    <x v="2617"/>
    <n v="94.660004000000001"/>
    <n v="5567800"/>
    <x v="0"/>
  </r>
  <r>
    <n v="2618"/>
    <x v="2618"/>
    <n v="89.339995999999999"/>
    <n v="9822400"/>
    <x v="0"/>
  </r>
  <r>
    <n v="2619"/>
    <x v="2619"/>
    <n v="92.370002999999997"/>
    <n v="8359900"/>
    <x v="0"/>
  </r>
  <r>
    <n v="2620"/>
    <x v="2620"/>
    <n v="90.529999000000004"/>
    <n v="5608800"/>
    <x v="0"/>
  </r>
  <r>
    <n v="2621"/>
    <x v="2621"/>
    <n v="89.529999000000004"/>
    <n v="8511500"/>
    <x v="0"/>
  </r>
  <r>
    <n v="2622"/>
    <x v="2622"/>
    <n v="90.550003000000004"/>
    <n v="7678700"/>
    <x v="0"/>
  </r>
  <r>
    <n v="2623"/>
    <x v="2623"/>
    <n v="89.849997999999999"/>
    <n v="5329500"/>
    <x v="0"/>
  </r>
  <r>
    <n v="2624"/>
    <x v="2624"/>
    <n v="89.760002"/>
    <n v="9126200"/>
    <x v="0"/>
  </r>
  <r>
    <n v="2625"/>
    <x v="2625"/>
    <n v="91.290001000000004"/>
    <n v="9868400"/>
    <x v="0"/>
  </r>
  <r>
    <n v="2626"/>
    <x v="2626"/>
    <n v="100.82"/>
    <n v="41761800"/>
    <x v="0"/>
  </r>
  <r>
    <n v="2627"/>
    <x v="2627"/>
    <n v="88.730002999999996"/>
    <n v="41617400"/>
    <x v="0"/>
  </r>
  <r>
    <n v="2628"/>
    <x v="2628"/>
    <n v="88.209998999999996"/>
    <n v="11630900"/>
    <x v="0"/>
  </r>
  <r>
    <n v="2629"/>
    <x v="2629"/>
    <n v="90"/>
    <n v="8826200"/>
    <x v="0"/>
  </r>
  <r>
    <n v="2630"/>
    <x v="2630"/>
    <n v="90.099997999999999"/>
    <n v="7097200"/>
    <x v="0"/>
  </r>
  <r>
    <n v="2631"/>
    <x v="2631"/>
    <n v="88.239998"/>
    <n v="5405400"/>
    <x v="0"/>
  </r>
  <r>
    <n v="2632"/>
    <x v="2632"/>
    <n v="89.150002000000001"/>
    <n v="7044800"/>
    <x v="0"/>
  </r>
  <r>
    <n v="2633"/>
    <x v="2633"/>
    <n v="87.650002000000001"/>
    <n v="8265700"/>
    <x v="0"/>
  </r>
  <r>
    <n v="2634"/>
    <x v="2634"/>
    <n v="85.980002999999996"/>
    <n v="10230500"/>
    <x v="0"/>
  </r>
  <r>
    <n v="2635"/>
    <x v="2635"/>
    <n v="84.370002999999997"/>
    <n v="7453100"/>
    <x v="0"/>
  </r>
  <r>
    <n v="2636"/>
    <x v="2636"/>
    <n v="87.269997000000004"/>
    <n v="7934000"/>
    <x v="0"/>
  </r>
  <r>
    <n v="2637"/>
    <x v="2637"/>
    <n v="87.040001000000004"/>
    <n v="8397800"/>
    <x v="0"/>
  </r>
  <r>
    <n v="2638"/>
    <x v="2638"/>
    <n v="83.580001999999993"/>
    <n v="11803200"/>
    <x v="0"/>
  </r>
  <r>
    <n v="2639"/>
    <x v="2639"/>
    <n v="78.889999000000003"/>
    <n v="11620200"/>
    <x v="0"/>
  </r>
  <r>
    <n v="2640"/>
    <x v="2640"/>
    <n v="77"/>
    <n v="9396900"/>
    <x v="0"/>
  </r>
  <r>
    <n v="2641"/>
    <x v="2641"/>
    <n v="79.860000999999997"/>
    <n v="9496300"/>
    <x v="0"/>
  </r>
  <r>
    <n v="2642"/>
    <x v="2642"/>
    <n v="78.510002"/>
    <n v="8427400"/>
    <x v="0"/>
  </r>
  <r>
    <n v="2643"/>
    <x v="2643"/>
    <n v="77.849997999999999"/>
    <n v="7831500"/>
    <x v="0"/>
  </r>
  <r>
    <n v="2644"/>
    <x v="2644"/>
    <n v="78.599997999999999"/>
    <n v="7114100"/>
    <x v="0"/>
  </r>
  <r>
    <n v="2645"/>
    <x v="2645"/>
    <n v="79.180000000000007"/>
    <n v="8649800"/>
    <x v="0"/>
  </r>
  <r>
    <n v="2646"/>
    <x v="2646"/>
    <n v="80.389999000000003"/>
    <n v="11610000"/>
    <x v="0"/>
  </r>
  <r>
    <n v="2647"/>
    <x v="2647"/>
    <n v="79.760002"/>
    <n v="6678300"/>
    <x v="0"/>
  </r>
  <r>
    <n v="2648"/>
    <x v="2648"/>
    <n v="81.430000000000007"/>
    <n v="2780900"/>
    <x v="0"/>
  </r>
  <r>
    <n v="2649"/>
    <x v="2649"/>
    <n v="81.300003000000004"/>
    <n v="8610500"/>
    <x v="0"/>
  </r>
  <r>
    <n v="2650"/>
    <x v="2650"/>
    <n v="85.589995999999999"/>
    <n v="8634200"/>
    <x v="0"/>
  </r>
  <r>
    <n v="2651"/>
    <x v="2651"/>
    <n v="90.300003000000004"/>
    <n v="11403400"/>
    <x v="0"/>
  </r>
  <r>
    <n v="2652"/>
    <x v="2652"/>
    <n v="89.150002000000001"/>
    <n v="6977100"/>
    <x v="0"/>
  </r>
  <r>
    <n v="2653"/>
    <x v="2653"/>
    <n v="90.559997999999993"/>
    <n v="6881600"/>
    <x v="0"/>
  </r>
  <r>
    <n v="2654"/>
    <x v="2654"/>
    <n v="90.910004000000001"/>
    <n v="6000500"/>
    <x v="0"/>
  </r>
  <r>
    <n v="2655"/>
    <x v="2655"/>
    <n v="94.410004000000001"/>
    <n v="7337900"/>
    <x v="0"/>
  </r>
  <r>
    <n v="2656"/>
    <x v="2656"/>
    <n v="93.190002000000007"/>
    <n v="6608600"/>
    <x v="0"/>
  </r>
  <r>
    <n v="2657"/>
    <x v="2657"/>
    <n v="94.209998999999996"/>
    <n v="5472700"/>
    <x v="0"/>
  </r>
  <r>
    <n v="2658"/>
    <x v="2658"/>
    <n v="94.309997999999993"/>
    <n v="3934800"/>
    <x v="0"/>
  </r>
  <r>
    <n v="2659"/>
    <x v="2659"/>
    <n v="93.019997000000004"/>
    <n v="5180600"/>
    <x v="0"/>
  </r>
  <r>
    <n v="2660"/>
    <x v="2660"/>
    <n v="90.75"/>
    <n v="10269600"/>
    <x v="0"/>
  </r>
  <r>
    <n v="2661"/>
    <x v="2661"/>
    <n v="91.279999000000004"/>
    <n v="7228100"/>
    <x v="0"/>
  </r>
  <r>
    <n v="2662"/>
    <x v="2662"/>
    <n v="92.400002000000001"/>
    <n v="6046300"/>
    <x v="0"/>
  </r>
  <r>
    <n v="2663"/>
    <x v="2663"/>
    <n v="89.080001999999993"/>
    <n v="6002300"/>
    <x v="0"/>
  </r>
  <r>
    <n v="2664"/>
    <x v="2664"/>
    <n v="85.089995999999999"/>
    <n v="7697700"/>
    <x v="0"/>
  </r>
  <r>
    <n v="2665"/>
    <x v="2665"/>
    <n v="86.889999000000003"/>
    <n v="7266100"/>
    <x v="0"/>
  </r>
  <r>
    <n v="2666"/>
    <x v="2666"/>
    <n v="89.379997000000003"/>
    <n v="7616200"/>
    <x v="0"/>
  </r>
  <r>
    <n v="2667"/>
    <x v="2667"/>
    <n v="90.580001999999993"/>
    <n v="5879800"/>
    <x v="0"/>
  </r>
  <r>
    <n v="2668"/>
    <x v="2668"/>
    <n v="91.260002"/>
    <n v="6604900"/>
    <x v="0"/>
  </r>
  <r>
    <n v="2669"/>
    <x v="2669"/>
    <n v="91.010002"/>
    <n v="2017100"/>
    <x v="0"/>
  </r>
  <r>
    <n v="2670"/>
    <x v="2670"/>
    <n v="92.849997999999999"/>
    <n v="5442200"/>
    <x v="0"/>
  </r>
  <r>
    <n v="2671"/>
    <x v="2671"/>
    <n v="94.25"/>
    <n v="7113700"/>
    <x v="0"/>
  </r>
  <r>
    <n v="2672"/>
    <x v="2672"/>
    <n v="94.449996999999996"/>
    <n v="7587900"/>
    <x v="0"/>
  </r>
  <r>
    <n v="2673"/>
    <x v="2673"/>
    <n v="92.639999000000003"/>
    <n v="5755200"/>
    <x v="0"/>
  </r>
  <r>
    <n v="2674"/>
    <x v="2674"/>
    <n v="96.25"/>
    <n v="13858700"/>
    <x v="0"/>
  </r>
  <r>
    <n v="2675"/>
    <x v="2675"/>
    <n v="95.209998999999996"/>
    <n v="9122500"/>
    <x v="0"/>
  </r>
  <r>
    <n v="2676"/>
    <x v="2676"/>
    <n v="88.790001000000004"/>
    <n v="10270000"/>
    <x v="0"/>
  </r>
  <r>
    <n v="2677"/>
    <x v="2677"/>
    <n v="88.82"/>
    <n v="9981600"/>
    <x v="0"/>
  </r>
  <r>
    <n v="2678"/>
    <x v="2678"/>
    <n v="87.879997000000003"/>
    <n v="12283300"/>
    <x v="0"/>
  </r>
  <r>
    <n v="2679"/>
    <x v="2679"/>
    <n v="85.220000999999996"/>
    <n v="16410900"/>
    <x v="0"/>
  </r>
  <r>
    <n v="2680"/>
    <x v="2680"/>
    <n v="84.260002"/>
    <n v="11609900"/>
    <x v="0"/>
  </r>
  <r>
    <n v="2681"/>
    <x v="2681"/>
    <n v="81.080001999999993"/>
    <n v="10624300"/>
    <x v="0"/>
  </r>
  <r>
    <n v="2682"/>
    <x v="2682"/>
    <n v="82.870002999999997"/>
    <n v="9056100"/>
    <x v="0"/>
  </r>
  <r>
    <n v="2683"/>
    <x v="2683"/>
    <n v="80.239998"/>
    <n v="9655900"/>
    <x v="0"/>
  </r>
  <r>
    <n v="2684"/>
    <x v="2684"/>
    <n v="80.349997999999999"/>
    <n v="12407000"/>
    <x v="0"/>
  </r>
  <r>
    <n v="2685"/>
    <x v="2685"/>
    <n v="80.120002999999997"/>
    <n v="9900900"/>
    <x v="0"/>
  </r>
  <r>
    <n v="2686"/>
    <x v="2686"/>
    <n v="79.760002"/>
    <n v="13364300"/>
    <x v="0"/>
  </r>
  <r>
    <n v="2687"/>
    <x v="2687"/>
    <n v="78.480002999999996"/>
    <n v="12822200"/>
    <x v="0"/>
  </r>
  <r>
    <n v="2688"/>
    <x v="2688"/>
    <n v="73.970000999999996"/>
    <n v="20405700"/>
    <x v="0"/>
  </r>
  <r>
    <n v="2689"/>
    <x v="2689"/>
    <n v="77.669998000000007"/>
    <n v="9886600"/>
    <x v="0"/>
  </r>
  <r>
    <n v="2690"/>
    <x v="2690"/>
    <n v="77.599997999999999"/>
    <n v="10027600"/>
    <x v="0"/>
  </r>
  <r>
    <n v="2691"/>
    <x v="2691"/>
    <n v="75.819999999999993"/>
    <n v="8505300"/>
    <x v="0"/>
  </r>
  <r>
    <n v="2692"/>
    <x v="2692"/>
    <n v="73.949996999999996"/>
    <n v="9958000"/>
    <x v="0"/>
  </r>
  <r>
    <n v="2693"/>
    <x v="2693"/>
    <n v="74.209998999999996"/>
    <n v="25298700"/>
    <x v="0"/>
  </r>
  <r>
    <n v="2694"/>
    <x v="2694"/>
    <n v="77.699996999999996"/>
    <n v="42885900"/>
    <x v="0"/>
  </r>
  <r>
    <n v="2695"/>
    <x v="2695"/>
    <n v="74.629997000000003"/>
    <n v="16361000"/>
    <x v="0"/>
  </r>
  <r>
    <n v="2696"/>
    <x v="2696"/>
    <n v="73.949996999999996"/>
    <n v="9155200"/>
    <x v="0"/>
  </r>
  <r>
    <n v="2697"/>
    <x v="2697"/>
    <n v="72.089995999999999"/>
    <n v="9633900"/>
    <x v="0"/>
  </r>
  <r>
    <n v="2698"/>
    <x v="2698"/>
    <n v="68.489998"/>
    <n v="12399500"/>
    <x v="0"/>
  </r>
  <r>
    <n v="2699"/>
    <x v="2699"/>
    <n v="70.910004000000001"/>
    <n v="14501700"/>
    <x v="0"/>
  </r>
  <r>
    <n v="2700"/>
    <x v="2700"/>
    <n v="73.5"/>
    <n v="11700400"/>
    <x v="0"/>
  </r>
  <r>
    <n v="2701"/>
    <x v="2701"/>
    <n v="75.190002000000007"/>
    <n v="7763700"/>
    <x v="0"/>
  </r>
  <r>
    <n v="2702"/>
    <x v="2702"/>
    <n v="74.449996999999996"/>
    <n v="9449000"/>
    <x v="0"/>
  </r>
  <r>
    <n v="2703"/>
    <x v="2703"/>
    <n v="77.730002999999996"/>
    <n v="11070300"/>
    <x v="0"/>
  </r>
  <r>
    <n v="2704"/>
    <x v="2704"/>
    <n v="75.800003000000004"/>
    <n v="7497200"/>
    <x v="0"/>
  </r>
  <r>
    <n v="2705"/>
    <x v="2705"/>
    <n v="72.959998999999996"/>
    <n v="11120100"/>
    <x v="0"/>
  </r>
  <r>
    <n v="2706"/>
    <x v="2706"/>
    <n v="72.080001999999993"/>
    <n v="7109200"/>
    <x v="0"/>
  </r>
  <r>
    <n v="2707"/>
    <x v="2707"/>
    <n v="73.639999000000003"/>
    <n v="6450700"/>
    <x v="0"/>
  </r>
  <r>
    <n v="2708"/>
    <x v="2708"/>
    <n v="69.900002000000001"/>
    <n v="13150800"/>
    <x v="0"/>
  </r>
  <r>
    <n v="2709"/>
    <x v="2709"/>
    <n v="72.080001999999993"/>
    <n v="12342700"/>
    <x v="0"/>
  </r>
  <r>
    <n v="2710"/>
    <x v="2710"/>
    <n v="73.269997000000004"/>
    <n v="7858200"/>
    <x v="0"/>
  </r>
  <r>
    <n v="2711"/>
    <x v="2711"/>
    <n v="71.690002000000007"/>
    <n v="9891300"/>
    <x v="0"/>
  </r>
  <r>
    <n v="2712"/>
    <x v="2712"/>
    <n v="70.870002999999997"/>
    <n v="8930500"/>
    <x v="0"/>
  </r>
  <r>
    <n v="2713"/>
    <x v="2713"/>
    <n v="67.849997999999999"/>
    <n v="13167800"/>
    <x v="0"/>
  </r>
  <r>
    <n v="2714"/>
    <x v="2714"/>
    <n v="64.470000999999996"/>
    <n v="11664600"/>
    <x v="0"/>
  </r>
  <r>
    <n v="2715"/>
    <x v="2715"/>
    <n v="62.43"/>
    <n v="13721100"/>
    <x v="0"/>
  </r>
  <r>
    <n v="2716"/>
    <x v="2716"/>
    <n v="65.339995999999999"/>
    <n v="16703600"/>
    <x v="0"/>
  </r>
  <r>
    <n v="2717"/>
    <x v="2717"/>
    <n v="64.989998"/>
    <n v="11126400"/>
    <x v="0"/>
  </r>
  <r>
    <n v="2718"/>
    <x v="2718"/>
    <n v="62.740001999999997"/>
    <n v="8343300"/>
    <x v="0"/>
  </r>
  <r>
    <n v="2719"/>
    <x v="2719"/>
    <n v="64.089995999999999"/>
    <n v="10438100"/>
    <x v="0"/>
  </r>
  <r>
    <n v="2720"/>
    <x v="2720"/>
    <n v="63.470001000000003"/>
    <n v="9321000"/>
    <x v="0"/>
  </r>
  <r>
    <n v="2721"/>
    <x v="2721"/>
    <n v="67.150002000000001"/>
    <n v="9742900"/>
    <x v="0"/>
  </r>
  <r>
    <n v="2722"/>
    <x v="2722"/>
    <n v="66.510002"/>
    <n v="7748800"/>
    <x v="0"/>
  </r>
  <r>
    <n v="2723"/>
    <x v="2723"/>
    <n v="68.319999999999993"/>
    <n v="10707500"/>
    <x v="0"/>
  </r>
  <r>
    <n v="2724"/>
    <x v="2724"/>
    <n v="68.220000999999996"/>
    <n v="12420700"/>
    <x v="0"/>
  </r>
  <r>
    <n v="2725"/>
    <x v="2725"/>
    <n v="66.529999000000004"/>
    <n v="9709100"/>
    <x v="0"/>
  </r>
  <r>
    <n v="2726"/>
    <x v="2726"/>
    <n v="71.699996999999996"/>
    <n v="9550700"/>
    <x v="0"/>
  </r>
  <r>
    <n v="2727"/>
    <x v="2727"/>
    <n v="70.169998000000007"/>
    <n v="11041900"/>
    <x v="0"/>
  </r>
  <r>
    <n v="2728"/>
    <x v="2728"/>
    <n v="73.190002000000007"/>
    <n v="11410700"/>
    <x v="0"/>
  </r>
  <r>
    <n v="2729"/>
    <x v="2729"/>
    <n v="75.949996999999996"/>
    <n v="9395400"/>
    <x v="0"/>
  </r>
  <r>
    <n v="2730"/>
    <x v="2730"/>
    <n v="75.169998000000007"/>
    <n v="6327500"/>
    <x v="0"/>
  </r>
  <r>
    <n v="2731"/>
    <x v="2731"/>
    <n v="73.800003000000004"/>
    <n v="6285100"/>
    <x v="0"/>
  </r>
  <r>
    <n v="2732"/>
    <x v="2732"/>
    <n v="70.800003000000004"/>
    <n v="7942400"/>
    <x v="0"/>
  </r>
  <r>
    <n v="2733"/>
    <x v="2733"/>
    <n v="69.760002"/>
    <n v="5279100"/>
    <x v="0"/>
  </r>
  <r>
    <n v="2734"/>
    <x v="2734"/>
    <n v="71.300003000000004"/>
    <n v="5470300"/>
    <x v="0"/>
  </r>
  <r>
    <n v="2735"/>
    <x v="2735"/>
    <n v="76.699996999999996"/>
    <n v="9734000"/>
    <x v="0"/>
  </r>
  <r>
    <n v="2736"/>
    <x v="2736"/>
    <n v="77.370002999999997"/>
    <n v="8592400"/>
    <x v="0"/>
  </r>
  <r>
    <n v="2737"/>
    <x v="2737"/>
    <n v="74.940002000000007"/>
    <n v="8149900"/>
    <x v="0"/>
  </r>
  <r>
    <n v="2738"/>
    <x v="2738"/>
    <n v="76.870002999999997"/>
    <n v="7152800"/>
    <x v="0"/>
  </r>
  <r>
    <n v="2739"/>
    <x v="2739"/>
    <n v="76.900002000000001"/>
    <n v="6672400"/>
    <x v="0"/>
  </r>
  <r>
    <n v="2740"/>
    <x v="2740"/>
    <n v="77.300003000000004"/>
    <n v="4966000"/>
    <x v="0"/>
  </r>
  <r>
    <n v="2741"/>
    <x v="2741"/>
    <n v="74.389999000000003"/>
    <n v="6660300"/>
    <x v="0"/>
  </r>
  <r>
    <n v="2742"/>
    <x v="2742"/>
    <n v="74.830001999999993"/>
    <n v="6255500"/>
    <x v="0"/>
  </r>
  <r>
    <n v="2743"/>
    <x v="2743"/>
    <n v="71.989998"/>
    <n v="6785600"/>
    <x v="0"/>
  </r>
  <r>
    <n v="2744"/>
    <x v="2744"/>
    <n v="72.610000999999997"/>
    <n v="4354500"/>
    <x v="0"/>
  </r>
  <r>
    <n v="2745"/>
    <x v="2745"/>
    <n v="72.5"/>
    <n v="6813100"/>
    <x v="0"/>
  </r>
  <r>
    <n v="2746"/>
    <x v="2746"/>
    <n v="74.589995999999999"/>
    <n v="6746800"/>
    <x v="0"/>
  </r>
  <r>
    <n v="2747"/>
    <x v="2747"/>
    <n v="74.040001000000004"/>
    <n v="6220000"/>
    <x v="0"/>
  </r>
  <r>
    <n v="2748"/>
    <x v="2748"/>
    <n v="80.099997999999999"/>
    <n v="16791300"/>
    <x v="0"/>
  </r>
  <r>
    <n v="2749"/>
    <x v="2749"/>
    <n v="80.180000000000007"/>
    <n v="9335400"/>
    <x v="0"/>
  </r>
  <r>
    <n v="2750"/>
    <x v="2750"/>
    <n v="79.599997999999999"/>
    <n v="7245000"/>
    <x v="0"/>
  </r>
  <r>
    <n v="2751"/>
    <x v="2751"/>
    <n v="81"/>
    <n v="19250400"/>
    <x v="0"/>
  </r>
  <r>
    <n v="2752"/>
    <x v="2752"/>
    <n v="77.690002000000007"/>
    <n v="21073500"/>
    <x v="0"/>
  </r>
  <r>
    <n v="2753"/>
    <x v="2753"/>
    <n v="80.860000999999997"/>
    <n v="9456500"/>
    <x v="0"/>
  </r>
  <r>
    <n v="2754"/>
    <x v="2754"/>
    <n v="81.970000999999996"/>
    <n v="10991900"/>
    <x v="0"/>
  </r>
  <r>
    <n v="2755"/>
    <x v="2755"/>
    <n v="80.739998"/>
    <n v="6726400"/>
    <x v="0"/>
  </r>
  <r>
    <n v="2756"/>
    <x v="2756"/>
    <n v="78.629997000000003"/>
    <n v="7875700"/>
    <x v="0"/>
  </r>
  <r>
    <n v="2757"/>
    <x v="2757"/>
    <n v="79.360000999999997"/>
    <n v="7197000"/>
    <x v="0"/>
  </r>
  <r>
    <n v="2758"/>
    <x v="2758"/>
    <n v="77.309997999999993"/>
    <n v="8154900"/>
    <x v="0"/>
  </r>
  <r>
    <n v="2759"/>
    <x v="2759"/>
    <n v="75.919998000000007"/>
    <n v="5647400"/>
    <x v="0"/>
  </r>
  <r>
    <n v="2760"/>
    <x v="2760"/>
    <n v="75.709998999999996"/>
    <n v="6545700"/>
    <x v="0"/>
  </r>
  <r>
    <n v="2761"/>
    <x v="2761"/>
    <n v="73.180000000000007"/>
    <n v="8376600"/>
    <x v="0"/>
  </r>
  <r>
    <n v="2762"/>
    <x v="2762"/>
    <n v="72.790001000000004"/>
    <n v="8131300"/>
    <x v="0"/>
  </r>
  <r>
    <n v="2763"/>
    <x v="2763"/>
    <n v="72.410004000000001"/>
    <n v="4243500"/>
    <x v="0"/>
  </r>
  <r>
    <n v="2764"/>
    <x v="2764"/>
    <n v="74.529999000000004"/>
    <n v="7215400"/>
    <x v="0"/>
  </r>
  <r>
    <n v="2765"/>
    <x v="2765"/>
    <n v="74.559997999999993"/>
    <n v="5020800"/>
    <x v="0"/>
  </r>
  <r>
    <n v="2766"/>
    <x v="2766"/>
    <n v="74.199996999999996"/>
    <n v="4589200"/>
    <x v="0"/>
  </r>
  <r>
    <n v="2767"/>
    <x v="2767"/>
    <n v="76.120002999999997"/>
    <n v="6917700"/>
    <x v="0"/>
  </r>
  <r>
    <n v="2768"/>
    <x v="2768"/>
    <n v="76.459998999999996"/>
    <n v="6206700"/>
    <x v="0"/>
  </r>
  <r>
    <n v="2769"/>
    <x v="2769"/>
    <n v="82.290001000000004"/>
    <n v="18684800"/>
    <x v="0"/>
  </r>
  <r>
    <n v="2770"/>
    <x v="2770"/>
    <n v="80.720000999999996"/>
    <n v="7912200"/>
    <x v="0"/>
  </r>
  <r>
    <n v="2771"/>
    <x v="2771"/>
    <n v="78.300003000000004"/>
    <n v="7070500"/>
    <x v="0"/>
  </r>
  <r>
    <n v="2772"/>
    <x v="2772"/>
    <n v="79.260002"/>
    <n v="5390600"/>
    <x v="0"/>
  </r>
  <r>
    <n v="2773"/>
    <x v="2773"/>
    <n v="78.349997999999999"/>
    <n v="6331900"/>
    <x v="0"/>
  </r>
  <r>
    <n v="2774"/>
    <x v="2774"/>
    <n v="80.620002999999997"/>
    <n v="10108200"/>
    <x v="0"/>
  </r>
  <r>
    <n v="2775"/>
    <x v="2775"/>
    <n v="80.080001999999993"/>
    <n v="6700600"/>
    <x v="0"/>
  </r>
  <r>
    <n v="2776"/>
    <x v="2776"/>
    <n v="80.349997999999999"/>
    <n v="6857600"/>
    <x v="0"/>
  </r>
  <r>
    <n v="2777"/>
    <x v="2777"/>
    <n v="81.620002999999997"/>
    <n v="5270600"/>
    <x v="0"/>
  </r>
  <r>
    <n v="2778"/>
    <x v="2778"/>
    <n v="80.230002999999996"/>
    <n v="6215200"/>
    <x v="0"/>
  </r>
  <r>
    <n v="2779"/>
    <x v="2779"/>
    <n v="80.110000999999997"/>
    <n v="5870000"/>
    <x v="0"/>
  </r>
  <r>
    <n v="2780"/>
    <x v="2780"/>
    <n v="81.5"/>
    <n v="6458300"/>
    <x v="0"/>
  </r>
  <r>
    <n v="2781"/>
    <x v="2781"/>
    <n v="84.510002"/>
    <n v="8938700"/>
    <x v="0"/>
  </r>
  <r>
    <n v="2782"/>
    <x v="2782"/>
    <n v="80.629997000000003"/>
    <n v="7843700"/>
    <x v="0"/>
  </r>
  <r>
    <n v="2783"/>
    <x v="2783"/>
    <n v="79.430000000000007"/>
    <n v="6537300"/>
    <x v="0"/>
  </r>
  <r>
    <n v="2784"/>
    <x v="2784"/>
    <n v="79.620002999999997"/>
    <n v="6065600"/>
    <x v="0"/>
  </r>
  <r>
    <n v="2785"/>
    <x v="2785"/>
    <n v="77.279999000000004"/>
    <n v="5874500"/>
    <x v="0"/>
  </r>
  <r>
    <n v="2786"/>
    <x v="2786"/>
    <n v="76.150002000000001"/>
    <n v="6204400"/>
    <x v="0"/>
  </r>
  <r>
    <n v="2787"/>
    <x v="2787"/>
    <n v="79.169998000000007"/>
    <n v="5974500"/>
    <x v="0"/>
  </r>
  <r>
    <n v="2788"/>
    <x v="2788"/>
    <n v="81.699996999999996"/>
    <n v="5754400"/>
    <x v="0"/>
  </r>
  <r>
    <n v="2789"/>
    <x v="2789"/>
    <n v="82.970000999999996"/>
    <n v="8802400"/>
    <x v="0"/>
  </r>
  <r>
    <n v="2790"/>
    <x v="2790"/>
    <n v="82.519997000000004"/>
    <n v="6846600"/>
    <x v="0"/>
  </r>
  <r>
    <n v="2791"/>
    <x v="2791"/>
    <n v="84.260002"/>
    <n v="6717300"/>
    <x v="0"/>
  </r>
  <r>
    <n v="2792"/>
    <x v="2792"/>
    <n v="81.099997999999999"/>
    <n v="6588900"/>
    <x v="0"/>
  </r>
  <r>
    <n v="2793"/>
    <x v="2793"/>
    <n v="80.680000000000007"/>
    <n v="7425800"/>
    <x v="0"/>
  </r>
  <r>
    <n v="2794"/>
    <x v="2794"/>
    <n v="79.639999000000003"/>
    <n v="7140100"/>
    <x v="0"/>
  </r>
  <r>
    <n v="2795"/>
    <x v="2795"/>
    <n v="80.510002"/>
    <n v="7393300"/>
    <x v="0"/>
  </r>
  <r>
    <n v="2796"/>
    <x v="2796"/>
    <n v="76.300003000000004"/>
    <n v="11310100"/>
    <x v="0"/>
  </r>
  <r>
    <n v="2797"/>
    <x v="2797"/>
    <n v="74.660004000000001"/>
    <n v="11840500"/>
    <x v="0"/>
  </r>
  <r>
    <n v="2798"/>
    <x v="2798"/>
    <n v="73.330001999999993"/>
    <n v="7104100"/>
    <x v="0"/>
  </r>
  <r>
    <n v="2799"/>
    <x v="2799"/>
    <n v="73.620002999999997"/>
    <n v="10292500"/>
    <x v="0"/>
  </r>
  <r>
    <n v="2800"/>
    <x v="2800"/>
    <n v="71.440002000000007"/>
    <n v="7044400"/>
    <x v="0"/>
  </r>
  <r>
    <n v="2801"/>
    <x v="2801"/>
    <n v="72"/>
    <n v="4248200"/>
    <x v="0"/>
  </r>
  <r>
    <n v="2802"/>
    <x v="2802"/>
    <n v="72.489998"/>
    <n v="7355500"/>
    <x v="0"/>
  </r>
  <r>
    <n v="2803"/>
    <x v="2803"/>
    <n v="75.040001000000004"/>
    <n v="7916000"/>
    <x v="0"/>
  </r>
  <r>
    <n v="2804"/>
    <x v="2804"/>
    <n v="70.610000999999997"/>
    <n v="6912100"/>
    <x v="0"/>
  </r>
  <r>
    <n v="2805"/>
    <x v="2805"/>
    <n v="70.629997000000003"/>
    <n v="9941600"/>
    <x v="0"/>
  </r>
  <r>
    <n v="2806"/>
    <x v="2806"/>
    <n v="68.540001000000004"/>
    <n v="7930000"/>
    <x v="0"/>
  </r>
  <r>
    <n v="2807"/>
    <x v="2807"/>
    <n v="66.279999000000004"/>
    <n v="9021300"/>
    <x v="0"/>
  </r>
  <r>
    <n v="2808"/>
    <x v="2808"/>
    <n v="67.029999000000004"/>
    <n v="11342100"/>
    <x v="0"/>
  </r>
  <r>
    <n v="2809"/>
    <x v="2809"/>
    <n v="71.839995999999999"/>
    <n v="12038900"/>
    <x v="0"/>
  </r>
  <r>
    <n v="2810"/>
    <x v="2810"/>
    <n v="72.110000999999997"/>
    <n v="9597400"/>
    <x v="0"/>
  </r>
  <r>
    <n v="2811"/>
    <x v="2811"/>
    <n v="69.120002999999997"/>
    <n v="8298000"/>
    <x v="0"/>
  </r>
  <r>
    <n v="2812"/>
    <x v="2812"/>
    <n v="68.480002999999996"/>
    <n v="6896900"/>
    <x v="0"/>
  </r>
  <r>
    <n v="2813"/>
    <x v="2813"/>
    <n v="67.970000999999996"/>
    <n v="8795800"/>
    <x v="0"/>
  </r>
  <r>
    <n v="2814"/>
    <x v="2814"/>
    <n v="70.540001000000004"/>
    <n v="17916200"/>
    <x v="0"/>
  </r>
  <r>
    <n v="2815"/>
    <x v="2815"/>
    <n v="78.720000999999996"/>
    <n v="30996600"/>
    <x v="0"/>
  </r>
  <r>
    <n v="2816"/>
    <x v="2816"/>
    <n v="78.309997999999993"/>
    <n v="9150700"/>
    <x v="0"/>
  </r>
  <r>
    <n v="2817"/>
    <x v="2817"/>
    <n v="75.980002999999996"/>
    <n v="10480200"/>
    <x v="0"/>
  </r>
  <r>
    <n v="2818"/>
    <x v="2818"/>
    <n v="78.209998999999996"/>
    <n v="6770900"/>
    <x v="0"/>
  </r>
  <r>
    <n v="2819"/>
    <x v="2819"/>
    <n v="78.209998999999996"/>
    <n v="7567300"/>
    <x v="0"/>
  </r>
  <r>
    <n v="2820"/>
    <x v="2820"/>
    <n v="76.339995999999999"/>
    <n v="5300700"/>
    <x v="0"/>
  </r>
  <r>
    <n v="2821"/>
    <x v="2821"/>
    <n v="75.75"/>
    <n v="4774500"/>
    <x v="0"/>
  </r>
  <r>
    <n v="2822"/>
    <x v="2822"/>
    <n v="75.709998999999996"/>
    <n v="4498200"/>
    <x v="0"/>
  </r>
  <r>
    <n v="2823"/>
    <x v="2823"/>
    <n v="79.110000999999997"/>
    <n v="7794600"/>
    <x v="0"/>
  </r>
  <r>
    <n v="2824"/>
    <x v="2824"/>
    <n v="78.089995999999999"/>
    <n v="6406100"/>
    <x v="0"/>
  </r>
  <r>
    <n v="2825"/>
    <x v="2825"/>
    <n v="76.949996999999996"/>
    <n v="5444800"/>
    <x v="0"/>
  </r>
  <r>
    <n v="2826"/>
    <x v="2826"/>
    <n v="80.510002"/>
    <n v="9162700"/>
    <x v="0"/>
  </r>
  <r>
    <n v="2827"/>
    <x v="2827"/>
    <n v="88.089995999999999"/>
    <n v="25070200"/>
    <x v="0"/>
  </r>
  <r>
    <n v="2828"/>
    <x v="2828"/>
    <n v="87.25"/>
    <n v="8026500"/>
    <x v="0"/>
  </r>
  <r>
    <n v="2829"/>
    <x v="2829"/>
    <n v="86.690002000000007"/>
    <n v="7208800"/>
    <x v="0"/>
  </r>
  <r>
    <n v="2830"/>
    <x v="2830"/>
    <n v="88.029999000000004"/>
    <n v="6901700"/>
    <x v="0"/>
  </r>
  <r>
    <n v="2831"/>
    <x v="2831"/>
    <n v="86.400002000000001"/>
    <n v="6871600"/>
    <x v="0"/>
  </r>
  <r>
    <n v="2832"/>
    <x v="2832"/>
    <n v="83.110000999999997"/>
    <n v="6547400"/>
    <x v="0"/>
  </r>
  <r>
    <n v="2833"/>
    <x v="2833"/>
    <n v="81.290001000000004"/>
    <n v="6630400"/>
    <x v="0"/>
  </r>
  <r>
    <n v="2834"/>
    <x v="2834"/>
    <n v="82.129997000000003"/>
    <n v="5950600"/>
    <x v="0"/>
  </r>
  <r>
    <n v="2835"/>
    <x v="2835"/>
    <n v="83.260002"/>
    <n v="6157800"/>
    <x v="0"/>
  </r>
  <r>
    <n v="2836"/>
    <x v="2836"/>
    <n v="85.260002"/>
    <n v="4677800"/>
    <x v="0"/>
  </r>
  <r>
    <n v="2837"/>
    <x v="2837"/>
    <n v="82.849997999999999"/>
    <n v="4356400"/>
    <x v="0"/>
  </r>
  <r>
    <n v="2838"/>
    <x v="2838"/>
    <n v="81.760002"/>
    <n v="4374200"/>
    <x v="0"/>
  </r>
  <r>
    <n v="2839"/>
    <x v="2839"/>
    <n v="81.730002999999996"/>
    <n v="5627300"/>
    <x v="0"/>
  </r>
  <r>
    <n v="2840"/>
    <x v="2840"/>
    <n v="83.419998000000007"/>
    <n v="7834100"/>
    <x v="0"/>
  </r>
  <r>
    <n v="2841"/>
    <x v="2841"/>
    <n v="80.809997999999993"/>
    <n v="4728700"/>
    <x v="0"/>
  </r>
  <r>
    <n v="2842"/>
    <x v="2842"/>
    <n v="81.410004000000001"/>
    <n v="6000800"/>
    <x v="0"/>
  </r>
  <r>
    <n v="2843"/>
    <x v="2843"/>
    <n v="80.769997000000004"/>
    <n v="5742600"/>
    <x v="0"/>
  </r>
  <r>
    <n v="2844"/>
    <x v="2844"/>
    <n v="78.029999000000004"/>
    <n v="8316500"/>
    <x v="0"/>
  </r>
  <r>
    <n v="2845"/>
    <x v="2845"/>
    <n v="79.190002000000007"/>
    <n v="8069100"/>
    <x v="0"/>
  </r>
  <r>
    <n v="2846"/>
    <x v="2846"/>
    <n v="81.160004000000001"/>
    <n v="9490600"/>
    <x v="0"/>
  </r>
  <r>
    <n v="2847"/>
    <x v="2847"/>
    <n v="79.040001000000004"/>
    <n v="5821800"/>
    <x v="0"/>
  </r>
  <r>
    <n v="2848"/>
    <x v="2848"/>
    <n v="76.739998"/>
    <n v="9444700"/>
    <x v="0"/>
  </r>
  <r>
    <n v="2849"/>
    <x v="2849"/>
    <n v="79.510002"/>
    <n v="7813600"/>
    <x v="0"/>
  </r>
  <r>
    <n v="2850"/>
    <x v="2850"/>
    <n v="78.300003000000004"/>
    <n v="6480100"/>
    <x v="0"/>
  </r>
  <r>
    <n v="2851"/>
    <x v="2851"/>
    <n v="77.339995999999999"/>
    <n v="8980800"/>
    <x v="0"/>
  </r>
  <r>
    <n v="2852"/>
    <x v="2852"/>
    <n v="78.730002999999996"/>
    <n v="13092200"/>
    <x v="0"/>
  </r>
  <r>
    <n v="2853"/>
    <x v="2853"/>
    <n v="71.540001000000004"/>
    <n v="13165600"/>
    <x v="0"/>
  </r>
  <r>
    <n v="2854"/>
    <x v="2854"/>
    <n v="76.5"/>
    <n v="12397200"/>
    <x v="0"/>
  </r>
  <r>
    <n v="2855"/>
    <x v="2855"/>
    <n v="81"/>
    <n v="14772200"/>
    <x v="0"/>
  </r>
  <r>
    <n v="2856"/>
    <x v="2856"/>
    <n v="74.930000000000007"/>
    <n v="7037700"/>
    <x v="0"/>
  </r>
  <r>
    <n v="2857"/>
    <x v="2857"/>
    <n v="71.760002"/>
    <n v="8594200"/>
    <x v="0"/>
  </r>
  <r>
    <n v="2858"/>
    <x v="2858"/>
    <n v="69.959998999999996"/>
    <n v="9372400"/>
    <x v="0"/>
  </r>
  <r>
    <n v="2859"/>
    <x v="2859"/>
    <n v="72.080001999999993"/>
    <n v="6073000"/>
    <x v="0"/>
  </r>
  <r>
    <n v="2860"/>
    <x v="2860"/>
    <n v="70.699996999999996"/>
    <n v="6747100"/>
    <x v="0"/>
  </r>
  <r>
    <n v="2861"/>
    <x v="2861"/>
    <n v="63.349997999999999"/>
    <n v="12004300"/>
    <x v="0"/>
  </r>
  <r>
    <n v="2862"/>
    <x v="2862"/>
    <n v="72.760002"/>
    <n v="13046900"/>
    <x v="0"/>
  </r>
  <r>
    <n v="2863"/>
    <x v="2863"/>
    <n v="69.580001999999993"/>
    <n v="9622200"/>
    <x v="0"/>
  </r>
  <r>
    <n v="2864"/>
    <x v="2864"/>
    <n v="67.360000999999997"/>
    <n v="8726100"/>
    <x v="0"/>
  </r>
  <r>
    <n v="2865"/>
    <x v="2865"/>
    <n v="67"/>
    <n v="11228100"/>
    <x v="0"/>
  </r>
  <r>
    <n v="2866"/>
    <x v="2866"/>
    <n v="65.230002999999996"/>
    <n v="13385500"/>
    <x v="0"/>
  </r>
  <r>
    <n v="2867"/>
    <x v="2867"/>
    <n v="58.52"/>
    <n v="12756000"/>
    <x v="0"/>
  </r>
  <r>
    <n v="2868"/>
    <x v="2868"/>
    <n v="61.02"/>
    <n v="14324500"/>
    <x v="0"/>
  </r>
  <r>
    <n v="2869"/>
    <x v="2869"/>
    <n v="56"/>
    <n v="13930900"/>
    <x v="0"/>
  </r>
  <r>
    <n v="2870"/>
    <x v="2870"/>
    <n v="56.25"/>
    <n v="18021700"/>
    <x v="0"/>
  </r>
  <r>
    <n v="2871"/>
    <x v="2871"/>
    <n v="62.02"/>
    <n v="11194800"/>
    <x v="0"/>
  </r>
  <r>
    <n v="2872"/>
    <x v="2872"/>
    <n v="55.860000999999997"/>
    <n v="17306600"/>
    <x v="0"/>
  </r>
  <r>
    <n v="2873"/>
    <x v="2873"/>
    <n v="48.720001000000003"/>
    <n v="16257600"/>
    <x v="0"/>
  </r>
  <r>
    <n v="2874"/>
    <x v="2874"/>
    <n v="50.290000999999997"/>
    <n v="22081100"/>
    <x v="0"/>
  </r>
  <r>
    <n v="2875"/>
    <x v="2875"/>
    <n v="50.650002000000001"/>
    <n v="12946400"/>
    <x v="0"/>
  </r>
  <r>
    <n v="2876"/>
    <x v="2876"/>
    <n v="52.970001000000003"/>
    <n v="8452100"/>
    <x v="0"/>
  </r>
  <r>
    <n v="2877"/>
    <x v="2877"/>
    <n v="50.23"/>
    <n v="8669600"/>
    <x v="0"/>
  </r>
  <r>
    <n v="2878"/>
    <x v="2878"/>
    <n v="49.990001999999997"/>
    <n v="19513200"/>
    <x v="0"/>
  </r>
  <r>
    <n v="2879"/>
    <x v="2879"/>
    <n v="50.32"/>
    <n v="32601900"/>
    <x v="0"/>
  </r>
  <r>
    <n v="2880"/>
    <x v="2880"/>
    <n v="48.959999000000003"/>
    <n v="19605900"/>
    <x v="0"/>
  </r>
  <r>
    <n v="2881"/>
    <x v="2881"/>
    <n v="49.580002"/>
    <n v="11759200"/>
    <x v="0"/>
  </r>
  <r>
    <n v="2882"/>
    <x v="2882"/>
    <n v="56.040000999999997"/>
    <n v="14834700"/>
    <x v="0"/>
  </r>
  <r>
    <n v="2883"/>
    <x v="2883"/>
    <n v="56.889999000000003"/>
    <n v="15196300"/>
    <x v="0"/>
  </r>
  <r>
    <n v="2884"/>
    <x v="2884"/>
    <n v="56.709999000000003"/>
    <n v="11125700"/>
    <x v="0"/>
  </r>
  <r>
    <n v="2885"/>
    <x v="2885"/>
    <n v="57.240001999999997"/>
    <n v="8534600"/>
    <x v="0"/>
  </r>
  <r>
    <n v="2886"/>
    <x v="2886"/>
    <n v="55.77"/>
    <n v="7170100"/>
    <x v="0"/>
  </r>
  <r>
    <n v="2887"/>
    <x v="2887"/>
    <n v="58.450001"/>
    <n v="7663800"/>
    <x v="0"/>
  </r>
  <r>
    <n v="2888"/>
    <x v="2888"/>
    <n v="51.98"/>
    <n v="11498400"/>
    <x v="0"/>
  </r>
  <r>
    <n v="2889"/>
    <x v="2889"/>
    <n v="47.220001000000003"/>
    <n v="15487800"/>
    <x v="0"/>
  </r>
  <r>
    <n v="2890"/>
    <x v="2890"/>
    <n v="49.209999000000003"/>
    <n v="7439600"/>
    <x v="0"/>
  </r>
  <r>
    <n v="2891"/>
    <x v="2891"/>
    <n v="48.459999000000003"/>
    <n v="8964900"/>
    <x v="0"/>
  </r>
  <r>
    <n v="2892"/>
    <x v="2892"/>
    <n v="46.299999"/>
    <n v="9939200"/>
    <x v="0"/>
  </r>
  <r>
    <n v="2893"/>
    <x v="2893"/>
    <n v="41.560001"/>
    <n v="14768600"/>
    <x v="0"/>
  </r>
  <r>
    <n v="2894"/>
    <x v="2894"/>
    <n v="44.93"/>
    <n v="16935300"/>
    <x v="0"/>
  </r>
  <r>
    <n v="2895"/>
    <x v="2895"/>
    <n v="41.75"/>
    <n v="11949700"/>
    <x v="0"/>
  </r>
  <r>
    <n v="2896"/>
    <x v="2896"/>
    <n v="39.689999"/>
    <n v="10711800"/>
    <x v="0"/>
  </r>
  <r>
    <n v="2897"/>
    <x v="2897"/>
    <n v="38.439999"/>
    <n v="15049200"/>
    <x v="0"/>
  </r>
  <r>
    <n v="2898"/>
    <x v="2898"/>
    <n v="35.840000000000003"/>
    <n v="12521100"/>
    <x v="0"/>
  </r>
  <r>
    <n v="2899"/>
    <x v="2899"/>
    <n v="35.029998999999997"/>
    <n v="18423900"/>
    <x v="0"/>
  </r>
  <r>
    <n v="2900"/>
    <x v="2900"/>
    <n v="37.869999"/>
    <n v="15042700"/>
    <x v="0"/>
  </r>
  <r>
    <n v="2901"/>
    <x v="2901"/>
    <n v="42.5"/>
    <n v="14549700"/>
    <x v="0"/>
  </r>
  <r>
    <n v="2902"/>
    <x v="2902"/>
    <n v="42.189999"/>
    <n v="13015000"/>
    <x v="0"/>
  </r>
  <r>
    <n v="2903"/>
    <x v="2903"/>
    <n v="43.959999000000003"/>
    <n v="13439700"/>
    <x v="0"/>
  </r>
  <r>
    <n v="2904"/>
    <x v="2904"/>
    <n v="42.700001"/>
    <n v="3481000"/>
    <x v="0"/>
  </r>
  <r>
    <n v="2905"/>
    <x v="2905"/>
    <n v="40.470001000000003"/>
    <n v="11178900"/>
    <x v="0"/>
  </r>
  <r>
    <n v="2906"/>
    <x v="2906"/>
    <n v="41.189999"/>
    <n v="8713700"/>
    <x v="0"/>
  </r>
  <r>
    <n v="2907"/>
    <x v="2907"/>
    <n v="45.209999000000003"/>
    <n v="15675600"/>
    <x v="0"/>
  </r>
  <r>
    <n v="2908"/>
    <x v="2908"/>
    <n v="47.32"/>
    <n v="19782300"/>
    <x v="0"/>
  </r>
  <r>
    <n v="2909"/>
    <x v="2909"/>
    <n v="48.259998000000003"/>
    <n v="14608800"/>
    <x v="0"/>
  </r>
  <r>
    <n v="2910"/>
    <x v="2910"/>
    <n v="51.41"/>
    <n v="10940700"/>
    <x v="0"/>
  </r>
  <r>
    <n v="2911"/>
    <x v="2911"/>
    <n v="51.25"/>
    <n v="13314800"/>
    <x v="0"/>
  </r>
  <r>
    <n v="2912"/>
    <x v="2912"/>
    <n v="49.700001"/>
    <n v="7753800"/>
    <x v="0"/>
  </r>
  <r>
    <n v="2913"/>
    <x v="2913"/>
    <n v="48.25"/>
    <n v="7583600"/>
    <x v="0"/>
  </r>
  <r>
    <n v="2914"/>
    <x v="2914"/>
    <n v="51.25"/>
    <n v="8664800"/>
    <x v="0"/>
  </r>
  <r>
    <n v="2915"/>
    <x v="2915"/>
    <n v="48.849997999999999"/>
    <n v="7285400"/>
    <x v="0"/>
  </r>
  <r>
    <n v="2916"/>
    <x v="2916"/>
    <n v="52.630001"/>
    <n v="8862900"/>
    <x v="0"/>
  </r>
  <r>
    <n v="2917"/>
    <x v="2917"/>
    <n v="53.18"/>
    <n v="9183100"/>
    <x v="0"/>
  </r>
  <r>
    <n v="2918"/>
    <x v="2918"/>
    <n v="52.080002"/>
    <n v="7518100"/>
    <x v="0"/>
  </r>
  <r>
    <n v="2919"/>
    <x v="2919"/>
    <n v="51.560001"/>
    <n v="10963200"/>
    <x v="0"/>
  </r>
  <r>
    <n v="2920"/>
    <x v="2920"/>
    <n v="49.84"/>
    <n v="8925000"/>
    <x v="0"/>
  </r>
  <r>
    <n v="2921"/>
    <x v="2921"/>
    <n v="51.080002"/>
    <n v="5845400"/>
    <x v="0"/>
  </r>
  <r>
    <n v="2922"/>
    <x v="2922"/>
    <n v="51.439999"/>
    <n v="1645500"/>
    <x v="0"/>
  </r>
  <r>
    <n v="2923"/>
    <x v="2923"/>
    <n v="51.779998999999997"/>
    <n v="6847300"/>
    <x v="0"/>
  </r>
  <r>
    <n v="2924"/>
    <x v="2924"/>
    <n v="49.400002000000001"/>
    <n v="6507900"/>
    <x v="0"/>
  </r>
  <r>
    <n v="2925"/>
    <x v="2925"/>
    <n v="50.759998000000003"/>
    <n v="6601300"/>
    <x v="0"/>
  </r>
  <r>
    <n v="2926"/>
    <x v="2926"/>
    <n v="51.279998999999997"/>
    <n v="7792200"/>
    <x v="0"/>
  </r>
  <r>
    <n v="2927"/>
    <x v="2927"/>
    <n v="54.360000999999997"/>
    <n v="7296400"/>
    <x v="0"/>
  </r>
  <r>
    <n v="2928"/>
    <x v="2928"/>
    <n v="54.060001"/>
    <n v="9509800"/>
    <x v="0"/>
  </r>
  <r>
    <n v="2929"/>
    <x v="2929"/>
    <n v="57.360000999999997"/>
    <n v="11080100"/>
    <x v="0"/>
  </r>
  <r>
    <n v="2930"/>
    <x v="2930"/>
    <n v="56.200001"/>
    <n v="7942700"/>
    <x v="0"/>
  </r>
  <r>
    <n v="2931"/>
    <x v="2931"/>
    <n v="57.16"/>
    <n v="6577900"/>
    <x v="0"/>
  </r>
  <r>
    <n v="2932"/>
    <x v="2932"/>
    <n v="55.509998000000003"/>
    <n v="6684100"/>
    <x v="0"/>
  </r>
  <r>
    <n v="2933"/>
    <x v="2933"/>
    <n v="51.919998"/>
    <n v="9556300"/>
    <x v="0"/>
  </r>
  <r>
    <n v="2934"/>
    <x v="2934"/>
    <n v="51.450001"/>
    <n v="7883200"/>
    <x v="0"/>
  </r>
  <r>
    <n v="2935"/>
    <x v="2935"/>
    <n v="48.490001999999997"/>
    <n v="10442600"/>
    <x v="0"/>
  </r>
  <r>
    <n v="2936"/>
    <x v="2936"/>
    <n v="51.439999"/>
    <n v="11617300"/>
    <x v="0"/>
  </r>
  <r>
    <n v="2937"/>
    <x v="2937"/>
    <n v="51.59"/>
    <n v="8258200"/>
    <x v="0"/>
  </r>
  <r>
    <n v="2938"/>
    <x v="2938"/>
    <n v="48.439999"/>
    <n v="6767200"/>
    <x v="0"/>
  </r>
  <r>
    <n v="2939"/>
    <x v="2939"/>
    <n v="50.540000999999997"/>
    <n v="5829500"/>
    <x v="0"/>
  </r>
  <r>
    <n v="2940"/>
    <x v="2940"/>
    <n v="49.939999"/>
    <n v="7133300"/>
    <x v="0"/>
  </r>
  <r>
    <n v="2941"/>
    <x v="2941"/>
    <n v="50.630001"/>
    <n v="5793300"/>
    <x v="0"/>
  </r>
  <r>
    <n v="2942"/>
    <x v="2942"/>
    <n v="49.630001"/>
    <n v="7155700"/>
    <x v="0"/>
  </r>
  <r>
    <n v="2943"/>
    <x v="2943"/>
    <n v="48.439999"/>
    <n v="8738200"/>
    <x v="0"/>
  </r>
  <r>
    <n v="2944"/>
    <x v="2944"/>
    <n v="50.360000999999997"/>
    <n v="8056600"/>
    <x v="0"/>
  </r>
  <r>
    <n v="2945"/>
    <x v="2945"/>
    <n v="50"/>
    <n v="17966800"/>
    <x v="0"/>
  </r>
  <r>
    <n v="2946"/>
    <x v="2946"/>
    <n v="58.82"/>
    <n v="39783100"/>
    <x v="0"/>
  </r>
  <r>
    <n v="2947"/>
    <x v="2947"/>
    <n v="61.150002000000001"/>
    <n v="19324300"/>
    <x v="0"/>
  </r>
  <r>
    <n v="2948"/>
    <x v="2948"/>
    <n v="63.59"/>
    <n v="14694600"/>
    <x v="0"/>
  </r>
  <r>
    <n v="2949"/>
    <x v="2949"/>
    <n v="61.060001"/>
    <n v="13726300"/>
    <x v="0"/>
  </r>
  <r>
    <n v="2950"/>
    <x v="2950"/>
    <n v="63.18"/>
    <n v="10169600"/>
    <x v="0"/>
  </r>
  <r>
    <n v="2951"/>
    <x v="2951"/>
    <n v="66.550003000000004"/>
    <n v="12044900"/>
    <x v="0"/>
  </r>
  <r>
    <n v="2952"/>
    <x v="2952"/>
    <n v="66.709998999999996"/>
    <n v="9437600"/>
    <x v="0"/>
  </r>
  <r>
    <n v="2953"/>
    <x v="2953"/>
    <n v="63.310001"/>
    <n v="10700600"/>
    <x v="0"/>
  </r>
  <r>
    <n v="2954"/>
    <x v="2954"/>
    <n v="64.349997999999999"/>
    <n v="8347300"/>
    <x v="0"/>
  </r>
  <r>
    <n v="2955"/>
    <x v="2955"/>
    <n v="63.959999000000003"/>
    <n v="8095500"/>
    <x v="0"/>
  </r>
  <r>
    <n v="2956"/>
    <x v="2956"/>
    <n v="63.259998000000003"/>
    <n v="4130900"/>
    <x v="0"/>
  </r>
  <r>
    <n v="2957"/>
    <x v="2957"/>
    <n v="61.669998"/>
    <n v="7126100"/>
    <x v="0"/>
  </r>
  <r>
    <n v="2958"/>
    <x v="2958"/>
    <n v="62.349997999999999"/>
    <n v="7366000"/>
    <x v="0"/>
  </r>
  <r>
    <n v="2959"/>
    <x v="2959"/>
    <n v="61.950001"/>
    <n v="6768900"/>
    <x v="0"/>
  </r>
  <r>
    <n v="2960"/>
    <x v="2960"/>
    <n v="63.860000999999997"/>
    <n v="9354500"/>
    <x v="0"/>
  </r>
  <r>
    <n v="2961"/>
    <x v="2961"/>
    <n v="61.709999000000003"/>
    <n v="7336000"/>
    <x v="0"/>
  </r>
  <r>
    <n v="2962"/>
    <x v="2962"/>
    <n v="65.599997999999999"/>
    <n v="10271400"/>
    <x v="0"/>
  </r>
  <r>
    <n v="2963"/>
    <x v="2963"/>
    <n v="63.709999000000003"/>
    <n v="9122100"/>
    <x v="0"/>
  </r>
  <r>
    <n v="2964"/>
    <x v="2964"/>
    <n v="62.34"/>
    <n v="7275300"/>
    <x v="0"/>
  </r>
  <r>
    <n v="2965"/>
    <x v="2965"/>
    <n v="64.790001000000004"/>
    <n v="11488300"/>
    <x v="0"/>
  </r>
  <r>
    <n v="2966"/>
    <x v="2966"/>
    <n v="61.990001999999997"/>
    <n v="10511900"/>
    <x v="0"/>
  </r>
  <r>
    <n v="2967"/>
    <x v="2967"/>
    <n v="61.700001"/>
    <n v="9691600"/>
    <x v="0"/>
  </r>
  <r>
    <n v="2968"/>
    <x v="2968"/>
    <n v="64.809997999999993"/>
    <n v="11960900"/>
    <x v="0"/>
  </r>
  <r>
    <n v="2969"/>
    <x v="2969"/>
    <n v="64.769997000000004"/>
    <n v="11770300"/>
    <x v="0"/>
  </r>
  <r>
    <n v="2970"/>
    <x v="2970"/>
    <n v="61.689999"/>
    <n v="15093800"/>
    <x v="0"/>
  </r>
  <r>
    <n v="2971"/>
    <x v="2971"/>
    <n v="60.490001999999997"/>
    <n v="13561400"/>
    <x v="0"/>
  </r>
  <r>
    <n v="2972"/>
    <x v="2972"/>
    <n v="65.709998999999996"/>
    <n v="15435700"/>
    <x v="0"/>
  </r>
  <r>
    <n v="2973"/>
    <x v="2973"/>
    <n v="68.540001000000004"/>
    <n v="13881700"/>
    <x v="0"/>
  </r>
  <r>
    <n v="2974"/>
    <x v="2974"/>
    <n v="69.580001999999993"/>
    <n v="11348900"/>
    <x v="0"/>
  </r>
  <r>
    <n v="2975"/>
    <x v="2975"/>
    <n v="68.629997000000003"/>
    <n v="8903400"/>
    <x v="0"/>
  </r>
  <r>
    <n v="2976"/>
    <x v="2976"/>
    <n v="66.980002999999996"/>
    <n v="9437300"/>
    <x v="0"/>
  </r>
  <r>
    <n v="2977"/>
    <x v="2977"/>
    <n v="71.349997999999999"/>
    <n v="11902800"/>
    <x v="0"/>
  </r>
  <r>
    <n v="2978"/>
    <x v="2978"/>
    <n v="71.25"/>
    <n v="10401700"/>
    <x v="0"/>
  </r>
  <r>
    <n v="2979"/>
    <x v="2979"/>
    <n v="70.099997999999999"/>
    <n v="8819100"/>
    <x v="0"/>
  </r>
  <r>
    <n v="2980"/>
    <x v="2980"/>
    <n v="69.959998999999996"/>
    <n v="8468100"/>
    <x v="0"/>
  </r>
  <r>
    <n v="2981"/>
    <x v="2981"/>
    <n v="75.580001999999993"/>
    <n v="8612400"/>
    <x v="0"/>
  </r>
  <r>
    <n v="2982"/>
    <x v="2982"/>
    <n v="72.809997999999993"/>
    <n v="7457900"/>
    <x v="0"/>
  </r>
  <r>
    <n v="2983"/>
    <x v="2983"/>
    <n v="72.400002000000001"/>
    <n v="7895600"/>
    <x v="0"/>
  </r>
  <r>
    <n v="2984"/>
    <x v="2984"/>
    <n v="73.690002000000007"/>
    <n v="6657700"/>
    <x v="0"/>
  </r>
  <r>
    <n v="2985"/>
    <x v="2985"/>
    <n v="70.519997000000004"/>
    <n v="8568800"/>
    <x v="0"/>
  </r>
  <r>
    <n v="2986"/>
    <x v="2986"/>
    <n v="71.440002000000007"/>
    <n v="8373100"/>
    <x v="0"/>
  </r>
  <r>
    <n v="2987"/>
    <x v="2987"/>
    <n v="73.440002000000007"/>
    <n v="8918200"/>
    <x v="0"/>
  </r>
  <r>
    <n v="2988"/>
    <x v="2988"/>
    <n v="73.5"/>
    <n v="7041400"/>
    <x v="0"/>
  </r>
  <r>
    <n v="2989"/>
    <x v="2989"/>
    <n v="76.339995999999999"/>
    <n v="11066900"/>
    <x v="0"/>
  </r>
  <r>
    <n v="2990"/>
    <x v="2990"/>
    <n v="78.169998000000007"/>
    <n v="5809900"/>
    <x v="0"/>
  </r>
  <r>
    <n v="2991"/>
    <x v="2991"/>
    <n v="77.989998"/>
    <n v="5751300"/>
    <x v="0"/>
  </r>
  <r>
    <n v="2992"/>
    <x v="2992"/>
    <n v="75.510002"/>
    <n v="5748800"/>
    <x v="0"/>
  </r>
  <r>
    <n v="2993"/>
    <x v="2993"/>
    <n v="76.980002999999996"/>
    <n v="5653000"/>
    <x v="0"/>
  </r>
  <r>
    <n v="2994"/>
    <x v="2994"/>
    <n v="79.769997000000004"/>
    <n v="7082300"/>
    <x v="0"/>
  </r>
  <r>
    <n v="2995"/>
    <x v="2995"/>
    <n v="78.940002000000007"/>
    <n v="6212200"/>
    <x v="0"/>
  </r>
  <r>
    <n v="2996"/>
    <x v="2996"/>
    <n v="77.220000999999996"/>
    <n v="6160400"/>
    <x v="0"/>
  </r>
  <r>
    <n v="2997"/>
    <x v="2997"/>
    <n v="74.709998999999996"/>
    <n v="9412800"/>
    <x v="0"/>
  </r>
  <r>
    <n v="2998"/>
    <x v="2998"/>
    <n v="77.25"/>
    <n v="7467800"/>
    <x v="0"/>
  </r>
  <r>
    <n v="2999"/>
    <x v="2999"/>
    <n v="78.050003000000004"/>
    <n v="7426000"/>
    <x v="0"/>
  </r>
  <r>
    <n v="3000"/>
    <x v="3000"/>
    <n v="77.569999999999993"/>
    <n v="8686900"/>
    <x v="0"/>
  </r>
  <r>
    <n v="3001"/>
    <x v="3001"/>
    <n v="78.739998"/>
    <n v="7162200"/>
    <x v="0"/>
  </r>
  <r>
    <n v="3002"/>
    <x v="3002"/>
    <n v="79.199996999999996"/>
    <n v="8775500"/>
    <x v="0"/>
  </r>
  <r>
    <n v="3003"/>
    <x v="3003"/>
    <n v="80.610000999999997"/>
    <n v="16187700"/>
    <x v="0"/>
  </r>
  <r>
    <n v="3004"/>
    <x v="3004"/>
    <n v="84.459998999999996"/>
    <n v="23484300"/>
    <x v="0"/>
  </r>
  <r>
    <n v="3005"/>
    <x v="3005"/>
    <n v="83.120002999999997"/>
    <n v="9705900"/>
    <x v="0"/>
  </r>
  <r>
    <n v="3006"/>
    <x v="3006"/>
    <n v="82.400002000000001"/>
    <n v="7924000"/>
    <x v="0"/>
  </r>
  <r>
    <n v="3007"/>
    <x v="3007"/>
    <n v="79.790001000000004"/>
    <n v="9735100"/>
    <x v="0"/>
  </r>
  <r>
    <n v="3008"/>
    <x v="3008"/>
    <n v="80.519997000000004"/>
    <n v="8537600"/>
    <x v="0"/>
  </r>
  <r>
    <n v="3009"/>
    <x v="3009"/>
    <n v="78.959998999999996"/>
    <n v="6121700"/>
    <x v="0"/>
  </r>
  <r>
    <n v="3010"/>
    <x v="3010"/>
    <n v="79.769997000000004"/>
    <n v="7019300"/>
    <x v="0"/>
  </r>
  <r>
    <n v="3011"/>
    <x v="3011"/>
    <n v="81.900002000000001"/>
    <n v="5870300"/>
    <x v="0"/>
  </r>
  <r>
    <n v="3012"/>
    <x v="3012"/>
    <n v="81.989998"/>
    <n v="8604000"/>
    <x v="0"/>
  </r>
  <r>
    <n v="3013"/>
    <x v="3013"/>
    <n v="79.279999000000004"/>
    <n v="9632100"/>
    <x v="0"/>
  </r>
  <r>
    <n v="3014"/>
    <x v="3014"/>
    <n v="77.949996999999996"/>
    <n v="8193000"/>
    <x v="0"/>
  </r>
  <r>
    <n v="3015"/>
    <x v="3015"/>
    <n v="78.610000999999997"/>
    <n v="6872300"/>
    <x v="0"/>
  </r>
  <r>
    <n v="3016"/>
    <x v="3016"/>
    <n v="77.930000000000007"/>
    <n v="5548700"/>
    <x v="0"/>
  </r>
  <r>
    <n v="3017"/>
    <x v="3017"/>
    <n v="74.190002000000007"/>
    <n v="8770500"/>
    <x v="0"/>
  </r>
  <r>
    <n v="3018"/>
    <x v="3018"/>
    <n v="75.110000999999997"/>
    <n v="9343600"/>
    <x v="0"/>
  </r>
  <r>
    <n v="3019"/>
    <x v="3019"/>
    <n v="73.599997999999999"/>
    <n v="8011700"/>
    <x v="0"/>
  </r>
  <r>
    <n v="3020"/>
    <x v="3020"/>
    <n v="75.949996999999996"/>
    <n v="6829100"/>
    <x v="0"/>
  </r>
  <r>
    <n v="3021"/>
    <x v="3021"/>
    <n v="77.870002999999997"/>
    <n v="8028900"/>
    <x v="0"/>
  </r>
  <r>
    <n v="3022"/>
    <x v="3022"/>
    <n v="77.970000999999996"/>
    <n v="7351000"/>
    <x v="0"/>
  </r>
  <r>
    <n v="3023"/>
    <x v="3023"/>
    <n v="75.959998999999996"/>
    <n v="5640500"/>
    <x v="0"/>
  </r>
  <r>
    <n v="3024"/>
    <x v="3024"/>
    <n v="75.639999000000003"/>
    <n v="3484700"/>
    <x v="0"/>
  </r>
  <r>
    <n v="3025"/>
    <x v="3025"/>
    <n v="78.389999000000003"/>
    <n v="6699600"/>
    <x v="0"/>
  </r>
  <r>
    <n v="3026"/>
    <x v="3026"/>
    <n v="77.099997999999999"/>
    <n v="5567100"/>
    <x v="0"/>
  </r>
  <r>
    <n v="3027"/>
    <x v="3027"/>
    <n v="77.650002000000001"/>
    <n v="4943100"/>
    <x v="0"/>
  </r>
  <r>
    <n v="3028"/>
    <x v="3028"/>
    <n v="77.989998"/>
    <n v="5072200"/>
    <x v="0"/>
  </r>
  <r>
    <n v="3029"/>
    <x v="3029"/>
    <n v="83.050003000000004"/>
    <n v="10796500"/>
    <x v="0"/>
  </r>
  <r>
    <n v="3030"/>
    <x v="3030"/>
    <n v="84.93"/>
    <n v="9397000"/>
    <x v="0"/>
  </r>
  <r>
    <n v="3031"/>
    <x v="3031"/>
    <n v="85.68"/>
    <n v="7603400"/>
    <x v="0"/>
  </r>
  <r>
    <n v="3032"/>
    <x v="3032"/>
    <n v="85.519997000000004"/>
    <n v="5465400"/>
    <x v="0"/>
  </r>
  <r>
    <n v="3033"/>
    <x v="3033"/>
    <n v="87.559997999999993"/>
    <n v="8263500"/>
    <x v="0"/>
  </r>
  <r>
    <n v="3034"/>
    <x v="3034"/>
    <n v="86.360000999999997"/>
    <n v="5602100"/>
    <x v="0"/>
  </r>
  <r>
    <n v="3035"/>
    <x v="3035"/>
    <n v="87.080001999999993"/>
    <n v="4475100"/>
    <x v="0"/>
  </r>
  <r>
    <n v="3036"/>
    <x v="3036"/>
    <n v="86.589995999999999"/>
    <n v="6073600"/>
    <x v="0"/>
  </r>
  <r>
    <n v="3037"/>
    <x v="3037"/>
    <n v="85.690002000000007"/>
    <n v="5009700"/>
    <x v="0"/>
  </r>
  <r>
    <n v="3038"/>
    <x v="3038"/>
    <n v="84.080001999999993"/>
    <n v="6223000"/>
    <x v="0"/>
  </r>
  <r>
    <n v="3039"/>
    <x v="3039"/>
    <n v="83.18"/>
    <n v="5401800"/>
    <x v="0"/>
  </r>
  <r>
    <n v="3040"/>
    <x v="3040"/>
    <n v="82.150002000000001"/>
    <n v="5465800"/>
    <x v="0"/>
  </r>
  <r>
    <n v="3041"/>
    <x v="3041"/>
    <n v="82.650002000000001"/>
    <n v="7785100"/>
    <x v="0"/>
  </r>
  <r>
    <n v="3042"/>
    <x v="3042"/>
    <n v="81.599997999999999"/>
    <n v="5453100"/>
    <x v="0"/>
  </r>
  <r>
    <n v="3043"/>
    <x v="3043"/>
    <n v="82.959998999999996"/>
    <n v="5438200"/>
    <x v="0"/>
  </r>
  <r>
    <n v="3044"/>
    <x v="3044"/>
    <n v="79.150002000000001"/>
    <n v="9744400"/>
    <x v="0"/>
  </r>
  <r>
    <n v="3045"/>
    <x v="3045"/>
    <n v="77.680000000000007"/>
    <n v="7415500"/>
    <x v="0"/>
  </r>
  <r>
    <n v="3046"/>
    <x v="3046"/>
    <n v="79.269997000000004"/>
    <n v="6081400"/>
    <x v="0"/>
  </r>
  <r>
    <n v="3047"/>
    <x v="3047"/>
    <n v="82.199996999999996"/>
    <n v="7360400"/>
    <x v="0"/>
  </r>
  <r>
    <n v="3048"/>
    <x v="3048"/>
    <n v="83.879997000000003"/>
    <n v="8775300"/>
    <x v="0"/>
  </r>
  <r>
    <n v="3049"/>
    <x v="3049"/>
    <n v="83.029999000000004"/>
    <n v="6270300"/>
    <x v="0"/>
  </r>
  <r>
    <n v="3050"/>
    <x v="3050"/>
    <n v="83.660004000000001"/>
    <n v="7984800"/>
    <x v="0"/>
  </r>
  <r>
    <n v="3051"/>
    <x v="3051"/>
    <n v="81.599997999999999"/>
    <n v="6981200"/>
    <x v="0"/>
  </r>
  <r>
    <n v="3052"/>
    <x v="3052"/>
    <n v="79.319999999999993"/>
    <n v="7218600"/>
    <x v="0"/>
  </r>
  <r>
    <n v="3053"/>
    <x v="3053"/>
    <n v="78.099997999999999"/>
    <n v="7368800"/>
    <x v="0"/>
  </r>
  <r>
    <n v="3054"/>
    <x v="3054"/>
    <n v="75.629997000000003"/>
    <n v="6491500"/>
    <x v="0"/>
  </r>
  <r>
    <n v="3055"/>
    <x v="3055"/>
    <n v="77.360000999999997"/>
    <n v="8540700"/>
    <x v="0"/>
  </r>
  <r>
    <n v="3056"/>
    <x v="3056"/>
    <n v="78.099997999999999"/>
    <n v="6359500"/>
    <x v="0"/>
  </r>
  <r>
    <n v="3057"/>
    <x v="3057"/>
    <n v="77.629997000000003"/>
    <n v="5976100"/>
    <x v="0"/>
  </r>
  <r>
    <n v="3058"/>
    <x v="3058"/>
    <n v="81.470000999999996"/>
    <n v="8050200"/>
    <x v="0"/>
  </r>
  <r>
    <n v="3059"/>
    <x v="3059"/>
    <n v="81.949996999999996"/>
    <n v="4543600"/>
    <x v="0"/>
  </r>
  <r>
    <n v="3060"/>
    <x v="3060"/>
    <n v="84.550003000000004"/>
    <n v="6339000"/>
    <x v="0"/>
  </r>
  <r>
    <n v="3061"/>
    <x v="3061"/>
    <n v="86.110000999999997"/>
    <n v="5361900"/>
    <x v="0"/>
  </r>
  <r>
    <n v="3062"/>
    <x v="3062"/>
    <n v="85.849997999999999"/>
    <n v="5051600"/>
    <x v="0"/>
  </r>
  <r>
    <n v="3063"/>
    <x v="3063"/>
    <n v="88.230002999999996"/>
    <n v="6056600"/>
    <x v="0"/>
  </r>
  <r>
    <n v="3064"/>
    <x v="3064"/>
    <n v="89.010002"/>
    <n v="7728600"/>
    <x v="0"/>
  </r>
  <r>
    <n v="3065"/>
    <x v="3065"/>
    <n v="88.790001000000004"/>
    <n v="5329600"/>
    <x v="0"/>
  </r>
  <r>
    <n v="3066"/>
    <x v="3066"/>
    <n v="93.870002999999997"/>
    <n v="19162100"/>
    <x v="0"/>
  </r>
  <r>
    <n v="3067"/>
    <x v="3067"/>
    <n v="86.489998"/>
    <n v="19204600"/>
    <x v="0"/>
  </r>
  <r>
    <n v="3068"/>
    <x v="3068"/>
    <n v="84.239998"/>
    <n v="11279300"/>
    <x v="0"/>
  </r>
  <r>
    <n v="3069"/>
    <x v="3069"/>
    <n v="84.980002999999996"/>
    <n v="8774900"/>
    <x v="0"/>
  </r>
  <r>
    <n v="3070"/>
    <x v="3070"/>
    <n v="84.339995999999999"/>
    <n v="6502900"/>
    <x v="0"/>
  </r>
  <r>
    <n v="3071"/>
    <x v="3071"/>
    <n v="86.089995999999999"/>
    <n v="7253200"/>
    <x v="0"/>
  </r>
  <r>
    <n v="3072"/>
    <x v="3072"/>
    <n v="85.760002"/>
    <n v="5886900"/>
    <x v="0"/>
  </r>
  <r>
    <n v="3073"/>
    <x v="3073"/>
    <n v="87.440002000000007"/>
    <n v="6663000"/>
    <x v="0"/>
  </r>
  <r>
    <n v="3074"/>
    <x v="3074"/>
    <n v="85.800003000000004"/>
    <n v="6177900"/>
    <x v="0"/>
  </r>
  <r>
    <n v="3075"/>
    <x v="3075"/>
    <n v="84.290001000000004"/>
    <n v="7279400"/>
    <x v="0"/>
  </r>
  <r>
    <n v="3076"/>
    <x v="3076"/>
    <n v="84.470000999999996"/>
    <n v="4693000"/>
    <x v="0"/>
  </r>
  <r>
    <n v="3077"/>
    <x v="3077"/>
    <n v="85.32"/>
    <n v="5628000"/>
    <x v="0"/>
  </r>
  <r>
    <n v="3078"/>
    <x v="3078"/>
    <n v="84.440002000000007"/>
    <n v="4440600"/>
    <x v="0"/>
  </r>
  <r>
    <n v="3079"/>
    <x v="3079"/>
    <n v="83.559997999999993"/>
    <n v="5025000"/>
    <x v="0"/>
  </r>
  <r>
    <n v="3080"/>
    <x v="3080"/>
    <n v="85.959998999999996"/>
    <n v="5619400"/>
    <x v="0"/>
  </r>
  <r>
    <n v="3081"/>
    <x v="3081"/>
    <n v="84.599997999999999"/>
    <n v="5712400"/>
    <x v="0"/>
  </r>
  <r>
    <n v="3082"/>
    <x v="3082"/>
    <n v="83.580001999999993"/>
    <n v="4924700"/>
    <x v="0"/>
  </r>
  <r>
    <n v="3083"/>
    <x v="3083"/>
    <n v="81.059997999999993"/>
    <n v="6888600"/>
    <x v="0"/>
  </r>
  <r>
    <n v="3084"/>
    <x v="3084"/>
    <n v="82.120002999999997"/>
    <n v="5884400"/>
    <x v="0"/>
  </r>
  <r>
    <n v="3085"/>
    <x v="3085"/>
    <n v="83"/>
    <n v="5170600"/>
    <x v="0"/>
  </r>
  <r>
    <n v="3086"/>
    <x v="3086"/>
    <n v="84.089995999999999"/>
    <n v="5375000"/>
    <x v="0"/>
  </r>
  <r>
    <n v="3087"/>
    <x v="3087"/>
    <n v="85"/>
    <n v="6130700"/>
    <x v="0"/>
  </r>
  <r>
    <n v="3088"/>
    <x v="3088"/>
    <n v="84.5"/>
    <n v="4723200"/>
    <x v="0"/>
  </r>
  <r>
    <n v="3089"/>
    <x v="3089"/>
    <n v="84.190002000000007"/>
    <n v="4791000"/>
    <x v="0"/>
  </r>
  <r>
    <n v="3090"/>
    <x v="3090"/>
    <n v="84"/>
    <n v="3613800"/>
    <x v="0"/>
  </r>
  <r>
    <n v="3091"/>
    <x v="3091"/>
    <n v="84.309997999999993"/>
    <n v="3997700"/>
    <x v="0"/>
  </r>
  <r>
    <n v="3092"/>
    <x v="3092"/>
    <n v="82.760002"/>
    <n v="4620700"/>
    <x v="0"/>
  </r>
  <r>
    <n v="3093"/>
    <x v="3093"/>
    <n v="81.190002000000007"/>
    <n v="5263800"/>
    <x v="0"/>
  </r>
  <r>
    <n v="3094"/>
    <x v="3094"/>
    <n v="79.160004000000001"/>
    <n v="6245800"/>
    <x v="0"/>
  </r>
  <r>
    <n v="3095"/>
    <x v="3095"/>
    <n v="78.139999000000003"/>
    <n v="6512700"/>
    <x v="0"/>
  </r>
  <r>
    <n v="3096"/>
    <x v="3096"/>
    <n v="78.459998999999996"/>
    <n v="4140200"/>
    <x v="0"/>
  </r>
  <r>
    <n v="3097"/>
    <x v="3097"/>
    <n v="78.870002999999997"/>
    <n v="4671500"/>
    <x v="0"/>
  </r>
  <r>
    <n v="3098"/>
    <x v="3098"/>
    <n v="80.900002000000001"/>
    <n v="7037600"/>
    <x v="0"/>
  </r>
  <r>
    <n v="3099"/>
    <x v="3099"/>
    <n v="82.239998"/>
    <n v="6776200"/>
    <x v="0"/>
  </r>
  <r>
    <n v="3100"/>
    <x v="3100"/>
    <n v="83.849997999999999"/>
    <n v="7023100"/>
    <x v="0"/>
  </r>
  <r>
    <n v="3101"/>
    <x v="3101"/>
    <n v="84.540001000000004"/>
    <n v="6006900"/>
    <x v="0"/>
  </r>
  <r>
    <n v="3102"/>
    <x v="3102"/>
    <n v="83.860000999999997"/>
    <n v="3572000"/>
    <x v="0"/>
  </r>
  <r>
    <n v="3103"/>
    <x v="3103"/>
    <n v="83.550003000000004"/>
    <n v="4446800"/>
    <x v="0"/>
  </r>
  <r>
    <n v="3104"/>
    <x v="3104"/>
    <n v="90.699996999999996"/>
    <n v="13114300"/>
    <x v="0"/>
  </r>
  <r>
    <n v="3105"/>
    <x v="3105"/>
    <n v="90.440002000000007"/>
    <n v="7872700"/>
    <x v="0"/>
  </r>
  <r>
    <n v="3106"/>
    <x v="3106"/>
    <n v="90.279999000000004"/>
    <n v="6769500"/>
    <x v="0"/>
  </r>
  <r>
    <n v="3107"/>
    <x v="3107"/>
    <n v="90.559997999999993"/>
    <n v="4209300"/>
    <x v="0"/>
  </r>
  <r>
    <n v="3108"/>
    <x v="3108"/>
    <n v="93.75"/>
    <n v="8264900"/>
    <x v="0"/>
  </r>
  <r>
    <n v="3109"/>
    <x v="3109"/>
    <n v="92.379997000000003"/>
    <n v="5685300"/>
    <x v="0"/>
  </r>
  <r>
    <n v="3110"/>
    <x v="3110"/>
    <n v="92.110000999999997"/>
    <n v="5075100"/>
    <x v="0"/>
  </r>
  <r>
    <n v="3111"/>
    <x v="3111"/>
    <n v="90.519997000000004"/>
    <n v="4256800"/>
    <x v="0"/>
  </r>
  <r>
    <n v="3112"/>
    <x v="3112"/>
    <n v="92.209998999999996"/>
    <n v="3508000"/>
    <x v="0"/>
  </r>
  <r>
    <n v="3113"/>
    <x v="3113"/>
    <n v="91.720000999999996"/>
    <n v="4393900"/>
    <x v="0"/>
  </r>
  <r>
    <n v="3114"/>
    <x v="3114"/>
    <n v="93.360000999999997"/>
    <n v="8539200"/>
    <x v="0"/>
  </r>
  <r>
    <n v="3115"/>
    <x v="3115"/>
    <n v="91.040001000000004"/>
    <n v="6645100"/>
    <x v="0"/>
  </r>
  <r>
    <n v="3116"/>
    <x v="3116"/>
    <n v="89.849997999999999"/>
    <n v="5039400"/>
    <x v="0"/>
  </r>
  <r>
    <n v="3117"/>
    <x v="3117"/>
    <n v="88.669998000000007"/>
    <n v="7028500"/>
    <x v="0"/>
  </r>
  <r>
    <n v="3118"/>
    <x v="3118"/>
    <n v="90.910004000000001"/>
    <n v="6963700"/>
    <x v="0"/>
  </r>
  <r>
    <n v="3119"/>
    <x v="3119"/>
    <n v="93.970000999999996"/>
    <n v="7445100"/>
    <x v="0"/>
  </r>
  <r>
    <n v="3120"/>
    <x v="3120"/>
    <n v="95.220000999999996"/>
    <n v="9674300"/>
    <x v="0"/>
  </r>
  <r>
    <n v="3121"/>
    <x v="3121"/>
    <n v="95.709998999999996"/>
    <n v="4694000"/>
    <x v="0"/>
  </r>
  <r>
    <n v="3122"/>
    <x v="3122"/>
    <n v="93.599997999999999"/>
    <n v="5591400"/>
    <x v="0"/>
  </r>
  <r>
    <n v="3123"/>
    <x v="3123"/>
    <n v="94.830001999999993"/>
    <n v="4720000"/>
    <x v="0"/>
  </r>
  <r>
    <n v="3124"/>
    <x v="3124"/>
    <n v="97.459998999999996"/>
    <n v="5556800"/>
    <x v="0"/>
  </r>
  <r>
    <n v="3125"/>
    <x v="3125"/>
    <n v="96.010002"/>
    <n v="6242100"/>
    <x v="0"/>
  </r>
  <r>
    <n v="3126"/>
    <x v="3126"/>
    <n v="95.32"/>
    <n v="7038400"/>
    <x v="0"/>
  </r>
  <r>
    <n v="3127"/>
    <x v="3127"/>
    <n v="94.68"/>
    <n v="6017400"/>
    <x v="0"/>
  </r>
  <r>
    <n v="3128"/>
    <x v="3128"/>
    <n v="94.980002999999996"/>
    <n v="7777600"/>
    <x v="0"/>
  </r>
  <r>
    <n v="3129"/>
    <x v="3129"/>
    <n v="93.419998000000007"/>
    <n v="7761200"/>
    <x v="0"/>
  </r>
  <r>
    <n v="3130"/>
    <x v="3130"/>
    <n v="93.449996999999996"/>
    <n v="16518500"/>
    <x v="0"/>
  </r>
  <r>
    <n v="3131"/>
    <x v="3131"/>
    <n v="118.489998"/>
    <n v="58305800"/>
    <x v="0"/>
  </r>
  <r>
    <n v="3132"/>
    <x v="3132"/>
    <n v="124.639999"/>
    <n v="32271200"/>
    <x v="0"/>
  </r>
  <r>
    <n v="3133"/>
    <x v="3133"/>
    <n v="122.07"/>
    <n v="20304200"/>
    <x v="0"/>
  </r>
  <r>
    <n v="3134"/>
    <x v="3134"/>
    <n v="121.639999"/>
    <n v="16887700"/>
    <x v="0"/>
  </r>
  <r>
    <n v="3135"/>
    <x v="3135"/>
    <n v="122.58000199999999"/>
    <n v="12821800"/>
    <x v="0"/>
  </r>
  <r>
    <n v="3136"/>
    <x v="3136"/>
    <n v="118.80999799999999"/>
    <n v="13312200"/>
    <x v="0"/>
  </r>
  <r>
    <n v="3137"/>
    <x v="3137"/>
    <n v="118.839996"/>
    <n v="11280000"/>
    <x v="0"/>
  </r>
  <r>
    <n v="3138"/>
    <x v="3138"/>
    <n v="118.370003"/>
    <n v="9478500"/>
    <x v="0"/>
  </r>
  <r>
    <n v="3139"/>
    <x v="3139"/>
    <n v="117.099998"/>
    <n v="7617500"/>
    <x v="0"/>
  </r>
  <r>
    <n v="3140"/>
    <x v="3140"/>
    <n v="120.610001"/>
    <n v="9086800"/>
    <x v="0"/>
  </r>
  <r>
    <n v="3141"/>
    <x v="3141"/>
    <n v="126.199997"/>
    <n v="13226000"/>
    <x v="0"/>
  </r>
  <r>
    <n v="3142"/>
    <x v="3142"/>
    <n v="126.66999800000001"/>
    <n v="8624200"/>
    <x v="0"/>
  </r>
  <r>
    <n v="3143"/>
    <x v="3143"/>
    <n v="130.14999399999999"/>
    <n v="10529300"/>
    <x v="0"/>
  </r>
  <r>
    <n v="3144"/>
    <x v="3144"/>
    <n v="129.91000399999999"/>
    <n v="7434200"/>
    <x v="0"/>
  </r>
  <r>
    <n v="3145"/>
    <x v="3145"/>
    <n v="130.529999"/>
    <n v="7210100"/>
    <x v="0"/>
  </r>
  <r>
    <n v="3146"/>
    <x v="3146"/>
    <n v="132.970001"/>
    <n v="7376800"/>
    <x v="0"/>
  </r>
  <r>
    <n v="3147"/>
    <x v="3147"/>
    <n v="131.58999600000001"/>
    <n v="9018300"/>
    <x v="0"/>
  </r>
  <r>
    <n v="3148"/>
    <x v="3148"/>
    <n v="131.25"/>
    <n v="7748000"/>
    <x v="0"/>
  </r>
  <r>
    <n v="3149"/>
    <x v="3149"/>
    <n v="131.28999300000001"/>
    <n v="5213500"/>
    <x v="0"/>
  </r>
  <r>
    <n v="3150"/>
    <x v="3150"/>
    <n v="128.990005"/>
    <n v="5998200"/>
    <x v="0"/>
  </r>
  <r>
    <n v="3151"/>
    <x v="3151"/>
    <n v="129.66000399999999"/>
    <n v="6652600"/>
    <x v="0"/>
  </r>
  <r>
    <n v="3152"/>
    <x v="3152"/>
    <n v="133"/>
    <n v="6878100"/>
    <x v="0"/>
  </r>
  <r>
    <n v="3153"/>
    <x v="3153"/>
    <n v="132.94000199999999"/>
    <n v="7319700"/>
    <x v="0"/>
  </r>
  <r>
    <n v="3154"/>
    <x v="3154"/>
    <n v="134.029999"/>
    <n v="5071200"/>
    <x v="0"/>
  </r>
  <r>
    <n v="3155"/>
    <x v="3155"/>
    <n v="131.740005"/>
    <n v="4422600"/>
    <x v="0"/>
  </r>
  <r>
    <n v="3156"/>
    <x v="3156"/>
    <n v="135.91000399999999"/>
    <n v="10119500"/>
    <x v="0"/>
  </r>
  <r>
    <n v="3157"/>
    <x v="3157"/>
    <n v="138.5"/>
    <n v="9657600"/>
    <x v="0"/>
  </r>
  <r>
    <n v="3158"/>
    <x v="3158"/>
    <n v="142.25"/>
    <n v="11798000"/>
    <x v="0"/>
  </r>
  <r>
    <n v="3159"/>
    <x v="3159"/>
    <n v="141.16999799999999"/>
    <n v="16523500"/>
    <x v="0"/>
  </r>
  <r>
    <n v="3160"/>
    <x v="3160"/>
    <n v="137.58000200000001"/>
    <n v="14827400"/>
    <x v="0"/>
  </r>
  <r>
    <n v="3161"/>
    <x v="3161"/>
    <n v="134.21000699999999"/>
    <n v="7837000"/>
    <x v="0"/>
  </r>
  <r>
    <n v="3162"/>
    <x v="3162"/>
    <n v="134.11000100000001"/>
    <n v="8002800"/>
    <x v="0"/>
  </r>
  <r>
    <n v="3163"/>
    <x v="3163"/>
    <n v="131.30999800000001"/>
    <n v="12632900"/>
    <x v="0"/>
  </r>
  <r>
    <n v="3164"/>
    <x v="3164"/>
    <n v="135.38000500000001"/>
    <n v="11343600"/>
    <x v="0"/>
  </r>
  <r>
    <n v="3165"/>
    <x v="3165"/>
    <n v="134.14999399999999"/>
    <n v="8046700"/>
    <x v="0"/>
  </r>
  <r>
    <n v="3166"/>
    <x v="3166"/>
    <n v="131.38000500000001"/>
    <n v="10022900"/>
    <x v="0"/>
  </r>
  <r>
    <n v="3167"/>
    <x v="3167"/>
    <n v="130.229996"/>
    <n v="7428800"/>
    <x v="0"/>
  </r>
  <r>
    <n v="3168"/>
    <x v="3168"/>
    <n v="128.36000100000001"/>
    <n v="10261300"/>
    <x v="0"/>
  </r>
  <r>
    <n v="3169"/>
    <x v="3169"/>
    <n v="126.910004"/>
    <n v="8476500"/>
    <x v="0"/>
  </r>
  <r>
    <n v="3170"/>
    <x v="3170"/>
    <n v="128.479996"/>
    <n v="9605400"/>
    <x v="0"/>
  </r>
  <r>
    <n v="3171"/>
    <x v="3171"/>
    <n v="132.78999300000001"/>
    <n v="9473600"/>
    <x v="0"/>
  </r>
  <r>
    <n v="3172"/>
    <x v="3172"/>
    <n v="133.75"/>
    <n v="8257500"/>
    <x v="0"/>
  </r>
  <r>
    <n v="3173"/>
    <x v="3173"/>
    <n v="138.94000199999999"/>
    <n v="9546100"/>
    <x v="0"/>
  </r>
  <r>
    <n v="3174"/>
    <x v="3174"/>
    <n v="138.470001"/>
    <n v="5128800"/>
    <x v="0"/>
  </r>
  <r>
    <n v="3175"/>
    <x v="3175"/>
    <n v="139.30999800000001"/>
    <n v="8763900"/>
    <x v="0"/>
  </r>
  <r>
    <n v="3176"/>
    <x v="3176"/>
    <n v="139.41000399999999"/>
    <n v="8400600"/>
    <x v="0"/>
  </r>
  <r>
    <n v="3177"/>
    <x v="3177"/>
    <n v="136.490005"/>
    <n v="6913200"/>
    <x v="0"/>
  </r>
  <r>
    <n v="3178"/>
    <x v="3178"/>
    <n v="134.520004"/>
    <n v="4523000"/>
    <x v="0"/>
  </r>
  <r>
    <n v="3179"/>
    <x v="3179"/>
    <n v="133.89999399999999"/>
    <n v="7599900"/>
    <x v="0"/>
  </r>
  <r>
    <n v="3180"/>
    <x v="3180"/>
    <n v="134.69000199999999"/>
    <n v="8851900"/>
    <x v="0"/>
  </r>
  <r>
    <n v="3181"/>
    <x v="3181"/>
    <n v="132.25"/>
    <n v="7178800"/>
    <x v="0"/>
  </r>
  <r>
    <n v="3182"/>
    <x v="3182"/>
    <n v="130"/>
    <n v="11030200"/>
    <x v="0"/>
  </r>
  <r>
    <n v="3183"/>
    <x v="3183"/>
    <n v="133.520004"/>
    <n v="9830500"/>
    <x v="0"/>
  </r>
  <r>
    <n v="3184"/>
    <x v="3184"/>
    <n v="130.30999800000001"/>
    <n v="8779400"/>
    <x v="0"/>
  </r>
  <r>
    <n v="3185"/>
    <x v="3185"/>
    <n v="127.349998"/>
    <n v="9096300"/>
    <x v="0"/>
  </r>
  <r>
    <n v="3186"/>
    <x v="3186"/>
    <n v="129.11000100000001"/>
    <n v="10723200"/>
    <x v="0"/>
  </r>
  <r>
    <n v="3187"/>
    <x v="3187"/>
    <n v="127.349998"/>
    <n v="9774900"/>
    <x v="0"/>
  </r>
  <r>
    <n v="3188"/>
    <x v="3188"/>
    <n v="127.139999"/>
    <n v="15376500"/>
    <x v="0"/>
  </r>
  <r>
    <n v="3189"/>
    <x v="3189"/>
    <n v="127.610001"/>
    <n v="8892600"/>
    <x v="0"/>
  </r>
  <r>
    <n v="3190"/>
    <x v="3190"/>
    <n v="125.779999"/>
    <n v="9074700"/>
    <x v="0"/>
  </r>
  <r>
    <n v="3191"/>
    <x v="3191"/>
    <n v="126.620003"/>
    <n v="9970600"/>
    <x v="0"/>
  </r>
  <r>
    <n v="3192"/>
    <x v="3192"/>
    <n v="121.43"/>
    <n v="11568900"/>
    <x v="0"/>
  </r>
  <r>
    <n v="3193"/>
    <x v="3193"/>
    <n v="120.30999799999999"/>
    <n v="12023900"/>
    <x v="0"/>
  </r>
  <r>
    <n v="3194"/>
    <x v="3194"/>
    <n v="119.480003"/>
    <n v="9559000"/>
    <x v="0"/>
  </r>
  <r>
    <n v="3195"/>
    <x v="3195"/>
    <n v="122.75"/>
    <n v="14765300"/>
    <x v="0"/>
  </r>
  <r>
    <n v="3196"/>
    <x v="3196"/>
    <n v="126.029999"/>
    <n v="27293100"/>
    <x v="0"/>
  </r>
  <r>
    <n v="3197"/>
    <x v="3197"/>
    <n v="125.410004"/>
    <n v="29471300"/>
    <x v="0"/>
  </r>
  <r>
    <n v="3198"/>
    <x v="3198"/>
    <n v="118.870003"/>
    <n v="37774400"/>
    <x v="0"/>
  </r>
  <r>
    <n v="3199"/>
    <x v="3199"/>
    <n v="118.120003"/>
    <n v="23079700"/>
    <x v="0"/>
  </r>
  <r>
    <n v="3200"/>
    <x v="3200"/>
    <n v="119.099998"/>
    <n v="12405900"/>
    <x v="0"/>
  </r>
  <r>
    <n v="3201"/>
    <x v="3201"/>
    <n v="115.94000200000001"/>
    <n v="12784000"/>
    <x v="0"/>
  </r>
  <r>
    <n v="3202"/>
    <x v="3202"/>
    <n v="117.389999"/>
    <n v="11024800"/>
    <x v="0"/>
  </r>
  <r>
    <n v="3203"/>
    <x v="3203"/>
    <n v="116.83000199999999"/>
    <n v="9890200"/>
    <x v="0"/>
  </r>
  <r>
    <n v="3204"/>
    <x v="3204"/>
    <n v="118.029999"/>
    <n v="9223000"/>
    <x v="0"/>
  </r>
  <r>
    <n v="3205"/>
    <x v="3205"/>
    <n v="117.360001"/>
    <n v="6233200"/>
    <x v="0"/>
  </r>
  <r>
    <n v="3206"/>
    <x v="3206"/>
    <n v="120.089996"/>
    <n v="8343500"/>
    <x v="0"/>
  </r>
  <r>
    <n v="3207"/>
    <x v="3207"/>
    <n v="119.660004"/>
    <n v="8073500"/>
    <x v="0"/>
  </r>
  <r>
    <n v="3208"/>
    <x v="3208"/>
    <n v="117.529999"/>
    <n v="8932700"/>
    <x v="0"/>
  </r>
  <r>
    <n v="3209"/>
    <x v="3209"/>
    <n v="116.30999799999999"/>
    <n v="8944800"/>
    <x v="0"/>
  </r>
  <r>
    <n v="3210"/>
    <x v="3210"/>
    <n v="118.08000199999999"/>
    <n v="9800100"/>
    <x v="0"/>
  </r>
  <r>
    <n v="3211"/>
    <x v="3211"/>
    <n v="117.519997"/>
    <n v="7115600"/>
    <x v="0"/>
  </r>
  <r>
    <n v="3212"/>
    <x v="3212"/>
    <n v="118.010002"/>
    <n v="6807300"/>
    <x v="0"/>
  </r>
  <r>
    <n v="3213"/>
    <x v="3213"/>
    <n v="117.239998"/>
    <n v="7068200"/>
    <x v="0"/>
  </r>
  <r>
    <n v="3214"/>
    <x v="3214"/>
    <n v="119.720001"/>
    <n v="7389900"/>
    <x v="0"/>
  </r>
  <r>
    <n v="3215"/>
    <x v="3215"/>
    <n v="118.199997"/>
    <n v="9533400"/>
    <x v="0"/>
  </r>
  <r>
    <n v="3216"/>
    <x v="3216"/>
    <n v="118.400002"/>
    <n v="5721600"/>
    <x v="0"/>
  </r>
  <r>
    <n v="3217"/>
    <x v="3217"/>
    <n v="124.540001"/>
    <n v="13296500"/>
    <x v="0"/>
  </r>
  <r>
    <n v="3218"/>
    <x v="3218"/>
    <n v="125.529999"/>
    <n v="12097500"/>
    <x v="0"/>
  </r>
  <r>
    <n v="3219"/>
    <x v="3219"/>
    <n v="125.889999"/>
    <n v="6440400"/>
    <x v="0"/>
  </r>
  <r>
    <n v="3220"/>
    <x v="3220"/>
    <n v="128.529999"/>
    <n v="7509700"/>
    <x v="0"/>
  </r>
  <r>
    <n v="3221"/>
    <x v="3221"/>
    <n v="128.91000399999999"/>
    <n v="6769300"/>
    <x v="0"/>
  </r>
  <r>
    <n v="3222"/>
    <x v="3222"/>
    <n v="130.11000100000001"/>
    <n v="5605900"/>
    <x v="0"/>
  </r>
  <r>
    <n v="3223"/>
    <x v="3223"/>
    <n v="128.820007"/>
    <n v="6070800"/>
    <x v="0"/>
  </r>
  <r>
    <n v="3224"/>
    <x v="3224"/>
    <n v="130.509995"/>
    <n v="5625700"/>
    <x v="0"/>
  </r>
  <r>
    <n v="3225"/>
    <x v="3225"/>
    <n v="133.58000200000001"/>
    <n v="7240800"/>
    <x v="0"/>
  </r>
  <r>
    <n v="3226"/>
    <x v="3226"/>
    <n v="131.820007"/>
    <n v="6150800"/>
    <x v="0"/>
  </r>
  <r>
    <n v="3227"/>
    <x v="3227"/>
    <n v="131.13000500000001"/>
    <n v="6329200"/>
    <x v="0"/>
  </r>
  <r>
    <n v="3228"/>
    <x v="3228"/>
    <n v="131.78999300000001"/>
    <n v="4132500"/>
    <x v="0"/>
  </r>
  <r>
    <n v="3229"/>
    <x v="3229"/>
    <n v="131.33999600000001"/>
    <n v="4358800"/>
    <x v="0"/>
  </r>
  <r>
    <n v="3230"/>
    <x v="3230"/>
    <n v="132.759995"/>
    <n v="5021300"/>
    <x v="0"/>
  </r>
  <r>
    <n v="3231"/>
    <x v="3231"/>
    <n v="130.35000600000001"/>
    <n v="8905000"/>
    <x v="0"/>
  </r>
  <r>
    <n v="3232"/>
    <x v="3232"/>
    <n v="130.470001"/>
    <n v="5383400"/>
    <x v="0"/>
  </r>
  <r>
    <n v="3233"/>
    <x v="3233"/>
    <n v="129.259995"/>
    <n v="4213100"/>
    <x v="0"/>
  </r>
  <r>
    <n v="3234"/>
    <x v="3234"/>
    <n v="128.03999300000001"/>
    <n v="4696400"/>
    <x v="0"/>
  </r>
  <r>
    <n v="3235"/>
    <x v="3235"/>
    <n v="134.729996"/>
    <n v="16209600"/>
    <x v="0"/>
  </r>
  <r>
    <n v="3236"/>
    <x v="3236"/>
    <n v="135.05999800000001"/>
    <n v="6565700"/>
    <x v="0"/>
  </r>
  <r>
    <n v="3237"/>
    <x v="3237"/>
    <n v="135.11999499999999"/>
    <n v="4626900"/>
    <x v="0"/>
  </r>
  <r>
    <n v="3238"/>
    <x v="3238"/>
    <n v="136.58000200000001"/>
    <n v="6192700"/>
    <x v="0"/>
  </r>
  <r>
    <n v="3239"/>
    <x v="3239"/>
    <n v="135.770004"/>
    <n v="4600600"/>
    <x v="0"/>
  </r>
  <r>
    <n v="3240"/>
    <x v="3240"/>
    <n v="131.80999800000001"/>
    <n v="8785800"/>
    <x v="0"/>
  </r>
  <r>
    <n v="3241"/>
    <x v="3241"/>
    <n v="131.490005"/>
    <n v="5816500"/>
    <x v="0"/>
  </r>
  <r>
    <n v="3242"/>
    <x v="3242"/>
    <n v="135.55999800000001"/>
    <n v="7950300"/>
    <x v="0"/>
  </r>
  <r>
    <n v="3243"/>
    <x v="3243"/>
    <n v="134.86999499999999"/>
    <n v="5945400"/>
    <x v="0"/>
  </r>
  <r>
    <n v="3244"/>
    <x v="3244"/>
    <n v="140.96000699999999"/>
    <n v="12689100"/>
    <x v="0"/>
  </r>
  <r>
    <n v="3245"/>
    <x v="3245"/>
    <n v="140.05999800000001"/>
    <n v="6011100"/>
    <x v="0"/>
  </r>
  <r>
    <n v="3246"/>
    <x v="3246"/>
    <n v="141.199997"/>
    <n v="5445300"/>
    <x v="0"/>
  </r>
  <r>
    <n v="3247"/>
    <x v="3247"/>
    <n v="140.16000399999999"/>
    <n v="4785500"/>
    <x v="0"/>
  </r>
  <r>
    <n v="3248"/>
    <x v="3248"/>
    <n v="144.279999"/>
    <n v="7900300"/>
    <x v="0"/>
  </r>
  <r>
    <n v="3249"/>
    <x v="3249"/>
    <n v="145.820007"/>
    <n v="7829600"/>
    <x v="0"/>
  </r>
  <r>
    <n v="3250"/>
    <x v="3250"/>
    <n v="142.16999799999999"/>
    <n v="8396800"/>
    <x v="0"/>
  </r>
  <r>
    <n v="3251"/>
    <x v="3251"/>
    <n v="142.429993"/>
    <n v="6022000"/>
    <x v="0"/>
  </r>
  <r>
    <n v="3252"/>
    <x v="3252"/>
    <n v="144.199997"/>
    <n v="4311700"/>
    <x v="0"/>
  </r>
  <r>
    <n v="3253"/>
    <x v="3253"/>
    <n v="146.429993"/>
    <n v="7374400"/>
    <x v="0"/>
  </r>
  <r>
    <n v="3254"/>
    <x v="3254"/>
    <n v="150.08999600000001"/>
    <n v="15165800"/>
    <x v="0"/>
  </r>
  <r>
    <n v="3255"/>
    <x v="3255"/>
    <n v="143.63000500000001"/>
    <n v="18975200"/>
    <x v="0"/>
  </r>
  <r>
    <n v="3256"/>
    <x v="3256"/>
    <n v="147.11000100000001"/>
    <n v="9318300"/>
    <x v="0"/>
  </r>
  <r>
    <n v="3257"/>
    <x v="3257"/>
    <n v="142.020004"/>
    <n v="8639000"/>
    <x v="0"/>
  </r>
  <r>
    <n v="3258"/>
    <x v="3258"/>
    <n v="139.35000600000001"/>
    <n v="9235300"/>
    <x v="0"/>
  </r>
  <r>
    <n v="3259"/>
    <x v="3259"/>
    <n v="141.729996"/>
    <n v="6314200"/>
    <x v="0"/>
  </r>
  <r>
    <n v="3260"/>
    <x v="3260"/>
    <n v="137.10000600000001"/>
    <n v="6113500"/>
    <x v="0"/>
  </r>
  <r>
    <n v="3261"/>
    <x v="3261"/>
    <n v="137.490005"/>
    <n v="5654600"/>
    <x v="0"/>
  </r>
  <r>
    <n v="3262"/>
    <x v="3262"/>
    <n v="129.83000200000001"/>
    <n v="12667800"/>
    <x v="0"/>
  </r>
  <r>
    <n v="3263"/>
    <x v="3263"/>
    <n v="130.929993"/>
    <n v="9458100"/>
    <x v="0"/>
  </r>
  <r>
    <n v="3264"/>
    <x v="3264"/>
    <n v="128.71000699999999"/>
    <n v="10189000"/>
    <x v="0"/>
  </r>
  <r>
    <n v="3265"/>
    <x v="3265"/>
    <n v="124.980003"/>
    <n v="11927600"/>
    <x v="0"/>
  </r>
  <r>
    <n v="3266"/>
    <x v="3266"/>
    <n v="131.28999300000001"/>
    <n v="6806100"/>
    <x v="0"/>
  </r>
  <r>
    <n v="3267"/>
    <x v="3267"/>
    <n v="130.46000699999999"/>
    <n v="6044100"/>
    <x v="0"/>
  </r>
  <r>
    <n v="3268"/>
    <x v="3268"/>
    <n v="133.86999499999999"/>
    <n v="5904500"/>
    <x v="0"/>
  </r>
  <r>
    <n v="3269"/>
    <x v="3269"/>
    <n v="131.470001"/>
    <n v="5940200"/>
    <x v="0"/>
  </r>
  <r>
    <n v="3270"/>
    <x v="3270"/>
    <n v="128.529999"/>
    <n v="5277800"/>
    <x v="0"/>
  </r>
  <r>
    <n v="3271"/>
    <x v="3271"/>
    <n v="128.91000399999999"/>
    <n v="5642200"/>
    <x v="0"/>
  </r>
  <r>
    <n v="3272"/>
    <x v="3272"/>
    <n v="126.279999"/>
    <n v="5256900"/>
    <x v="0"/>
  </r>
  <r>
    <n v="3273"/>
    <x v="3273"/>
    <n v="124.589996"/>
    <n v="6463300"/>
    <x v="0"/>
  </r>
  <r>
    <n v="3274"/>
    <x v="3274"/>
    <n v="119.709999"/>
    <n v="8594400"/>
    <x v="0"/>
  </r>
  <r>
    <n v="3275"/>
    <x v="3275"/>
    <n v="122.720001"/>
    <n v="7966900"/>
    <x v="0"/>
  </r>
  <r>
    <n v="3276"/>
    <x v="3276"/>
    <n v="122.120003"/>
    <n v="4535900"/>
    <x v="0"/>
  </r>
  <r>
    <n v="3277"/>
    <x v="3277"/>
    <n v="124.860001"/>
    <n v="6913400"/>
    <x v="0"/>
  </r>
  <r>
    <n v="3278"/>
    <x v="3278"/>
    <n v="123.209999"/>
    <n v="6964600"/>
    <x v="0"/>
  </r>
  <r>
    <n v="3279"/>
    <x v="3279"/>
    <n v="126.699997"/>
    <n v="4747700"/>
    <x v="0"/>
  </r>
  <r>
    <n v="3280"/>
    <x v="3280"/>
    <n v="125.459999"/>
    <n v="3954800"/>
    <x v="0"/>
  </r>
  <r>
    <n v="3281"/>
    <x v="3281"/>
    <n v="123.239998"/>
    <n v="3659500"/>
    <x v="0"/>
  </r>
  <r>
    <n v="3282"/>
    <x v="3282"/>
    <n v="126.30999799999999"/>
    <n v="4764700"/>
    <x v="0"/>
  </r>
  <r>
    <n v="3283"/>
    <x v="3283"/>
    <n v="128.759995"/>
    <n v="5276900"/>
    <x v="0"/>
  </r>
  <r>
    <n v="3284"/>
    <x v="3284"/>
    <n v="122.769997"/>
    <n v="5497700"/>
    <x v="0"/>
  </r>
  <r>
    <n v="3285"/>
    <x v="3285"/>
    <n v="122.010002"/>
    <n v="6566400"/>
    <x v="0"/>
  </r>
  <r>
    <n v="3286"/>
    <x v="3286"/>
    <n v="118.839996"/>
    <n v="11484400"/>
    <x v="0"/>
  </r>
  <r>
    <n v="3287"/>
    <x v="3287"/>
    <n v="117.910004"/>
    <n v="7369200"/>
    <x v="0"/>
  </r>
  <r>
    <n v="3288"/>
    <x v="3288"/>
    <n v="123.209999"/>
    <n v="6061800"/>
    <x v="0"/>
  </r>
  <r>
    <n v="3289"/>
    <x v="3289"/>
    <n v="123.029999"/>
    <n v="4204600"/>
    <x v="0"/>
  </r>
  <r>
    <n v="3290"/>
    <x v="3290"/>
    <n v="123.83000199999999"/>
    <n v="3923000"/>
    <x v="0"/>
  </r>
  <r>
    <n v="3291"/>
    <x v="3291"/>
    <n v="126.839996"/>
    <n v="4541000"/>
    <x v="0"/>
  </r>
  <r>
    <n v="3292"/>
    <x v="3292"/>
    <n v="126.900002"/>
    <n v="3964300"/>
    <x v="0"/>
  </r>
  <r>
    <n v="3293"/>
    <x v="3293"/>
    <n v="125.889999"/>
    <n v="3479000"/>
    <x v="0"/>
  </r>
  <r>
    <n v="3294"/>
    <x v="3294"/>
    <n v="125.83000199999999"/>
    <n v="3836000"/>
    <x v="0"/>
  </r>
  <r>
    <n v="3295"/>
    <x v="3295"/>
    <n v="122.550003"/>
    <n v="5327700"/>
    <x v="0"/>
  </r>
  <r>
    <n v="3296"/>
    <x v="3296"/>
    <n v="122.30999799999999"/>
    <n v="6207200"/>
    <x v="0"/>
  </r>
  <r>
    <n v="3297"/>
    <x v="3297"/>
    <n v="121.449997"/>
    <n v="5455100"/>
    <x v="0"/>
  </r>
  <r>
    <n v="3298"/>
    <x v="3298"/>
    <n v="118.33000199999999"/>
    <n v="7771100"/>
    <x v="0"/>
  </r>
  <r>
    <n v="3299"/>
    <x v="3299"/>
    <n v="121"/>
    <n v="5769700"/>
    <x v="0"/>
  </r>
  <r>
    <n v="3300"/>
    <x v="3300"/>
    <n v="117.800003"/>
    <n v="5612200"/>
    <x v="0"/>
  </r>
  <r>
    <n v="3301"/>
    <x v="3301"/>
    <n v="108.610001"/>
    <n v="12866300"/>
    <x v="0"/>
  </r>
  <r>
    <n v="3302"/>
    <x v="3302"/>
    <n v="109.260002"/>
    <n v="9740700"/>
    <x v="0"/>
  </r>
  <r>
    <n v="3303"/>
    <x v="3303"/>
    <n v="110.959999"/>
    <n v="8529800"/>
    <x v="0"/>
  </r>
  <r>
    <n v="3304"/>
    <x v="3304"/>
    <n v="109.139999"/>
    <n v="4477100"/>
    <x v="0"/>
  </r>
  <r>
    <n v="3305"/>
    <x v="3305"/>
    <n v="110.05999799999999"/>
    <n v="5219300"/>
    <x v="0"/>
  </r>
  <r>
    <n v="3306"/>
    <x v="3306"/>
    <n v="113.43"/>
    <n v="4941000"/>
    <x v="0"/>
  </r>
  <r>
    <n v="3307"/>
    <x v="3307"/>
    <n v="116.220001"/>
    <n v="6775000"/>
    <x v="0"/>
  </r>
  <r>
    <n v="3308"/>
    <x v="3308"/>
    <n v="117.260002"/>
    <n v="4065100"/>
    <x v="0"/>
  </r>
  <r>
    <n v="3309"/>
    <x v="3309"/>
    <n v="119.510002"/>
    <n v="4783600"/>
    <x v="0"/>
  </r>
  <r>
    <n v="3310"/>
    <x v="3310"/>
    <n v="123.650002"/>
    <n v="7091100"/>
    <x v="0"/>
  </r>
  <r>
    <n v="3311"/>
    <x v="3311"/>
    <n v="123.300003"/>
    <n v="5257000"/>
    <x v="0"/>
  </r>
  <r>
    <n v="3312"/>
    <x v="3312"/>
    <n v="122.05999799999999"/>
    <n v="6047700"/>
    <x v="0"/>
  </r>
  <r>
    <n v="3313"/>
    <x v="3313"/>
    <n v="118.489998"/>
    <n v="6227900"/>
    <x v="0"/>
  </r>
  <r>
    <n v="3314"/>
    <x v="3314"/>
    <n v="119.94000200000001"/>
    <n v="5030900"/>
    <x v="0"/>
  </r>
  <r>
    <n v="3315"/>
    <x v="3315"/>
    <n v="120.099998"/>
    <n v="6785000"/>
    <x v="0"/>
  </r>
  <r>
    <n v="3316"/>
    <x v="3316"/>
    <n v="117.43"/>
    <n v="5011700"/>
    <x v="0"/>
  </r>
  <r>
    <n v="3317"/>
    <x v="3317"/>
    <n v="120.07"/>
    <n v="15003400"/>
    <x v="0"/>
  </r>
  <r>
    <n v="3318"/>
    <x v="3318"/>
    <n v="118.870003"/>
    <n v="42421100"/>
    <x v="0"/>
  </r>
  <r>
    <n v="3319"/>
    <x v="3319"/>
    <n v="118.400002"/>
    <n v="11137800"/>
    <x v="0"/>
  </r>
  <r>
    <n v="3320"/>
    <x v="3320"/>
    <n v="117.129997"/>
    <n v="7796100"/>
    <x v="0"/>
  </r>
  <r>
    <n v="3321"/>
    <x v="3321"/>
    <n v="117.129997"/>
    <n v="5472300"/>
    <x v="0"/>
  </r>
  <r>
    <n v="3322"/>
    <x v="3322"/>
    <n v="116.860001"/>
    <n v="6175800"/>
    <x v="0"/>
  </r>
  <r>
    <n v="3323"/>
    <x v="3323"/>
    <n v="117.889999"/>
    <n v="7077500"/>
    <x v="0"/>
  </r>
  <r>
    <n v="3324"/>
    <x v="3324"/>
    <n v="120.07"/>
    <n v="5443700"/>
    <x v="0"/>
  </r>
  <r>
    <n v="3325"/>
    <x v="3325"/>
    <n v="122.41999800000001"/>
    <n v="5953800"/>
    <x v="0"/>
  </r>
  <r>
    <n v="3326"/>
    <x v="3326"/>
    <n v="127.58000199999999"/>
    <n v="9270800"/>
    <x v="0"/>
  </r>
  <r>
    <n v="3327"/>
    <x v="3327"/>
    <n v="127.83000199999999"/>
    <n v="4282300"/>
    <x v="0"/>
  </r>
  <r>
    <n v="3328"/>
    <x v="3328"/>
    <n v="128.320007"/>
    <n v="5065200"/>
    <x v="0"/>
  </r>
  <r>
    <n v="3329"/>
    <x v="3329"/>
    <n v="128.83000200000001"/>
    <n v="5085800"/>
    <x v="0"/>
  </r>
  <r>
    <n v="3330"/>
    <x v="3330"/>
    <n v="130"/>
    <n v="5706900"/>
    <x v="0"/>
  </r>
  <r>
    <n v="3331"/>
    <x v="3331"/>
    <n v="125.889999"/>
    <n v="5541700"/>
    <x v="0"/>
  </r>
  <r>
    <n v="3332"/>
    <x v="3332"/>
    <n v="126.55999799999999"/>
    <n v="4367900"/>
    <x v="0"/>
  </r>
  <r>
    <n v="3333"/>
    <x v="3333"/>
    <n v="124.69000200000001"/>
    <n v="3976600"/>
    <x v="0"/>
  </r>
  <r>
    <n v="3334"/>
    <x v="3334"/>
    <n v="126.07"/>
    <n v="4024700"/>
    <x v="0"/>
  </r>
  <r>
    <n v="3335"/>
    <x v="3335"/>
    <n v="128.86000100000001"/>
    <n v="5044700"/>
    <x v="0"/>
  </r>
  <r>
    <n v="3336"/>
    <x v="3336"/>
    <n v="129.64999399999999"/>
    <n v="7901500"/>
    <x v="0"/>
  </r>
  <r>
    <n v="3337"/>
    <x v="3337"/>
    <n v="127.57"/>
    <n v="5582500"/>
    <x v="0"/>
  </r>
  <r>
    <n v="3338"/>
    <x v="3338"/>
    <n v="127.760002"/>
    <n v="4170100"/>
    <x v="0"/>
  </r>
  <r>
    <n v="3339"/>
    <x v="3339"/>
    <n v="126.599998"/>
    <n v="3861300"/>
    <x v="0"/>
  </r>
  <r>
    <n v="3340"/>
    <x v="3340"/>
    <n v="124.529999"/>
    <n v="5369700"/>
    <x v="0"/>
  </r>
  <r>
    <n v="3341"/>
    <x v="3341"/>
    <n v="126.849998"/>
    <n v="5344500"/>
    <x v="0"/>
  </r>
  <r>
    <n v="3342"/>
    <x v="3342"/>
    <n v="124.860001"/>
    <n v="4694500"/>
    <x v="0"/>
  </r>
  <r>
    <n v="3343"/>
    <x v="3343"/>
    <n v="126.639999"/>
    <n v="5080000"/>
    <x v="0"/>
  </r>
  <r>
    <n v="3344"/>
    <x v="3344"/>
    <n v="123.790001"/>
    <n v="3426000"/>
    <x v="0"/>
  </r>
  <r>
    <n v="3345"/>
    <x v="3345"/>
    <n v="124.83000199999999"/>
    <n v="4225600"/>
    <x v="0"/>
  </r>
  <r>
    <n v="3346"/>
    <x v="3346"/>
    <n v="132.490005"/>
    <n v="7138300"/>
    <x v="0"/>
  </r>
  <r>
    <n v="3347"/>
    <x v="3347"/>
    <n v="135.21000699999999"/>
    <n v="5407400"/>
    <x v="0"/>
  </r>
  <r>
    <n v="3348"/>
    <x v="3348"/>
    <n v="138.78999300000001"/>
    <n v="6581200"/>
    <x v="0"/>
  </r>
  <r>
    <n v="3349"/>
    <x v="3349"/>
    <n v="137.220001"/>
    <n v="3883000"/>
    <x v="0"/>
  </r>
  <r>
    <n v="3350"/>
    <x v="3350"/>
    <n v="139.13999899999999"/>
    <n v="5828500"/>
    <x v="0"/>
  </r>
  <r>
    <n v="3351"/>
    <x v="3351"/>
    <n v="140.38000500000001"/>
    <n v="4958000"/>
    <x v="0"/>
  </r>
  <r>
    <n v="3352"/>
    <x v="3352"/>
    <n v="142.44000199999999"/>
    <n v="5043600"/>
    <x v="0"/>
  </r>
  <r>
    <n v="3353"/>
    <x v="3353"/>
    <n v="145.070007"/>
    <n v="5077400"/>
    <x v="0"/>
  </r>
  <r>
    <n v="3354"/>
    <x v="3354"/>
    <n v="145.75"/>
    <n v="4319400"/>
    <x v="0"/>
  </r>
  <r>
    <n v="3355"/>
    <x v="3355"/>
    <n v="145.449997"/>
    <n v="4903600"/>
    <x v="0"/>
  </r>
  <r>
    <n v="3356"/>
    <x v="3356"/>
    <n v="148.13000500000001"/>
    <n v="5827000"/>
    <x v="0"/>
  </r>
  <r>
    <n v="3357"/>
    <x v="3357"/>
    <n v="148.320007"/>
    <n v="7259600"/>
    <x v="0"/>
  </r>
  <r>
    <n v="3358"/>
    <x v="3358"/>
    <n v="151.300003"/>
    <n v="6449400"/>
    <x v="0"/>
  </r>
  <r>
    <n v="3359"/>
    <x v="3359"/>
    <n v="150.729996"/>
    <n v="7542000"/>
    <x v="0"/>
  </r>
  <r>
    <n v="3360"/>
    <x v="3360"/>
    <n v="151.83000200000001"/>
    <n v="6612400"/>
    <x v="0"/>
  </r>
  <r>
    <n v="3361"/>
    <x v="3361"/>
    <n v="152.85000600000001"/>
    <n v="7065600"/>
    <x v="0"/>
  </r>
  <r>
    <n v="3362"/>
    <x v="3362"/>
    <n v="160.729996"/>
    <n v="10590600"/>
    <x v="0"/>
  </r>
  <r>
    <n v="3363"/>
    <x v="3363"/>
    <n v="159.36999499999999"/>
    <n v="6446300"/>
    <x v="0"/>
  </r>
  <r>
    <n v="3364"/>
    <x v="3364"/>
    <n v="159.699997"/>
    <n v="8494200"/>
    <x v="0"/>
  </r>
  <r>
    <n v="3365"/>
    <x v="3365"/>
    <n v="158.990005"/>
    <n v="7287500"/>
    <x v="0"/>
  </r>
  <r>
    <n v="3366"/>
    <x v="3366"/>
    <n v="157.05999800000001"/>
    <n v="7606000"/>
    <x v="0"/>
  </r>
  <r>
    <n v="3367"/>
    <x v="3367"/>
    <n v="153.71000699999999"/>
    <n v="8683400"/>
    <x v="0"/>
  </r>
  <r>
    <n v="3368"/>
    <x v="3368"/>
    <n v="155.38999899999999"/>
    <n v="5346500"/>
    <x v="0"/>
  </r>
  <r>
    <n v="3369"/>
    <x v="3369"/>
    <n v="160.86999499999999"/>
    <n v="5620000"/>
    <x v="0"/>
  </r>
  <r>
    <n v="3370"/>
    <x v="3370"/>
    <n v="155.39999399999999"/>
    <n v="6060800"/>
    <x v="0"/>
  </r>
  <r>
    <n v="3371"/>
    <x v="3371"/>
    <n v="156.270004"/>
    <n v="4622000"/>
    <x v="0"/>
  </r>
  <r>
    <n v="3372"/>
    <x v="3372"/>
    <n v="155.550003"/>
    <n v="6918400"/>
    <x v="0"/>
  </r>
  <r>
    <n v="3373"/>
    <x v="3373"/>
    <n v="153.029999"/>
    <n v="4486400"/>
    <x v="0"/>
  </r>
  <r>
    <n v="3374"/>
    <x v="3374"/>
    <n v="156.479996"/>
    <n v="5280800"/>
    <x v="0"/>
  </r>
  <r>
    <n v="3375"/>
    <x v="3375"/>
    <n v="155.16999799999999"/>
    <n v="5632800"/>
    <x v="0"/>
  </r>
  <r>
    <n v="3376"/>
    <x v="3376"/>
    <n v="155.529999"/>
    <n v="4024100"/>
    <x v="0"/>
  </r>
  <r>
    <n v="3377"/>
    <x v="3377"/>
    <n v="164.63999899999999"/>
    <n v="10135500"/>
    <x v="0"/>
  </r>
  <r>
    <n v="3378"/>
    <x v="3378"/>
    <n v="163.55999800000001"/>
    <n v="6331300"/>
    <x v="0"/>
  </r>
  <r>
    <n v="3379"/>
    <x v="3379"/>
    <n v="158.66999799999999"/>
    <n v="7525000"/>
    <x v="0"/>
  </r>
  <r>
    <n v="3380"/>
    <x v="3380"/>
    <n v="158.66999799999999"/>
    <n v="5790400"/>
    <x v="0"/>
  </r>
  <r>
    <n v="3381"/>
    <x v="3381"/>
    <n v="164.970001"/>
    <n v="13482500"/>
    <x v="0"/>
  </r>
  <r>
    <n v="3382"/>
    <x v="3382"/>
    <n v="169.13000500000001"/>
    <n v="16318400"/>
    <x v="0"/>
  </r>
  <r>
    <n v="3383"/>
    <x v="3383"/>
    <n v="169"/>
    <n v="6530900"/>
    <x v="0"/>
  </r>
  <r>
    <n v="3384"/>
    <x v="3384"/>
    <n v="169.949997"/>
    <n v="4689600"/>
    <x v="0"/>
  </r>
  <r>
    <n v="3385"/>
    <x v="3385"/>
    <n v="167.509995"/>
    <n v="5721800"/>
    <x v="0"/>
  </r>
  <r>
    <n v="3386"/>
    <x v="3386"/>
    <n v="166.83999600000001"/>
    <n v="4684400"/>
    <x v="0"/>
  </r>
  <r>
    <n v="3387"/>
    <x v="3387"/>
    <n v="165.229996"/>
    <n v="4998500"/>
    <x v="0"/>
  </r>
  <r>
    <n v="3388"/>
    <x v="3388"/>
    <n v="162.58000200000001"/>
    <n v="5239900"/>
    <x v="0"/>
  </r>
  <r>
    <n v="3389"/>
    <x v="3389"/>
    <n v="164.61000100000001"/>
    <n v="4260000"/>
    <x v="0"/>
  </r>
  <r>
    <n v="3390"/>
    <x v="3390"/>
    <n v="168.470001"/>
    <n v="6112100"/>
    <x v="0"/>
  </r>
  <r>
    <n v="3391"/>
    <x v="3391"/>
    <n v="168.929993"/>
    <n v="7395900"/>
    <x v="0"/>
  </r>
  <r>
    <n v="3392"/>
    <x v="3392"/>
    <n v="170.770004"/>
    <n v="5212200"/>
    <x v="0"/>
  </r>
  <r>
    <n v="3393"/>
    <x v="3393"/>
    <n v="171.990005"/>
    <n v="5706000"/>
    <x v="0"/>
  </r>
  <r>
    <n v="3394"/>
    <x v="3394"/>
    <n v="170.270004"/>
    <n v="3978600"/>
    <x v="0"/>
  </r>
  <r>
    <n v="3395"/>
    <x v="3395"/>
    <n v="173.33000200000001"/>
    <n v="5440300"/>
    <x v="0"/>
  </r>
  <r>
    <n v="3396"/>
    <x v="3396"/>
    <n v="170.36999499999999"/>
    <n v="5691700"/>
    <x v="0"/>
  </r>
  <r>
    <n v="3397"/>
    <x v="3397"/>
    <n v="165.679993"/>
    <n v="7160600"/>
    <x v="0"/>
  </r>
  <r>
    <n v="3398"/>
    <x v="3398"/>
    <n v="158.89999399999999"/>
    <n v="9648600"/>
    <x v="0"/>
  </r>
  <r>
    <n v="3399"/>
    <x v="3399"/>
    <n v="157.779999"/>
    <n v="6571400"/>
    <x v="0"/>
  </r>
  <r>
    <n v="3400"/>
    <x v="3400"/>
    <n v="158.35000600000001"/>
    <n v="4524900"/>
    <x v="0"/>
  </r>
  <r>
    <n v="3401"/>
    <x v="3401"/>
    <n v="164.16999799999999"/>
    <n v="6225300"/>
    <x v="0"/>
  </r>
  <r>
    <n v="3402"/>
    <x v="3402"/>
    <n v="164.820007"/>
    <n v="4464800"/>
    <x v="0"/>
  </r>
  <r>
    <n v="3403"/>
    <x v="3403"/>
    <n v="170.38999899999999"/>
    <n v="6142500"/>
    <x v="0"/>
  </r>
  <r>
    <n v="3404"/>
    <x v="3404"/>
    <n v="168.199997"/>
    <n v="6465300"/>
    <x v="0"/>
  </r>
  <r>
    <n v="3405"/>
    <x v="3405"/>
    <n v="177.25"/>
    <n v="10042500"/>
    <x v="0"/>
  </r>
  <r>
    <n v="3406"/>
    <x v="3406"/>
    <n v="177.199997"/>
    <n v="4271600"/>
    <x v="0"/>
  </r>
  <r>
    <n v="3407"/>
    <x v="3407"/>
    <n v="179.490005"/>
    <n v="9695000"/>
    <x v="0"/>
  </r>
  <r>
    <n v="3408"/>
    <x v="3408"/>
    <n v="175.39999399999999"/>
    <n v="6762200"/>
    <x v="0"/>
  </r>
  <r>
    <n v="3409"/>
    <x v="3409"/>
    <n v="176.550003"/>
    <n v="5770100"/>
    <x v="0"/>
  </r>
  <r>
    <n v="3410"/>
    <x v="3410"/>
    <n v="176.529999"/>
    <n v="5537600"/>
    <x v="0"/>
  </r>
  <r>
    <n v="3411"/>
    <x v="3411"/>
    <n v="175.679993"/>
    <n v="4907500"/>
    <x v="0"/>
  </r>
  <r>
    <n v="3412"/>
    <x v="3412"/>
    <n v="178.050003"/>
    <n v="5654200"/>
    <x v="0"/>
  </r>
  <r>
    <n v="3413"/>
    <x v="3413"/>
    <n v="176.770004"/>
    <n v="5077100"/>
    <x v="0"/>
  </r>
  <r>
    <n v="3414"/>
    <x v="3414"/>
    <n v="176.28999300000001"/>
    <n v="3726900"/>
    <x v="0"/>
  </r>
  <r>
    <n v="3415"/>
    <x v="3415"/>
    <n v="174.85000600000001"/>
    <n v="4555500"/>
    <x v="0"/>
  </r>
  <r>
    <n v="3416"/>
    <x v="3416"/>
    <n v="175.61999499999999"/>
    <n v="3565500"/>
    <x v="0"/>
  </r>
  <r>
    <n v="3417"/>
    <x v="3417"/>
    <n v="174.25"/>
    <n v="4202500"/>
    <x v="0"/>
  </r>
  <r>
    <n v="3418"/>
    <x v="3418"/>
    <n v="173.94000199999999"/>
    <n v="3685300"/>
    <x v="0"/>
  </r>
  <r>
    <n v="3419"/>
    <x v="3419"/>
    <n v="175.570007"/>
    <n v="5810500"/>
    <x v="0"/>
  </r>
  <r>
    <n v="3420"/>
    <x v="3420"/>
    <n v="178.03999300000001"/>
    <n v="4121500"/>
    <x v="0"/>
  </r>
  <r>
    <n v="3421"/>
    <x v="3421"/>
    <n v="177.58000200000001"/>
    <n v="4507300"/>
    <x v="0"/>
  </r>
  <r>
    <n v="3422"/>
    <x v="3422"/>
    <n v="183.28999300000001"/>
    <n v="8735300"/>
    <x v="0"/>
  </r>
  <r>
    <n v="3423"/>
    <x v="3423"/>
    <n v="184.75"/>
    <n v="5111000"/>
    <x v="0"/>
  </r>
  <r>
    <n v="3424"/>
    <x v="3424"/>
    <n v="184.759995"/>
    <n v="2578100"/>
    <x v="0"/>
  </r>
  <r>
    <n v="3425"/>
    <x v="3425"/>
    <n v="182.58999600000001"/>
    <n v="3358200"/>
    <x v="0"/>
  </r>
  <r>
    <n v="3426"/>
    <x v="3426"/>
    <n v="182.13999899999999"/>
    <n v="2249400"/>
    <x v="0"/>
  </r>
  <r>
    <n v="3427"/>
    <x v="3427"/>
    <n v="181.08999600000001"/>
    <n v="1975000"/>
    <x v="0"/>
  </r>
  <r>
    <n v="3428"/>
    <x v="3428"/>
    <n v="183.36999499999999"/>
    <n v="3120100"/>
    <x v="0"/>
  </r>
  <r>
    <n v="3429"/>
    <x v="3429"/>
    <n v="182.75"/>
    <n v="1961200"/>
    <x v="0"/>
  </r>
  <r>
    <n v="3430"/>
    <x v="3430"/>
    <n v="180"/>
    <n v="3451900"/>
    <x v="0"/>
  </r>
  <r>
    <n v="3431"/>
    <x v="3431"/>
    <n v="184.220001"/>
    <n v="5331400"/>
    <x v="0"/>
  </r>
  <r>
    <n v="3432"/>
    <x v="3432"/>
    <n v="185.009995"/>
    <n v="5031800"/>
    <x v="0"/>
  </r>
  <r>
    <n v="3433"/>
    <x v="3433"/>
    <n v="187.41999799999999"/>
    <n v="3418800"/>
    <x v="0"/>
  </r>
  <r>
    <n v="3434"/>
    <x v="3434"/>
    <n v="185.86000100000001"/>
    <n v="3179700"/>
    <x v="0"/>
  </r>
  <r>
    <n v="3435"/>
    <x v="3435"/>
    <n v="185.490005"/>
    <n v="5221700"/>
    <x v="0"/>
  </r>
  <r>
    <n v="3436"/>
    <x v="3436"/>
    <n v="184.679993"/>
    <n v="3375900"/>
    <x v="0"/>
  </r>
  <r>
    <n v="3437"/>
    <x v="3437"/>
    <n v="184.33999600000001"/>
    <n v="2814200"/>
    <x v="0"/>
  </r>
  <r>
    <n v="3438"/>
    <x v="3438"/>
    <n v="184.08000200000001"/>
    <n v="2679100"/>
    <x v="0"/>
  </r>
  <r>
    <n v="3439"/>
    <x v="3439"/>
    <n v="185.529999"/>
    <n v="3367000"/>
    <x v="0"/>
  </r>
  <r>
    <n v="3440"/>
    <x v="3440"/>
    <n v="188.75"/>
    <n v="3662800"/>
    <x v="0"/>
  </r>
  <r>
    <n v="3441"/>
    <x v="3441"/>
    <n v="191.25"/>
    <n v="3896200"/>
    <x v="0"/>
  </r>
  <r>
    <n v="3442"/>
    <x v="3442"/>
    <n v="186.86999499999999"/>
    <n v="3882400"/>
    <x v="0"/>
  </r>
  <r>
    <n v="3443"/>
    <x v="3443"/>
    <n v="181.96000699999999"/>
    <n v="5709900"/>
    <x v="0"/>
  </r>
  <r>
    <n v="3444"/>
    <x v="3444"/>
    <n v="177.41999799999999"/>
    <n v="6806200"/>
    <x v="0"/>
  </r>
  <r>
    <n v="3445"/>
    <x v="3445"/>
    <n v="176.85000600000001"/>
    <n v="5600300"/>
    <x v="0"/>
  </r>
  <r>
    <n v="3446"/>
    <x v="3446"/>
    <n v="176.699997"/>
    <n v="4651000"/>
    <x v="0"/>
  </r>
  <r>
    <n v="3447"/>
    <x v="3447"/>
    <n v="175.38999899999999"/>
    <n v="3762200"/>
    <x v="0"/>
  </r>
  <r>
    <n v="3448"/>
    <x v="3448"/>
    <n v="184.449997"/>
    <n v="14594400"/>
    <x v="0"/>
  </r>
  <r>
    <n v="3449"/>
    <x v="3449"/>
    <n v="171.13999899999999"/>
    <n v="19908200"/>
    <x v="0"/>
  </r>
  <r>
    <n v="3450"/>
    <x v="3450"/>
    <n v="169.63999899999999"/>
    <n v="6718100"/>
    <x v="0"/>
  </r>
  <r>
    <n v="3451"/>
    <x v="3451"/>
    <n v="172.11000100000001"/>
    <n v="5085900"/>
    <x v="0"/>
  </r>
  <r>
    <n v="3452"/>
    <x v="3452"/>
    <n v="173.529999"/>
    <n v="4547500"/>
    <x v="0"/>
  </r>
  <r>
    <n v="3453"/>
    <x v="3453"/>
    <n v="173.71000699999999"/>
    <n v="3678900"/>
    <x v="0"/>
  </r>
  <r>
    <n v="3454"/>
    <x v="3454"/>
    <n v="175.929993"/>
    <n v="4347800"/>
    <x v="0"/>
  </r>
  <r>
    <n v="3455"/>
    <x v="3455"/>
    <n v="176.429993"/>
    <n v="5254700"/>
    <x v="0"/>
  </r>
  <r>
    <n v="3456"/>
    <x v="3456"/>
    <n v="183.05999800000001"/>
    <n v="7794900"/>
    <x v="0"/>
  </r>
  <r>
    <n v="3457"/>
    <x v="3457"/>
    <n v="185.300003"/>
    <n v="8312700"/>
    <x v="0"/>
  </r>
  <r>
    <n v="3458"/>
    <x v="3458"/>
    <n v="186.21000699999999"/>
    <n v="5331400"/>
    <x v="0"/>
  </r>
  <r>
    <n v="3459"/>
    <x v="3459"/>
    <n v="189.25"/>
    <n v="4487900"/>
    <x v="0"/>
  </r>
  <r>
    <n v="3460"/>
    <x v="3460"/>
    <n v="190.41999799999999"/>
    <n v="4061300"/>
    <x v="0"/>
  </r>
  <r>
    <n v="3461"/>
    <x v="3461"/>
    <n v="189.029999"/>
    <n v="3890900"/>
    <x v="0"/>
  </r>
  <r>
    <n v="3462"/>
    <x v="3462"/>
    <n v="186.61999499999999"/>
    <n v="4628200"/>
    <x v="0"/>
  </r>
  <r>
    <n v="3463"/>
    <x v="3463"/>
    <n v="187.759995"/>
    <n v="3425500"/>
    <x v="0"/>
  </r>
  <r>
    <n v="3464"/>
    <x v="3464"/>
    <n v="186.5"/>
    <n v="4178600"/>
    <x v="0"/>
  </r>
  <r>
    <n v="3465"/>
    <x v="3465"/>
    <n v="180.41999799999999"/>
    <n v="5637100"/>
    <x v="0"/>
  </r>
  <r>
    <n v="3466"/>
    <x v="3466"/>
    <n v="176.679993"/>
    <n v="5482000"/>
    <x v="0"/>
  </r>
  <r>
    <n v="3467"/>
    <x v="3467"/>
    <n v="177.75"/>
    <n v="4656500"/>
    <x v="0"/>
  </r>
  <r>
    <n v="3468"/>
    <x v="3468"/>
    <n v="177.240005"/>
    <n v="4191400"/>
    <x v="0"/>
  </r>
  <r>
    <n v="3469"/>
    <x v="3469"/>
    <n v="173.28999300000001"/>
    <n v="6783200"/>
    <x v="0"/>
  </r>
  <r>
    <n v="3470"/>
    <x v="3470"/>
    <n v="169.44000199999999"/>
    <n v="5847100"/>
    <x v="0"/>
  </r>
  <r>
    <n v="3471"/>
    <x v="3471"/>
    <n v="172.020004"/>
    <n v="5185700"/>
    <x v="0"/>
  </r>
  <r>
    <n v="3472"/>
    <x v="3472"/>
    <n v="172.78999300000001"/>
    <n v="4138200"/>
    <x v="0"/>
  </r>
  <r>
    <n v="3473"/>
    <x v="3473"/>
    <n v="171.66999799999999"/>
    <n v="4924300"/>
    <x v="0"/>
  </r>
  <r>
    <n v="3474"/>
    <x v="3474"/>
    <n v="169.08000200000001"/>
    <n v="5932900"/>
    <x v="0"/>
  </r>
  <r>
    <n v="3475"/>
    <x v="3475"/>
    <n v="166.88999899999999"/>
    <n v="4219000"/>
    <x v="0"/>
  </r>
  <r>
    <n v="3476"/>
    <x v="3476"/>
    <n v="169.050003"/>
    <n v="7108900"/>
    <x v="0"/>
  </r>
  <r>
    <n v="3477"/>
    <x v="3477"/>
    <n v="166.13999899999999"/>
    <n v="5998400"/>
    <x v="0"/>
  </r>
  <r>
    <n v="3478"/>
    <x v="3478"/>
    <n v="168.070007"/>
    <n v="4609900"/>
    <x v="0"/>
  </r>
  <r>
    <n v="3479"/>
    <x v="3479"/>
    <n v="166.729996"/>
    <n v="4022000"/>
    <x v="0"/>
  </r>
  <r>
    <n v="3480"/>
    <x v="3480"/>
    <n v="165.08000200000001"/>
    <n v="4934500"/>
    <x v="0"/>
  </r>
  <r>
    <n v="3481"/>
    <x v="3481"/>
    <n v="164.699997"/>
    <n v="5208100"/>
    <x v="0"/>
  </r>
  <r>
    <n v="3482"/>
    <x v="3482"/>
    <n v="160.970001"/>
    <n v="6471400"/>
    <x v="0"/>
  </r>
  <r>
    <n v="3483"/>
    <x v="3483"/>
    <n v="161.820007"/>
    <n v="7442700"/>
    <x v="0"/>
  </r>
  <r>
    <n v="3484"/>
    <x v="3484"/>
    <n v="164.520004"/>
    <n v="4055100"/>
    <x v="0"/>
  </r>
  <r>
    <n v="3485"/>
    <x v="3485"/>
    <n v="162.60000600000001"/>
    <n v="3611400"/>
    <x v="0"/>
  </r>
  <r>
    <n v="3486"/>
    <x v="3486"/>
    <n v="165.320007"/>
    <n v="4721300"/>
    <x v="0"/>
  </r>
  <r>
    <n v="3487"/>
    <x v="3487"/>
    <n v="171.10000600000001"/>
    <n v="6283200"/>
    <x v="0"/>
  </r>
  <r>
    <n v="3488"/>
    <x v="3488"/>
    <n v="170.979996"/>
    <n v="4293800"/>
    <x v="0"/>
  </r>
  <r>
    <n v="3489"/>
    <x v="3489"/>
    <n v="169.35000600000001"/>
    <n v="3400800"/>
    <x v="0"/>
  </r>
  <r>
    <n v="3490"/>
    <x v="3490"/>
    <n v="174.61999499999999"/>
    <n v="4884600"/>
    <x v="0"/>
  </r>
  <r>
    <n v="3491"/>
    <x v="3491"/>
    <n v="179.41999799999999"/>
    <n v="6859300"/>
    <x v="0"/>
  </r>
  <r>
    <n v="3492"/>
    <x v="3492"/>
    <n v="180.13000500000001"/>
    <n v="4826500"/>
    <x v="0"/>
  </r>
  <r>
    <n v="3493"/>
    <x v="3493"/>
    <n v="180.13000500000001"/>
    <n v="5684100"/>
    <x v="0"/>
  </r>
  <r>
    <n v="3494"/>
    <x v="3494"/>
    <n v="182.94000199999999"/>
    <n v="4186400"/>
    <x v="0"/>
  </r>
  <r>
    <n v="3495"/>
    <x v="3495"/>
    <n v="185.28999300000001"/>
    <n v="5569200"/>
    <x v="0"/>
  </r>
  <r>
    <n v="3496"/>
    <x v="3496"/>
    <n v="182.759995"/>
    <n v="5430700"/>
    <x v="0"/>
  </r>
  <r>
    <n v="3497"/>
    <x v="3497"/>
    <n v="184.91000399999999"/>
    <n v="4564000"/>
    <x v="0"/>
  </r>
  <r>
    <n v="3498"/>
    <x v="3498"/>
    <n v="184.71000699999999"/>
    <n v="3726400"/>
    <x v="0"/>
  </r>
  <r>
    <n v="3499"/>
    <x v="3499"/>
    <n v="184.03999300000001"/>
    <n v="3297100"/>
    <x v="0"/>
  </r>
  <r>
    <n v="3500"/>
    <x v="3500"/>
    <n v="180.479996"/>
    <n v="5334500"/>
    <x v="0"/>
  </r>
  <r>
    <n v="3501"/>
    <x v="3501"/>
    <n v="182.28999300000001"/>
    <n v="4216300"/>
    <x v="0"/>
  </r>
  <r>
    <n v="3502"/>
    <x v="3502"/>
    <n v="181.820007"/>
    <n v="3588200"/>
    <x v="0"/>
  </r>
  <r>
    <n v="3503"/>
    <x v="3503"/>
    <n v="180.009995"/>
    <n v="4272400"/>
    <x v="0"/>
  </r>
  <r>
    <n v="3504"/>
    <x v="3504"/>
    <n v="178.33999600000001"/>
    <n v="4616500"/>
    <x v="0"/>
  </r>
  <r>
    <n v="3505"/>
    <x v="3505"/>
    <n v="178.820007"/>
    <n v="2646000"/>
    <x v="0"/>
  </r>
  <r>
    <n v="3506"/>
    <x v="3506"/>
    <n v="183.86999499999999"/>
    <n v="4067500"/>
    <x v="0"/>
  </r>
  <r>
    <n v="3507"/>
    <x v="3507"/>
    <n v="185.88999899999999"/>
    <n v="3348100"/>
    <x v="0"/>
  </r>
  <r>
    <n v="3508"/>
    <x v="3508"/>
    <n v="185.41999799999999"/>
    <n v="3438100"/>
    <x v="0"/>
  </r>
  <r>
    <n v="3509"/>
    <x v="3509"/>
    <n v="182.300003"/>
    <n v="11200000"/>
    <x v="0"/>
  </r>
  <r>
    <n v="3510"/>
    <x v="3510"/>
    <n v="196.63000500000001"/>
    <n v="23623000"/>
    <x v="0"/>
  </r>
  <r>
    <n v="3511"/>
    <x v="3511"/>
    <n v="195.070007"/>
    <n v="7300000"/>
    <x v="0"/>
  </r>
  <r>
    <n v="3512"/>
    <x v="3512"/>
    <n v="195.80999800000001"/>
    <n v="6640900"/>
    <x v="0"/>
  </r>
  <r>
    <n v="3513"/>
    <x v="3513"/>
    <n v="201.19000199999999"/>
    <n v="9398100"/>
    <x v="0"/>
  </r>
  <r>
    <n v="3514"/>
    <x v="3514"/>
    <n v="198.449997"/>
    <n v="6100000"/>
    <x v="0"/>
  </r>
  <r>
    <n v="3515"/>
    <x v="3515"/>
    <n v="199.970001"/>
    <n v="6550000"/>
    <x v="0"/>
  </r>
  <r>
    <n v="3516"/>
    <x v="3516"/>
    <n v="197.11000100000001"/>
    <n v="4600000"/>
    <x v="0"/>
  </r>
  <r>
    <n v="3517"/>
    <x v="3517"/>
    <n v="197.60000600000001"/>
    <n v="4013900"/>
    <x v="0"/>
  </r>
  <r>
    <n v="3518"/>
    <x v="3518"/>
    <n v="200.800003"/>
    <n v="5825400"/>
    <x v="0"/>
  </r>
  <r>
    <n v="3519"/>
    <x v="3519"/>
    <n v="203.94000199999999"/>
    <n v="5885900"/>
    <x v="0"/>
  </r>
  <r>
    <n v="3520"/>
    <x v="3520"/>
    <n v="204.38000500000001"/>
    <n v="4809000"/>
    <x v="0"/>
  </r>
  <r>
    <n v="3521"/>
    <x v="3521"/>
    <n v="206.070007"/>
    <n v="4800000"/>
    <x v="0"/>
  </r>
  <r>
    <n v="3522"/>
    <x v="3522"/>
    <n v="202.55999800000001"/>
    <n v="4123700"/>
    <x v="0"/>
  </r>
  <r>
    <n v="3523"/>
    <x v="3523"/>
    <n v="192.509995"/>
    <n v="9386400"/>
    <x v="0"/>
  </r>
  <r>
    <n v="3524"/>
    <x v="3524"/>
    <n v="194.80999800000001"/>
    <n v="7073300"/>
    <x v="0"/>
  </r>
  <r>
    <n v="3525"/>
    <x v="3525"/>
    <n v="197.08999600000001"/>
    <n v="4955800"/>
    <x v="0"/>
  </r>
  <r>
    <n v="3526"/>
    <x v="3526"/>
    <n v="198.800003"/>
    <n v="3701200"/>
    <x v="0"/>
  </r>
  <r>
    <n v="3527"/>
    <x v="3527"/>
    <n v="198.64999399999999"/>
    <n v="3381000"/>
    <x v="0"/>
  </r>
  <r>
    <n v="3528"/>
    <x v="3528"/>
    <n v="196.220001"/>
    <n v="4200000"/>
    <x v="0"/>
  </r>
  <r>
    <n v="3529"/>
    <x v="3529"/>
    <n v="193.270004"/>
    <n v="2972700"/>
    <x v="0"/>
  </r>
  <r>
    <n v="3530"/>
    <x v="3530"/>
    <n v="192.259995"/>
    <n v="4661300"/>
    <x v="0"/>
  </r>
  <r>
    <n v="3531"/>
    <x v="3531"/>
    <n v="195"/>
    <n v="4075200"/>
    <x v="0"/>
  </r>
  <r>
    <n v="3532"/>
    <x v="3532"/>
    <n v="194.13000500000001"/>
    <n v="2352600"/>
    <x v="0"/>
  </r>
  <r>
    <n v="3533"/>
    <x v="3533"/>
    <n v="196.69000199999999"/>
    <n v="3409000"/>
    <x v="0"/>
  </r>
  <r>
    <n v="3534"/>
    <x v="3534"/>
    <n v="192.39999399999999"/>
    <n v="3445200"/>
    <x v="0"/>
  </r>
  <r>
    <n v="3535"/>
    <x v="3535"/>
    <n v="193.64999399999999"/>
    <n v="3044900"/>
    <x v="0"/>
  </r>
  <r>
    <n v="3536"/>
    <x v="3536"/>
    <n v="188.320007"/>
    <n v="4974500"/>
    <x v="0"/>
  </r>
  <r>
    <n v="3537"/>
    <x v="3537"/>
    <n v="185.69000199999999"/>
    <n v="3716000"/>
    <x v="0"/>
  </r>
  <r>
    <n v="3538"/>
    <x v="3538"/>
    <n v="187.550003"/>
    <n v="4866500"/>
    <x v="0"/>
  </r>
  <r>
    <n v="3539"/>
    <x v="3539"/>
    <n v="188.050003"/>
    <n v="3716600"/>
    <x v="0"/>
  </r>
  <r>
    <n v="3540"/>
    <x v="3540"/>
    <n v="189.679993"/>
    <n v="4187300"/>
    <x v="0"/>
  </r>
  <r>
    <n v="3541"/>
    <x v="3541"/>
    <n v="186.529999"/>
    <n v="3760400"/>
    <x v="0"/>
  </r>
  <r>
    <n v="3542"/>
    <x v="3542"/>
    <n v="186.28999300000001"/>
    <n v="3868900"/>
    <x v="0"/>
  </r>
  <r>
    <n v="3543"/>
    <x v="3543"/>
    <n v="189.96000699999999"/>
    <n v="3960300"/>
    <x v="0"/>
  </r>
  <r>
    <n v="3544"/>
    <x v="3544"/>
    <n v="185.979996"/>
    <n v="6317700"/>
    <x v="0"/>
  </r>
  <r>
    <n v="3545"/>
    <x v="3545"/>
    <n v="183.64999399999999"/>
    <n v="6032100"/>
    <x v="0"/>
  </r>
  <r>
    <n v="3546"/>
    <x v="3546"/>
    <n v="186.36999499999999"/>
    <n v="6322200"/>
    <x v="0"/>
  </r>
  <r>
    <n v="3547"/>
    <x v="3547"/>
    <n v="187.720001"/>
    <n v="2831700"/>
    <x v="0"/>
  </r>
  <r>
    <n v="3548"/>
    <x v="3548"/>
    <n v="194.229996"/>
    <n v="4182600"/>
    <x v="0"/>
  </r>
  <r>
    <n v="3549"/>
    <x v="3549"/>
    <n v="191.63000500000001"/>
    <n v="3129700"/>
    <x v="0"/>
  </r>
  <r>
    <n v="3550"/>
    <x v="3550"/>
    <n v="194.16000399999999"/>
    <n v="4609600"/>
    <x v="0"/>
  </r>
  <r>
    <n v="3551"/>
    <x v="3551"/>
    <n v="192.550003"/>
    <n v="3614500"/>
    <x v="0"/>
  </r>
  <r>
    <n v="3552"/>
    <x v="3552"/>
    <n v="201.25"/>
    <n v="6100700"/>
    <x v="0"/>
  </r>
  <r>
    <n v="3553"/>
    <x v="3553"/>
    <n v="202.35000600000001"/>
    <n v="3825300"/>
    <x v="0"/>
  </r>
  <r>
    <n v="3554"/>
    <x v="3554"/>
    <n v="204.179993"/>
    <n v="4608900"/>
    <x v="0"/>
  </r>
  <r>
    <n v="3555"/>
    <x v="3555"/>
    <n v="204.490005"/>
    <n v="4448100"/>
    <x v="0"/>
  </r>
  <r>
    <n v="3556"/>
    <x v="3556"/>
    <n v="209.490005"/>
    <n v="4008700"/>
    <x v="0"/>
  </r>
  <r>
    <n v="3557"/>
    <x v="3557"/>
    <n v="213.19000199999999"/>
    <n v="3585200"/>
    <x v="0"/>
  </r>
  <r>
    <n v="3558"/>
    <x v="3558"/>
    <n v="214.19000199999999"/>
    <n v="2607600"/>
    <x v="0"/>
  </r>
  <r>
    <n v="3559"/>
    <x v="3559"/>
    <n v="216.740005"/>
    <n v="3144900"/>
    <x v="0"/>
  </r>
  <r>
    <n v="3560"/>
    <x v="3560"/>
    <n v="218.279999"/>
    <n v="3707900"/>
    <x v="0"/>
  </r>
  <r>
    <n v="3561"/>
    <x v="3561"/>
    <n v="212.550003"/>
    <n v="4033700"/>
    <x v="0"/>
  </r>
  <r>
    <n v="3562"/>
    <x v="3562"/>
    <n v="211.229996"/>
    <n v="3985700"/>
    <x v="0"/>
  </r>
  <r>
    <n v="3563"/>
    <x v="3563"/>
    <n v="213.5"/>
    <n v="4229900"/>
    <x v="0"/>
  </r>
  <r>
    <n v="3564"/>
    <x v="3564"/>
    <n v="210.38000500000001"/>
    <n v="3902500"/>
    <x v="0"/>
  </r>
  <r>
    <n v="3565"/>
    <x v="3565"/>
    <n v="212.86999499999999"/>
    <n v="4072600"/>
    <x v="0"/>
  </r>
  <r>
    <n v="3566"/>
    <x v="3566"/>
    <n v="211.529999"/>
    <n v="2898100"/>
    <x v="0"/>
  </r>
  <r>
    <n v="3567"/>
    <x v="3567"/>
    <n v="218.05999800000001"/>
    <n v="4437200"/>
    <x v="0"/>
  </r>
  <r>
    <n v="3568"/>
    <x v="3568"/>
    <n v="215.550003"/>
    <n v="3372900"/>
    <x v="0"/>
  </r>
  <r>
    <n v="3569"/>
    <x v="3569"/>
    <n v="213.21000699999999"/>
    <n v="4545300"/>
    <x v="0"/>
  </r>
  <r>
    <n v="3570"/>
    <x v="3570"/>
    <n v="216.520004"/>
    <n v="3591700"/>
    <x v="0"/>
  </r>
  <r>
    <n v="3571"/>
    <x v="3571"/>
    <n v="213.490005"/>
    <n v="3342800"/>
    <x v="0"/>
  </r>
  <r>
    <n v="3572"/>
    <x v="3572"/>
    <n v="214.179993"/>
    <n v="9863600"/>
    <x v="0"/>
  </r>
  <r>
    <n v="3573"/>
    <x v="3573"/>
    <n v="222.520004"/>
    <n v="12955600"/>
    <x v="0"/>
  </r>
  <r>
    <n v="3574"/>
    <x v="3574"/>
    <n v="223.89999399999999"/>
    <n v="5354900"/>
    <x v="0"/>
  </r>
  <r>
    <n v="3575"/>
    <x v="3575"/>
    <n v="222.520004"/>
    <n v="5167700"/>
    <x v="0"/>
  </r>
  <r>
    <n v="3576"/>
    <x v="3576"/>
    <n v="221.320007"/>
    <n v="5789300"/>
    <x v="0"/>
  </r>
  <r>
    <n v="3577"/>
    <x v="3577"/>
    <n v="211.699997"/>
    <n v="6586700"/>
    <x v="0"/>
  </r>
  <r>
    <n v="3578"/>
    <x v="3578"/>
    <n v="209.96000699999999"/>
    <n v="8197100"/>
    <x v="0"/>
  </r>
  <r>
    <n v="3579"/>
    <x v="3579"/>
    <n v="201.479996"/>
    <n v="6579500"/>
    <x v="0"/>
  </r>
  <r>
    <n v="3580"/>
    <x v="3580"/>
    <n v="202.699997"/>
    <n v="10024000"/>
    <x v="0"/>
  </r>
  <r>
    <n v="3581"/>
    <x v="3581"/>
    <n v="193.699997"/>
    <n v="10427500"/>
    <x v="0"/>
  </r>
  <r>
    <n v="3582"/>
    <x v="3582"/>
    <n v="205.08999600000001"/>
    <n v="10491200"/>
    <x v="0"/>
  </r>
  <r>
    <n v="3583"/>
    <x v="3583"/>
    <n v="194.13000500000001"/>
    <n v="8757600"/>
    <x v="0"/>
  </r>
  <r>
    <n v="3584"/>
    <x v="3584"/>
    <n v="198.36000100000001"/>
    <n v="7401900"/>
    <x v="0"/>
  </r>
  <r>
    <n v="3585"/>
    <x v="3585"/>
    <n v="202.300003"/>
    <n v="5620400"/>
    <x v="0"/>
  </r>
  <r>
    <n v="3586"/>
    <x v="3586"/>
    <n v="202.949997"/>
    <n v="4785900"/>
    <x v="0"/>
  </r>
  <r>
    <n v="3587"/>
    <x v="3587"/>
    <n v="197.679993"/>
    <n v="5205900"/>
    <x v="0"/>
  </r>
  <r>
    <n v="3588"/>
    <x v="3588"/>
    <n v="195.929993"/>
    <n v="3991100"/>
    <x v="0"/>
  </r>
  <r>
    <n v="3589"/>
    <x v="3589"/>
    <n v="182.520004"/>
    <n v="8275200"/>
    <x v="0"/>
  </r>
  <r>
    <n v="3590"/>
    <x v="3590"/>
    <n v="178.929993"/>
    <n v="7244200"/>
    <x v="0"/>
  </r>
  <r>
    <n v="3591"/>
    <x v="3591"/>
    <n v="177.53999300000001"/>
    <n v="5313700"/>
    <x v="0"/>
  </r>
  <r>
    <n v="3592"/>
    <x v="3592"/>
    <n v="193.550003"/>
    <n v="7351600"/>
    <x v="0"/>
  </r>
  <r>
    <n v="3593"/>
    <x v="3593"/>
    <n v="193.729996"/>
    <n v="6248700"/>
    <x v="0"/>
  </r>
  <r>
    <n v="3594"/>
    <x v="3594"/>
    <n v="192.029999"/>
    <n v="3760800"/>
    <x v="0"/>
  </r>
  <r>
    <n v="3595"/>
    <x v="3595"/>
    <n v="199.270004"/>
    <n v="5310700"/>
    <x v="0"/>
  </r>
  <r>
    <n v="3596"/>
    <x v="3596"/>
    <n v="206.529999"/>
    <n v="4511000"/>
    <x v="0"/>
  </r>
  <r>
    <n v="3597"/>
    <x v="3597"/>
    <n v="210.91999799999999"/>
    <n v="5915700"/>
    <x v="0"/>
  </r>
  <r>
    <n v="3598"/>
    <x v="3598"/>
    <n v="215.229996"/>
    <n v="7405000"/>
    <x v="0"/>
  </r>
  <r>
    <n v="3599"/>
    <x v="3599"/>
    <n v="212.53999300000001"/>
    <n v="5275300"/>
    <x v="0"/>
  </r>
  <r>
    <n v="3600"/>
    <x v="3600"/>
    <n v="210"/>
    <n v="4232000"/>
    <x v="0"/>
  </r>
  <r>
    <n v="3601"/>
    <x v="3601"/>
    <n v="216.179993"/>
    <n v="6216200"/>
    <x v="0"/>
  </r>
  <r>
    <n v="3602"/>
    <x v="3602"/>
    <n v="219.89999399999999"/>
    <n v="5295800"/>
    <x v="0"/>
  </r>
  <r>
    <n v="3603"/>
    <x v="3603"/>
    <n v="217.259995"/>
    <n v="4397900"/>
    <x v="0"/>
  </r>
  <r>
    <n v="3604"/>
    <x v="3604"/>
    <n v="211.38999899999999"/>
    <n v="4574300"/>
    <x v="0"/>
  </r>
  <r>
    <n v="3605"/>
    <x v="3605"/>
    <n v="216.55999800000001"/>
    <n v="5342100"/>
    <x v="0"/>
  </r>
  <r>
    <n v="3606"/>
    <x v="3606"/>
    <n v="219.529999"/>
    <n v="4835900"/>
    <x v="0"/>
  </r>
  <r>
    <n v="3607"/>
    <x v="3607"/>
    <n v="222.570007"/>
    <n v="5881700"/>
    <x v="0"/>
  </r>
  <r>
    <n v="3608"/>
    <x v="3608"/>
    <n v="226.779999"/>
    <n v="5608800"/>
    <x v="0"/>
  </r>
  <r>
    <n v="3609"/>
    <x v="3609"/>
    <n v="239.300003"/>
    <n v="11753000"/>
    <x v="0"/>
  </r>
  <r>
    <n v="3610"/>
    <x v="3610"/>
    <n v="241.69000199999999"/>
    <n v="8223300"/>
    <x v="0"/>
  </r>
  <r>
    <n v="3611"/>
    <x v="3611"/>
    <n v="233.25"/>
    <n v="7385500"/>
    <x v="0"/>
  </r>
  <r>
    <n v="3612"/>
    <x v="3612"/>
    <n v="231.86999499999999"/>
    <n v="5881500"/>
    <x v="0"/>
  </r>
  <r>
    <n v="3613"/>
    <x v="3613"/>
    <n v="223.229996"/>
    <n v="8254600"/>
    <x v="0"/>
  </r>
  <r>
    <n v="3614"/>
    <x v="3614"/>
    <n v="223.61000100000001"/>
    <n v="6468100"/>
    <x v="0"/>
  </r>
  <r>
    <n v="3615"/>
    <x v="3615"/>
    <n v="229.85000600000001"/>
    <n v="5794100"/>
    <x v="0"/>
  </r>
  <r>
    <n v="3616"/>
    <x v="3616"/>
    <n v="224.21000699999999"/>
    <n v="7837500"/>
    <x v="0"/>
  </r>
  <r>
    <n v="3617"/>
    <x v="3617"/>
    <n v="229.71000699999999"/>
    <n v="14436900"/>
    <x v="0"/>
  </r>
  <r>
    <n v="3618"/>
    <x v="3618"/>
    <n v="222.44000199999999"/>
    <n v="9378500"/>
    <x v="0"/>
  </r>
  <r>
    <n v="3619"/>
    <x v="3619"/>
    <n v="216.229996"/>
    <n v="6550300"/>
    <x v="0"/>
  </r>
  <r>
    <n v="3620"/>
    <x v="3620"/>
    <n v="211.979996"/>
    <n v="6624400"/>
    <x v="0"/>
  </r>
  <r>
    <n v="3621"/>
    <x v="3621"/>
    <n v="212.5"/>
    <n v="8711600"/>
    <x v="0"/>
  </r>
  <r>
    <n v="3622"/>
    <x v="3622"/>
    <n v="219.5"/>
    <n v="6508200"/>
    <x v="0"/>
  </r>
  <r>
    <n v="3623"/>
    <x v="3623"/>
    <n v="221.509995"/>
    <n v="6849300"/>
    <x v="0"/>
  </r>
  <r>
    <n v="3624"/>
    <x v="3624"/>
    <n v="224.740005"/>
    <n v="6784300"/>
    <x v="0"/>
  </r>
  <r>
    <n v="3625"/>
    <x v="3625"/>
    <n v="231.320007"/>
    <n v="5143100"/>
    <x v="0"/>
  </r>
  <r>
    <n v="3626"/>
    <x v="3626"/>
    <n v="235.479996"/>
    <n v="5003700"/>
    <x v="0"/>
  </r>
  <r>
    <n v="3627"/>
    <x v="3627"/>
    <n v="236.80999800000001"/>
    <n v="6510800"/>
    <x v="0"/>
  </r>
  <r>
    <n v="3628"/>
    <x v="3628"/>
    <n v="236.14999399999999"/>
    <n v="4833500"/>
    <x v="0"/>
  </r>
  <r>
    <n v="3629"/>
    <x v="3629"/>
    <n v="246.71000699999999"/>
    <n v="5923700"/>
    <x v="0"/>
  </r>
  <r>
    <n v="3630"/>
    <x v="3630"/>
    <n v="242.33000200000001"/>
    <n v="4779000"/>
    <x v="0"/>
  </r>
  <r>
    <n v="3631"/>
    <x v="3631"/>
    <n v="243.88000500000001"/>
    <n v="4609700"/>
    <x v="0"/>
  </r>
  <r>
    <n v="3632"/>
    <x v="3632"/>
    <n v="231.529999"/>
    <n v="6715100"/>
    <x v="0"/>
  </r>
  <r>
    <n v="3633"/>
    <x v="3633"/>
    <n v="233.61000100000001"/>
    <n v="4524900"/>
    <x v="0"/>
  </r>
  <r>
    <n v="3634"/>
    <x v="3634"/>
    <n v="234.779999"/>
    <n v="4572500"/>
    <x v="0"/>
  </r>
  <r>
    <n v="3635"/>
    <x v="3635"/>
    <n v="237.61000100000001"/>
    <n v="4975800"/>
    <x v="0"/>
  </r>
  <r>
    <n v="3636"/>
    <x v="3636"/>
    <n v="227.14999399999999"/>
    <n v="14012600"/>
    <x v="0"/>
  </r>
  <r>
    <n v="3637"/>
    <x v="3637"/>
    <n v="198.39999399999999"/>
    <n v="24134200"/>
    <x v="0"/>
  </r>
  <r>
    <n v="3638"/>
    <x v="3638"/>
    <n v="206.779999"/>
    <n v="10774300"/>
    <x v="0"/>
  </r>
  <r>
    <n v="3639"/>
    <x v="3639"/>
    <n v="217.320007"/>
    <n v="9880400"/>
    <x v="0"/>
  </r>
  <r>
    <n v="3640"/>
    <x v="3640"/>
    <n v="213.509995"/>
    <n v="7343300"/>
    <x v="0"/>
  </r>
  <r>
    <n v="3641"/>
    <x v="3641"/>
    <n v="212.10000600000001"/>
    <n v="8511800"/>
    <x v="0"/>
  </r>
  <r>
    <n v="3642"/>
    <x v="3642"/>
    <n v="215.61999499999999"/>
    <n v="6122000"/>
    <x v="0"/>
  </r>
  <r>
    <n v="3643"/>
    <x v="3643"/>
    <n v="218.28999300000001"/>
    <n v="5315000"/>
    <x v="0"/>
  </r>
  <r>
    <n v="3644"/>
    <x v="3644"/>
    <n v="216.479996"/>
    <n v="4065800"/>
    <x v="0"/>
  </r>
  <r>
    <n v="3645"/>
    <x v="3645"/>
    <n v="217"/>
    <n v="3860000"/>
    <x v="0"/>
  </r>
  <r>
    <n v="3646"/>
    <x v="3646"/>
    <n v="217.990005"/>
    <n v="3914500"/>
    <x v="0"/>
  </r>
  <r>
    <n v="3647"/>
    <x v="3647"/>
    <n v="211.220001"/>
    <n v="4680600"/>
    <x v="0"/>
  </r>
  <r>
    <n v="3648"/>
    <x v="3648"/>
    <n v="210.78999300000001"/>
    <n v="5044600"/>
    <x v="0"/>
  </r>
  <r>
    <n v="3649"/>
    <x v="3649"/>
    <n v="217.38999899999999"/>
    <n v="5163100"/>
    <x v="0"/>
  </r>
  <r>
    <n v="3650"/>
    <x v="3650"/>
    <n v="218.929993"/>
    <n v="6522200"/>
    <x v="0"/>
  </r>
  <r>
    <n v="3651"/>
    <x v="3651"/>
    <n v="217.83000200000001"/>
    <n v="5739000"/>
    <x v="0"/>
  </r>
  <r>
    <n v="3652"/>
    <x v="3652"/>
    <n v="211.990005"/>
    <n v="5509400"/>
    <x v="0"/>
  </r>
  <r>
    <n v="3653"/>
    <x v="3653"/>
    <n v="204.520004"/>
    <n v="7983100"/>
    <x v="0"/>
  </r>
  <r>
    <n v="3654"/>
    <x v="3654"/>
    <n v="197.13999899999999"/>
    <n v="8437500"/>
    <x v="0"/>
  </r>
  <r>
    <n v="3655"/>
    <x v="3655"/>
    <n v="189.25"/>
    <n v="11321200"/>
    <x v="0"/>
  </r>
  <r>
    <n v="3656"/>
    <x v="3656"/>
    <n v="192.33999600000001"/>
    <n v="9915600"/>
    <x v="0"/>
  </r>
  <r>
    <n v="3657"/>
    <x v="3657"/>
    <n v="188.990005"/>
    <n v="8011300"/>
    <x v="0"/>
  </r>
  <r>
    <n v="3658"/>
    <x v="3658"/>
    <n v="182.39999399999999"/>
    <n v="4972000"/>
    <x v="0"/>
  </r>
  <r>
    <n v="3659"/>
    <x v="3659"/>
    <n v="194.14999399999999"/>
    <n v="7207300"/>
    <x v="0"/>
  </r>
  <r>
    <n v="3660"/>
    <x v="3660"/>
    <n v="188.38999899999999"/>
    <n v="6575100"/>
    <x v="0"/>
  </r>
  <r>
    <n v="3661"/>
    <x v="3661"/>
    <n v="192.28999300000001"/>
    <n v="7717000"/>
    <x v="0"/>
  </r>
  <r>
    <n v="3662"/>
    <x v="3662"/>
    <n v="197.13000500000001"/>
    <n v="7327700"/>
    <x v="0"/>
  </r>
  <r>
    <n v="3663"/>
    <x v="3663"/>
    <n v="196.029999"/>
    <n v="7526200"/>
    <x v="0"/>
  </r>
  <r>
    <n v="3664"/>
    <x v="3664"/>
    <n v="196.240005"/>
    <n v="5922100"/>
    <x v="0"/>
  </r>
  <r>
    <n v="3665"/>
    <x v="3665"/>
    <n v="191.990005"/>
    <n v="5202000"/>
    <x v="0"/>
  </r>
  <r>
    <n v="3666"/>
    <x v="3666"/>
    <n v="195.320007"/>
    <n v="6427300"/>
    <x v="0"/>
  </r>
  <r>
    <n v="3667"/>
    <x v="3667"/>
    <n v="190.479996"/>
    <n v="4361100"/>
    <x v="0"/>
  </r>
  <r>
    <n v="3668"/>
    <x v="3668"/>
    <n v="193.029999"/>
    <n v="5158800"/>
    <x v="0"/>
  </r>
  <r>
    <n v="3669"/>
    <x v="3669"/>
    <n v="189.520004"/>
    <n v="4343200"/>
    <x v="0"/>
  </r>
  <r>
    <n v="3670"/>
    <x v="3670"/>
    <n v="180.509995"/>
    <n v="9297300"/>
    <x v="0"/>
  </r>
  <r>
    <n v="3671"/>
    <x v="3671"/>
    <n v="180.21000699999999"/>
    <n v="11614200"/>
    <x v="0"/>
  </r>
  <r>
    <n v="3672"/>
    <x v="3672"/>
    <n v="181.259995"/>
    <n v="7259900"/>
    <x v="0"/>
  </r>
  <r>
    <n v="3673"/>
    <x v="3673"/>
    <n v="181.259995"/>
    <n v="6664100"/>
    <x v="0"/>
  </r>
  <r>
    <n v="3674"/>
    <x v="3674"/>
    <n v="179.33000200000001"/>
    <n v="4533600"/>
    <x v="0"/>
  </r>
  <r>
    <n v="3675"/>
    <x v="3675"/>
    <n v="182.520004"/>
    <n v="4600100"/>
    <x v="0"/>
  </r>
  <r>
    <n v="3676"/>
    <x v="3676"/>
    <n v="174.35000600000001"/>
    <n v="8066700"/>
    <x v="0"/>
  </r>
  <r>
    <n v="3677"/>
    <x v="3677"/>
    <n v="179.029999"/>
    <n v="4694900"/>
    <x v="0"/>
  </r>
  <r>
    <n v="3678"/>
    <x v="3678"/>
    <n v="177.279999"/>
    <n v="3496500"/>
    <x v="0"/>
  </r>
  <r>
    <n v="3679"/>
    <x v="3679"/>
    <n v="176.270004"/>
    <n v="2950900"/>
    <x v="0"/>
  </r>
  <r>
    <n v="3680"/>
    <x v="3680"/>
    <n v="173.88999899999999"/>
    <n v="3659500"/>
    <x v="0"/>
  </r>
  <r>
    <n v="3681"/>
    <x v="3681"/>
    <n v="173.86000100000001"/>
    <n v="8209300"/>
    <x v="0"/>
  </r>
  <r>
    <n v="3682"/>
    <x v="3682"/>
    <n v="173.10000600000001"/>
    <n v="4279800"/>
    <x v="0"/>
  </r>
  <r>
    <n v="3683"/>
    <x v="3683"/>
    <n v="179.029999"/>
    <n v="5110800"/>
    <x v="0"/>
  </r>
  <r>
    <n v="3684"/>
    <x v="3684"/>
    <n v="177.509995"/>
    <n v="4205200"/>
    <x v="0"/>
  </r>
  <r>
    <n v="3685"/>
    <x v="3685"/>
    <n v="177.61000100000001"/>
    <n v="3809100"/>
    <x v="0"/>
  </r>
  <r>
    <n v="3686"/>
    <x v="3686"/>
    <n v="182.61000100000001"/>
    <n v="7008400"/>
    <x v="0"/>
  </r>
  <r>
    <n v="3687"/>
    <x v="3687"/>
    <n v="178.55999800000001"/>
    <n v="5056900"/>
    <x v="0"/>
  </r>
  <r>
    <n v="3688"/>
    <x v="3688"/>
    <n v="179.33999600000001"/>
    <n v="3985800"/>
    <x v="0"/>
  </r>
  <r>
    <n v="3689"/>
    <x v="3689"/>
    <n v="178.89999399999999"/>
    <n v="3102700"/>
    <x v="0"/>
  </r>
  <r>
    <n v="3690"/>
    <x v="3690"/>
    <n v="175.929993"/>
    <n v="5385800"/>
    <x v="0"/>
  </r>
  <r>
    <n v="3691"/>
    <x v="3691"/>
    <n v="178.41999799999999"/>
    <n v="4753500"/>
    <x v="0"/>
  </r>
  <r>
    <n v="3692"/>
    <x v="3692"/>
    <n v="181.66000399999999"/>
    <n v="5644500"/>
    <x v="0"/>
  </r>
  <r>
    <n v="3693"/>
    <x v="3693"/>
    <n v="189.44000199999999"/>
    <n v="7473500"/>
    <x v="0"/>
  </r>
  <r>
    <n v="3694"/>
    <x v="3694"/>
    <n v="194.449997"/>
    <n v="7096000"/>
    <x v="0"/>
  </r>
  <r>
    <n v="3695"/>
    <x v="3695"/>
    <n v="190.929993"/>
    <n v="5610300"/>
    <x v="0"/>
  </r>
  <r>
    <n v="3696"/>
    <x v="3696"/>
    <n v="186.08999600000001"/>
    <n v="4585300"/>
    <x v="0"/>
  </r>
  <r>
    <n v="3697"/>
    <x v="3697"/>
    <n v="187"/>
    <n v="4673800"/>
    <x v="0"/>
  </r>
  <r>
    <n v="3698"/>
    <x v="3698"/>
    <n v="187.800003"/>
    <n v="4306400"/>
    <x v="0"/>
  </r>
  <r>
    <n v="3699"/>
    <x v="3699"/>
    <n v="193.320007"/>
    <n v="5873600"/>
    <x v="0"/>
  </r>
  <r>
    <n v="3700"/>
    <x v="3700"/>
    <n v="195.36999499999999"/>
    <n v="4659000"/>
    <x v="0"/>
  </r>
  <r>
    <n v="3701"/>
    <x v="3701"/>
    <n v="192.14999399999999"/>
    <n v="5424100"/>
    <x v="0"/>
  </r>
  <r>
    <n v="3702"/>
    <x v="3702"/>
    <n v="194.44000199999999"/>
    <n v="12772200"/>
    <x v="0"/>
  </r>
  <r>
    <n v="3703"/>
    <x v="3703"/>
    <n v="179.46000699999999"/>
    <n v="21336600"/>
    <x v="0"/>
  </r>
  <r>
    <n v="3704"/>
    <x v="3704"/>
    <n v="181.720001"/>
    <n v="8736300"/>
    <x v="0"/>
  </r>
  <r>
    <n v="3705"/>
    <x v="3705"/>
    <n v="187.679993"/>
    <n v="8120500"/>
    <x v="0"/>
  </r>
  <r>
    <n v="3706"/>
    <x v="3706"/>
    <n v="183.13999899999999"/>
    <n v="5310000"/>
    <x v="0"/>
  </r>
  <r>
    <n v="3707"/>
    <x v="3707"/>
    <n v="184.19000199999999"/>
    <n v="5103900"/>
    <x v="0"/>
  </r>
  <r>
    <n v="3708"/>
    <x v="3708"/>
    <n v="185.479996"/>
    <n v="5476600"/>
    <x v="0"/>
  </r>
  <r>
    <n v="3709"/>
    <x v="3709"/>
    <n v="184.979996"/>
    <n v="7189200"/>
    <x v="0"/>
  </r>
  <r>
    <n v="3710"/>
    <x v="3710"/>
    <n v="185.53999300000001"/>
    <n v="5797100"/>
    <x v="0"/>
  </r>
  <r>
    <n v="3711"/>
    <x v="3711"/>
    <n v="191.58999600000001"/>
    <n v="6071400"/>
    <x v="0"/>
  </r>
  <r>
    <n v="3712"/>
    <x v="3712"/>
    <n v="191.300003"/>
    <n v="9527100"/>
    <x v="0"/>
  </r>
  <r>
    <n v="3713"/>
    <x v="3713"/>
    <n v="184.470001"/>
    <n v="7794400"/>
    <x v="0"/>
  </r>
  <r>
    <n v="3714"/>
    <x v="3714"/>
    <n v="179.929993"/>
    <n v="12563800"/>
    <x v="0"/>
  </r>
  <r>
    <n v="3715"/>
    <x v="3715"/>
    <n v="182.5"/>
    <n v="7418100"/>
    <x v="0"/>
  </r>
  <r>
    <n v="3716"/>
    <x v="3716"/>
    <n v="182.259995"/>
    <n v="6756500"/>
    <x v="0"/>
  </r>
  <r>
    <n v="3717"/>
    <x v="3717"/>
    <n v="180.58000200000001"/>
    <n v="5785400"/>
    <x v="0"/>
  </r>
  <r>
    <n v="3718"/>
    <x v="3718"/>
    <n v="178.88999899999999"/>
    <n v="5153800"/>
    <x v="0"/>
  </r>
  <r>
    <n v="3719"/>
    <x v="3719"/>
    <n v="179.13000500000001"/>
    <n v="3668700"/>
    <x v="0"/>
  </r>
  <r>
    <n v="3720"/>
    <x v="3720"/>
    <n v="178.529999"/>
    <n v="3706200"/>
    <x v="0"/>
  </r>
  <r>
    <n v="3721"/>
    <x v="3721"/>
    <n v="183.800003"/>
    <n v="5764500"/>
    <x v="0"/>
  </r>
  <r>
    <n v="3722"/>
    <x v="3722"/>
    <n v="179.69000199999999"/>
    <n v="5300300"/>
    <x v="0"/>
  </r>
  <r>
    <n v="3723"/>
    <x v="3723"/>
    <n v="180.03999300000001"/>
    <n v="4936000"/>
    <x v="0"/>
  </r>
  <r>
    <n v="3724"/>
    <x v="3724"/>
    <n v="179.300003"/>
    <n v="3657800"/>
    <x v="0"/>
  </r>
  <r>
    <n v="3725"/>
    <x v="3725"/>
    <n v="180.259995"/>
    <n v="4682700"/>
    <x v="0"/>
  </r>
  <r>
    <n v="3726"/>
    <x v="3726"/>
    <n v="181.08999600000001"/>
    <n v="5612200"/>
    <x v="0"/>
  </r>
  <r>
    <n v="3727"/>
    <x v="3727"/>
    <n v="183.770004"/>
    <n v="4951500"/>
    <x v="0"/>
  </r>
  <r>
    <n v="3728"/>
    <x v="3728"/>
    <n v="187.63999899999999"/>
    <n v="4221500"/>
    <x v="0"/>
  </r>
  <r>
    <n v="3729"/>
    <x v="3729"/>
    <n v="184.320007"/>
    <n v="4510600"/>
    <x v="0"/>
  </r>
  <r>
    <n v="3730"/>
    <x v="3730"/>
    <n v="183.38999899999999"/>
    <n v="2587600"/>
    <x v="0"/>
  </r>
  <r>
    <n v="3731"/>
    <x v="3731"/>
    <n v="184.58999600000001"/>
    <n v="4405800"/>
    <x v="0"/>
  </r>
  <r>
    <n v="3732"/>
    <x v="3732"/>
    <n v="182.259995"/>
    <n v="3699700"/>
    <x v="0"/>
  </r>
  <r>
    <n v="3733"/>
    <x v="3733"/>
    <n v="184.429993"/>
    <n v="4160100"/>
    <x v="0"/>
  </r>
  <r>
    <n v="3734"/>
    <x v="3734"/>
    <n v="185.050003"/>
    <n v="4934000"/>
    <x v="0"/>
  </r>
  <r>
    <n v="3735"/>
    <x v="3735"/>
    <n v="185.520004"/>
    <n v="3903400"/>
    <x v="0"/>
  </r>
  <r>
    <n v="3736"/>
    <x v="3736"/>
    <n v="192.33000200000001"/>
    <n v="9165400"/>
    <x v="0"/>
  </r>
  <r>
    <n v="3737"/>
    <x v="3737"/>
    <n v="191.729996"/>
    <n v="4214400"/>
    <x v="0"/>
  </r>
  <r>
    <n v="3738"/>
    <x v="3738"/>
    <n v="192.39999399999999"/>
    <n v="3739600"/>
    <x v="0"/>
  </r>
  <r>
    <n v="3739"/>
    <x v="3739"/>
    <n v="195.03999300000001"/>
    <n v="5984000"/>
    <x v="0"/>
  </r>
  <r>
    <n v="3740"/>
    <x v="3740"/>
    <n v="202.86999499999999"/>
    <n v="7613700"/>
    <x v="0"/>
  </r>
  <r>
    <n v="3741"/>
    <x v="3741"/>
    <n v="205.44000199999999"/>
    <n v="9600800"/>
    <x v="0"/>
  </r>
  <r>
    <n v="3742"/>
    <x v="3742"/>
    <n v="201.16000399999999"/>
    <n v="6245000"/>
    <x v="0"/>
  </r>
  <r>
    <n v="3743"/>
    <x v="3743"/>
    <n v="204.61000100000001"/>
    <n v="5711200"/>
    <x v="0"/>
  </r>
  <r>
    <n v="3744"/>
    <x v="3744"/>
    <n v="202.509995"/>
    <n v="4438100"/>
    <x v="0"/>
  </r>
  <r>
    <n v="3745"/>
    <x v="3745"/>
    <n v="198.050003"/>
    <n v="6430300"/>
    <x v="0"/>
  </r>
  <r>
    <n v="3746"/>
    <x v="3746"/>
    <n v="199.66000399999999"/>
    <n v="5000700"/>
    <x v="0"/>
  </r>
  <r>
    <n v="3747"/>
    <x v="3747"/>
    <n v="193.990005"/>
    <n v="5456900"/>
    <x v="0"/>
  </r>
  <r>
    <n v="3748"/>
    <x v="3748"/>
    <n v="194.38999899999999"/>
    <n v="3217500"/>
    <x v="0"/>
  </r>
  <r>
    <n v="3749"/>
    <x v="3749"/>
    <n v="191.86999499999999"/>
    <n v="3135900"/>
    <x v="0"/>
  </r>
  <r>
    <n v="3750"/>
    <x v="3750"/>
    <n v="186.979996"/>
    <n v="4455000"/>
    <x v="0"/>
  </r>
  <r>
    <n v="3751"/>
    <x v="3751"/>
    <n v="187.970001"/>
    <n v="4337800"/>
    <x v="0"/>
  </r>
  <r>
    <n v="3752"/>
    <x v="3752"/>
    <n v="190.69000199999999"/>
    <n v="4027900"/>
    <x v="0"/>
  </r>
  <r>
    <n v="3753"/>
    <x v="3753"/>
    <n v="188.46000699999999"/>
    <n v="3431800"/>
    <x v="0"/>
  </r>
  <r>
    <n v="3754"/>
    <x v="3754"/>
    <n v="185.5"/>
    <n v="4044300"/>
    <x v="0"/>
  </r>
  <r>
    <n v="3755"/>
    <x v="3755"/>
    <n v="188.38999899999999"/>
    <n v="2829200"/>
    <x v="0"/>
  </r>
  <r>
    <n v="3756"/>
    <x v="3756"/>
    <n v="191.070007"/>
    <n v="4001900"/>
    <x v="0"/>
  </r>
  <r>
    <n v="3757"/>
    <x v="3757"/>
    <n v="191.10000600000001"/>
    <n v="4002400"/>
    <x v="0"/>
  </r>
  <r>
    <n v="3758"/>
    <x v="3758"/>
    <n v="189.979996"/>
    <n v="3243600"/>
    <x v="0"/>
  </r>
  <r>
    <n v="3759"/>
    <x v="3759"/>
    <n v="188.240005"/>
    <n v="3481000"/>
    <x v="0"/>
  </r>
  <r>
    <n v="3760"/>
    <x v="3760"/>
    <n v="190.33000200000001"/>
    <n v="3376300"/>
    <x v="0"/>
  </r>
  <r>
    <n v="3761"/>
    <x v="3761"/>
    <n v="194.41999799999999"/>
    <n v="3955100"/>
    <x v="0"/>
  </r>
  <r>
    <n v="3762"/>
    <x v="3762"/>
    <n v="195.990005"/>
    <n v="10234000"/>
    <x v="0"/>
  </r>
  <r>
    <n v="3763"/>
    <x v="3763"/>
    <n v="226.85000600000001"/>
    <n v="22116900"/>
    <x v="0"/>
  </r>
  <r>
    <n v="3764"/>
    <x v="3764"/>
    <n v="231.89999399999999"/>
    <n v="9756900"/>
    <x v="0"/>
  </r>
  <r>
    <n v="3765"/>
    <x v="3765"/>
    <n v="230.03999300000001"/>
    <n v="6754900"/>
    <x v="0"/>
  </r>
  <r>
    <n v="3766"/>
    <x v="3766"/>
    <n v="230.25"/>
    <n v="4593400"/>
    <x v="0"/>
  </r>
  <r>
    <n v="3767"/>
    <x v="3767"/>
    <n v="229.449997"/>
    <n v="4055500"/>
    <x v="0"/>
  </r>
  <r>
    <n v="3768"/>
    <x v="3768"/>
    <n v="223.990005"/>
    <n v="4585200"/>
    <x v="0"/>
  </r>
  <r>
    <n v="3769"/>
    <x v="3769"/>
    <n v="225.16000399999999"/>
    <n v="3314300"/>
    <x v="0"/>
  </r>
  <r>
    <n v="3770"/>
    <x v="3770"/>
    <n v="223.89999399999999"/>
    <n v="4522400"/>
    <x v="0"/>
  </r>
  <r>
    <n v="3771"/>
    <x v="3771"/>
    <n v="222.979996"/>
    <n v="3712000"/>
    <x v="0"/>
  </r>
  <r>
    <n v="3772"/>
    <x v="3772"/>
    <n v="226.69000199999999"/>
    <n v="4648400"/>
    <x v="0"/>
  </r>
  <r>
    <n v="3773"/>
    <x v="3773"/>
    <n v="227.679993"/>
    <n v="4193600"/>
    <x v="0"/>
  </r>
  <r>
    <n v="3774"/>
    <x v="3774"/>
    <n v="222.929993"/>
    <n v="3096600"/>
    <x v="0"/>
  </r>
  <r>
    <n v="3775"/>
    <x v="3775"/>
    <n v="224.38999899999999"/>
    <n v="5713700"/>
    <x v="0"/>
  </r>
  <r>
    <n v="3776"/>
    <x v="3776"/>
    <n v="224.05999800000001"/>
    <n v="5261800"/>
    <x v="0"/>
  </r>
  <r>
    <n v="3777"/>
    <x v="3777"/>
    <n v="218.36000100000001"/>
    <n v="4505500"/>
    <x v="0"/>
  </r>
  <r>
    <n v="3778"/>
    <x v="3778"/>
    <n v="213.85000600000001"/>
    <n v="5231700"/>
    <x v="0"/>
  </r>
  <r>
    <n v="3779"/>
    <x v="3779"/>
    <n v="218.11000100000001"/>
    <n v="3579800"/>
    <x v="0"/>
  </r>
  <r>
    <n v="3780"/>
    <x v="3780"/>
    <n v="215.33000200000001"/>
    <n v="3733100"/>
    <x v="0"/>
  </r>
  <r>
    <n v="3781"/>
    <x v="3781"/>
    <n v="217.279999"/>
    <n v="4243800"/>
    <x v="0"/>
  </r>
  <r>
    <n v="3782"/>
    <x v="3782"/>
    <n v="215.240005"/>
    <n v="3141100"/>
    <x v="0"/>
  </r>
  <r>
    <n v="3783"/>
    <x v="3783"/>
    <n v="212.88999899999999"/>
    <n v="2171400"/>
    <x v="0"/>
  </r>
  <r>
    <n v="3784"/>
    <x v="3784"/>
    <n v="214.75"/>
    <n v="2693900"/>
    <x v="0"/>
  </r>
  <r>
    <n v="3785"/>
    <x v="3785"/>
    <n v="209.229996"/>
    <n v="4078200"/>
    <x v="0"/>
  </r>
  <r>
    <n v="3786"/>
    <x v="3786"/>
    <n v="212.91000399999999"/>
    <n v="4944000"/>
    <x v="0"/>
  </r>
  <r>
    <n v="3787"/>
    <x v="3787"/>
    <n v="208.220001"/>
    <n v="3951500"/>
    <x v="0"/>
  </r>
  <r>
    <n v="3788"/>
    <x v="3788"/>
    <n v="214.570007"/>
    <n v="4299600"/>
    <x v="0"/>
  </r>
  <r>
    <n v="3789"/>
    <x v="3789"/>
    <n v="213.21000699999999"/>
    <n v="3543900"/>
    <x v="0"/>
  </r>
  <r>
    <n v="3790"/>
    <x v="3790"/>
    <n v="217.63999899999999"/>
    <n v="2710100"/>
    <x v="0"/>
  </r>
  <r>
    <n v="3791"/>
    <x v="3791"/>
    <n v="218.800003"/>
    <n v="3503900"/>
    <x v="0"/>
  </r>
  <r>
    <n v="3792"/>
    <x v="3792"/>
    <n v="218.479996"/>
    <n v="2877000"/>
    <x v="0"/>
  </r>
  <r>
    <n v="3793"/>
    <x v="3793"/>
    <n v="216.5"/>
    <n v="3749100"/>
    <x v="0"/>
  </r>
  <r>
    <n v="3794"/>
    <x v="3794"/>
    <n v="216.41999799999999"/>
    <n v="2833300"/>
    <x v="0"/>
  </r>
  <r>
    <n v="3795"/>
    <x v="3795"/>
    <n v="214.729996"/>
    <n v="2325200"/>
    <x v="0"/>
  </r>
  <r>
    <n v="3796"/>
    <x v="3796"/>
    <n v="214.449997"/>
    <n v="3060900"/>
    <x v="0"/>
  </r>
  <r>
    <n v="3797"/>
    <x v="3797"/>
    <n v="218.35000600000001"/>
    <n v="3785200"/>
    <x v="0"/>
  </r>
  <r>
    <n v="3798"/>
    <x v="3798"/>
    <n v="222.66000399999999"/>
    <n v="3369600"/>
    <x v="0"/>
  </r>
  <r>
    <n v="3799"/>
    <x v="3799"/>
    <n v="224.029999"/>
    <n v="2716600"/>
    <x v="0"/>
  </r>
  <r>
    <n v="3800"/>
    <x v="3800"/>
    <n v="223.020004"/>
    <n v="2444400"/>
    <x v="0"/>
  </r>
  <r>
    <n v="3801"/>
    <x v="3801"/>
    <n v="220.570007"/>
    <n v="2843000"/>
    <x v="0"/>
  </r>
  <r>
    <n v="3802"/>
    <x v="3802"/>
    <n v="222.16000399999999"/>
    <n v="2187500"/>
    <x v="0"/>
  </r>
  <r>
    <n v="3803"/>
    <x v="3803"/>
    <n v="220.070007"/>
    <n v="2382300"/>
    <x v="0"/>
  </r>
  <r>
    <n v="3804"/>
    <x v="3804"/>
    <n v="225.61000100000001"/>
    <n v="3754100"/>
    <x v="0"/>
  </r>
  <r>
    <n v="3805"/>
    <x v="3805"/>
    <n v="225.61999499999999"/>
    <n v="2799200"/>
    <x v="0"/>
  </r>
  <r>
    <n v="3806"/>
    <x v="3806"/>
    <n v="221.30999800000001"/>
    <n v="2994800"/>
    <x v="0"/>
  </r>
  <r>
    <n v="3807"/>
    <x v="3807"/>
    <n v="228.35000600000001"/>
    <n v="3614400"/>
    <x v="0"/>
  </r>
  <r>
    <n v="3808"/>
    <x v="3808"/>
    <n v="229.320007"/>
    <n v="2330700"/>
    <x v="0"/>
  </r>
  <r>
    <n v="3809"/>
    <x v="3809"/>
    <n v="229.529999"/>
    <n v="1331700"/>
    <x v="0"/>
  </r>
  <r>
    <n v="3810"/>
    <x v="3810"/>
    <n v="227.05999800000001"/>
    <n v="2682300"/>
    <x v="0"/>
  </r>
  <r>
    <n v="3811"/>
    <x v="3811"/>
    <n v="225.050003"/>
    <n v="3203200"/>
    <x v="0"/>
  </r>
  <r>
    <n v="3812"/>
    <x v="3812"/>
    <n v="225.050003"/>
    <n v="1922000"/>
    <x v="0"/>
  </r>
  <r>
    <n v="3813"/>
    <x v="3813"/>
    <n v="219.5"/>
    <n v="2982100"/>
    <x v="0"/>
  </r>
  <r>
    <n v="3814"/>
    <x v="3814"/>
    <n v="218.36999499999999"/>
    <n v="2734700"/>
    <x v="0"/>
  </r>
  <r>
    <n v="3815"/>
    <x v="3815"/>
    <n v="215.36000100000001"/>
    <n v="2616200"/>
    <x v="0"/>
  </r>
  <r>
    <n v="3816"/>
    <x v="3816"/>
    <n v="218.38999899999999"/>
    <n v="2221900"/>
    <x v="0"/>
  </r>
  <r>
    <n v="3817"/>
    <x v="3817"/>
    <n v="216.009995"/>
    <n v="2004200"/>
    <x v="0"/>
  </r>
  <r>
    <n v="3818"/>
    <x v="3818"/>
    <n v="216.929993"/>
    <n v="1987000"/>
    <x v="0"/>
  </r>
  <r>
    <n v="3819"/>
    <x v="3819"/>
    <n v="217.470001"/>
    <n v="2093000"/>
    <x v="0"/>
  </r>
  <r>
    <n v="3820"/>
    <x v="3820"/>
    <n v="226.16999799999999"/>
    <n v="5449400"/>
    <x v="0"/>
  </r>
  <r>
    <n v="3821"/>
    <x v="3821"/>
    <n v="228.28999300000001"/>
    <n v="4170000"/>
    <x v="0"/>
  </r>
  <r>
    <n v="3822"/>
    <x v="3822"/>
    <n v="226.009995"/>
    <n v="5515100"/>
    <x v="0"/>
  </r>
  <r>
    <n v="3823"/>
    <x v="3823"/>
    <n v="223.03999300000001"/>
    <n v="5008700"/>
    <x v="0"/>
  </r>
  <r>
    <n v="3824"/>
    <x v="3824"/>
    <n v="217.050003"/>
    <n v="3646700"/>
    <x v="0"/>
  </r>
  <r>
    <n v="3825"/>
    <x v="3825"/>
    <n v="220.009995"/>
    <n v="6937400"/>
    <x v="0"/>
  </r>
  <r>
    <n v="3826"/>
    <x v="3826"/>
    <n v="237.320007"/>
    <n v="11313900"/>
    <x v="0"/>
  </r>
  <r>
    <n v="3827"/>
    <x v="3827"/>
    <n v="236.08999600000001"/>
    <n v="3736400"/>
    <x v="0"/>
  </r>
  <r>
    <n v="3828"/>
    <x v="3828"/>
    <n v="233.300003"/>
    <n v="3453600"/>
    <x v="0"/>
  </r>
  <r>
    <n v="3829"/>
    <x v="3829"/>
    <n v="232.08999600000001"/>
    <n v="2543800"/>
    <x v="0"/>
  </r>
  <r>
    <n v="3830"/>
    <x v="3830"/>
    <n v="230.80999800000001"/>
    <n v="3048100"/>
    <x v="0"/>
  </r>
  <r>
    <n v="3831"/>
    <x v="3831"/>
    <n v="234.970001"/>
    <n v="2825300"/>
    <x v="0"/>
  </r>
  <r>
    <n v="3832"/>
    <x v="3832"/>
    <n v="233.990005"/>
    <n v="1843700"/>
    <x v="0"/>
  </r>
  <r>
    <n v="3833"/>
    <x v="3833"/>
    <n v="236.55999800000001"/>
    <n v="2058300"/>
    <x v="0"/>
  </r>
  <r>
    <n v="3834"/>
    <x v="3834"/>
    <n v="234.38000500000001"/>
    <n v="1534300"/>
    <x v="0"/>
  </r>
  <r>
    <n v="3835"/>
    <x v="3835"/>
    <n v="234.05999800000001"/>
    <n v="1548100"/>
    <x v="0"/>
  </r>
  <r>
    <n v="3836"/>
    <x v="3836"/>
    <n v="232.75"/>
    <n v="1852500"/>
    <x v="0"/>
  </r>
  <r>
    <n v="3837"/>
    <x v="3837"/>
    <n v="232.44000199999999"/>
    <n v="1997300"/>
    <x v="0"/>
  </r>
  <r>
    <n v="3838"/>
    <x v="3838"/>
    <n v="233.19000199999999"/>
    <n v="2751000"/>
    <x v="0"/>
  </r>
  <r>
    <n v="3839"/>
    <x v="3839"/>
    <n v="237.41999799999999"/>
    <n v="3264700"/>
    <x v="0"/>
  </r>
  <r>
    <n v="3840"/>
    <x v="3840"/>
    <n v="241.550003"/>
    <n v="4312100"/>
    <x v="0"/>
  </r>
  <r>
    <n v="3841"/>
    <x v="3841"/>
    <n v="241.16999799999999"/>
    <n v="3085800"/>
    <x v="0"/>
  </r>
  <r>
    <n v="3842"/>
    <x v="3842"/>
    <n v="240.35000600000001"/>
    <n v="1889900"/>
    <x v="0"/>
  </r>
  <r>
    <n v="3843"/>
    <x v="3843"/>
    <n v="239.449997"/>
    <n v="2571500"/>
    <x v="0"/>
  </r>
  <r>
    <n v="3844"/>
    <x v="3844"/>
    <n v="243.10000600000001"/>
    <n v="2473700"/>
    <x v="0"/>
  </r>
  <r>
    <n v="3845"/>
    <x v="3845"/>
    <n v="241.199997"/>
    <n v="2453900"/>
    <x v="0"/>
  </r>
  <r>
    <n v="3846"/>
    <x v="3846"/>
    <n v="245.740005"/>
    <n v="3698800"/>
    <x v="0"/>
  </r>
  <r>
    <n v="3847"/>
    <x v="3847"/>
    <n v="243.91999799999999"/>
    <n v="2929700"/>
    <x v="0"/>
  </r>
  <r>
    <n v="3848"/>
    <x v="3848"/>
    <n v="246.11000100000001"/>
    <n v="2742300"/>
    <x v="0"/>
  </r>
  <r>
    <n v="3849"/>
    <x v="3849"/>
    <n v="247.11999499999999"/>
    <n v="1772600"/>
    <x v="0"/>
  </r>
  <r>
    <n v="3850"/>
    <x v="3850"/>
    <n v="246.220001"/>
    <n v="3647500"/>
    <x v="0"/>
  </r>
  <r>
    <n v="3851"/>
    <x v="3851"/>
    <n v="248.270004"/>
    <n v="3347500"/>
    <x v="0"/>
  </r>
  <r>
    <n v="3852"/>
    <x v="3852"/>
    <n v="247.88000500000001"/>
    <n v="3950800"/>
    <x v="0"/>
  </r>
  <r>
    <n v="3853"/>
    <x v="3853"/>
    <n v="246.220001"/>
    <n v="2652600"/>
    <x v="0"/>
  </r>
  <r>
    <n v="3854"/>
    <x v="3854"/>
    <n v="251.38000500000001"/>
    <n v="5361400"/>
    <x v="0"/>
  </r>
  <r>
    <n v="3855"/>
    <x v="3855"/>
    <n v="259.14001500000001"/>
    <n v="5029500"/>
    <x v="0"/>
  </r>
  <r>
    <n v="3856"/>
    <x v="3856"/>
    <n v="257.08999599999999"/>
    <n v="2567200"/>
    <x v="0"/>
  </r>
  <r>
    <n v="3857"/>
    <x v="3857"/>
    <n v="255.66999799999999"/>
    <n v="2524800"/>
    <x v="0"/>
  </r>
  <r>
    <n v="3858"/>
    <x v="3858"/>
    <n v="255.63000500000001"/>
    <n v="2273200"/>
    <x v="0"/>
  </r>
  <r>
    <n v="3859"/>
    <x v="3859"/>
    <n v="260.23998999999998"/>
    <n v="3525600"/>
    <x v="0"/>
  </r>
  <r>
    <n v="3860"/>
    <x v="3860"/>
    <n v="261.26998900000001"/>
    <n v="3666200"/>
    <x v="0"/>
  </r>
  <r>
    <n v="3861"/>
    <x v="3861"/>
    <n v="258"/>
    <n v="2306300"/>
    <x v="0"/>
  </r>
  <r>
    <n v="3862"/>
    <x v="3862"/>
    <n v="258.75"/>
    <n v="2215000"/>
    <x v="0"/>
  </r>
  <r>
    <n v="3863"/>
    <x v="3863"/>
    <n v="261.67999300000002"/>
    <n v="2636800"/>
    <x v="0"/>
  </r>
  <r>
    <n v="3864"/>
    <x v="3864"/>
    <n v="260.80999800000001"/>
    <n v="2913600"/>
    <x v="0"/>
  </r>
  <r>
    <n v="3865"/>
    <x v="3865"/>
    <n v="257.47000100000002"/>
    <n v="6059300"/>
    <x v="0"/>
  </r>
  <r>
    <n v="3866"/>
    <x v="3866"/>
    <n v="254.800003"/>
    <n v="2707900"/>
    <x v="0"/>
  </r>
  <r>
    <n v="3867"/>
    <x v="3867"/>
    <n v="252.46000699999999"/>
    <n v="4405800"/>
    <x v="0"/>
  </r>
  <r>
    <n v="3868"/>
    <x v="3868"/>
    <n v="249.66999799999999"/>
    <n v="2920500"/>
    <x v="0"/>
  </r>
  <r>
    <n v="3869"/>
    <x v="3869"/>
    <n v="256.58999599999999"/>
    <n v="3397400"/>
    <x v="0"/>
  </r>
  <r>
    <n v="3870"/>
    <x v="3870"/>
    <n v="254.320007"/>
    <n v="2456600"/>
    <x v="0"/>
  </r>
  <r>
    <n v="3871"/>
    <x v="3871"/>
    <n v="252.009995"/>
    <n v="2581200"/>
    <x v="0"/>
  </r>
  <r>
    <n v="3872"/>
    <x v="3872"/>
    <n v="250.60000600000001"/>
    <n v="2195800"/>
    <x v="0"/>
  </r>
  <r>
    <n v="3873"/>
    <x v="3873"/>
    <n v="255.91999799999999"/>
    <n v="2745600"/>
    <x v="0"/>
  </r>
  <r>
    <n v="3874"/>
    <x v="3874"/>
    <n v="260.47000100000002"/>
    <n v="2700400"/>
    <x v="0"/>
  </r>
  <r>
    <n v="3875"/>
    <x v="3875"/>
    <n v="258.51001000000002"/>
    <n v="2806500"/>
    <x v="0"/>
  </r>
  <r>
    <n v="3876"/>
    <x v="3876"/>
    <n v="259.05999800000001"/>
    <n v="1762300"/>
    <x v="0"/>
  </r>
  <r>
    <n v="3877"/>
    <x v="3877"/>
    <n v="250.96000699999999"/>
    <n v="3494800"/>
    <x v="0"/>
  </r>
  <r>
    <n v="3878"/>
    <x v="3878"/>
    <n v="244.990005"/>
    <n v="3948300"/>
    <x v="0"/>
  </r>
  <r>
    <n v="3879"/>
    <x v="3879"/>
    <n v="244.220001"/>
    <n v="3447300"/>
    <x v="0"/>
  </r>
  <r>
    <n v="3880"/>
    <x v="3880"/>
    <n v="242.36000100000001"/>
    <n v="2203200"/>
    <x v="0"/>
  </r>
  <r>
    <n v="3881"/>
    <x v="3881"/>
    <n v="244.179993"/>
    <n v="2959800"/>
    <x v="0"/>
  </r>
  <r>
    <n v="3882"/>
    <x v="3882"/>
    <n v="243.94000199999999"/>
    <n v="2204100"/>
    <x v="0"/>
  </r>
  <r>
    <n v="3883"/>
    <x v="3883"/>
    <n v="247.490005"/>
    <n v="3302700"/>
    <x v="0"/>
  </r>
  <r>
    <n v="3884"/>
    <x v="3884"/>
    <n v="244.85000600000001"/>
    <n v="5305300"/>
    <x v="0"/>
  </r>
  <r>
    <n v="3885"/>
    <x v="3885"/>
    <n v="240"/>
    <n v="4395300"/>
    <x v="0"/>
  </r>
  <r>
    <n v="3886"/>
    <x v="3886"/>
    <n v="233.779999"/>
    <n v="4500000"/>
    <x v="0"/>
  </r>
  <r>
    <n v="3887"/>
    <x v="3887"/>
    <n v="234.30999800000001"/>
    <n v="4430800"/>
    <x v="0"/>
  </r>
  <r>
    <n v="3888"/>
    <x v="3888"/>
    <n v="228.490005"/>
    <n v="3678700"/>
    <x v="0"/>
  </r>
  <r>
    <n v="3889"/>
    <x v="3889"/>
    <n v="222.91999799999999"/>
    <n v="6741300"/>
    <x v="0"/>
  </r>
  <r>
    <n v="3890"/>
    <x v="3890"/>
    <n v="238.240005"/>
    <n v="11367500"/>
    <x v="0"/>
  </r>
  <r>
    <n v="3891"/>
    <x v="3891"/>
    <n v="232.88999899999999"/>
    <n v="4797600"/>
    <x v="0"/>
  </r>
  <r>
    <n v="3892"/>
    <x v="3892"/>
    <n v="232.13999899999999"/>
    <n v="3905100"/>
    <x v="0"/>
  </r>
  <r>
    <n v="3893"/>
    <x v="3893"/>
    <n v="232.41999799999999"/>
    <n v="3374700"/>
    <x v="0"/>
  </r>
  <r>
    <n v="3894"/>
    <x v="3894"/>
    <n v="234.33000200000001"/>
    <n v="1846100"/>
    <x v="0"/>
  </r>
  <r>
    <n v="3895"/>
    <x v="3895"/>
    <n v="237.55999800000001"/>
    <n v="2661300"/>
    <x v="0"/>
  </r>
  <r>
    <n v="3896"/>
    <x v="3896"/>
    <n v="232.05999800000001"/>
    <n v="3624200"/>
    <x v="0"/>
  </r>
  <r>
    <n v="3897"/>
    <x v="3897"/>
    <n v="227.35000600000001"/>
    <n v="2982400"/>
    <x v="0"/>
  </r>
  <r>
    <n v="3898"/>
    <x v="3898"/>
    <n v="226.30999800000001"/>
    <n v="3092500"/>
    <x v="0"/>
  </r>
  <r>
    <n v="3899"/>
    <x v="3899"/>
    <n v="226.470001"/>
    <n v="2128800"/>
    <x v="0"/>
  </r>
  <r>
    <n v="3900"/>
    <x v="3900"/>
    <n v="226.60000600000001"/>
    <n v="2629800"/>
    <x v="0"/>
  </r>
  <r>
    <n v="3901"/>
    <x v="3901"/>
    <n v="222.949997"/>
    <n v="3034100"/>
    <x v="0"/>
  </r>
  <r>
    <n v="3902"/>
    <x v="3902"/>
    <n v="220.60000600000001"/>
    <n v="3404700"/>
    <x v="0"/>
  </r>
  <r>
    <n v="3903"/>
    <x v="3903"/>
    <n v="225.229996"/>
    <n v="4352800"/>
    <x v="0"/>
  </r>
  <r>
    <n v="3904"/>
    <x v="3904"/>
    <n v="229.71000699999999"/>
    <n v="3591200"/>
    <x v="0"/>
  </r>
  <r>
    <n v="3905"/>
    <x v="3905"/>
    <n v="233.779999"/>
    <n v="2771700"/>
    <x v="0"/>
  </r>
  <r>
    <n v="3906"/>
    <x v="3906"/>
    <n v="238.029999"/>
    <n v="2959300"/>
    <x v="0"/>
  </r>
  <r>
    <n v="3907"/>
    <x v="3907"/>
    <n v="239.88000500000001"/>
    <n v="1776800"/>
    <x v="0"/>
  </r>
  <r>
    <n v="3908"/>
    <x v="3908"/>
    <n v="243.61999499999999"/>
    <n v="4178300"/>
    <x v="0"/>
  </r>
  <r>
    <n v="3909"/>
    <x v="3909"/>
    <n v="243.39999399999999"/>
    <n v="3048500"/>
    <x v="0"/>
  </r>
  <r>
    <n v="3910"/>
    <x v="3910"/>
    <n v="247.11000100000001"/>
    <n v="2743400"/>
    <x v="0"/>
  </r>
  <r>
    <n v="3911"/>
    <x v="3911"/>
    <n v="251.270004"/>
    <n v="5310500"/>
    <x v="0"/>
  </r>
  <r>
    <n v="3912"/>
    <x v="3912"/>
    <n v="252.050003"/>
    <n v="3797400"/>
    <x v="0"/>
  </r>
  <r>
    <n v="3913"/>
    <x v="3913"/>
    <n v="250.33000200000001"/>
    <n v="2990600"/>
    <x v="0"/>
  </r>
  <r>
    <n v="3914"/>
    <x v="3914"/>
    <n v="252.490005"/>
    <n v="3114700"/>
    <x v="0"/>
  </r>
  <r>
    <n v="3915"/>
    <x v="3915"/>
    <n v="253.96000699999999"/>
    <n v="2852200"/>
    <x v="0"/>
  </r>
  <r>
    <n v="3916"/>
    <x v="3916"/>
    <n v="253.36999499999999"/>
    <n v="3557900"/>
    <x v="0"/>
  </r>
  <r>
    <n v="3917"/>
    <x v="3917"/>
    <n v="253.270004"/>
    <n v="2170300"/>
    <x v="0"/>
  </r>
  <r>
    <n v="3918"/>
    <x v="3918"/>
    <n v="247.770004"/>
    <n v="3503800"/>
    <x v="0"/>
  </r>
  <r>
    <n v="3919"/>
    <x v="3919"/>
    <n v="250.69000199999999"/>
    <n v="4185200"/>
    <x v="0"/>
  </r>
  <r>
    <n v="3920"/>
    <x v="3920"/>
    <n v="251.759995"/>
    <n v="2628100"/>
    <x v="0"/>
  </r>
  <r>
    <n v="3921"/>
    <x v="3921"/>
    <n v="251.25"/>
    <n v="2460200"/>
    <x v="0"/>
  </r>
  <r>
    <n v="3922"/>
    <x v="3922"/>
    <n v="249.19000199999999"/>
    <n v="2526900"/>
    <x v="0"/>
  </r>
  <r>
    <n v="3923"/>
    <x v="3923"/>
    <n v="253.86000100000001"/>
    <n v="2277000"/>
    <x v="0"/>
  </r>
  <r>
    <n v="3924"/>
    <x v="3924"/>
    <n v="260.39999399999999"/>
    <n v="4961000"/>
    <x v="0"/>
  </r>
  <r>
    <n v="3925"/>
    <x v="3925"/>
    <n v="257.98998999999998"/>
    <n v="2300000"/>
    <x v="0"/>
  </r>
  <r>
    <n v="3926"/>
    <x v="3926"/>
    <n v="261.5"/>
    <n v="2584600"/>
    <x v="0"/>
  </r>
  <r>
    <n v="3927"/>
    <x v="3927"/>
    <n v="256.92001299999998"/>
    <n v="4704600"/>
    <x v="0"/>
  </r>
  <r>
    <n v="3928"/>
    <x v="3928"/>
    <n v="258.61999500000002"/>
    <n v="984400"/>
    <x v="0"/>
  </r>
  <r>
    <n v="3929"/>
    <x v="3929"/>
    <n v="248.63000500000001"/>
    <n v="4152700"/>
    <x v="0"/>
  </r>
  <r>
    <n v="3930"/>
    <x v="3930"/>
    <n v="248.30999800000001"/>
    <n v="3639300"/>
    <x v="0"/>
  </r>
  <r>
    <n v="3931"/>
    <x v="3931"/>
    <n v="245.179993"/>
    <n v="1858700"/>
    <x v="0"/>
  </r>
  <r>
    <n v="3932"/>
    <x v="3932"/>
    <n v="250.86999499999999"/>
    <n v="3419000"/>
    <x v="0"/>
  </r>
  <r>
    <n v="3933"/>
    <x v="3933"/>
    <n v="257.30999800000001"/>
    <n v="3271000"/>
    <x v="0"/>
  </r>
  <r>
    <n v="3934"/>
    <x v="3934"/>
    <n v="258.48001099999999"/>
    <n v="2750900"/>
    <x v="0"/>
  </r>
  <r>
    <n v="3935"/>
    <x v="3935"/>
    <n v="259.14999399999999"/>
    <n v="1874200"/>
    <x v="0"/>
  </r>
  <r>
    <n v="3936"/>
    <x v="3936"/>
    <n v="268.459991"/>
    <n v="4910000"/>
    <x v="0"/>
  </r>
  <r>
    <n v="3937"/>
    <x v="3937"/>
    <n v="266.38000499999998"/>
    <n v="3010700"/>
    <x v="0"/>
  </r>
  <r>
    <n v="3938"/>
    <x v="3938"/>
    <n v="266.35000600000001"/>
    <n v="2265600"/>
    <x v="0"/>
  </r>
  <r>
    <n v="3939"/>
    <x v="3939"/>
    <n v="265.33999599999999"/>
    <n v="2863400"/>
    <x v="0"/>
  </r>
  <r>
    <n v="3940"/>
    <x v="3940"/>
    <n v="267.94000199999999"/>
    <n v="2413300"/>
    <x v="0"/>
  </r>
  <r>
    <n v="3941"/>
    <x v="3941"/>
    <n v="272.73001099999999"/>
    <n v="4275000"/>
    <x v="0"/>
  </r>
  <r>
    <n v="3942"/>
    <x v="3942"/>
    <n v="271.89999399999999"/>
    <n v="2326900"/>
    <x v="0"/>
  </r>
  <r>
    <n v="3943"/>
    <x v="3943"/>
    <n v="268.92999300000002"/>
    <n v="2065600"/>
    <x v="0"/>
  </r>
  <r>
    <n v="3944"/>
    <x v="3944"/>
    <n v="270.48001099999999"/>
    <n v="1884600"/>
    <x v="0"/>
  </r>
  <r>
    <n v="3945"/>
    <x v="3945"/>
    <n v="272.11999500000002"/>
    <n v="2942000"/>
    <x v="0"/>
  </r>
  <r>
    <n v="3946"/>
    <x v="3946"/>
    <n v="270.19000199999999"/>
    <n v="2137700"/>
    <x v="0"/>
  </r>
  <r>
    <n v="3947"/>
    <x v="3947"/>
    <n v="268.10998499999999"/>
    <n v="2508900"/>
    <x v="0"/>
  </r>
  <r>
    <n v="3948"/>
    <x v="3948"/>
    <n v="273.459991"/>
    <n v="3417000"/>
    <x v="0"/>
  </r>
  <r>
    <n v="3949"/>
    <x v="3949"/>
    <n v="283.98998999999998"/>
    <n v="4968100"/>
    <x v="0"/>
  </r>
  <r>
    <n v="3950"/>
    <x v="3950"/>
    <n v="276.040009"/>
    <n v="4321400"/>
    <x v="0"/>
  </r>
  <r>
    <n v="3951"/>
    <x v="3951"/>
    <n v="260.35000600000001"/>
    <n v="10172600"/>
    <x v="0"/>
  </r>
  <r>
    <n v="3952"/>
    <x v="3952"/>
    <n v="272.76001000000002"/>
    <n v="13075400"/>
    <x v="0"/>
  </r>
  <r>
    <n v="3953"/>
    <x v="3953"/>
    <n v="265.5"/>
    <n v="6772100"/>
    <x v="0"/>
  </r>
  <r>
    <n v="3954"/>
    <x v="3954"/>
    <n v="265"/>
    <n v="6115000"/>
    <x v="0"/>
  </r>
  <r>
    <n v="3955"/>
    <x v="3955"/>
    <n v="259.98001099999999"/>
    <n v="3723600"/>
    <x v="0"/>
  </r>
  <r>
    <n v="3956"/>
    <x v="3956"/>
    <n v="266.89001500000001"/>
    <n v="4012900"/>
    <x v="0"/>
  </r>
  <r>
    <n v="3957"/>
    <x v="3957"/>
    <n v="262.22000100000002"/>
    <n v="2770400"/>
    <x v="0"/>
  </r>
  <r>
    <n v="3958"/>
    <x v="3958"/>
    <n v="260.23001099999999"/>
    <n v="3975700"/>
    <x v="0"/>
  </r>
  <r>
    <n v="3959"/>
    <x v="3959"/>
    <n v="261.95001200000002"/>
    <n v="3879200"/>
    <x v="0"/>
  </r>
  <r>
    <n v="3960"/>
    <x v="3960"/>
    <n v="257.209991"/>
    <n v="3403700"/>
    <x v="0"/>
  </r>
  <r>
    <n v="3961"/>
    <x v="3961"/>
    <n v="258.70001200000002"/>
    <n v="2943700"/>
    <x v="0"/>
  </r>
  <r>
    <n v="3962"/>
    <x v="3962"/>
    <n v="269.47000100000002"/>
    <n v="5293000"/>
    <x v="0"/>
  </r>
  <r>
    <n v="3963"/>
    <x v="3963"/>
    <n v="269.23998999999998"/>
    <n v="3463000"/>
    <x v="0"/>
  </r>
  <r>
    <n v="3964"/>
    <x v="3964"/>
    <n v="265.08999599999999"/>
    <n v="3979900"/>
    <x v="0"/>
  </r>
  <r>
    <n v="3965"/>
    <x v="3965"/>
    <n v="269.75"/>
    <n v="2854200"/>
    <x v="0"/>
  </r>
  <r>
    <n v="3966"/>
    <x v="3966"/>
    <n v="266.41000400000001"/>
    <n v="3528900"/>
    <x v="0"/>
  </r>
  <r>
    <n v="3967"/>
    <x v="3967"/>
    <n v="265.94000199999999"/>
    <n v="3637400"/>
    <x v="0"/>
  </r>
  <r>
    <n v="3968"/>
    <x v="3968"/>
    <n v="265.42001299999998"/>
    <n v="3124800"/>
    <x v="0"/>
  </r>
  <r>
    <n v="3969"/>
    <x v="3969"/>
    <n v="259.86999500000002"/>
    <n v="3032400"/>
    <x v="0"/>
  </r>
  <r>
    <n v="3970"/>
    <x v="3970"/>
    <n v="259.35998499999999"/>
    <n v="3348600"/>
    <x v="0"/>
  </r>
  <r>
    <n v="3971"/>
    <x v="3971"/>
    <n v="263.25"/>
    <n v="2908100"/>
    <x v="0"/>
  </r>
  <r>
    <n v="3972"/>
    <x v="3972"/>
    <n v="264.26998900000001"/>
    <n v="2667200"/>
    <x v="0"/>
  </r>
  <r>
    <n v="3973"/>
    <x v="3973"/>
    <n v="265.73998999999998"/>
    <n v="2957000"/>
    <x v="0"/>
  </r>
  <r>
    <n v="3974"/>
    <x v="3974"/>
    <n v="273.10998499999999"/>
    <n v="3453000"/>
    <x v="0"/>
  </r>
  <r>
    <n v="3975"/>
    <x v="3975"/>
    <n v="275.58999599999999"/>
    <n v="3686200"/>
    <x v="0"/>
  </r>
  <r>
    <n v="3976"/>
    <x v="3976"/>
    <n v="273.790009"/>
    <n v="2050700"/>
    <x v="0"/>
  </r>
  <r>
    <n v="3977"/>
    <x v="3977"/>
    <n v="273.88000499999998"/>
    <n v="1939000"/>
    <x v="0"/>
  </r>
  <r>
    <n v="3978"/>
    <x v="3978"/>
    <n v="274.19000199999999"/>
    <n v="1879800"/>
    <x v="0"/>
  </r>
  <r>
    <n v="3979"/>
    <x v="3979"/>
    <n v="271.23998999999998"/>
    <n v="1904900"/>
    <x v="0"/>
  </r>
  <r>
    <n v="3980"/>
    <x v="3980"/>
    <n v="274.13000499999998"/>
    <n v="3246200"/>
    <x v="0"/>
  </r>
  <r>
    <n v="3981"/>
    <x v="3981"/>
    <n v="275.10000600000001"/>
    <n v="1884200"/>
    <x v="0"/>
  </r>
  <r>
    <n v="3982"/>
    <x v="3982"/>
    <n v="265.73998999999998"/>
    <n v="5226700"/>
    <x v="0"/>
  </r>
  <r>
    <n v="3983"/>
    <x v="3983"/>
    <n v="261.82000699999998"/>
    <n v="4865900"/>
    <x v="0"/>
  </r>
  <r>
    <n v="3984"/>
    <x v="3984"/>
    <n v="257.89001500000001"/>
    <n v="2720200"/>
    <x v="0"/>
  </r>
  <r>
    <n v="3985"/>
    <x v="3985"/>
    <n v="256.41000400000001"/>
    <n v="3738500"/>
    <x v="0"/>
  </r>
  <r>
    <n v="3986"/>
    <x v="3986"/>
    <n v="257.27999899999998"/>
    <n v="2738900"/>
    <x v="0"/>
  </r>
  <r>
    <n v="3987"/>
    <x v="3987"/>
    <n v="253.38999899999999"/>
    <n v="2806400"/>
    <x v="0"/>
  </r>
  <r>
    <n v="3988"/>
    <x v="3988"/>
    <n v="257.75"/>
    <n v="3124600"/>
    <x v="0"/>
  </r>
  <r>
    <n v="3989"/>
    <x v="3989"/>
    <n v="256.01998900000001"/>
    <n v="2513900"/>
    <x v="0"/>
  </r>
  <r>
    <n v="3990"/>
    <x v="3990"/>
    <n v="260.30999800000001"/>
    <n v="2421000"/>
    <x v="0"/>
  </r>
  <r>
    <n v="3991"/>
    <x v="3991"/>
    <n v="265.29998799999998"/>
    <n v="2874900"/>
    <x v="0"/>
  </r>
  <r>
    <n v="3992"/>
    <x v="3992"/>
    <n v="266.48998999999998"/>
    <n v="2473700"/>
    <x v="0"/>
  </r>
  <r>
    <n v="3993"/>
    <x v="3993"/>
    <n v="261.60998499999999"/>
    <n v="2524800"/>
    <x v="0"/>
  </r>
  <r>
    <n v="3994"/>
    <x v="3994"/>
    <n v="263.32000699999998"/>
    <n v="2631100"/>
    <x v="0"/>
  </r>
  <r>
    <n v="3995"/>
    <x v="3995"/>
    <n v="259.02999899999998"/>
    <n v="2413800"/>
    <x v="0"/>
  </r>
  <r>
    <n v="3996"/>
    <x v="3996"/>
    <n v="259.07998700000002"/>
    <n v="1964400"/>
    <x v="0"/>
  </r>
  <r>
    <n v="3997"/>
    <x v="3997"/>
    <n v="255.479996"/>
    <n v="2557400"/>
    <x v="0"/>
  </r>
  <r>
    <n v="3998"/>
    <x v="3998"/>
    <n v="258.95001200000002"/>
    <n v="2295600"/>
    <x v="0"/>
  </r>
  <r>
    <n v="3999"/>
    <x v="3999"/>
    <n v="261.14001500000001"/>
    <n v="2156600"/>
    <x v="0"/>
  </r>
  <r>
    <n v="4000"/>
    <x v="4000"/>
    <n v="264.76998900000001"/>
    <n v="2322500"/>
    <x v="0"/>
  </r>
  <r>
    <n v="4001"/>
    <x v="4001"/>
    <n v="269.85000600000001"/>
    <n v="3090500"/>
    <x v="0"/>
  </r>
  <r>
    <n v="4002"/>
    <x v="4002"/>
    <n v="272.86999500000002"/>
    <n v="2866300"/>
    <x v="0"/>
  </r>
  <r>
    <n v="4003"/>
    <x v="4003"/>
    <n v="267.72000100000002"/>
    <n v="3326000"/>
    <x v="0"/>
  </r>
  <r>
    <n v="4004"/>
    <x v="4004"/>
    <n v="272.33999599999999"/>
    <n v="2137200"/>
    <x v="0"/>
  </r>
  <r>
    <n v="4005"/>
    <x v="4005"/>
    <n v="267.39999399999999"/>
    <n v="3135100"/>
    <x v="0"/>
  </r>
  <r>
    <n v="4006"/>
    <x v="4006"/>
    <n v="259.42001299999998"/>
    <n v="3137600"/>
    <x v="0"/>
  </r>
  <r>
    <n v="4007"/>
    <x v="4007"/>
    <n v="260.32000699999998"/>
    <n v="2602500"/>
    <x v="0"/>
  </r>
  <r>
    <n v="4008"/>
    <x v="4008"/>
    <n v="263.54998799999998"/>
    <n v="2119100"/>
    <x v="0"/>
  </r>
  <r>
    <n v="4009"/>
    <x v="4009"/>
    <n v="268.89999399999999"/>
    <n v="2270600"/>
    <x v="0"/>
  </r>
  <r>
    <n v="4010"/>
    <x v="4010"/>
    <n v="268.77999899999998"/>
    <n v="1852800"/>
    <x v="0"/>
  </r>
  <r>
    <n v="4011"/>
    <x v="4011"/>
    <n v="274.70001200000002"/>
    <n v="6116500"/>
    <x v="0"/>
  </r>
  <r>
    <n v="4012"/>
    <x v="4012"/>
    <n v="254.80999800000001"/>
    <n v="14030000"/>
    <x v="0"/>
  </r>
  <r>
    <n v="4013"/>
    <x v="4013"/>
    <n v="249.740005"/>
    <n v="7117000"/>
    <x v="0"/>
  </r>
  <r>
    <n v="4014"/>
    <x v="4014"/>
    <n v="253.80999800000001"/>
    <n v="4248800"/>
    <x v="0"/>
  </r>
  <r>
    <n v="4015"/>
    <x v="4015"/>
    <n v="248.229996"/>
    <n v="4391400"/>
    <x v="0"/>
  </r>
  <r>
    <n v="4016"/>
    <x v="4016"/>
    <n v="252.550003"/>
    <n v="3936200"/>
    <x v="0"/>
  </r>
  <r>
    <n v="4017"/>
    <x v="4017"/>
    <n v="258.04998799999998"/>
    <n v="3514000"/>
    <x v="0"/>
  </r>
  <r>
    <n v="4018"/>
    <x v="4018"/>
    <n v="255.720001"/>
    <n v="2347800"/>
    <x v="0"/>
  </r>
  <r>
    <n v="4019"/>
    <x v="4019"/>
    <n v="257.73001099999999"/>
    <n v="3133700"/>
    <x v="0"/>
  </r>
  <r>
    <n v="4020"/>
    <x v="4020"/>
    <n v="258.67999300000002"/>
    <n v="2677000"/>
    <x v="0"/>
  </r>
  <r>
    <n v="4021"/>
    <x v="4021"/>
    <n v="260.16000400000001"/>
    <n v="2769300"/>
    <x v="0"/>
  </r>
  <r>
    <n v="4022"/>
    <x v="4022"/>
    <n v="263.63000499999998"/>
    <n v="3145300"/>
    <x v="0"/>
  </r>
  <r>
    <n v="4023"/>
    <x v="4023"/>
    <n v="264.51001000000002"/>
    <n v="2149500"/>
    <x v="0"/>
  </r>
  <r>
    <n v="4024"/>
    <x v="4024"/>
    <n v="268.32998700000002"/>
    <n v="2700000"/>
    <x v="0"/>
  </r>
  <r>
    <n v="4025"/>
    <x v="4025"/>
    <n v="266.55999800000001"/>
    <n v="2720500"/>
    <x v="0"/>
  </r>
  <r>
    <n v="4026"/>
    <x v="4026"/>
    <n v="264.11999500000002"/>
    <n v="1643500"/>
    <x v="0"/>
  </r>
  <r>
    <n v="4027"/>
    <x v="4027"/>
    <n v="269.89999399999999"/>
    <n v="2527300"/>
    <x v="0"/>
  </r>
  <r>
    <n v="4028"/>
    <x v="4028"/>
    <n v="267.63000499999998"/>
    <n v="2209000"/>
    <x v="0"/>
  </r>
  <r>
    <n v="4029"/>
    <x v="4029"/>
    <n v="268.85998499999999"/>
    <n v="1741200"/>
    <x v="0"/>
  </r>
  <r>
    <n v="4030"/>
    <x v="4030"/>
    <n v="262.959991"/>
    <n v="3332000"/>
    <x v="0"/>
  </r>
  <r>
    <n v="4031"/>
    <x v="4031"/>
    <n v="261.79998799999998"/>
    <n v="2000300"/>
    <x v="0"/>
  </r>
  <r>
    <n v="4032"/>
    <x v="4032"/>
    <n v="261.73998999999998"/>
    <n v="1696300"/>
    <x v="0"/>
  </r>
  <r>
    <n v="4033"/>
    <x v="4033"/>
    <n v="267.290009"/>
    <n v="3471000"/>
    <x v="0"/>
  </r>
  <r>
    <n v="4034"/>
    <x v="4034"/>
    <n v="265.52999899999998"/>
    <n v="1903400"/>
    <x v="0"/>
  </r>
  <r>
    <n v="4035"/>
    <x v="4035"/>
    <n v="266.82998700000002"/>
    <n v="1667500"/>
    <x v="0"/>
  </r>
  <r>
    <n v="4036"/>
    <x v="4036"/>
    <n v="269.20001200000002"/>
    <n v="3374300"/>
    <x v="0"/>
  </r>
  <r>
    <n v="4037"/>
    <x v="4037"/>
    <n v="266.88000499999998"/>
    <n v="2543900"/>
    <x v="0"/>
  </r>
  <r>
    <n v="4038"/>
    <x v="4038"/>
    <n v="265.70001200000002"/>
    <n v="2088600"/>
    <x v="0"/>
  </r>
  <r>
    <n v="4039"/>
    <x v="4039"/>
    <n v="267.17001299999998"/>
    <n v="3512300"/>
    <x v="0"/>
  </r>
  <r>
    <n v="4040"/>
    <x v="4040"/>
    <n v="267.82998700000002"/>
    <n v="2476300"/>
    <x v="0"/>
  </r>
  <r>
    <n v="4041"/>
    <x v="4041"/>
    <n v="276.86999500000002"/>
    <n v="4632600"/>
    <x v="0"/>
  </r>
  <r>
    <n v="4042"/>
    <x v="4042"/>
    <n v="281.07000699999998"/>
    <n v="3086500"/>
    <x v="0"/>
  </r>
  <r>
    <n v="4043"/>
    <x v="4043"/>
    <n v="274.77999899999998"/>
    <n v="3097800"/>
    <x v="0"/>
  </r>
  <r>
    <n v="4044"/>
    <x v="4044"/>
    <n v="271.67001299999998"/>
    <n v="2238900"/>
    <x v="0"/>
  </r>
  <r>
    <n v="4045"/>
    <x v="4045"/>
    <n v="275.790009"/>
    <n v="2649800"/>
    <x v="0"/>
  </r>
  <r>
    <n v="4046"/>
    <x v="4046"/>
    <n v="273.98998999999998"/>
    <n v="2150800"/>
    <x v="0"/>
  </r>
  <r>
    <n v="4047"/>
    <x v="4047"/>
    <n v="278.05999800000001"/>
    <n v="2884000"/>
    <x v="0"/>
  </r>
  <r>
    <n v="4048"/>
    <x v="4048"/>
    <n v="281.76001000000002"/>
    <n v="2146100"/>
    <x v="0"/>
  </r>
  <r>
    <n v="4049"/>
    <x v="4049"/>
    <n v="278.16000400000001"/>
    <n v="2827500"/>
    <x v="0"/>
  </r>
  <r>
    <n v="4050"/>
    <x v="4050"/>
    <n v="273.44000199999999"/>
    <n v="2984000"/>
    <x v="0"/>
  </r>
  <r>
    <n v="4051"/>
    <x v="4051"/>
    <n v="273.35998499999999"/>
    <n v="4201000"/>
    <x v="0"/>
  </r>
  <r>
    <n v="4052"/>
    <x v="4052"/>
    <n v="270.60998499999999"/>
    <n v="3863800"/>
    <x v="0"/>
  </r>
  <r>
    <n v="4053"/>
    <x v="4053"/>
    <n v="272.08999599999999"/>
    <n v="2449600"/>
    <x v="0"/>
  </r>
  <r>
    <n v="4054"/>
    <x v="4054"/>
    <n v="277.57000699999998"/>
    <n v="3029500"/>
    <x v="0"/>
  </r>
  <r>
    <n v="4055"/>
    <x v="4055"/>
    <n v="277.54998799999998"/>
    <n v="2519500"/>
    <x v="0"/>
  </r>
  <r>
    <n v="4056"/>
    <x v="4056"/>
    <n v="277.69000199999999"/>
    <n v="3193300"/>
    <x v="0"/>
  </r>
  <r>
    <n v="4057"/>
    <x v="4057"/>
    <n v="282.10000600000001"/>
    <n v="2888200"/>
    <x v="0"/>
  </r>
  <r>
    <n v="4058"/>
    <x v="4058"/>
    <n v="283.73001099999999"/>
    <n v="3238200"/>
    <x v="0"/>
  </r>
  <r>
    <n v="4059"/>
    <x v="4059"/>
    <n v="284.02999899999998"/>
    <n v="1373000"/>
    <x v="0"/>
  </r>
  <r>
    <n v="4060"/>
    <x v="4060"/>
    <n v="285.88000499999998"/>
    <n v="1985400"/>
    <x v="0"/>
  </r>
  <r>
    <n v="4061"/>
    <x v="4061"/>
    <n v="290.58999599999999"/>
    <n v="3046700"/>
    <x v="0"/>
  </r>
  <r>
    <n v="4062"/>
    <x v="4062"/>
    <n v="291.52999899999998"/>
    <n v="2775600"/>
    <x v="0"/>
  </r>
  <r>
    <n v="4063"/>
    <x v="4063"/>
    <n v="292.32998700000002"/>
    <n v="1810200"/>
    <x v="0"/>
  </r>
  <r>
    <n v="4064"/>
    <x v="4064"/>
    <n v="299.66000400000001"/>
    <n v="4007300"/>
    <x v="0"/>
  </r>
  <r>
    <n v="4065"/>
    <x v="4065"/>
    <n v="307.54998799999998"/>
    <n v="4539300"/>
    <x v="0"/>
  </r>
  <r>
    <n v="4066"/>
    <x v="4066"/>
    <n v="306.57000699999998"/>
    <n v="2245600"/>
    <x v="0"/>
  </r>
  <r>
    <n v="4067"/>
    <x v="4067"/>
    <n v="306.86999500000002"/>
    <n v="2660200"/>
    <x v="0"/>
  </r>
  <r>
    <n v="4068"/>
    <x v="4068"/>
    <n v="308.69000199999999"/>
    <n v="2029700"/>
    <x v="0"/>
  </r>
  <r>
    <n v="4069"/>
    <x v="4069"/>
    <n v="304.10998499999999"/>
    <n v="3063800"/>
    <x v="0"/>
  </r>
  <r>
    <n v="4070"/>
    <x v="4070"/>
    <n v="305.23001099999999"/>
    <n v="2973100"/>
    <x v="0"/>
  </r>
  <r>
    <n v="4071"/>
    <x v="4071"/>
    <n v="303.48001099999999"/>
    <n v="2520700"/>
    <x v="0"/>
  </r>
  <r>
    <n v="4072"/>
    <x v="4072"/>
    <n v="301.05999800000001"/>
    <n v="1999600"/>
    <x v="0"/>
  </r>
  <r>
    <n v="4073"/>
    <x v="4073"/>
    <n v="298.94000199999999"/>
    <n v="2000500"/>
    <x v="0"/>
  </r>
  <r>
    <n v="4074"/>
    <x v="4074"/>
    <n v="303.39999399999999"/>
    <n v="5405800"/>
    <x v="0"/>
  </r>
  <r>
    <n v="4075"/>
    <x v="4075"/>
    <n v="312.01001000000002"/>
    <n v="8817500"/>
    <x v="0"/>
  </r>
  <r>
    <n v="4076"/>
    <x v="4076"/>
    <n v="306.10000600000001"/>
    <n v="3211800"/>
    <x v="0"/>
  </r>
  <r>
    <n v="4077"/>
    <x v="4077"/>
    <n v="302.41000400000001"/>
    <n v="3053400"/>
    <x v="0"/>
  </r>
  <r>
    <n v="4078"/>
    <x v="4078"/>
    <n v="301.22000100000002"/>
    <n v="1891300"/>
    <x v="0"/>
  </r>
  <r>
    <n v="4079"/>
    <x v="4079"/>
    <n v="305.57000699999998"/>
    <n v="2971700"/>
    <x v="0"/>
  </r>
  <r>
    <n v="4080"/>
    <x v="4080"/>
    <n v="304.209991"/>
    <n v="2502600"/>
    <x v="0"/>
  </r>
  <r>
    <n v="4081"/>
    <x v="4081"/>
    <n v="300.98998999999998"/>
    <n v="2233200"/>
    <x v="0"/>
  </r>
  <r>
    <n v="4082"/>
    <x v="4082"/>
    <n v="300.75"/>
    <n v="1849000"/>
    <x v="0"/>
  </r>
  <r>
    <n v="4083"/>
    <x v="4083"/>
    <n v="296.91000400000001"/>
    <n v="1961000"/>
    <x v="0"/>
  </r>
  <r>
    <n v="4084"/>
    <x v="4084"/>
    <n v="295.73998999999998"/>
    <n v="2343400"/>
    <x v="0"/>
  </r>
  <r>
    <n v="4085"/>
    <x v="4085"/>
    <n v="297.26001000000002"/>
    <n v="1950300"/>
    <x v="0"/>
  </r>
  <r>
    <n v="4086"/>
    <x v="4086"/>
    <n v="296.69000199999999"/>
    <n v="1504500"/>
    <x v="0"/>
  </r>
  <r>
    <n v="4087"/>
    <x v="4087"/>
    <n v="293.97000100000002"/>
    <n v="2349900"/>
    <x v="0"/>
  </r>
  <r>
    <n v="4088"/>
    <x v="4088"/>
    <n v="291.33999599999999"/>
    <n v="1415000"/>
    <x v="0"/>
  </r>
  <r>
    <n v="4089"/>
    <x v="4089"/>
    <n v="286.47000100000002"/>
    <n v="2261400"/>
    <x v="0"/>
  </r>
  <r>
    <n v="4090"/>
    <x v="4090"/>
    <n v="284.82000699999998"/>
    <n v="2422500"/>
    <x v="0"/>
  </r>
  <r>
    <n v="4091"/>
    <x v="4091"/>
    <n v="285.57000699999998"/>
    <n v="2477400"/>
    <x v="0"/>
  </r>
  <r>
    <n v="4092"/>
    <x v="4092"/>
    <n v="287.08999599999999"/>
    <n v="1586300"/>
    <x v="0"/>
  </r>
  <r>
    <n v="4093"/>
    <x v="4093"/>
    <n v="284.57000699999998"/>
    <n v="1815300"/>
    <x v="0"/>
  </r>
  <r>
    <n v="4094"/>
    <x v="4094"/>
    <n v="289.73001099999999"/>
    <n v="1422600"/>
    <x v="0"/>
  </r>
  <r>
    <n v="4095"/>
    <x v="4095"/>
    <n v="290.01001000000002"/>
    <n v="1961900"/>
    <x v="0"/>
  </r>
  <r>
    <n v="4096"/>
    <x v="4096"/>
    <n v="286.209991"/>
    <n v="1711700"/>
    <x v="0"/>
  </r>
  <r>
    <n v="4097"/>
    <x v="4097"/>
    <n v="280.92999300000002"/>
    <n v="2476000"/>
    <x v="0"/>
  </r>
  <r>
    <n v="4098"/>
    <x v="4098"/>
    <n v="281.57998700000002"/>
    <n v="1457100"/>
    <x v="0"/>
  </r>
  <r>
    <n v="4099"/>
    <x v="4099"/>
    <n v="283.98001099999999"/>
    <n v="1566400"/>
    <x v="0"/>
  </r>
  <r>
    <n v="4100"/>
    <x v="4100"/>
    <n v="280.98001099999999"/>
    <n v="1534700"/>
    <x v="0"/>
  </r>
  <r>
    <n v="4101"/>
    <x v="4101"/>
    <n v="288.79998799999998"/>
    <n v="2897600"/>
    <x v="0"/>
  </r>
  <r>
    <n v="4102"/>
    <x v="4102"/>
    <n v="293.64001500000001"/>
    <n v="2438600"/>
    <x v="0"/>
  </r>
  <r>
    <n v="4103"/>
    <x v="4103"/>
    <n v="294.10000600000001"/>
    <n v="1816600"/>
    <x v="0"/>
  </r>
  <r>
    <n v="4104"/>
    <x v="4104"/>
    <n v="295.85998499999999"/>
    <n v="2292000"/>
    <x v="0"/>
  </r>
  <r>
    <n v="4105"/>
    <x v="4105"/>
    <n v="299.709991"/>
    <n v="1643600"/>
    <x v="0"/>
  </r>
  <r>
    <n v="4106"/>
    <x v="4106"/>
    <n v="300.35998499999999"/>
    <n v="1778400"/>
    <x v="0"/>
  </r>
  <r>
    <n v="4107"/>
    <x v="4107"/>
    <n v="299.64001500000001"/>
    <n v="1742600"/>
    <x v="0"/>
  </r>
  <r>
    <n v="4108"/>
    <x v="4108"/>
    <n v="298.85998499999999"/>
    <n v="1606200"/>
    <x v="0"/>
  </r>
  <r>
    <n v="4109"/>
    <x v="4109"/>
    <n v="297.92001299999998"/>
    <n v="1350600"/>
    <x v="0"/>
  </r>
  <r>
    <n v="4110"/>
    <x v="4110"/>
    <n v="296.05999800000001"/>
    <n v="1808400"/>
    <x v="0"/>
  </r>
  <r>
    <n v="4111"/>
    <x v="4111"/>
    <n v="304.17001299999998"/>
    <n v="2296500"/>
    <x v="0"/>
  </r>
  <r>
    <n v="4112"/>
    <x v="4112"/>
    <n v="312.02999899999998"/>
    <n v="2946400"/>
    <x v="0"/>
  </r>
  <r>
    <n v="4113"/>
    <x v="4113"/>
    <n v="312.05999800000001"/>
    <n v="2350900"/>
    <x v="0"/>
  </r>
  <r>
    <n v="4114"/>
    <x v="4114"/>
    <n v="316.33999599999999"/>
    <n v="5302300"/>
    <x v="0"/>
  </r>
  <r>
    <n v="4115"/>
    <x v="4115"/>
    <n v="311.48998999999998"/>
    <n v="1884900"/>
    <x v="0"/>
  </r>
  <r>
    <n v="4116"/>
    <x v="4116"/>
    <n v="314.13000499999998"/>
    <n v="2033600"/>
    <x v="0"/>
  </r>
  <r>
    <n v="4117"/>
    <x v="4117"/>
    <n v="312.64999399999999"/>
    <n v="2008600"/>
    <x v="0"/>
  </r>
  <r>
    <n v="4118"/>
    <x v="4118"/>
    <n v="318.11999500000002"/>
    <n v="1989900"/>
    <x v="0"/>
  </r>
  <r>
    <n v="4119"/>
    <x v="4119"/>
    <n v="316.01001000000002"/>
    <n v="1657500"/>
    <x v="0"/>
  </r>
  <r>
    <n v="4120"/>
    <x v="4120"/>
    <n v="312.64001500000001"/>
    <n v="1623600"/>
    <x v="0"/>
  </r>
  <r>
    <n v="4121"/>
    <x v="4121"/>
    <n v="320.95001200000002"/>
    <n v="2396400"/>
    <x v="0"/>
  </r>
  <r>
    <n v="4122"/>
    <x v="4122"/>
    <n v="320.51001000000002"/>
    <n v="2217400"/>
    <x v="0"/>
  </r>
  <r>
    <n v="4123"/>
    <x v="4123"/>
    <n v="314.76001000000002"/>
    <n v="2674800"/>
    <x v="0"/>
  </r>
  <r>
    <n v="4124"/>
    <x v="4124"/>
    <n v="319.040009"/>
    <n v="1815000"/>
    <x v="0"/>
  </r>
  <r>
    <n v="4125"/>
    <x v="4125"/>
    <n v="310.02999899999998"/>
    <n v="2083200"/>
    <x v="0"/>
  </r>
  <r>
    <n v="4126"/>
    <x v="4126"/>
    <n v="303.23001099999999"/>
    <n v="3166200"/>
    <x v="0"/>
  </r>
  <r>
    <n v="4127"/>
    <x v="4127"/>
    <n v="298.23001099999999"/>
    <n v="3247400"/>
    <x v="0"/>
  </r>
  <r>
    <n v="4128"/>
    <x v="4128"/>
    <n v="305.17001299999998"/>
    <n v="2555100"/>
    <x v="0"/>
  </r>
  <r>
    <n v="4129"/>
    <x v="4129"/>
    <n v="310.89001500000001"/>
    <n v="2163100"/>
    <x v="0"/>
  </r>
  <r>
    <n v="4130"/>
    <x v="4130"/>
    <n v="310.70001200000002"/>
    <n v="1939100"/>
    <x v="0"/>
  </r>
  <r>
    <n v="4131"/>
    <x v="4131"/>
    <n v="306.39999399999999"/>
    <n v="2261100"/>
    <x v="0"/>
  </r>
  <r>
    <n v="4132"/>
    <x v="4132"/>
    <n v="310.48998999999998"/>
    <n v="2170700"/>
    <x v="0"/>
  </r>
  <r>
    <n v="4133"/>
    <x v="4133"/>
    <n v="310.76998900000001"/>
    <n v="2648400"/>
    <x v="0"/>
  </r>
  <r>
    <n v="4134"/>
    <x v="4134"/>
    <n v="328.92999300000002"/>
    <n v="5969800"/>
    <x v="0"/>
  </r>
  <r>
    <n v="4135"/>
    <x v="4135"/>
    <n v="326.44000199999999"/>
    <n v="2522300"/>
    <x v="0"/>
  </r>
  <r>
    <n v="4136"/>
    <x v="4136"/>
    <n v="332.540009"/>
    <n v="3935500"/>
    <x v="0"/>
  </r>
  <r>
    <n v="4137"/>
    <x v="4137"/>
    <n v="326.76001000000002"/>
    <n v="2818200"/>
    <x v="0"/>
  </r>
  <r>
    <n v="4138"/>
    <x v="4138"/>
    <n v="332.209991"/>
    <n v="5884700"/>
    <x v="0"/>
  </r>
  <r>
    <n v="4139"/>
    <x v="4139"/>
    <n v="363.39001500000001"/>
    <n v="12036800"/>
    <x v="0"/>
  </r>
  <r>
    <n v="4140"/>
    <x v="4140"/>
    <n v="358.16000400000001"/>
    <n v="3635800"/>
    <x v="0"/>
  </r>
  <r>
    <n v="4141"/>
    <x v="4141"/>
    <n v="362.70001200000002"/>
    <n v="2185400"/>
    <x v="0"/>
  </r>
  <r>
    <n v="4142"/>
    <x v="4142"/>
    <n v="361.07998700000002"/>
    <n v="4502200"/>
    <x v="0"/>
  </r>
  <r>
    <n v="4143"/>
    <x v="4143"/>
    <n v="364.02999899999998"/>
    <n v="2466800"/>
    <x v="0"/>
  </r>
  <r>
    <n v="4144"/>
    <x v="4144"/>
    <n v="359"/>
    <n v="3331000"/>
    <x v="0"/>
  </r>
  <r>
    <n v="4145"/>
    <x v="4145"/>
    <n v="358.73998999999998"/>
    <n v="1938400"/>
    <x v="0"/>
  </r>
  <r>
    <n v="4146"/>
    <x v="4146"/>
    <n v="358.89001500000001"/>
    <n v="2007100"/>
    <x v="0"/>
  </r>
  <r>
    <n v="4147"/>
    <x v="4147"/>
    <n v="356.17999300000002"/>
    <n v="2282300"/>
    <x v="0"/>
  </r>
  <r>
    <n v="4148"/>
    <x v="4148"/>
    <n v="343.55999800000001"/>
    <n v="4246300"/>
    <x v="0"/>
  </r>
  <r>
    <n v="4149"/>
    <x v="4149"/>
    <n v="350.30999800000001"/>
    <n v="2656900"/>
    <x v="0"/>
  </r>
  <r>
    <n v="4150"/>
    <x v="4150"/>
    <n v="354.38000499999998"/>
    <n v="2261700"/>
    <x v="0"/>
  </r>
  <r>
    <n v="4151"/>
    <x v="4151"/>
    <n v="349.52999899999998"/>
    <n v="2343100"/>
    <x v="0"/>
  </r>
  <r>
    <n v="4152"/>
    <x v="4152"/>
    <n v="356.22000100000002"/>
    <n v="2773300"/>
    <x v="0"/>
  </r>
  <r>
    <n v="4153"/>
    <x v="4153"/>
    <n v="367.39999399999999"/>
    <n v="4159800"/>
    <x v="0"/>
  </r>
  <r>
    <n v="4154"/>
    <x v="4154"/>
    <n v="369.17001299999998"/>
    <n v="4491600"/>
    <x v="0"/>
  </r>
  <r>
    <n v="4155"/>
    <x v="4155"/>
    <n v="366.17999300000002"/>
    <n v="2737400"/>
    <x v="0"/>
  </r>
  <r>
    <n v="4156"/>
    <x v="4156"/>
    <n v="364.94000199999999"/>
    <n v="1904800"/>
    <x v="0"/>
  </r>
  <r>
    <n v="4157"/>
    <x v="4157"/>
    <n v="362.57000699999998"/>
    <n v="1771500"/>
    <x v="0"/>
  </r>
  <r>
    <n v="4158"/>
    <x v="4158"/>
    <n v="368.92001299999998"/>
    <n v="1964600"/>
    <x v="0"/>
  </r>
  <r>
    <n v="4159"/>
    <x v="4159"/>
    <n v="372.30999800000001"/>
    <n v="2965500"/>
    <x v="0"/>
  </r>
  <r>
    <n v="4160"/>
    <x v="4160"/>
    <n v="376.64001500000001"/>
    <n v="2972300"/>
    <x v="0"/>
  </r>
  <r>
    <n v="4161"/>
    <x v="4161"/>
    <n v="381.36999500000002"/>
    <n v="2724400"/>
    <x v="0"/>
  </r>
  <r>
    <n v="4162"/>
    <x v="4162"/>
    <n v="386.709991"/>
    <n v="2269700"/>
    <x v="0"/>
  </r>
  <r>
    <n v="4163"/>
    <x v="4163"/>
    <n v="393.61999500000002"/>
    <n v="2406000"/>
    <x v="0"/>
  </r>
  <r>
    <n v="4164"/>
    <x v="4164"/>
    <n v="392.29998799999998"/>
    <n v="4714000"/>
    <x v="0"/>
  </r>
  <r>
    <n v="4165"/>
    <x v="4165"/>
    <n v="384.66000400000001"/>
    <n v="3702900"/>
    <x v="0"/>
  </r>
  <r>
    <n v="4166"/>
    <x v="4166"/>
    <n v="385.959991"/>
    <n v="2355300"/>
    <x v="0"/>
  </r>
  <r>
    <n v="4167"/>
    <x v="4167"/>
    <n v="384.48998999999998"/>
    <n v="1906500"/>
    <x v="0"/>
  </r>
  <r>
    <n v="4168"/>
    <x v="4168"/>
    <n v="386.95001200000002"/>
    <n v="1984700"/>
    <x v="0"/>
  </r>
  <r>
    <n v="4169"/>
    <x v="4169"/>
    <n v="384.89001500000001"/>
    <n v="2761800"/>
    <x v="0"/>
  </r>
  <r>
    <n v="4170"/>
    <x v="4170"/>
    <n v="387.77999899999998"/>
    <n v="2736800"/>
    <x v="0"/>
  </r>
  <r>
    <n v="4171"/>
    <x v="4171"/>
    <n v="382.19000199999999"/>
    <n v="2451300"/>
    <x v="0"/>
  </r>
  <r>
    <n v="4172"/>
    <x v="4172"/>
    <n v="381.25"/>
    <n v="2123700"/>
    <x v="0"/>
  </r>
  <r>
    <n v="4173"/>
    <x v="4173"/>
    <n v="384.23998999999998"/>
    <n v="3025000"/>
    <x v="0"/>
  </r>
  <r>
    <n v="4174"/>
    <x v="4174"/>
    <n v="388.97000100000002"/>
    <n v="2251700"/>
    <x v="0"/>
  </r>
  <r>
    <n v="4175"/>
    <x v="4175"/>
    <n v="387.64999399999999"/>
    <n v="2343900"/>
    <x v="0"/>
  </r>
  <r>
    <n v="4176"/>
    <x v="4176"/>
    <n v="395.959991"/>
    <n v="3489100"/>
    <x v="0"/>
  </r>
  <r>
    <n v="4177"/>
    <x v="4177"/>
    <n v="395.19000199999999"/>
    <n v="2427200"/>
    <x v="0"/>
  </r>
  <r>
    <n v="4178"/>
    <x v="4178"/>
    <n v="402.20001200000002"/>
    <n v="5033900"/>
    <x v="0"/>
  </r>
  <r>
    <n v="4179"/>
    <x v="4179"/>
    <n v="402.92001299999998"/>
    <n v="2659500"/>
    <x v="0"/>
  </r>
  <r>
    <n v="4180"/>
    <x v="4180"/>
    <n v="399.20001200000002"/>
    <n v="1380400"/>
    <x v="0"/>
  </r>
  <r>
    <n v="4181"/>
    <x v="4181"/>
    <n v="404.39001500000001"/>
    <n v="1868500"/>
    <x v="0"/>
  </r>
  <r>
    <n v="4182"/>
    <x v="4182"/>
    <n v="398.07998700000002"/>
    <n v="1986900"/>
    <x v="0"/>
  </r>
  <r>
    <n v="4183"/>
    <x v="4183"/>
    <n v="393.36999500000002"/>
    <n v="2487100"/>
    <x v="0"/>
  </r>
  <r>
    <n v="4184"/>
    <x v="4184"/>
    <n v="398.790009"/>
    <n v="1996500"/>
    <x v="0"/>
  </r>
  <r>
    <n v="4185"/>
    <x v="4185"/>
    <n v="397.97000100000002"/>
    <n v="2137800"/>
    <x v="0"/>
  </r>
  <r>
    <n v="4186"/>
    <x v="4186"/>
    <n v="396.44000199999999"/>
    <n v="2210200"/>
    <x v="0"/>
  </r>
  <r>
    <n v="4187"/>
    <x v="4187"/>
    <n v="393.63000499999998"/>
    <n v="3170600"/>
    <x v="0"/>
  </r>
  <r>
    <n v="4188"/>
    <x v="4188"/>
    <n v="398.02999899999998"/>
    <n v="1916000"/>
    <x v="0"/>
  </r>
  <r>
    <n v="4189"/>
    <x v="4189"/>
    <n v="401.92001299999998"/>
    <n v="2316500"/>
    <x v="0"/>
  </r>
  <r>
    <n v="4190"/>
    <x v="4190"/>
    <n v="401.01001000000002"/>
    <n v="2103000"/>
    <x v="0"/>
  </r>
  <r>
    <n v="4191"/>
    <x v="4191"/>
    <n v="397.66000400000001"/>
    <n v="2679500"/>
    <x v="0"/>
  </r>
  <r>
    <n v="4192"/>
    <x v="4192"/>
    <n v="390.98001099999999"/>
    <n v="2844900"/>
    <x v="0"/>
  </r>
  <r>
    <n v="4193"/>
    <x v="4193"/>
    <n v="397.540009"/>
    <n v="2340100"/>
    <x v="0"/>
  </r>
  <r>
    <n v="4194"/>
    <x v="4194"/>
    <n v="395.86999500000002"/>
    <n v="2678300"/>
    <x v="0"/>
  </r>
  <r>
    <n v="4195"/>
    <x v="4195"/>
    <n v="395.79998799999998"/>
    <n v="2601200"/>
    <x v="0"/>
  </r>
  <r>
    <n v="4196"/>
    <x v="4196"/>
    <n v="399.60998499999999"/>
    <n v="4505100"/>
    <x v="0"/>
  </r>
  <r>
    <n v="4197"/>
    <x v="4197"/>
    <n v="407.04998799999998"/>
    <n v="3122100"/>
    <x v="0"/>
  </r>
  <r>
    <n v="4198"/>
    <x v="4198"/>
    <n v="404.540009"/>
    <n v="2060500"/>
    <x v="0"/>
  </r>
  <r>
    <n v="4199"/>
    <x v="4199"/>
    <n v="399.86999500000002"/>
    <n v="3025400"/>
    <x v="0"/>
  </r>
  <r>
    <n v="4200"/>
    <x v="4200"/>
    <n v="387.60000600000001"/>
    <n v="4458400"/>
    <x v="0"/>
  </r>
  <r>
    <n v="4201"/>
    <x v="4201"/>
    <n v="386.27999899999998"/>
    <n v="3936800"/>
    <x v="0"/>
  </r>
  <r>
    <n v="4202"/>
    <x v="4202"/>
    <n v="394.42999300000002"/>
    <n v="2894500"/>
    <x v="0"/>
  </r>
  <r>
    <n v="4203"/>
    <x v="4203"/>
    <n v="384.20001200000002"/>
    <n v="3382300"/>
    <x v="0"/>
  </r>
  <r>
    <n v="4204"/>
    <x v="4204"/>
    <n v="403.01001000000002"/>
    <n v="10473900"/>
    <x v="0"/>
  </r>
  <r>
    <n v="4205"/>
    <x v="4205"/>
    <n v="358.69000199999999"/>
    <n v="16154800"/>
    <x v="0"/>
  </r>
  <r>
    <n v="4206"/>
    <x v="4206"/>
    <n v="346.14999399999999"/>
    <n v="10280800"/>
    <x v="0"/>
  </r>
  <r>
    <n v="4207"/>
    <x v="4207"/>
    <n v="347.95001200000002"/>
    <n v="4812900"/>
    <x v="0"/>
  </r>
  <r>
    <n v="4208"/>
    <x v="4208"/>
    <n v="346.45001200000002"/>
    <n v="4435400"/>
    <x v="0"/>
  </r>
  <r>
    <n v="4209"/>
    <x v="4209"/>
    <n v="354.58999599999999"/>
    <n v="3335700"/>
    <x v="0"/>
  </r>
  <r>
    <n v="4210"/>
    <x v="4210"/>
    <n v="361.07998700000002"/>
    <n v="4330500"/>
    <x v="0"/>
  </r>
  <r>
    <n v="4211"/>
    <x v="4211"/>
    <n v="360.86999500000002"/>
    <n v="3449700"/>
    <x v="0"/>
  </r>
  <r>
    <n v="4212"/>
    <x v="4212"/>
    <n v="361.790009"/>
    <n v="3222100"/>
    <x v="0"/>
  </r>
  <r>
    <n v="4213"/>
    <x v="4213"/>
    <n v="349.25"/>
    <n v="6587700"/>
    <x v="0"/>
  </r>
  <r>
    <n v="4214"/>
    <x v="4214"/>
    <n v="357.20001200000002"/>
    <n v="4175000"/>
    <x v="0"/>
  </r>
  <r>
    <n v="4215"/>
    <x v="4215"/>
    <n v="357.35000600000001"/>
    <n v="3520200"/>
    <x v="0"/>
  </r>
  <r>
    <n v="4216"/>
    <x v="4216"/>
    <n v="353.64999399999999"/>
    <n v="4998000"/>
    <x v="0"/>
  </r>
  <r>
    <n v="4217"/>
    <x v="4217"/>
    <n v="347.38000499999998"/>
    <n v="4168100"/>
    <x v="0"/>
  </r>
  <r>
    <n v="4218"/>
    <x v="4218"/>
    <n v="349.79998799999998"/>
    <n v="3492800"/>
    <x v="0"/>
  </r>
  <r>
    <n v="4219"/>
    <x v="4219"/>
    <n v="346.76001000000002"/>
    <n v="4210000"/>
    <x v="0"/>
  </r>
  <r>
    <n v="4220"/>
    <x v="4220"/>
    <n v="351.77999899999998"/>
    <n v="3644700"/>
    <x v="0"/>
  </r>
  <r>
    <n v="4221"/>
    <x v="4221"/>
    <n v="358.32000699999998"/>
    <n v="3736400"/>
    <x v="0"/>
  </r>
  <r>
    <n v="4222"/>
    <x v="4222"/>
    <n v="359.79998799999998"/>
    <n v="3622100"/>
    <x v="0"/>
  </r>
  <r>
    <n v="4223"/>
    <x v="4223"/>
    <n v="360.13000499999998"/>
    <n v="3104900"/>
    <x v="0"/>
  </r>
  <r>
    <n v="4224"/>
    <x v="4224"/>
    <n v="362.10000600000001"/>
    <n v="3882000"/>
    <x v="0"/>
  </r>
  <r>
    <n v="4225"/>
    <x v="4225"/>
    <n v="359.77999899999998"/>
    <n v="2798300"/>
    <x v="0"/>
  </r>
  <r>
    <n v="4226"/>
    <x v="4226"/>
    <n v="363.89999399999999"/>
    <n v="2704400"/>
    <x v="0"/>
  </r>
  <r>
    <n v="4227"/>
    <x v="4227"/>
    <n v="372.36999500000002"/>
    <n v="3848300"/>
    <x v="0"/>
  </r>
  <r>
    <n v="4228"/>
    <x v="4228"/>
    <n v="372.16000400000001"/>
    <n v="2926600"/>
    <x v="0"/>
  </r>
  <r>
    <n v="4229"/>
    <x v="4229"/>
    <n v="372.05999800000001"/>
    <n v="2279800"/>
    <x v="0"/>
  </r>
  <r>
    <n v="4230"/>
    <x v="4230"/>
    <n v="370.52999899999998"/>
    <n v="2105800"/>
    <x v="0"/>
  </r>
  <r>
    <n v="4231"/>
    <x v="4231"/>
    <n v="368.82000699999998"/>
    <n v="2246100"/>
    <x v="0"/>
  </r>
  <r>
    <n v="4232"/>
    <x v="4232"/>
    <n v="370.64001500000001"/>
    <n v="2216600"/>
    <x v="0"/>
  </r>
  <r>
    <n v="4233"/>
    <x v="4233"/>
    <n v="371.51001000000002"/>
    <n v="6829000"/>
    <x v="0"/>
  </r>
  <r>
    <n v="4234"/>
    <x v="4234"/>
    <n v="373.73998999999998"/>
    <n v="4402200"/>
    <x v="0"/>
  </r>
  <r>
    <n v="4235"/>
    <x v="4235"/>
    <n v="375.040009"/>
    <n v="2303000"/>
    <x v="0"/>
  </r>
  <r>
    <n v="4236"/>
    <x v="4236"/>
    <n v="378.76998900000001"/>
    <n v="2483500"/>
    <x v="0"/>
  </r>
  <r>
    <n v="4237"/>
    <x v="4237"/>
    <n v="373.23001099999999"/>
    <n v="2646700"/>
    <x v="0"/>
  </r>
  <r>
    <n v="4238"/>
    <x v="4238"/>
    <n v="368.97000100000002"/>
    <n v="2558500"/>
    <x v="0"/>
  </r>
  <r>
    <n v="4239"/>
    <x v="4239"/>
    <n v="360.61999500000002"/>
    <n v="5414100"/>
    <x v="0"/>
  </r>
  <r>
    <n v="4240"/>
    <x v="4240"/>
    <n v="351.85000600000001"/>
    <n v="4873500"/>
    <x v="0"/>
  </r>
  <r>
    <n v="4241"/>
    <x v="4241"/>
    <n v="354.709991"/>
    <n v="4445700"/>
    <x v="0"/>
  </r>
  <r>
    <n v="4242"/>
    <x v="4242"/>
    <n v="343.41000400000001"/>
    <n v="4120700"/>
    <x v="0"/>
  </r>
  <r>
    <n v="4243"/>
    <x v="4243"/>
    <n v="338.47000100000002"/>
    <n v="5766400"/>
    <x v="0"/>
  </r>
  <r>
    <n v="4244"/>
    <x v="4244"/>
    <n v="338.290009"/>
    <n v="3986800"/>
    <x v="0"/>
  </r>
  <r>
    <n v="4245"/>
    <x v="4245"/>
    <n v="336.36999500000002"/>
    <n v="4297500"/>
    <x v="0"/>
  </r>
  <r>
    <n v="4246"/>
    <x v="4246"/>
    <n v="342.98998999999998"/>
    <n v="3600100"/>
    <x v="0"/>
  </r>
  <r>
    <n v="4247"/>
    <x v="4247"/>
    <n v="341.959991"/>
    <n v="4475500"/>
    <x v="0"/>
  </r>
  <r>
    <n v="4248"/>
    <x v="4248"/>
    <n v="333.61999500000002"/>
    <n v="6399300"/>
    <x v="0"/>
  </r>
  <r>
    <n v="4249"/>
    <x v="4249"/>
    <n v="323"/>
    <n v="12534600"/>
    <x v="0"/>
  </r>
  <r>
    <n v="4250"/>
    <x v="4250"/>
    <n v="317.76001000000002"/>
    <n v="7077400"/>
    <x v="0"/>
  </r>
  <r>
    <n v="4251"/>
    <x v="4251"/>
    <n v="327.07000699999998"/>
    <n v="6577600"/>
    <x v="0"/>
  </r>
  <r>
    <n v="4252"/>
    <x v="4252"/>
    <n v="331.80999800000001"/>
    <n v="5056600"/>
    <x v="0"/>
  </r>
  <r>
    <n v="4253"/>
    <x v="4253"/>
    <n v="317.10998499999999"/>
    <n v="6126700"/>
    <x v="0"/>
  </r>
  <r>
    <n v="4254"/>
    <x v="4254"/>
    <n v="311.73001099999999"/>
    <n v="7287500"/>
    <x v="0"/>
  </r>
  <r>
    <n v="4255"/>
    <x v="4255"/>
    <n v="315.91000400000001"/>
    <n v="4293500"/>
    <x v="0"/>
  </r>
  <r>
    <n v="4256"/>
    <x v="4256"/>
    <n v="316.07998700000002"/>
    <n v="5398600"/>
    <x v="0"/>
  </r>
  <r>
    <n v="4257"/>
    <x v="4257"/>
    <n v="323.67999300000002"/>
    <n v="4284900"/>
    <x v="0"/>
  </r>
  <r>
    <n v="4258"/>
    <x v="4258"/>
    <n v="324.91000400000001"/>
    <n v="4299200"/>
    <x v="0"/>
  </r>
  <r>
    <n v="4259"/>
    <x v="4259"/>
    <n v="330.86999500000002"/>
    <n v="2999400"/>
    <x v="0"/>
  </r>
  <r>
    <n v="4260"/>
    <x v="4260"/>
    <n v="329.32000699999998"/>
    <n v="3711600"/>
    <x v="0"/>
  </r>
  <r>
    <n v="4261"/>
    <x v="4261"/>
    <n v="324.57998700000002"/>
    <n v="3604600"/>
    <x v="0"/>
  </r>
  <r>
    <n v="4262"/>
    <x v="4262"/>
    <n v="337.14999399999999"/>
    <n v="9293700"/>
    <x v="0"/>
  </r>
  <r>
    <n v="4263"/>
    <x v="4263"/>
    <n v="303.82998700000002"/>
    <n v="16180200"/>
    <x v="0"/>
  </r>
  <r>
    <n v="4264"/>
    <x v="4264"/>
    <n v="296.57998700000002"/>
    <n v="14479800"/>
    <x v="0"/>
  </r>
  <r>
    <n v="4265"/>
    <x v="4265"/>
    <n v="300.38000499999998"/>
    <n v="6509300"/>
    <x v="0"/>
  </r>
  <r>
    <n v="4266"/>
    <x v="4266"/>
    <n v="304.13000499999998"/>
    <n v="4088600"/>
    <x v="0"/>
  </r>
  <r>
    <n v="4267"/>
    <x v="4267"/>
    <n v="307.89001500000001"/>
    <n v="4328600"/>
    <x v="0"/>
  </r>
  <r>
    <n v="4268"/>
    <x v="4268"/>
    <n v="308.01001000000002"/>
    <n v="3995100"/>
    <x v="0"/>
  </r>
  <r>
    <n v="4269"/>
    <x v="4269"/>
    <n v="310.04998799999998"/>
    <n v="2519900"/>
    <x v="0"/>
  </r>
  <r>
    <n v="4270"/>
    <x v="4270"/>
    <n v="297.38000499999998"/>
    <n v="4682300"/>
    <x v="0"/>
  </r>
  <r>
    <n v="4271"/>
    <x v="4271"/>
    <n v="292.709991"/>
    <n v="7015200"/>
    <x v="0"/>
  </r>
  <r>
    <n v="4272"/>
    <x v="4272"/>
    <n v="288.32000699999998"/>
    <n v="3848200"/>
    <x v="0"/>
  </r>
  <r>
    <n v="4273"/>
    <x v="4273"/>
    <n v="292.23998999999998"/>
    <n v="4063000"/>
    <x v="0"/>
  </r>
  <r>
    <n v="4274"/>
    <x v="4274"/>
    <n v="302.85998499999999"/>
    <n v="3729600"/>
    <x v="0"/>
  </r>
  <r>
    <n v="4275"/>
    <x v="4275"/>
    <n v="304.64001500000001"/>
    <n v="3509900"/>
    <x v="0"/>
  </r>
  <r>
    <n v="4276"/>
    <x v="4276"/>
    <n v="297.61999500000002"/>
    <n v="3323300"/>
    <x v="0"/>
  </r>
  <r>
    <n v="4277"/>
    <x v="4277"/>
    <n v="295.19000199999999"/>
    <n v="4295100"/>
    <x v="0"/>
  </r>
  <r>
    <n v="4278"/>
    <x v="4278"/>
    <n v="297.70001200000002"/>
    <n v="3636800"/>
    <x v="0"/>
  </r>
  <r>
    <n v="4279"/>
    <x v="4279"/>
    <n v="296.76001000000002"/>
    <n v="2284200"/>
    <x v="0"/>
  </r>
  <r>
    <n v="4280"/>
    <x v="4280"/>
    <n v="301.19000199999999"/>
    <n v="4095700"/>
    <x v="0"/>
  </r>
  <r>
    <n v="4281"/>
    <x v="4281"/>
    <n v="305.01001000000002"/>
    <n v="3408800"/>
    <x v="0"/>
  </r>
  <r>
    <n v="4282"/>
    <x v="4282"/>
    <n v="304.91000400000001"/>
    <n v="2576800"/>
    <x v="0"/>
  </r>
  <r>
    <n v="4283"/>
    <x v="4283"/>
    <n v="312.23998999999998"/>
    <n v="3052900"/>
    <x v="0"/>
  </r>
  <r>
    <n v="4284"/>
    <x v="4284"/>
    <n v="310.82000699999998"/>
    <n v="4862100"/>
    <x v="0"/>
  </r>
  <r>
    <n v="4285"/>
    <x v="4285"/>
    <n v="310.16000400000001"/>
    <n v="2726000"/>
    <x v="0"/>
  </r>
  <r>
    <n v="4286"/>
    <x v="4286"/>
    <n v="313.77999899999998"/>
    <n v="2365500"/>
    <x v="0"/>
  </r>
  <r>
    <n v="4287"/>
    <x v="4287"/>
    <n v="312.54998799999998"/>
    <n v="4260200"/>
    <x v="0"/>
  </r>
  <r>
    <n v="4288"/>
    <x v="4288"/>
    <n v="308.83999599999999"/>
    <n v="2203400"/>
    <x v="0"/>
  </r>
  <r>
    <n v="4289"/>
    <x v="4289"/>
    <n v="307.19000199999999"/>
    <n v="2379200"/>
    <x v="0"/>
  </r>
  <r>
    <n v="4290"/>
    <x v="4290"/>
    <n v="306.77999899999998"/>
    <n v="2107100"/>
    <x v="0"/>
  </r>
  <r>
    <n v="4291"/>
    <x v="4291"/>
    <n v="323.57000699999998"/>
    <n v="7796700"/>
    <x v="0"/>
  </r>
  <r>
    <n v="4292"/>
    <x v="4292"/>
    <n v="329.67001299999998"/>
    <n v="5244000"/>
    <x v="0"/>
  </r>
  <r>
    <n v="4293"/>
    <x v="4293"/>
    <n v="327.5"/>
    <n v="3212200"/>
    <x v="0"/>
  </r>
  <r>
    <n v="4294"/>
    <x v="4294"/>
    <n v="332.41000400000001"/>
    <n v="3663400"/>
    <x v="0"/>
  </r>
  <r>
    <n v="4295"/>
    <x v="4295"/>
    <n v="335.20001200000002"/>
    <n v="4436800"/>
    <x v="0"/>
  </r>
  <r>
    <n v="4296"/>
    <x v="4296"/>
    <n v="325.91000400000001"/>
    <n v="4276300"/>
    <x v="0"/>
  </r>
  <r>
    <n v="4297"/>
    <x v="4297"/>
    <n v="326.26998900000001"/>
    <n v="2764800"/>
    <x v="0"/>
  </r>
  <r>
    <n v="4298"/>
    <x v="4298"/>
    <n v="327.61999500000002"/>
    <n v="2449800"/>
    <x v="0"/>
  </r>
  <r>
    <n v="4299"/>
    <x v="4299"/>
    <n v="325.61999500000002"/>
    <n v="2924100"/>
    <x v="0"/>
  </r>
  <r>
    <n v="4300"/>
    <x v="4300"/>
    <n v="334.38000499999998"/>
    <n v="6401500"/>
    <x v="0"/>
  </r>
  <r>
    <n v="4301"/>
    <x v="4301"/>
    <n v="327"/>
    <n v="5320600"/>
    <x v="0"/>
  </r>
  <r>
    <n v="4302"/>
    <x v="4302"/>
    <n v="324.20001200000002"/>
    <n v="6054000"/>
    <x v="0"/>
  </r>
  <r>
    <n v="4303"/>
    <x v="4303"/>
    <n v="327.23998999999998"/>
    <n v="2604800"/>
    <x v="0"/>
  </r>
  <r>
    <n v="4304"/>
    <x v="4304"/>
    <n v="324.16000400000001"/>
    <n v="2626600"/>
    <x v="0"/>
  </r>
  <r>
    <n v="4305"/>
    <x v="4305"/>
    <n v="327.44000199999999"/>
    <n v="2327800"/>
    <x v="0"/>
  </r>
  <r>
    <n v="4306"/>
    <x v="4306"/>
    <n v="325.69000199999999"/>
    <n v="2699500"/>
    <x v="0"/>
  </r>
  <r>
    <n v="4307"/>
    <x v="4307"/>
    <n v="324.57000699999998"/>
    <n v="2416200"/>
    <x v="0"/>
  </r>
  <r>
    <n v="4308"/>
    <x v="4308"/>
    <n v="324.77999899999998"/>
    <n v="2671300"/>
    <x v="0"/>
  </r>
  <r>
    <n v="4309"/>
    <x v="4309"/>
    <n v="332.39001500000001"/>
    <n v="3173600"/>
    <x v="0"/>
  </r>
  <r>
    <n v="4310"/>
    <x v="4310"/>
    <n v="332.85000600000001"/>
    <n v="2681300"/>
    <x v="0"/>
  </r>
  <r>
    <n v="4311"/>
    <x v="4311"/>
    <n v="337.48998999999998"/>
    <n v="1944300"/>
    <x v="0"/>
  </r>
  <r>
    <n v="4312"/>
    <x v="4312"/>
    <n v="333.54998799999998"/>
    <n v="2128900"/>
    <x v="0"/>
  </r>
  <r>
    <n v="4313"/>
    <x v="4313"/>
    <n v="323.80999800000001"/>
    <n v="4271600"/>
    <x v="0"/>
  </r>
  <r>
    <n v="4314"/>
    <x v="4314"/>
    <n v="329.97000100000002"/>
    <n v="3166100"/>
    <x v="0"/>
  </r>
  <r>
    <n v="4315"/>
    <x v="4315"/>
    <n v="327.92001299999998"/>
    <n v="2665000"/>
    <x v="0"/>
  </r>
  <r>
    <n v="4316"/>
    <x v="4316"/>
    <n v="346.20001200000002"/>
    <n v="8300800"/>
    <x v="0"/>
  </r>
  <r>
    <n v="4317"/>
    <x v="4317"/>
    <n v="355.32000699999998"/>
    <n v="5609900"/>
    <x v="0"/>
  </r>
  <r>
    <n v="4318"/>
    <x v="4318"/>
    <n v="354.44000199999999"/>
    <n v="4170900"/>
    <x v="0"/>
  </r>
  <r>
    <n v="4319"/>
    <x v="4319"/>
    <n v="355.89999399999999"/>
    <n v="3503600"/>
    <x v="0"/>
  </r>
  <r>
    <n v="4320"/>
    <x v="4320"/>
    <n v="352.45001200000002"/>
    <n v="3636000"/>
    <x v="0"/>
  </r>
  <r>
    <n v="4321"/>
    <x v="4321"/>
    <n v="358.66000400000001"/>
    <n v="3407400"/>
    <x v="0"/>
  </r>
  <r>
    <n v="4322"/>
    <x v="4322"/>
    <n v="359.76001000000002"/>
    <n v="2278400"/>
    <x v="0"/>
  </r>
  <r>
    <n v="4323"/>
    <x v="4323"/>
    <n v="360.83999599999999"/>
    <n v="2888900"/>
    <x v="0"/>
  </r>
  <r>
    <n v="4324"/>
    <x v="4324"/>
    <n v="358.14001500000001"/>
    <n v="2687300"/>
    <x v="0"/>
  </r>
  <r>
    <n v="4325"/>
    <x v="4325"/>
    <n v="358.60998499999999"/>
    <n v="7088700"/>
    <x v="0"/>
  </r>
  <r>
    <n v="4326"/>
    <x v="4326"/>
    <n v="324.01001000000002"/>
    <n v="17846500"/>
    <x v="0"/>
  </r>
  <r>
    <n v="4327"/>
    <x v="4327"/>
    <n v="320.41000400000001"/>
    <n v="5932000"/>
    <x v="0"/>
  </r>
  <r>
    <n v="4328"/>
    <x v="4328"/>
    <n v="320"/>
    <n v="2883800"/>
    <x v="0"/>
  </r>
  <r>
    <n v="4329"/>
    <x v="4329"/>
    <n v="322.51001000000002"/>
    <n v="3969000"/>
    <x v="0"/>
  </r>
  <r>
    <n v="4330"/>
    <x v="4330"/>
    <n v="312.98998999999998"/>
    <n v="5192000"/>
    <x v="0"/>
  </r>
  <r>
    <n v="4331"/>
    <x v="4331"/>
    <n v="307.05999800000001"/>
    <n v="7441500"/>
    <x v="0"/>
  </r>
  <r>
    <n v="4332"/>
    <x v="4332"/>
    <n v="313.64999399999999"/>
    <n v="4200900"/>
    <x v="0"/>
  </r>
  <r>
    <n v="4333"/>
    <x v="4333"/>
    <n v="312.32000699999998"/>
    <n v="2852100"/>
    <x v="0"/>
  </r>
  <r>
    <n v="4334"/>
    <x v="4334"/>
    <n v="313.89001500000001"/>
    <n v="2296900"/>
    <x v="0"/>
  </r>
  <r>
    <n v="4335"/>
    <x v="4335"/>
    <n v="311.45001200000002"/>
    <n v="2935600"/>
    <x v="0"/>
  </r>
  <r>
    <n v="4336"/>
    <x v="4336"/>
    <n v="316.79998799999998"/>
    <n v="2705900"/>
    <x v="0"/>
  </r>
  <r>
    <n v="4337"/>
    <x v="4337"/>
    <n v="318.32998700000002"/>
    <n v="2468600"/>
    <x v="0"/>
  </r>
  <r>
    <n v="4338"/>
    <x v="4338"/>
    <n v="319.32000699999998"/>
    <n v="1915800"/>
    <x v="0"/>
  </r>
  <r>
    <n v="4339"/>
    <x v="4339"/>
    <n v="326.27999899999998"/>
    <n v="4939100"/>
    <x v="0"/>
  </r>
  <r>
    <n v="4340"/>
    <x v="4340"/>
    <n v="333.209991"/>
    <n v="3420400"/>
    <x v="0"/>
  </r>
  <r>
    <n v="4341"/>
    <x v="4341"/>
    <n v="333.63000499999998"/>
    <n v="3896700"/>
    <x v="0"/>
  </r>
  <r>
    <n v="4342"/>
    <x v="4342"/>
    <n v="334.52999899999998"/>
    <n v="2485400"/>
    <x v="0"/>
  </r>
  <r>
    <n v="4343"/>
    <x v="4343"/>
    <n v="335.13000499999998"/>
    <n v="1713800"/>
    <x v="0"/>
  </r>
  <r>
    <n v="4344"/>
    <x v="4344"/>
    <n v="335.77999899999998"/>
    <n v="1810500"/>
    <x v="0"/>
  </r>
  <r>
    <n v="4345"/>
    <x v="4345"/>
    <n v="332.91000400000001"/>
    <n v="1971100"/>
    <x v="0"/>
  </r>
  <r>
    <n v="4346"/>
    <x v="4346"/>
    <n v="331.58999599999999"/>
    <n v="2211200"/>
    <x v="0"/>
  </r>
  <r>
    <n v="4347"/>
    <x v="4347"/>
    <n v="334.01998900000001"/>
    <n v="1957700"/>
    <x v="0"/>
  </r>
  <r>
    <n v="4348"/>
    <x v="4348"/>
    <n v="341.82998700000002"/>
    <n v="3654700"/>
    <x v="0"/>
  </r>
  <r>
    <n v="4349"/>
    <x v="4349"/>
    <n v="343.17999300000002"/>
    <n v="2961600"/>
    <x v="0"/>
  </r>
  <r>
    <n v="4350"/>
    <x v="4350"/>
    <n v="340.01998900000001"/>
    <n v="2252700"/>
    <x v="0"/>
  </r>
  <r>
    <n v="4351"/>
    <x v="4351"/>
    <n v="339.040009"/>
    <n v="1939500"/>
    <x v="0"/>
  </r>
  <r>
    <n v="4352"/>
    <x v="4352"/>
    <n v="342.38000499999998"/>
    <n v="2326000"/>
    <x v="0"/>
  </r>
  <r>
    <n v="4353"/>
    <x v="4353"/>
    <n v="339"/>
    <n v="1993700"/>
    <x v="0"/>
  </r>
  <r>
    <n v="4354"/>
    <x v="4354"/>
    <n v="345.95001200000002"/>
    <n v="3965600"/>
    <x v="0"/>
  </r>
  <r>
    <n v="4355"/>
    <x v="4355"/>
    <n v="346.38000499999998"/>
    <n v="2107000"/>
    <x v="0"/>
  </r>
  <r>
    <n v="4356"/>
    <x v="4356"/>
    <n v="342.33999599999999"/>
    <n v="2955300"/>
    <x v="0"/>
  </r>
  <r>
    <n v="4357"/>
    <x v="4357"/>
    <n v="329.75"/>
    <n v="4646800"/>
    <x v="0"/>
  </r>
  <r>
    <n v="4358"/>
    <x v="4358"/>
    <n v="331.32998700000002"/>
    <n v="3797400"/>
    <x v="0"/>
  </r>
  <r>
    <n v="4359"/>
    <x v="4359"/>
    <n v="330.51998900000001"/>
    <n v="2720200"/>
    <x v="0"/>
  </r>
  <r>
    <n v="4360"/>
    <x v="4360"/>
    <n v="331.19000199999999"/>
    <n v="3429300"/>
    <x v="0"/>
  </r>
  <r>
    <n v="4361"/>
    <x v="4361"/>
    <n v="323.89001500000001"/>
    <n v="4000400"/>
    <x v="0"/>
  </r>
  <r>
    <n v="4362"/>
    <x v="4362"/>
    <n v="327.76001000000002"/>
    <n v="3259900"/>
    <x v="0"/>
  </r>
  <r>
    <n v="4363"/>
    <x v="4363"/>
    <n v="324"/>
    <n v="4136000"/>
    <x v="0"/>
  </r>
  <r>
    <n v="4364"/>
    <x v="4364"/>
    <n v="325"/>
    <n v="2576900"/>
    <x v="0"/>
  </r>
  <r>
    <n v="4365"/>
    <x v="4365"/>
    <n v="331.32000699999998"/>
    <n v="6886200"/>
    <x v="0"/>
  </r>
  <r>
    <n v="4366"/>
    <x v="4366"/>
    <n v="324.5"/>
    <n v="3109700"/>
    <x v="0"/>
  </r>
  <r>
    <n v="4367"/>
    <x v="4367"/>
    <n v="323.63000499999998"/>
    <n v="2352600"/>
    <x v="0"/>
  </r>
  <r>
    <n v="4368"/>
    <x v="4368"/>
    <n v="328.209991"/>
    <n v="2642200"/>
    <x v="0"/>
  </r>
  <r>
    <n v="4369"/>
    <x v="4369"/>
    <n v="321.92999300000002"/>
    <n v="2928800"/>
    <x v="0"/>
  </r>
  <r>
    <n v="4370"/>
    <x v="4370"/>
    <n v="323.209991"/>
    <n v="3638000"/>
    <x v="0"/>
  </r>
  <r>
    <n v="4371"/>
    <x v="4371"/>
    <n v="321.82000699999998"/>
    <n v="1924600"/>
    <x v="0"/>
  </r>
  <r>
    <n v="4372"/>
    <x v="4372"/>
    <n v="322.44000199999999"/>
    <n v="2636200"/>
    <x v="0"/>
  </r>
  <r>
    <n v="4373"/>
    <x v="4373"/>
    <n v="317.459991"/>
    <n v="3089100"/>
    <x v="0"/>
  </r>
  <r>
    <n v="4374"/>
    <x v="4374"/>
    <n v="318.41000400000001"/>
    <n v="3553900"/>
    <x v="0"/>
  </r>
  <r>
    <n v="4375"/>
    <x v="4375"/>
    <n v="322.73998999999998"/>
    <n v="3037400"/>
    <x v="0"/>
  </r>
  <r>
    <n v="4376"/>
    <x v="4376"/>
    <n v="322.20001200000002"/>
    <n v="2290300"/>
    <x v="0"/>
  </r>
  <r>
    <n v="4377"/>
    <x v="4377"/>
    <n v="316.98001099999999"/>
    <n v="2365400"/>
    <x v="0"/>
  </r>
  <r>
    <n v="4378"/>
    <x v="4378"/>
    <n v="322.70001200000002"/>
    <n v="3452800"/>
    <x v="0"/>
  </r>
  <r>
    <n v="4379"/>
    <x v="4379"/>
    <n v="315.36999500000002"/>
    <n v="3587900"/>
    <x v="0"/>
  </r>
  <r>
    <n v="4380"/>
    <x v="4380"/>
    <n v="311.39001500000001"/>
    <n v="3681900"/>
    <x v="0"/>
  </r>
  <r>
    <n v="4381"/>
    <x v="4381"/>
    <n v="306.45001200000002"/>
    <n v="4363900"/>
    <x v="0"/>
  </r>
  <r>
    <n v="4382"/>
    <x v="4382"/>
    <n v="308.30999800000001"/>
    <n v="3385800"/>
    <x v="0"/>
  </r>
  <r>
    <n v="4383"/>
    <x v="4383"/>
    <n v="305.97000100000002"/>
    <n v="5343900"/>
    <x v="0"/>
  </r>
  <r>
    <n v="4384"/>
    <x v="4384"/>
    <n v="302.85998499999999"/>
    <n v="4731300"/>
    <x v="0"/>
  </r>
  <r>
    <n v="4385"/>
    <x v="4385"/>
    <n v="303.64001500000001"/>
    <n v="4405100"/>
    <x v="0"/>
  </r>
  <r>
    <n v="4386"/>
    <x v="4386"/>
    <n v="306.209991"/>
    <n v="3234500"/>
    <x v="0"/>
  </r>
  <r>
    <n v="4387"/>
    <x v="4387"/>
    <n v="315.32998700000002"/>
    <n v="3559300"/>
    <x v="0"/>
  </r>
  <r>
    <n v="4388"/>
    <x v="4388"/>
    <n v="312.97000100000002"/>
    <n v="3125900"/>
    <x v="0"/>
  </r>
  <r>
    <n v="4389"/>
    <x v="4389"/>
    <n v="313.17999300000002"/>
    <n v="9038200"/>
    <x v="0"/>
  </r>
  <r>
    <n v="4390"/>
    <x v="4390"/>
    <n v="287.05999800000001"/>
    <n v="19801100"/>
    <x v="0"/>
  </r>
  <r>
    <n v="4391"/>
    <x v="4391"/>
    <n v="289.97000100000002"/>
    <n v="5950600"/>
    <x v="0"/>
  </r>
  <r>
    <n v="4392"/>
    <x v="4392"/>
    <n v="295.58999599999999"/>
    <n v="5572600"/>
    <x v="0"/>
  </r>
  <r>
    <n v="4393"/>
    <x v="4393"/>
    <n v="294.11999500000002"/>
    <n v="4881900"/>
    <x v="0"/>
  </r>
  <r>
    <n v="4394"/>
    <x v="4394"/>
    <n v="299.07000699999998"/>
    <n v="4055200"/>
    <x v="0"/>
  </r>
  <r>
    <n v="4395"/>
    <x v="4395"/>
    <n v="305.459991"/>
    <n v="4550700"/>
    <x v="0"/>
  </r>
  <r>
    <n v="4396"/>
    <x v="4396"/>
    <n v="305.72000100000002"/>
    <n v="3242500"/>
    <x v="0"/>
  </r>
  <r>
    <n v="4397"/>
    <x v="4397"/>
    <n v="302.80999800000001"/>
    <n v="3427400"/>
    <x v="0"/>
  </r>
  <r>
    <n v="4398"/>
    <x v="4398"/>
    <n v="296.51998900000001"/>
    <n v="4674500"/>
    <x v="0"/>
  </r>
  <r>
    <n v="4399"/>
    <x v="4399"/>
    <n v="296.64001500000001"/>
    <n v="3758100"/>
    <x v="0"/>
  </r>
  <r>
    <n v="4400"/>
    <x v="4400"/>
    <n v="299.85998499999999"/>
    <n v="2647400"/>
    <x v="0"/>
  </r>
  <r>
    <n v="4401"/>
    <x v="4401"/>
    <n v="305.10998499999999"/>
    <n v="2809100"/>
    <x v="0"/>
  </r>
  <r>
    <n v="4402"/>
    <x v="4402"/>
    <n v="312.01001000000002"/>
    <n v="3803600"/>
    <x v="0"/>
  </r>
  <r>
    <n v="4403"/>
    <x v="4403"/>
    <n v="311.51001000000002"/>
    <n v="2183000"/>
    <x v="0"/>
  </r>
  <r>
    <n v="4404"/>
    <x v="4404"/>
    <n v="316.48001099999999"/>
    <n v="3686400"/>
    <x v="0"/>
  </r>
  <r>
    <n v="4405"/>
    <x v="4405"/>
    <n v="327.82000699999998"/>
    <n v="8877800"/>
    <x v="0"/>
  </r>
  <r>
    <n v="4406"/>
    <x v="4406"/>
    <n v="323.04998799999998"/>
    <n v="4784900"/>
    <x v="0"/>
  </r>
  <r>
    <n v="4407"/>
    <x v="4407"/>
    <n v="324.92999300000002"/>
    <n v="3549500"/>
    <x v="0"/>
  </r>
  <r>
    <n v="4408"/>
    <x v="4408"/>
    <n v="326.540009"/>
    <n v="3281600"/>
    <x v="0"/>
  </r>
  <r>
    <n v="4409"/>
    <x v="4409"/>
    <n v="330.540009"/>
    <n v="3436700"/>
    <x v="0"/>
  </r>
  <r>
    <n v="4410"/>
    <x v="4410"/>
    <n v="332.63000499999998"/>
    <n v="4466600"/>
    <x v="0"/>
  </r>
  <r>
    <n v="4411"/>
    <x v="4411"/>
    <n v="335.64001500000001"/>
    <n v="2754200"/>
    <x v="0"/>
  </r>
  <r>
    <n v="4412"/>
    <x v="4412"/>
    <n v="335.040009"/>
    <n v="2565000"/>
    <x v="0"/>
  </r>
  <r>
    <n v="4413"/>
    <x v="4413"/>
    <n v="333.57000699999998"/>
    <n v="1983600"/>
    <x v="0"/>
  </r>
  <r>
    <n v="4414"/>
    <x v="4414"/>
    <n v="338.64001500000001"/>
    <n v="3051800"/>
    <x v="0"/>
  </r>
  <r>
    <n v="4415"/>
    <x v="4415"/>
    <n v="326"/>
    <n v="4944900"/>
    <x v="0"/>
  </r>
  <r>
    <n v="4416"/>
    <x v="4416"/>
    <n v="326.30999800000001"/>
    <n v="2790300"/>
    <x v="0"/>
  </r>
  <r>
    <n v="4417"/>
    <x v="4417"/>
    <n v="316.5"/>
    <n v="5681000"/>
    <x v="0"/>
  </r>
  <r>
    <n v="4418"/>
    <x v="4418"/>
    <n v="316.92999300000002"/>
    <n v="3290300"/>
    <x v="0"/>
  </r>
  <r>
    <n v="4419"/>
    <x v="4419"/>
    <n v="312.63000499999998"/>
    <n v="3265200"/>
    <x v="0"/>
  </r>
  <r>
    <n v="4420"/>
    <x v="4420"/>
    <n v="306.64001500000001"/>
    <n v="3639200"/>
    <x v="0"/>
  </r>
  <r>
    <n v="4421"/>
    <x v="4421"/>
    <n v="312.5"/>
    <n v="4049500"/>
    <x v="0"/>
  </r>
  <r>
    <n v="4422"/>
    <x v="4422"/>
    <n v="305.83999599999999"/>
    <n v="3245900"/>
    <x v="0"/>
  </r>
  <r>
    <n v="4423"/>
    <x v="4423"/>
    <n v="307.35998499999999"/>
    <n v="3262900"/>
    <x v="0"/>
  </r>
  <r>
    <n v="4424"/>
    <x v="4424"/>
    <n v="307.32000699999998"/>
    <n v="3153500"/>
    <x v="0"/>
  </r>
  <r>
    <n v="4425"/>
    <x v="4425"/>
    <n v="306.07000699999998"/>
    <n v="3841600"/>
    <x v="0"/>
  </r>
  <r>
    <n v="4426"/>
    <x v="4426"/>
    <n v="295.05999800000001"/>
    <n v="6501300"/>
    <x v="0"/>
  </r>
  <r>
    <n v="4427"/>
    <x v="4427"/>
    <n v="298.88000499999998"/>
    <n v="4433500"/>
    <x v="0"/>
  </r>
  <r>
    <n v="4428"/>
    <x v="4428"/>
    <n v="297.73001099999999"/>
    <n v="7738100"/>
    <x v="0"/>
  </r>
  <r>
    <n v="4429"/>
    <x v="4429"/>
    <n v="299.89999399999999"/>
    <n v="8709100"/>
    <x v="0"/>
  </r>
  <r>
    <n v="4430"/>
    <x v="4430"/>
    <n v="306.540009"/>
    <n v="4003800"/>
    <x v="0"/>
  </r>
  <r>
    <n v="4431"/>
    <x v="4431"/>
    <n v="306.290009"/>
    <n v="2713700"/>
    <x v="0"/>
  </r>
  <r>
    <n v="4432"/>
    <x v="4432"/>
    <n v="303.02999899999998"/>
    <n v="1513800"/>
    <x v="0"/>
  </r>
  <r>
    <n v="4433"/>
    <x v="4433"/>
    <n v="309.08999599999999"/>
    <n v="2893800"/>
    <x v="0"/>
  </r>
  <r>
    <n v="4434"/>
    <x v="4434"/>
    <n v="312.040009"/>
    <n v="3009000"/>
    <x v="0"/>
  </r>
  <r>
    <n v="4435"/>
    <x v="4435"/>
    <n v="310.29998799999998"/>
    <n v="2093000"/>
    <x v="0"/>
  </r>
  <r>
    <n v="4436"/>
    <x v="4436"/>
    <n v="310.35000600000001"/>
    <n v="2048000"/>
    <x v="0"/>
  </r>
  <r>
    <n v="4437"/>
    <x v="4437"/>
    <n v="308.51998900000001"/>
    <n v="2783200"/>
    <x v="0"/>
  </r>
  <r>
    <n v="4438"/>
    <x v="4438"/>
    <n v="302.19000199999999"/>
    <n v="2774200"/>
    <x v="0"/>
  </r>
  <r>
    <n v="4439"/>
    <x v="4439"/>
    <n v="295.290009"/>
    <n v="3519000"/>
    <x v="0"/>
  </r>
  <r>
    <n v="4440"/>
    <x v="4440"/>
    <n v="298.42001299999998"/>
    <n v="2640300"/>
    <x v="0"/>
  </r>
  <r>
    <n v="4441"/>
    <x v="4441"/>
    <n v="300.459991"/>
    <n v="3088400"/>
    <x v="0"/>
  </r>
  <r>
    <n v="4442"/>
    <x v="4442"/>
    <n v="296.92999300000002"/>
    <n v="2592400"/>
    <x v="0"/>
  </r>
  <r>
    <n v="4443"/>
    <x v="4443"/>
    <n v="291.41000400000001"/>
    <n v="3421400"/>
    <x v="0"/>
  </r>
  <r>
    <n v="4444"/>
    <x v="4444"/>
    <n v="294.73998999999998"/>
    <n v="4136400"/>
    <x v="0"/>
  </r>
  <r>
    <n v="4445"/>
    <x v="4445"/>
    <n v="293.26998900000001"/>
    <n v="5538700"/>
    <x v="0"/>
  </r>
  <r>
    <n v="4446"/>
    <x v="4446"/>
    <n v="286.95001200000002"/>
    <n v="4419200"/>
    <x v="0"/>
  </r>
  <r>
    <n v="4447"/>
    <x v="4447"/>
    <n v="290.73998999999998"/>
    <n v="3478200"/>
    <x v="0"/>
  </r>
  <r>
    <n v="4448"/>
    <x v="4448"/>
    <n v="289.44000199999999"/>
    <n v="3075100"/>
    <x v="0"/>
  </r>
  <r>
    <n v="4449"/>
    <x v="4449"/>
    <n v="297.25"/>
    <n v="10065100"/>
    <x v="0"/>
  </r>
  <r>
    <n v="4450"/>
    <x v="4450"/>
    <n v="310.32000699999998"/>
    <n v="5362600"/>
    <x v="0"/>
  </r>
  <r>
    <n v="4451"/>
    <x v="4451"/>
    <n v="312.39001500000001"/>
    <n v="4496400"/>
    <x v="0"/>
  </r>
  <r>
    <n v="4452"/>
    <x v="4452"/>
    <n v="309.66000400000001"/>
    <n v="3169700"/>
    <x v="0"/>
  </r>
  <r>
    <n v="4453"/>
    <x v="4453"/>
    <n v="306.75"/>
    <n v="2920300"/>
    <x v="0"/>
  </r>
  <r>
    <n v="4454"/>
    <x v="4454"/>
    <n v="303.91000400000001"/>
    <n v="3063800"/>
    <x v="0"/>
  </r>
  <r>
    <n v="4455"/>
    <x v="4455"/>
    <n v="311.77999899999998"/>
    <n v="8656600"/>
    <x v="0"/>
  </r>
  <r>
    <n v="4456"/>
    <x v="4456"/>
    <n v="354.52999899999998"/>
    <n v="23856100"/>
    <x v="0"/>
  </r>
  <r>
    <n v="4457"/>
    <x v="4457"/>
    <n v="364.47000100000002"/>
    <n v="10231900"/>
    <x v="0"/>
  </r>
  <r>
    <n v="4458"/>
    <x v="4458"/>
    <n v="363.54998799999998"/>
    <n v="6212600"/>
    <x v="0"/>
  </r>
  <r>
    <n v="4459"/>
    <x v="4459"/>
    <n v="364.75"/>
    <n v="4169900"/>
    <x v="0"/>
  </r>
  <r>
    <n v="4460"/>
    <x v="4460"/>
    <n v="373.89001500000001"/>
    <n v="7247600"/>
    <x v="0"/>
  </r>
  <r>
    <n v="4461"/>
    <x v="4461"/>
    <n v="374.27999899999998"/>
    <n v="3892400"/>
    <x v="0"/>
  </r>
  <r>
    <n v="4462"/>
    <x v="4462"/>
    <n v="370.55999800000001"/>
    <n v="2724600"/>
    <x v="0"/>
  </r>
  <r>
    <n v="4463"/>
    <x v="4463"/>
    <n v="373"/>
    <n v="2287200"/>
    <x v="0"/>
  </r>
  <r>
    <n v="4464"/>
    <x v="4464"/>
    <n v="375.14001500000001"/>
    <n v="2786500"/>
    <x v="0"/>
  </r>
  <r>
    <n v="4465"/>
    <x v="4465"/>
    <n v="377.17001299999998"/>
    <n v="2791100"/>
    <x v="0"/>
  </r>
  <r>
    <n v="4466"/>
    <x v="4466"/>
    <n v="381.82998700000002"/>
    <n v="3475100"/>
    <x v="0"/>
  </r>
  <r>
    <n v="4467"/>
    <x v="4467"/>
    <n v="375.42999300000002"/>
    <n v="3673200"/>
    <x v="0"/>
  </r>
  <r>
    <n v="4468"/>
    <x v="4468"/>
    <n v="373.36999500000002"/>
    <n v="2650600"/>
    <x v="0"/>
  </r>
  <r>
    <n v="4469"/>
    <x v="4469"/>
    <n v="379"/>
    <n v="2953800"/>
    <x v="0"/>
  </r>
  <r>
    <n v="4470"/>
    <x v="4470"/>
    <n v="383.66000400000001"/>
    <n v="3258000"/>
    <x v="0"/>
  </r>
  <r>
    <n v="4471"/>
    <x v="4471"/>
    <n v="380.14001500000001"/>
    <n v="2177000"/>
    <x v="0"/>
  </r>
  <r>
    <n v="4472"/>
    <x v="4472"/>
    <n v="378.58999599999999"/>
    <n v="1920800"/>
    <x v="0"/>
  </r>
  <r>
    <n v="4473"/>
    <x v="4473"/>
    <n v="385.36999500000002"/>
    <n v="3174500"/>
    <x v="0"/>
  </r>
  <r>
    <n v="4474"/>
    <x v="4474"/>
    <n v="384.79998799999998"/>
    <n v="2687100"/>
    <x v="0"/>
  </r>
  <r>
    <n v="4475"/>
    <x v="4475"/>
    <n v="380.16000400000001"/>
    <n v="2532300"/>
    <x v="0"/>
  </r>
  <r>
    <n v="4476"/>
    <x v="4476"/>
    <n v="385.66000400000001"/>
    <n v="2139200"/>
    <x v="0"/>
  </r>
  <r>
    <n v="4477"/>
    <x v="4477"/>
    <n v="384.60998499999999"/>
    <n v="1946500"/>
    <x v="0"/>
  </r>
  <r>
    <n v="4478"/>
    <x v="4478"/>
    <n v="382.72000100000002"/>
    <n v="2259100"/>
    <x v="0"/>
  </r>
  <r>
    <n v="4479"/>
    <x v="4479"/>
    <n v="387.82998700000002"/>
    <n v="2693500"/>
    <x v="0"/>
  </r>
  <r>
    <n v="4480"/>
    <x v="4480"/>
    <n v="380.08999599999999"/>
    <n v="2627000"/>
    <x v="0"/>
  </r>
  <r>
    <n v="4481"/>
    <x v="4481"/>
    <n v="378.55999800000001"/>
    <n v="2311400"/>
    <x v="0"/>
  </r>
  <r>
    <n v="4482"/>
    <x v="4482"/>
    <n v="369.51001000000002"/>
    <n v="3121000"/>
    <x v="0"/>
  </r>
  <r>
    <n v="4483"/>
    <x v="4483"/>
    <n v="366.36999500000002"/>
    <n v="2495100"/>
    <x v="0"/>
  </r>
  <r>
    <n v="4484"/>
    <x v="4484"/>
    <n v="374.23998999999998"/>
    <n v="2810000"/>
    <x v="0"/>
  </r>
  <r>
    <n v="4485"/>
    <x v="4485"/>
    <n v="370.57998700000002"/>
    <n v="2611700"/>
    <x v="0"/>
  </r>
  <r>
    <n v="4486"/>
    <x v="4486"/>
    <n v="373.35000600000001"/>
    <n v="2354100"/>
    <x v="0"/>
  </r>
  <r>
    <n v="4487"/>
    <x v="4487"/>
    <n v="371.92001299999998"/>
    <n v="2037000"/>
    <x v="0"/>
  </r>
  <r>
    <n v="4488"/>
    <x v="4488"/>
    <n v="375.14001500000001"/>
    <n v="2654100"/>
    <x v="0"/>
  </r>
  <r>
    <n v="4489"/>
    <x v="4489"/>
    <n v="373.23998999999998"/>
    <n v="1915700"/>
    <x v="0"/>
  </r>
  <r>
    <n v="4490"/>
    <x v="4490"/>
    <n v="378.48998999999998"/>
    <n v="3763600"/>
    <x v="0"/>
  </r>
  <r>
    <n v="4491"/>
    <x v="4491"/>
    <n v="375.10998499999999"/>
    <n v="2239300"/>
    <x v="0"/>
  </r>
  <r>
    <n v="4492"/>
    <x v="4492"/>
    <n v="374.08999599999999"/>
    <n v="2228200"/>
    <x v="0"/>
  </r>
  <r>
    <n v="4493"/>
    <x v="4493"/>
    <n v="370.959991"/>
    <n v="3429500"/>
    <x v="0"/>
  </r>
  <r>
    <n v="4494"/>
    <x v="4494"/>
    <n v="367.35000600000001"/>
    <n v="2930000"/>
    <x v="0"/>
  </r>
  <r>
    <n v="4495"/>
    <x v="4495"/>
    <n v="370.55999800000001"/>
    <n v="2609800"/>
    <x v="0"/>
  </r>
  <r>
    <n v="4496"/>
    <x v="4496"/>
    <n v="374.58999599999999"/>
    <n v="1820900"/>
    <x v="0"/>
  </r>
  <r>
    <n v="4497"/>
    <x v="4497"/>
    <n v="372.10000600000001"/>
    <n v="2506100"/>
    <x v="0"/>
  </r>
  <r>
    <n v="4498"/>
    <x v="4498"/>
    <n v="370.26001000000002"/>
    <n v="2458100"/>
    <x v="0"/>
  </r>
  <r>
    <n v="4499"/>
    <x v="4499"/>
    <n v="372.25"/>
    <n v="1875300"/>
    <x v="0"/>
  </r>
  <r>
    <n v="4500"/>
    <x v="4500"/>
    <n v="377.040009"/>
    <n v="3050700"/>
    <x v="0"/>
  </r>
  <r>
    <n v="4501"/>
    <x v="4501"/>
    <n v="374.41000400000001"/>
    <n v="1954900"/>
    <x v="0"/>
  </r>
  <r>
    <n v="4502"/>
    <x v="4502"/>
    <n v="381.20001200000002"/>
    <n v="2636400"/>
    <x v="0"/>
  </r>
  <r>
    <n v="4503"/>
    <x v="4503"/>
    <n v="383.540009"/>
    <n v="2392300"/>
    <x v="0"/>
  </r>
  <r>
    <n v="4504"/>
    <x v="4504"/>
    <n v="382.64999399999999"/>
    <n v="2573500"/>
    <x v="0"/>
  </r>
  <r>
    <n v="4505"/>
    <x v="4505"/>
    <n v="382.35998499999999"/>
    <n v="1894500"/>
    <x v="0"/>
  </r>
  <r>
    <n v="4506"/>
    <x v="4506"/>
    <n v="385.10998499999999"/>
    <n v="2583600"/>
    <x v="0"/>
  </r>
  <r>
    <n v="4507"/>
    <x v="4507"/>
    <n v="383.45001200000002"/>
    <n v="1933200"/>
    <x v="0"/>
  </r>
  <r>
    <n v="4508"/>
    <x v="4508"/>
    <n v="386.040009"/>
    <n v="2080400"/>
    <x v="0"/>
  </r>
  <r>
    <n v="4509"/>
    <x v="4509"/>
    <n v="375.55999800000001"/>
    <n v="3839700"/>
    <x v="0"/>
  </r>
  <r>
    <n v="4510"/>
    <x v="4510"/>
    <n v="389.51001000000002"/>
    <n v="5016100"/>
    <x v="0"/>
  </r>
  <r>
    <n v="4511"/>
    <x v="4511"/>
    <n v="391.17999300000002"/>
    <n v="4643500"/>
    <x v="0"/>
  </r>
  <r>
    <n v="4512"/>
    <x v="4512"/>
    <n v="389.79998799999998"/>
    <n v="3474700"/>
    <x v="0"/>
  </r>
  <r>
    <n v="4513"/>
    <x v="4513"/>
    <n v="389.98998999999998"/>
    <n v="7980000"/>
    <x v="0"/>
  </r>
  <r>
    <n v="4514"/>
    <x v="4514"/>
    <n v="445.10000600000001"/>
    <n v="17176900"/>
    <x v="0"/>
  </r>
  <r>
    <n v="4515"/>
    <x v="4515"/>
    <n v="438.55999800000001"/>
    <n v="5430900"/>
    <x v="0"/>
  </r>
  <r>
    <n v="4516"/>
    <x v="4516"/>
    <n v="429.30999800000001"/>
    <n v="4140500"/>
    <x v="0"/>
  </r>
  <r>
    <n v="4517"/>
    <x v="4517"/>
    <n v="429.36999500000002"/>
    <n v="3621700"/>
    <x v="0"/>
  </r>
  <r>
    <n v="4518"/>
    <x v="4518"/>
    <n v="421.77999899999998"/>
    <n v="3647900"/>
    <x v="0"/>
  </r>
  <r>
    <n v="4519"/>
    <x v="4519"/>
    <n v="422.86999500000002"/>
    <n v="3565800"/>
    <x v="0"/>
  </r>
  <r>
    <n v="4520"/>
    <x v="4520"/>
    <n v="423.040009"/>
    <n v="2270400"/>
    <x v="0"/>
  </r>
  <r>
    <n v="4521"/>
    <x v="4521"/>
    <n v="421.19000199999999"/>
    <n v="2856400"/>
    <x v="0"/>
  </r>
  <r>
    <n v="4522"/>
    <x v="4522"/>
    <n v="419.10000600000001"/>
    <n v="2552500"/>
    <x v="0"/>
  </r>
  <r>
    <n v="4523"/>
    <x v="4523"/>
    <n v="426.88000499999998"/>
    <n v="2766100"/>
    <x v="0"/>
  </r>
  <r>
    <n v="4524"/>
    <x v="4524"/>
    <n v="433.69000199999999"/>
    <n v="2908800"/>
    <x v="0"/>
  </r>
  <r>
    <n v="4525"/>
    <x v="4525"/>
    <n v="432.85000600000001"/>
    <n v="2393700"/>
    <x v="0"/>
  </r>
  <r>
    <n v="4526"/>
    <x v="4526"/>
    <n v="431.01998900000001"/>
    <n v="1947800"/>
    <x v="0"/>
  </r>
  <r>
    <n v="4527"/>
    <x v="4527"/>
    <n v="426.86999500000002"/>
    <n v="1996300"/>
    <x v="0"/>
  </r>
  <r>
    <n v="4528"/>
    <x v="4528"/>
    <n v="432.27999899999998"/>
    <n v="1888500"/>
    <x v="0"/>
  </r>
  <r>
    <n v="4529"/>
    <x v="4529"/>
    <n v="426"/>
    <n v="4240300"/>
    <x v="0"/>
  </r>
  <r>
    <n v="4530"/>
    <x v="4530"/>
    <n v="425.23998999999998"/>
    <n v="2390200"/>
    <x v="0"/>
  </r>
  <r>
    <n v="4531"/>
    <x v="4531"/>
    <n v="421.709991"/>
    <n v="2464200"/>
    <x v="0"/>
  </r>
  <r>
    <n v="4532"/>
    <x v="4532"/>
    <n v="423.85998499999999"/>
    <n v="2196200"/>
    <x v="0"/>
  </r>
  <r>
    <n v="4533"/>
    <x v="4533"/>
    <n v="431.63000499999998"/>
    <n v="4121400"/>
    <x v="0"/>
  </r>
  <r>
    <n v="4534"/>
    <x v="4534"/>
    <n v="427.63000499999998"/>
    <n v="2020600"/>
    <x v="0"/>
  </r>
  <r>
    <n v="4535"/>
    <x v="4535"/>
    <n v="425.47000100000002"/>
    <n v="2244200"/>
    <x v="0"/>
  </r>
  <r>
    <n v="4536"/>
    <x v="4536"/>
    <n v="431.42001299999998"/>
    <n v="2231100"/>
    <x v="0"/>
  </r>
  <r>
    <n v="4537"/>
    <x v="4537"/>
    <n v="426.57000699999998"/>
    <n v="1912400"/>
    <x v="0"/>
  </r>
  <r>
    <n v="4538"/>
    <x v="4538"/>
    <n v="429.23001099999999"/>
    <n v="3016100"/>
    <x v="0"/>
  </r>
  <r>
    <n v="4539"/>
    <x v="4539"/>
    <n v="430.92001299999998"/>
    <n v="2253300"/>
    <x v="0"/>
  </r>
  <r>
    <n v="4540"/>
    <x v="4540"/>
    <n v="430.98998999999998"/>
    <n v="1668900"/>
    <x v="0"/>
  </r>
  <r>
    <n v="4541"/>
    <x v="4541"/>
    <n v="436.58999599999999"/>
    <n v="2727900"/>
    <x v="0"/>
  </r>
  <r>
    <n v="4542"/>
    <x v="4542"/>
    <n v="430.77999899999998"/>
    <n v="2510800"/>
    <x v="0"/>
  </r>
  <r>
    <n v="4543"/>
    <x v="4543"/>
    <n v="426.95001200000002"/>
    <n v="1907900"/>
    <x v="0"/>
  </r>
  <r>
    <n v="4544"/>
    <x v="4544"/>
    <n v="423.5"/>
    <n v="2172500"/>
    <x v="0"/>
  </r>
  <r>
    <n v="4545"/>
    <x v="4545"/>
    <n v="425.48001099999999"/>
    <n v="2288700"/>
    <x v="0"/>
  </r>
  <r>
    <n v="4546"/>
    <x v="4546"/>
    <n v="430.76998900000001"/>
    <n v="2172300"/>
    <x v="0"/>
  </r>
  <r>
    <n v="4547"/>
    <x v="4547"/>
    <n v="432.97000100000002"/>
    <n v="2922500"/>
    <x v="0"/>
  </r>
  <r>
    <n v="4548"/>
    <x v="4548"/>
    <n v="429.92001299999998"/>
    <n v="2054400"/>
    <x v="0"/>
  </r>
  <r>
    <n v="4549"/>
    <x v="4549"/>
    <n v="423.67001299999998"/>
    <n v="2051000"/>
    <x v="0"/>
  </r>
  <r>
    <n v="4550"/>
    <x v="4550"/>
    <n v="427.26001000000002"/>
    <n v="2296400"/>
    <x v="0"/>
  </r>
  <r>
    <n v="4551"/>
    <x v="4551"/>
    <n v="427.80999800000001"/>
    <n v="2185900"/>
    <x v="0"/>
  </r>
  <r>
    <n v="4552"/>
    <x v="4552"/>
    <n v="439.39001500000001"/>
    <n v="3378400"/>
    <x v="0"/>
  </r>
  <r>
    <n v="4553"/>
    <x v="4553"/>
    <n v="434.92001299999998"/>
    <n v="4495100"/>
    <x v="0"/>
  </r>
  <r>
    <n v="4554"/>
    <x v="4554"/>
    <n v="436.290009"/>
    <n v="1823600"/>
    <x v="0"/>
  </r>
  <r>
    <n v="4555"/>
    <x v="4555"/>
    <n v="445.98998999999998"/>
    <n v="3245000"/>
    <x v="0"/>
  </r>
  <r>
    <n v="4556"/>
    <x v="4556"/>
    <n v="440.83999599999999"/>
    <n v="2620800"/>
    <x v="0"/>
  </r>
  <r>
    <n v="4557"/>
    <x v="4557"/>
    <n v="440.10000600000001"/>
    <n v="2237500"/>
    <x v="0"/>
  </r>
  <r>
    <n v="4558"/>
    <x v="4558"/>
    <n v="438.10000600000001"/>
    <n v="2624500"/>
    <x v="0"/>
  </r>
  <r>
    <n v="4559"/>
    <x v="4559"/>
    <n v="429.85998499999999"/>
    <n v="2753200"/>
    <x v="0"/>
  </r>
  <r>
    <n v="4560"/>
    <x v="4560"/>
    <n v="434.08999599999999"/>
    <n v="2596900"/>
    <x v="0"/>
  </r>
  <r>
    <n v="4561"/>
    <x v="4561"/>
    <n v="437.39001500000001"/>
    <n v="1987100"/>
    <x v="0"/>
  </r>
  <r>
    <n v="4562"/>
    <x v="4562"/>
    <n v="437.709991"/>
    <n v="1343400"/>
    <x v="0"/>
  </r>
  <r>
    <n v="4563"/>
    <x v="4563"/>
    <n v="436.040009"/>
    <n v="1903200"/>
    <x v="0"/>
  </r>
  <r>
    <n v="4564"/>
    <x v="4564"/>
    <n v="436.72000100000002"/>
    <n v="3454200"/>
    <x v="0"/>
  </r>
  <r>
    <n v="4565"/>
    <x v="4565"/>
    <n v="429.70001200000002"/>
    <n v="2383100"/>
    <x v="0"/>
  </r>
  <r>
    <n v="4566"/>
    <x v="4566"/>
    <n v="434.39001500000001"/>
    <n v="2271400"/>
    <x v="0"/>
  </r>
  <r>
    <n v="4567"/>
    <x v="4567"/>
    <n v="443.51001000000002"/>
    <n v="2401000"/>
    <x v="0"/>
  </r>
  <r>
    <n v="4568"/>
    <x v="4568"/>
    <n v="455.57000699999998"/>
    <n v="3956800"/>
    <x v="0"/>
  </r>
  <r>
    <n v="4569"/>
    <x v="4569"/>
    <n v="465.57000699999998"/>
    <n v="4736200"/>
    <x v="0"/>
  </r>
  <r>
    <n v="4570"/>
    <x v="4570"/>
    <n v="461.19000199999999"/>
    <n v="2987400"/>
    <x v="0"/>
  </r>
  <r>
    <n v="4571"/>
    <x v="4571"/>
    <n v="475.48001099999999"/>
    <n v="4095600"/>
    <x v="0"/>
  </r>
  <r>
    <n v="4572"/>
    <x v="4572"/>
    <n v="483.01001000000002"/>
    <n v="4932200"/>
    <x v="0"/>
  </r>
  <r>
    <n v="4573"/>
    <x v="4573"/>
    <n v="488.10000600000001"/>
    <n v="4752500"/>
    <x v="0"/>
  </r>
  <r>
    <n v="4574"/>
    <x v="4574"/>
    <n v="488"/>
    <n v="3181800"/>
    <x v="0"/>
  </r>
  <r>
    <n v="4575"/>
    <x v="4575"/>
    <n v="488.26998900000001"/>
    <n v="3114900"/>
    <x v="0"/>
  </r>
  <r>
    <n v="4576"/>
    <x v="4576"/>
    <n v="482.17999300000002"/>
    <n v="9374400"/>
    <x v="0"/>
  </r>
  <r>
    <n v="4577"/>
    <x v="4577"/>
    <n v="529.419983"/>
    <n v="21909400"/>
    <x v="0"/>
  </r>
  <r>
    <n v="4578"/>
    <x v="4578"/>
    <n v="531.40997300000004"/>
    <n v="7491000"/>
    <x v="0"/>
  </r>
  <r>
    <n v="4579"/>
    <x v="4579"/>
    <n v="526.03002900000001"/>
    <n v="5273100"/>
    <x v="0"/>
  </r>
  <r>
    <n v="4580"/>
    <x v="4580"/>
    <n v="529"/>
    <n v="3752600"/>
    <x v="0"/>
  </r>
  <r>
    <n v="4581"/>
    <x v="4581"/>
    <n v="536.76000999999997"/>
    <n v="3743100"/>
    <x v="0"/>
  </r>
  <r>
    <n v="4582"/>
    <x v="4582"/>
    <n v="536.15002400000003"/>
    <n v="3025600"/>
    <x v="0"/>
  </r>
  <r>
    <n v="4583"/>
    <x v="4583"/>
    <n v="535.03002900000001"/>
    <n v="3014200"/>
    <x v="0"/>
  </r>
  <r>
    <n v="4584"/>
    <x v="4584"/>
    <n v="531.90002400000003"/>
    <n v="2934600"/>
    <x v="0"/>
  </r>
  <r>
    <n v="4585"/>
    <x v="4585"/>
    <n v="537.01000999999997"/>
    <n v="2889400"/>
    <x v="0"/>
  </r>
  <r>
    <n v="4586"/>
    <x v="4586"/>
    <n v="529.46002199999998"/>
    <n v="3820500"/>
    <x v="0"/>
  </r>
  <r>
    <n v="4587"/>
    <x v="4587"/>
    <n v="522.61999500000002"/>
    <n v="3969200"/>
    <x v="0"/>
  </r>
  <r>
    <n v="4588"/>
    <x v="4588"/>
    <n v="524"/>
    <n v="2615900"/>
    <x v="0"/>
  </r>
  <r>
    <n v="4589"/>
    <x v="4589"/>
    <n v="527.46002199999998"/>
    <n v="2676600"/>
    <x v="0"/>
  </r>
  <r>
    <n v="4590"/>
    <x v="4590"/>
    <n v="525.90997300000004"/>
    <n v="3962300"/>
    <x v="0"/>
  </r>
  <r>
    <n v="4591"/>
    <x v="4591"/>
    <n v="529.65997300000004"/>
    <n v="2895200"/>
    <x v="0"/>
  </r>
  <r>
    <n v="4592"/>
    <x v="4592"/>
    <n v="531.52002000000005"/>
    <n v="1994800"/>
    <x v="0"/>
  </r>
  <r>
    <n v="4593"/>
    <x v="4593"/>
    <n v="535.21997099999999"/>
    <n v="2581700"/>
    <x v="0"/>
  </r>
  <r>
    <n v="4594"/>
    <x v="4594"/>
    <n v="535.02002000000005"/>
    <n v="2071300"/>
    <x v="0"/>
  </r>
  <r>
    <n v="4595"/>
    <x v="4595"/>
    <n v="532.919983"/>
    <n v="2324000"/>
    <x v="0"/>
  </r>
  <r>
    <n v="4596"/>
    <x v="4596"/>
    <n v="515.78002900000001"/>
    <n v="4408000"/>
    <x v="0"/>
  </r>
  <r>
    <n v="4597"/>
    <x v="4597"/>
    <n v="494.47000100000002"/>
    <n v="6706500"/>
    <x v="0"/>
  </r>
  <r>
    <n v="4598"/>
    <x v="4598"/>
    <n v="463.36999500000002"/>
    <n v="10097600"/>
    <x v="0"/>
  </r>
  <r>
    <n v="4599"/>
    <x v="4599"/>
    <n v="466.36999500000002"/>
    <n v="5679300"/>
    <x v="0"/>
  </r>
  <r>
    <n v="4600"/>
    <x v="4600"/>
    <n v="500.76998900000001"/>
    <n v="6358600"/>
    <x v="0"/>
  </r>
  <r>
    <n v="4601"/>
    <x v="4601"/>
    <n v="518.36999500000002"/>
    <n v="6114500"/>
    <x v="0"/>
  </r>
  <r>
    <n v="4602"/>
    <x v="4602"/>
    <n v="518.01000999999997"/>
    <n v="2746700"/>
    <x v="0"/>
  </r>
  <r>
    <n v="4603"/>
    <x v="4603"/>
    <n v="512.89001499999995"/>
    <n v="3002300"/>
    <x v="0"/>
  </r>
  <r>
    <n v="4604"/>
    <x v="4604"/>
    <n v="496.540009"/>
    <n v="3864500"/>
    <x v="0"/>
  </r>
  <r>
    <n v="4605"/>
    <x v="4605"/>
    <n v="510.54998799999998"/>
    <n v="3707100"/>
    <x v="0"/>
  </r>
  <r>
    <n v="4606"/>
    <x v="4606"/>
    <n v="504.72000100000002"/>
    <n v="3149700"/>
    <x v="0"/>
  </r>
  <r>
    <n v="4607"/>
    <x v="4607"/>
    <n v="499"/>
    <n v="2692500"/>
    <x v="0"/>
  </r>
  <r>
    <n v="4608"/>
    <x v="4608"/>
    <n v="517.53997800000002"/>
    <n v="3810700"/>
    <x v="0"/>
  </r>
  <r>
    <n v="4609"/>
    <x v="4609"/>
    <n v="516.89001499999995"/>
    <n v="4370700"/>
    <x v="0"/>
  </r>
  <r>
    <n v="4610"/>
    <x v="4610"/>
    <n v="522.23999000000003"/>
    <n v="2576000"/>
    <x v="0"/>
  </r>
  <r>
    <n v="4611"/>
    <x v="4611"/>
    <n v="529.44000200000005"/>
    <n v="3227900"/>
    <x v="0"/>
  </r>
  <r>
    <n v="4612"/>
    <x v="4612"/>
    <n v="521.38000499999998"/>
    <n v="3130200"/>
    <x v="0"/>
  </r>
  <r>
    <n v="4613"/>
    <x v="4613"/>
    <n v="522.36999500000002"/>
    <n v="2865900"/>
    <x v="0"/>
  </r>
  <r>
    <n v="4614"/>
    <x v="4614"/>
    <n v="527.39001499999995"/>
    <n v="2252800"/>
    <x v="0"/>
  </r>
  <r>
    <n v="4615"/>
    <x v="4615"/>
    <n v="538.86999500000002"/>
    <n v="4169500"/>
    <x v="0"/>
  </r>
  <r>
    <n v="4616"/>
    <x v="4616"/>
    <n v="540.26000999999997"/>
    <n v="6160100"/>
    <x v="0"/>
  </r>
  <r>
    <n v="4617"/>
    <x v="4617"/>
    <n v="548.39001499999995"/>
    <n v="3283300"/>
    <x v="0"/>
  </r>
  <r>
    <n v="4618"/>
    <x v="4618"/>
    <n v="538.40002400000003"/>
    <n v="3841700"/>
    <x v="0"/>
  </r>
  <r>
    <n v="4619"/>
    <x v="4619"/>
    <n v="536.07000700000003"/>
    <n v="2237600"/>
    <x v="0"/>
  </r>
  <r>
    <n v="4620"/>
    <x v="4620"/>
    <n v="533.75"/>
    <n v="3501000"/>
    <x v="0"/>
  </r>
  <r>
    <n v="4621"/>
    <x v="4621"/>
    <n v="524.25"/>
    <n v="4031000"/>
    <x v="0"/>
  </r>
  <r>
    <n v="4622"/>
    <x v="4622"/>
    <n v="504.05999800000001"/>
    <n v="5434500"/>
    <x v="0"/>
  </r>
  <r>
    <n v="4623"/>
    <x v="4623"/>
    <n v="496.07000699999998"/>
    <n v="4457500"/>
    <x v="0"/>
  </r>
  <r>
    <n v="4624"/>
    <x v="4624"/>
    <n v="511.89001500000001"/>
    <n v="4004700"/>
    <x v="0"/>
  </r>
  <r>
    <n v="4625"/>
    <x v="4625"/>
    <n v="520.71997099999999"/>
    <n v="3768500"/>
    <x v="0"/>
  </r>
  <r>
    <n v="4626"/>
    <x v="4626"/>
    <n v="532.53997800000002"/>
    <n v="4597800"/>
    <x v="0"/>
  </r>
  <r>
    <n v="4627"/>
    <x v="4627"/>
    <n v="543.67999299999997"/>
    <n v="3391400"/>
    <x v="0"/>
  </r>
  <r>
    <n v="4628"/>
    <x v="4628"/>
    <n v="537.47997999999995"/>
    <n v="4502800"/>
    <x v="0"/>
  </r>
  <r>
    <n v="4629"/>
    <x v="4629"/>
    <n v="541.94000200000005"/>
    <n v="3812100"/>
    <x v="0"/>
  </r>
  <r>
    <n v="4630"/>
    <x v="4630"/>
    <n v="533.15997300000004"/>
    <n v="4676400"/>
    <x v="0"/>
  </r>
  <r>
    <n v="4631"/>
    <x v="4631"/>
    <n v="539.79998799999998"/>
    <n v="3537400"/>
    <x v="0"/>
  </r>
  <r>
    <n v="4632"/>
    <x v="4632"/>
    <n v="550.19000200000005"/>
    <n v="2776100"/>
    <x v="0"/>
  </r>
  <r>
    <n v="4633"/>
    <x v="4633"/>
    <n v="548.90002400000003"/>
    <n v="2938000"/>
    <x v="0"/>
  </r>
  <r>
    <n v="4634"/>
    <x v="4634"/>
    <n v="544.830017"/>
    <n v="3582100"/>
    <x v="0"/>
  </r>
  <r>
    <n v="4635"/>
    <x v="4635"/>
    <n v="562.44000200000005"/>
    <n v="4937000"/>
    <x v="0"/>
  </r>
  <r>
    <n v="4636"/>
    <x v="4636"/>
    <n v="570.76000999999997"/>
    <n v="4315800"/>
    <x v="0"/>
  </r>
  <r>
    <n v="4637"/>
    <x v="4637"/>
    <n v="573.15002400000003"/>
    <n v="4375400"/>
    <x v="0"/>
  </r>
  <r>
    <n v="4638"/>
    <x v="4638"/>
    <n v="560.88000499999998"/>
    <n v="4346200"/>
    <x v="0"/>
  </r>
  <r>
    <n v="4639"/>
    <x v="4639"/>
    <n v="555.77002000000005"/>
    <n v="3343600"/>
    <x v="0"/>
  </r>
  <r>
    <n v="4640"/>
    <x v="4640"/>
    <n v="563.90997300000004"/>
    <n v="7779400"/>
    <x v="0"/>
  </r>
  <r>
    <n v="4641"/>
    <x v="4641"/>
    <n v="599.03002900000001"/>
    <n v="10692700"/>
    <x v="0"/>
  </r>
  <r>
    <n v="4642"/>
    <x v="4642"/>
    <n v="608.60998500000005"/>
    <n v="4269700"/>
    <x v="0"/>
  </r>
  <r>
    <n v="4643"/>
    <x v="4643"/>
    <n v="611.01000999999997"/>
    <n v="3787100"/>
    <x v="0"/>
  </r>
  <r>
    <n v="4644"/>
    <x v="4644"/>
    <n v="617.09997599999997"/>
    <n v="3926200"/>
    <x v="0"/>
  </r>
  <r>
    <n v="4645"/>
    <x v="4645"/>
    <n v="626.54998799999998"/>
    <n v="3896000"/>
    <x v="0"/>
  </r>
  <r>
    <n v="4646"/>
    <x v="4646"/>
    <n v="625.90002400000003"/>
    <n v="3874400"/>
    <x v="0"/>
  </r>
  <r>
    <n v="4647"/>
    <x v="4647"/>
    <n v="628.34997599999997"/>
    <n v="2816500"/>
    <x v="0"/>
  </r>
  <r>
    <n v="4648"/>
    <x v="4648"/>
    <n v="625.30999799999995"/>
    <n v="3246900"/>
    <x v="0"/>
  </r>
  <r>
    <n v="4649"/>
    <x v="4649"/>
    <n v="640.95001200000002"/>
    <n v="4840500"/>
    <x v="0"/>
  </r>
  <r>
    <n v="4650"/>
    <x v="4650"/>
    <n v="655.65002400000003"/>
    <n v="4723800"/>
    <x v="0"/>
  </r>
  <r>
    <n v="4651"/>
    <x v="4651"/>
    <n v="659.36999500000002"/>
    <n v="4092200"/>
    <x v="0"/>
  </r>
  <r>
    <n v="4652"/>
    <x v="4652"/>
    <n v="655.48999000000003"/>
    <n v="4048800"/>
    <x v="0"/>
  </r>
  <r>
    <n v="4653"/>
    <x v="4653"/>
    <n v="659.67999299999997"/>
    <n v="3489500"/>
    <x v="0"/>
  </r>
  <r>
    <n v="4654"/>
    <x v="4654"/>
    <n v="673.25"/>
    <n v="5387300"/>
    <x v="0"/>
  </r>
  <r>
    <n v="4655"/>
    <x v="4655"/>
    <n v="665.59997599999997"/>
    <n v="4284700"/>
    <x v="0"/>
  </r>
  <r>
    <n v="4656"/>
    <x v="4656"/>
    <n v="642.34997599999997"/>
    <n v="6261100"/>
    <x v="0"/>
  </r>
  <r>
    <n v="4657"/>
    <x v="4657"/>
    <n v="647.80999799999995"/>
    <n v="7435900"/>
    <x v="0"/>
  </r>
  <r>
    <n v="4658"/>
    <x v="4658"/>
    <n v="643.29998799999998"/>
    <n v="4320200"/>
    <x v="0"/>
  </r>
  <r>
    <n v="4659"/>
    <x v="4659"/>
    <n v="663.53997800000002"/>
    <n v="4469800"/>
    <x v="0"/>
  </r>
  <r>
    <n v="4660"/>
    <x v="4660"/>
    <n v="661.27002000000005"/>
    <n v="4705200"/>
    <x v="0"/>
  </r>
  <r>
    <n v="4661"/>
    <x v="4661"/>
    <n v="668.45001200000002"/>
    <n v="3896100"/>
    <x v="0"/>
  </r>
  <r>
    <n v="4662"/>
    <x v="4662"/>
    <n v="678.98999000000003"/>
    <n v="4385100"/>
    <x v="0"/>
  </r>
  <r>
    <n v="4663"/>
    <x v="4663"/>
    <n v="671.15002400000003"/>
    <n v="4543400"/>
    <x v="0"/>
  </r>
  <r>
    <n v="4664"/>
    <x v="4664"/>
    <n v="675.34002699999996"/>
    <n v="2697900"/>
    <x v="0"/>
  </r>
  <r>
    <n v="4665"/>
    <x v="4665"/>
    <n v="673.26000999999997"/>
    <n v="1966800"/>
    <x v="0"/>
  </r>
  <r>
    <n v="4666"/>
    <x v="4666"/>
    <n v="664.79998799999998"/>
    <n v="5693200"/>
    <x v="0"/>
  </r>
  <r>
    <n v="4667"/>
    <x v="4667"/>
    <n v="679.05999799999995"/>
    <n v="4751200"/>
    <x v="0"/>
  </r>
  <r>
    <n v="4668"/>
    <x v="4668"/>
    <n v="676.01000999999997"/>
    <n v="4273500"/>
    <x v="0"/>
  </r>
  <r>
    <n v="4669"/>
    <x v="4669"/>
    <n v="666.25"/>
    <n v="5064700"/>
    <x v="0"/>
  </r>
  <r>
    <n v="4670"/>
    <x v="4670"/>
    <n v="672.64001499999995"/>
    <n v="4534800"/>
    <x v="0"/>
  </r>
  <r>
    <n v="4671"/>
    <x v="4671"/>
    <n v="669.830017"/>
    <n v="3732800"/>
    <x v="0"/>
  </r>
  <r>
    <n v="4672"/>
    <x v="4672"/>
    <n v="677.330017"/>
    <n v="3651900"/>
    <x v="0"/>
  </r>
  <r>
    <n v="4673"/>
    <x v="4673"/>
    <n v="664.78997800000002"/>
    <n v="5158200"/>
    <x v="0"/>
  </r>
  <r>
    <n v="4674"/>
    <x v="4674"/>
    <n v="662.32000700000003"/>
    <n v="3455500"/>
    <x v="0"/>
  </r>
  <r>
    <n v="4675"/>
    <x v="4675"/>
    <n v="640.15002400000003"/>
    <n v="5474400"/>
    <x v="0"/>
  </r>
  <r>
    <n v="4676"/>
    <x v="4676"/>
    <n v="657.90997300000004"/>
    <n v="4329700"/>
    <x v="0"/>
  </r>
  <r>
    <n v="4677"/>
    <x v="4677"/>
    <n v="658.64001499999995"/>
    <n v="4753400"/>
    <x v="0"/>
  </r>
  <r>
    <n v="4678"/>
    <x v="4678"/>
    <n v="675.77002000000005"/>
    <n v="3964500"/>
    <x v="0"/>
  </r>
  <r>
    <n v="4679"/>
    <x v="4679"/>
    <n v="670.65002400000003"/>
    <n v="3681600"/>
    <x v="0"/>
  </r>
  <r>
    <n v="4680"/>
    <x v="4680"/>
    <n v="664.14001499999995"/>
    <n v="6841300"/>
    <x v="0"/>
  </r>
  <r>
    <n v="4681"/>
    <x v="4681"/>
    <n v="664.51000999999997"/>
    <n v="3250900"/>
    <x v="0"/>
  </r>
  <r>
    <n v="4682"/>
    <x v="4682"/>
    <n v="663.15002400000003"/>
    <n v="2667800"/>
    <x v="0"/>
  </r>
  <r>
    <n v="4683"/>
    <x v="4683"/>
    <n v="663.70001200000002"/>
    <n v="2722900"/>
    <x v="0"/>
  </r>
  <r>
    <n v="4684"/>
    <x v="4684"/>
    <n v="662.78997800000002"/>
    <n v="1091200"/>
    <x v="0"/>
  </r>
  <r>
    <n v="4685"/>
    <x v="4685"/>
    <n v="675.20001200000002"/>
    <n v="3783600"/>
    <x v="0"/>
  </r>
  <r>
    <n v="4686"/>
    <x v="4686"/>
    <n v="693.96997099999999"/>
    <n v="5735000"/>
    <x v="0"/>
  </r>
  <r>
    <n v="4687"/>
    <x v="4687"/>
    <n v="689.07000700000003"/>
    <n v="3519000"/>
    <x v="0"/>
  </r>
  <r>
    <n v="4688"/>
    <x v="4688"/>
    <n v="675.89001499999995"/>
    <n v="3749600"/>
    <x v="0"/>
  </r>
  <r>
    <n v="4689"/>
    <x v="4689"/>
    <n v="636.98999000000003"/>
    <n v="9314500"/>
    <x v="0"/>
  </r>
  <r>
    <n v="4690"/>
    <x v="4690"/>
    <n v="633.78997800000002"/>
    <n v="5822600"/>
    <x v="0"/>
  </r>
  <r>
    <n v="4691"/>
    <x v="4691"/>
    <n v="632.65002400000003"/>
    <n v="5329200"/>
    <x v="0"/>
  </r>
  <r>
    <n v="4692"/>
    <x v="4692"/>
    <n v="607.94000200000005"/>
    <n v="7074900"/>
    <x v="0"/>
  </r>
  <r>
    <n v="4693"/>
    <x v="4693"/>
    <n v="607.04998799999998"/>
    <n v="5512900"/>
    <x v="0"/>
  </r>
  <r>
    <n v="4694"/>
    <x v="4694"/>
    <n v="617.73999000000003"/>
    <n v="4891600"/>
    <x v="0"/>
  </r>
  <r>
    <n v="4695"/>
    <x v="4695"/>
    <n v="617.89001499999995"/>
    <n v="4724100"/>
    <x v="0"/>
  </r>
  <r>
    <n v="4696"/>
    <x v="4696"/>
    <n v="581.80999799999995"/>
    <n v="7655200"/>
    <x v="0"/>
  </r>
  <r>
    <n v="4697"/>
    <x v="4697"/>
    <n v="593"/>
    <n v="7238000"/>
    <x v="0"/>
  </r>
  <r>
    <n v="4698"/>
    <x v="4698"/>
    <n v="570.17999299999997"/>
    <n v="7784500"/>
    <x v="0"/>
  </r>
  <r>
    <n v="4699"/>
    <x v="4699"/>
    <n v="574.47997999999995"/>
    <n v="4807200"/>
    <x v="0"/>
  </r>
  <r>
    <n v="4700"/>
    <x v="4700"/>
    <n v="571.77002000000005"/>
    <n v="7966400"/>
    <x v="0"/>
  </r>
  <r>
    <n v="4701"/>
    <x v="4701"/>
    <n v="575.02002000000005"/>
    <n v="4952200"/>
    <x v="0"/>
  </r>
  <r>
    <n v="4702"/>
    <x v="4702"/>
    <n v="596.38000499999998"/>
    <n v="5120100"/>
    <x v="0"/>
  </r>
  <r>
    <n v="4703"/>
    <x v="4703"/>
    <n v="596.53002900000001"/>
    <n v="4396100"/>
    <x v="0"/>
  </r>
  <r>
    <n v="4704"/>
    <x v="4704"/>
    <n v="601.25"/>
    <n v="3765700"/>
    <x v="0"/>
  </r>
  <r>
    <n v="4705"/>
    <x v="4705"/>
    <n v="583.34997599999997"/>
    <n v="5152900"/>
    <x v="0"/>
  </r>
  <r>
    <n v="4706"/>
    <x v="4706"/>
    <n v="635.34997599999997"/>
    <n v="14015200"/>
    <x v="0"/>
  </r>
  <r>
    <n v="4707"/>
    <x v="4707"/>
    <n v="587"/>
    <n v="14677600"/>
    <x v="0"/>
  </r>
  <r>
    <n v="4708"/>
    <x v="4708"/>
    <n v="574.80999799999995"/>
    <n v="6355100"/>
    <x v="0"/>
  </r>
  <r>
    <n v="4709"/>
    <x v="4709"/>
    <n v="552.09997599999997"/>
    <n v="6312000"/>
    <x v="0"/>
  </r>
  <r>
    <n v="4710"/>
    <x v="4710"/>
    <n v="531.07000700000003"/>
    <n v="10048700"/>
    <x v="0"/>
  </r>
  <r>
    <n v="4711"/>
    <x v="4711"/>
    <n v="536.26000999999997"/>
    <n v="6199100"/>
    <x v="0"/>
  </r>
  <r>
    <n v="4712"/>
    <x v="4712"/>
    <n v="502.13000499999998"/>
    <n v="9708900"/>
    <x v="0"/>
  </r>
  <r>
    <n v="4713"/>
    <x v="4713"/>
    <n v="488.10000600000001"/>
    <n v="9825500"/>
    <x v="0"/>
  </r>
  <r>
    <n v="4714"/>
    <x v="4714"/>
    <n v="482.07000699999998"/>
    <n v="7077900"/>
    <x v="0"/>
  </r>
  <r>
    <n v="4715"/>
    <x v="4715"/>
    <n v="490.48001099999999"/>
    <n v="6786200"/>
    <x v="0"/>
  </r>
  <r>
    <n v="4716"/>
    <x v="4716"/>
    <n v="503.82000699999998"/>
    <n v="7397400"/>
    <x v="0"/>
  </r>
  <r>
    <n v="4717"/>
    <x v="4717"/>
    <n v="507.07998700000002"/>
    <n v="5384800"/>
    <x v="0"/>
  </r>
  <r>
    <n v="4718"/>
    <x v="4718"/>
    <n v="521.09997599999997"/>
    <n v="5118500"/>
    <x v="0"/>
  </r>
  <r>
    <n v="4719"/>
    <x v="4719"/>
    <n v="534.09997599999997"/>
    <n v="4824000"/>
    <x v="0"/>
  </r>
  <r>
    <n v="4720"/>
    <x v="4720"/>
    <n v="525"/>
    <n v="4735000"/>
    <x v="0"/>
  </r>
  <r>
    <n v="4721"/>
    <x v="4721"/>
    <n v="534.90002400000003"/>
    <n v="4974700"/>
    <x v="0"/>
  </r>
  <r>
    <n v="4722"/>
    <x v="4722"/>
    <n v="559.5"/>
    <n v="5566600"/>
    <x v="0"/>
  </r>
  <r>
    <n v="4723"/>
    <x v="4723"/>
    <n v="552.94000200000005"/>
    <n v="4050800"/>
    <x v="0"/>
  </r>
  <r>
    <n v="4724"/>
    <x v="4724"/>
    <n v="554.03997800000002"/>
    <n v="6231700"/>
    <x v="0"/>
  </r>
  <r>
    <n v="4725"/>
    <x v="4725"/>
    <n v="555.15002400000003"/>
    <n v="4525500"/>
    <x v="0"/>
  </r>
  <r>
    <n v="4726"/>
    <x v="4726"/>
    <n v="555.22997999999995"/>
    <n v="4877000"/>
    <x v="0"/>
  </r>
  <r>
    <n v="4727"/>
    <x v="4727"/>
    <n v="552.52002000000005"/>
    <n v="4145400"/>
    <x v="0"/>
  </r>
  <r>
    <n v="4728"/>
    <x v="4728"/>
    <n v="579.03997800000002"/>
    <n v="5038500"/>
    <x v="0"/>
  </r>
  <r>
    <n v="4729"/>
    <x v="4729"/>
    <n v="580.21002199999998"/>
    <n v="4582200"/>
    <x v="0"/>
  </r>
  <r>
    <n v="4730"/>
    <x v="4730"/>
    <n v="577.48999000000003"/>
    <n v="2741300"/>
    <x v="0"/>
  </r>
  <r>
    <n v="4731"/>
    <x v="4731"/>
    <n v="575.14001499999995"/>
    <n v="3416500"/>
    <x v="0"/>
  </r>
  <r>
    <n v="4732"/>
    <x v="4732"/>
    <n v="562.79998799999998"/>
    <n v="4926900"/>
    <x v="0"/>
  </r>
  <r>
    <n v="4733"/>
    <x v="4733"/>
    <n v="560.26000999999997"/>
    <n v="4730000"/>
    <x v="0"/>
  </r>
  <r>
    <n v="4734"/>
    <x v="4734"/>
    <n v="559.46997099999999"/>
    <n v="4377300"/>
    <x v="0"/>
  </r>
  <r>
    <n v="4735"/>
    <x v="4735"/>
    <n v="558.92999299999997"/>
    <n v="3919900"/>
    <x v="0"/>
  </r>
  <r>
    <n v="4736"/>
    <x v="4736"/>
    <n v="569.60998500000005"/>
    <n v="3771300"/>
    <x v="0"/>
  </r>
  <r>
    <n v="4737"/>
    <x v="4737"/>
    <n v="573.36999500000002"/>
    <n v="3454200"/>
    <x v="0"/>
  </r>
  <r>
    <n v="4738"/>
    <x v="4738"/>
    <n v="577.02002000000005"/>
    <n v="3876800"/>
    <x v="0"/>
  </r>
  <r>
    <n v="4739"/>
    <x v="4739"/>
    <n v="574.27002000000005"/>
    <n v="3537700"/>
    <x v="0"/>
  </r>
  <r>
    <n v="4740"/>
    <x v="4740"/>
    <n v="559.44000200000005"/>
    <n v="5928100"/>
    <x v="0"/>
  </r>
  <r>
    <n v="4741"/>
    <x v="4741"/>
    <n v="552.080017"/>
    <n v="7296900"/>
    <x v="0"/>
  </r>
  <r>
    <n v="4742"/>
    <x v="4742"/>
    <n v="553.97997999999995"/>
    <n v="5155700"/>
    <x v="0"/>
  </r>
  <r>
    <n v="4743"/>
    <x v="4743"/>
    <n v="560.47997999999995"/>
    <n v="4000600"/>
    <x v="0"/>
  </r>
  <r>
    <n v="4744"/>
    <x v="4744"/>
    <n v="569.63000499999998"/>
    <n v="3983700"/>
    <x v="0"/>
  </r>
  <r>
    <n v="4745"/>
    <x v="4745"/>
    <n v="582.95001200000002"/>
    <n v="5185500"/>
    <x v="0"/>
  </r>
  <r>
    <n v="4746"/>
    <x v="4746"/>
    <n v="579.86999500000002"/>
    <n v="3121500"/>
    <x v="0"/>
  </r>
  <r>
    <n v="4747"/>
    <x v="4747"/>
    <n v="593.85998500000005"/>
    <n v="4392600"/>
    <x v="0"/>
  </r>
  <r>
    <n v="4748"/>
    <x v="4748"/>
    <n v="598.69000200000005"/>
    <n v="3890500"/>
    <x v="0"/>
  </r>
  <r>
    <n v="4749"/>
    <x v="4749"/>
    <n v="593.64001499999995"/>
    <n v="2681800"/>
    <x v="0"/>
  </r>
  <r>
    <n v="4750"/>
    <x v="4750"/>
    <n v="598.5"/>
    <n v="2917400"/>
    <x v="0"/>
  </r>
  <r>
    <n v="4751"/>
    <x v="4751"/>
    <n v="593.19000200000005"/>
    <n v="2470800"/>
    <x v="0"/>
  </r>
  <r>
    <n v="4752"/>
    <x v="4752"/>
    <n v="586.14001499999995"/>
    <n v="2308900"/>
    <x v="0"/>
  </r>
  <r>
    <n v="4753"/>
    <x v="4753"/>
    <n v="602.080017"/>
    <n v="2849900"/>
    <x v="0"/>
  </r>
  <r>
    <n v="4754"/>
    <x v="4754"/>
    <n v="591.42999299999997"/>
    <n v="3189000"/>
    <x v="0"/>
  </r>
  <r>
    <n v="4755"/>
    <x v="4755"/>
    <n v="594.59997599999997"/>
    <n v="2591900"/>
    <x v="0"/>
  </r>
  <r>
    <n v="4756"/>
    <x v="4756"/>
    <n v="595.92999299999997"/>
    <n v="2704300"/>
    <x v="0"/>
  </r>
  <r>
    <n v="4757"/>
    <x v="4757"/>
    <n v="603.169983"/>
    <n v="2641100"/>
    <x v="0"/>
  </r>
  <r>
    <n v="4758"/>
    <x v="4758"/>
    <n v="614.82000700000003"/>
    <n v="4228300"/>
    <x v="0"/>
  </r>
  <r>
    <n v="4759"/>
    <x v="4759"/>
    <n v="620.75"/>
    <n v="3512100"/>
    <x v="0"/>
  </r>
  <r>
    <n v="4760"/>
    <x v="4760"/>
    <n v="625.89001499999995"/>
    <n v="2887700"/>
    <x v="0"/>
  </r>
  <r>
    <n v="4761"/>
    <x v="4761"/>
    <n v="635.34997599999997"/>
    <n v="4360900"/>
    <x v="0"/>
  </r>
  <r>
    <n v="4762"/>
    <x v="4762"/>
    <n v="627.90002400000003"/>
    <n v="4055900"/>
    <x v="0"/>
  </r>
  <r>
    <n v="4763"/>
    <x v="4763"/>
    <n v="632.98999000000003"/>
    <n v="2609400"/>
    <x v="0"/>
  </r>
  <r>
    <n v="4764"/>
    <x v="4764"/>
    <n v="631"/>
    <n v="2596300"/>
    <x v="0"/>
  </r>
  <r>
    <n v="4765"/>
    <x v="4765"/>
    <n v="620.5"/>
    <n v="5083900"/>
    <x v="0"/>
  </r>
  <r>
    <n v="4766"/>
    <x v="4766"/>
    <n v="626.20001200000002"/>
    <n v="2682900"/>
    <x v="0"/>
  </r>
  <r>
    <n v="4767"/>
    <x v="4767"/>
    <n v="616.88000499999998"/>
    <n v="2521400"/>
    <x v="0"/>
  </r>
  <r>
    <n v="4768"/>
    <x v="4768"/>
    <n v="606.57000700000003"/>
    <n v="4068800"/>
    <x v="0"/>
  </r>
  <r>
    <n v="4769"/>
    <x v="4769"/>
    <n v="602"/>
    <n v="7872600"/>
    <x v="0"/>
  </r>
  <r>
    <n v="4770"/>
    <x v="4770"/>
    <n v="659.59002699999996"/>
    <n v="10310700"/>
    <x v="0"/>
  </r>
  <r>
    <n v="4771"/>
    <x v="4771"/>
    <n v="683.84997599999997"/>
    <n v="6578500"/>
    <x v="0"/>
  </r>
  <r>
    <n v="4772"/>
    <x v="4772"/>
    <n v="671.32000700000003"/>
    <n v="4923400"/>
    <x v="0"/>
  </r>
  <r>
    <n v="4773"/>
    <x v="4773"/>
    <n v="670.90002400000003"/>
    <n v="4635500"/>
    <x v="0"/>
  </r>
  <r>
    <n v="4774"/>
    <x v="4774"/>
    <n v="659.09002699999996"/>
    <n v="4884100"/>
    <x v="0"/>
  </r>
  <r>
    <n v="4775"/>
    <x v="4775"/>
    <n v="673.95001200000002"/>
    <n v="4365300"/>
    <x v="0"/>
  </r>
  <r>
    <n v="4776"/>
    <x v="4776"/>
    <n v="679.75"/>
    <n v="3982200"/>
    <x v="0"/>
  </r>
  <r>
    <n v="4777"/>
    <x v="4777"/>
    <n v="703.07000700000003"/>
    <n v="6105600"/>
    <x v="0"/>
  </r>
  <r>
    <n v="4778"/>
    <x v="4778"/>
    <n v="713.22997999999995"/>
    <n v="7338200"/>
    <x v="0"/>
  </r>
  <r>
    <n v="4779"/>
    <x v="4779"/>
    <n v="717.92999299999997"/>
    <n v="5048200"/>
    <x v="0"/>
  </r>
  <r>
    <n v="4780"/>
    <x v="4780"/>
    <n v="709.919983"/>
    <n v="4763400"/>
    <x v="0"/>
  </r>
  <r>
    <n v="4781"/>
    <x v="4781"/>
    <n v="710.65997300000004"/>
    <n v="5432900"/>
    <x v="0"/>
  </r>
  <r>
    <n v="4782"/>
    <x v="4782"/>
    <n v="695.27002000000005"/>
    <n v="5121400"/>
    <x v="0"/>
  </r>
  <r>
    <n v="4783"/>
    <x v="4783"/>
    <n v="697.45001200000002"/>
    <n v="4283200"/>
    <x v="0"/>
  </r>
  <r>
    <n v="4784"/>
    <x v="4784"/>
    <n v="698.52002000000005"/>
    <n v="3025600"/>
    <x v="0"/>
  </r>
  <r>
    <n v="4785"/>
    <x v="4785"/>
    <n v="702.79998799999998"/>
    <n v="2916200"/>
    <x v="0"/>
  </r>
  <r>
    <n v="4786"/>
    <x v="4786"/>
    <n v="696.75"/>
    <n v="2595100"/>
    <x v="0"/>
  </r>
  <r>
    <n v="4787"/>
    <x v="4787"/>
    <n v="704.20001200000002"/>
    <n v="3033800"/>
    <x v="0"/>
  </r>
  <r>
    <n v="4788"/>
    <x v="4788"/>
    <n v="708.34997599999997"/>
    <n v="3267700"/>
    <x v="0"/>
  </r>
  <r>
    <n v="4789"/>
    <x v="4789"/>
    <n v="714.90997300000004"/>
    <n v="2446700"/>
    <x v="0"/>
  </r>
  <r>
    <n v="4790"/>
    <x v="4790"/>
    <n v="712.23999000000003"/>
    <n v="2249200"/>
    <x v="0"/>
  </r>
  <r>
    <n v="4791"/>
    <x v="4791"/>
    <n v="722.78997800000002"/>
    <n v="3618300"/>
    <x v="0"/>
  </r>
  <r>
    <n v="4792"/>
    <x v="4792"/>
    <n v="719.44000200000005"/>
    <n v="3263100"/>
    <x v="0"/>
  </r>
  <r>
    <n v="4793"/>
    <x v="4793"/>
    <n v="728.23999000000003"/>
    <n v="3026600"/>
    <x v="0"/>
  </r>
  <r>
    <n v="4794"/>
    <x v="4794"/>
    <n v="725.53997800000002"/>
    <n v="3367300"/>
    <x v="0"/>
  </r>
  <r>
    <n v="4795"/>
    <x v="4795"/>
    <n v="726.72997999999995"/>
    <n v="2704800"/>
    <x v="0"/>
  </r>
  <r>
    <n v="4796"/>
    <x v="4796"/>
    <n v="723.73999000000003"/>
    <n v="2732500"/>
    <x v="0"/>
  </r>
  <r>
    <n v="4797"/>
    <x v="4797"/>
    <n v="726.64001499999995"/>
    <n v="2223400"/>
    <x v="0"/>
  </r>
  <r>
    <n v="4798"/>
    <x v="4798"/>
    <n v="727.65002400000003"/>
    <n v="2170300"/>
    <x v="0"/>
  </r>
  <r>
    <n v="4799"/>
    <x v="4799"/>
    <n v="717.90997300000004"/>
    <n v="3425700"/>
    <x v="0"/>
  </r>
  <r>
    <n v="4800"/>
    <x v="4800"/>
    <n v="715.23999000000003"/>
    <n v="3352200"/>
    <x v="0"/>
  </r>
  <r>
    <n v="4801"/>
    <x v="4801"/>
    <n v="719.29998799999998"/>
    <n v="2506900"/>
    <x v="0"/>
  </r>
  <r>
    <n v="4802"/>
    <x v="4802"/>
    <n v="714.26000999999997"/>
    <n v="2709400"/>
    <x v="0"/>
  </r>
  <r>
    <n v="4803"/>
    <x v="4803"/>
    <n v="717.51000999999997"/>
    <n v="3098000"/>
    <x v="0"/>
  </r>
  <r>
    <n v="4804"/>
    <x v="4804"/>
    <n v="706.39001499999995"/>
    <n v="5897800"/>
    <x v="0"/>
  </r>
  <r>
    <n v="4805"/>
    <x v="4805"/>
    <n v="714.01000999999997"/>
    <n v="3677200"/>
    <x v="0"/>
  </r>
  <r>
    <n v="4806"/>
    <x v="4806"/>
    <n v="715.82000700000003"/>
    <n v="2137500"/>
    <x v="0"/>
  </r>
  <r>
    <n v="4807"/>
    <x v="4807"/>
    <n v="710.59997599999997"/>
    <n v="2260500"/>
    <x v="0"/>
  </r>
  <r>
    <n v="4808"/>
    <x v="4808"/>
    <n v="722.080017"/>
    <n v="2825000"/>
    <x v="0"/>
  </r>
  <r>
    <n v="4809"/>
    <x v="4809"/>
    <n v="698.96002199999998"/>
    <n v="7632500"/>
    <x v="0"/>
  </r>
  <r>
    <n v="4810"/>
    <x v="4810"/>
    <n v="691.35998500000005"/>
    <n v="5568000"/>
    <x v="0"/>
  </r>
  <r>
    <n v="4811"/>
    <x v="4811"/>
    <n v="707.95001200000002"/>
    <n v="4037000"/>
    <x v="0"/>
  </r>
  <r>
    <n v="4812"/>
    <x v="4812"/>
    <n v="715.59997599999997"/>
    <n v="3070100"/>
    <x v="0"/>
  </r>
  <r>
    <n v="4813"/>
    <x v="4813"/>
    <n v="715.61999500000002"/>
    <n v="2855100"/>
    <x v="0"/>
  </r>
  <r>
    <n v="4814"/>
    <x v="4814"/>
    <n v="725.67999299999997"/>
    <n v="2920400"/>
    <x v="0"/>
  </r>
  <r>
    <n v="4815"/>
    <x v="4815"/>
    <n v="728.09997599999997"/>
    <n v="2431400"/>
    <x v="0"/>
  </r>
  <r>
    <n v="4816"/>
    <x v="4816"/>
    <n v="737.60998500000005"/>
    <n v="3938200"/>
    <x v="0"/>
  </r>
  <r>
    <n v="4817"/>
    <x v="4817"/>
    <n v="736.57000700000003"/>
    <n v="2945800"/>
    <x v="0"/>
  </r>
  <r>
    <n v="4818"/>
    <x v="4818"/>
    <n v="745.80999799999995"/>
    <n v="3429200"/>
    <x v="0"/>
  </r>
  <r>
    <n v="4819"/>
    <x v="4819"/>
    <n v="753.78002900000001"/>
    <n v="3195300"/>
    <x v="0"/>
  </r>
  <r>
    <n v="4820"/>
    <x v="4820"/>
    <n v="748.21002199999998"/>
    <n v="5623700"/>
    <x v="0"/>
  </r>
  <r>
    <n v="4821"/>
    <x v="4821"/>
    <n v="742.63000499999998"/>
    <n v="4142300"/>
    <x v="0"/>
  </r>
  <r>
    <n v="4822"/>
    <x v="4822"/>
    <n v="741.20001200000002"/>
    <n v="2390500"/>
    <x v="0"/>
  </r>
  <r>
    <n v="4823"/>
    <x v="4823"/>
    <n v="735.44000200000005"/>
    <n v="3121400"/>
    <x v="0"/>
  </r>
  <r>
    <n v="4824"/>
    <x v="4824"/>
    <n v="736.07000700000003"/>
    <n v="2954900"/>
    <x v="0"/>
  </r>
  <r>
    <n v="4825"/>
    <x v="4825"/>
    <n v="739.95001200000002"/>
    <n v="2216800"/>
    <x v="0"/>
  </r>
  <r>
    <n v="4826"/>
    <x v="4826"/>
    <n v="745.71997099999999"/>
    <n v="2214000"/>
    <x v="0"/>
  </r>
  <r>
    <n v="4827"/>
    <x v="4827"/>
    <n v="744.42999299999997"/>
    <n v="2317100"/>
    <x v="0"/>
  </r>
  <r>
    <n v="4828"/>
    <x v="4828"/>
    <n v="744.85998500000005"/>
    <n v="2277700"/>
    <x v="0"/>
  </r>
  <r>
    <n v="4829"/>
    <x v="4829"/>
    <n v="739.60998500000005"/>
    <n v="2679300"/>
    <x v="0"/>
  </r>
  <r>
    <n v="4830"/>
    <x v="4830"/>
    <n v="735.59002699999996"/>
    <n v="2529700"/>
    <x v="0"/>
  </r>
  <r>
    <n v="4831"/>
    <x v="4831"/>
    <n v="736.669983"/>
    <n v="2913100"/>
    <x v="0"/>
  </r>
  <r>
    <n v="4832"/>
    <x v="4832"/>
    <n v="752.60998500000005"/>
    <n v="7617600"/>
    <x v="0"/>
  </r>
  <r>
    <n v="4833"/>
    <x v="4833"/>
    <n v="758.80999799999995"/>
    <n v="6777100"/>
    <x v="0"/>
  </r>
  <r>
    <n v="4834"/>
    <x v="4834"/>
    <n v="767.73999000000003"/>
    <n v="3578200"/>
    <x v="0"/>
  </r>
  <r>
    <n v="4835"/>
    <x v="4835"/>
    <n v="760.580017"/>
    <n v="3603300"/>
    <x v="0"/>
  </r>
  <r>
    <n v="4836"/>
    <x v="4836"/>
    <n v="754.64001499999995"/>
    <n v="3581500"/>
    <x v="0"/>
  </r>
  <r>
    <n v="4837"/>
    <x v="4837"/>
    <n v="760.77002000000005"/>
    <n v="3178200"/>
    <x v="0"/>
  </r>
  <r>
    <n v="4838"/>
    <x v="4838"/>
    <n v="765.97997999999995"/>
    <n v="2704400"/>
    <x v="0"/>
  </r>
  <r>
    <n v="4839"/>
    <x v="4839"/>
    <n v="766.55999799999995"/>
    <n v="1986300"/>
    <x v="0"/>
  </r>
  <r>
    <n v="4840"/>
    <x v="4840"/>
    <n v="768.30999799999995"/>
    <n v="1876100"/>
    <x v="0"/>
  </r>
  <r>
    <n v="4841"/>
    <x v="4841"/>
    <n v="768.55999799999995"/>
    <n v="1604300"/>
    <x v="0"/>
  </r>
  <r>
    <n v="4842"/>
    <x v="4842"/>
    <n v="771.23999000000003"/>
    <n v="2019700"/>
    <x v="0"/>
  </r>
  <r>
    <n v="4843"/>
    <x v="4843"/>
    <n v="772.55999799999995"/>
    <n v="1563300"/>
    <x v="0"/>
  </r>
  <r>
    <n v="4844"/>
    <x v="4844"/>
    <n v="768.48999000000003"/>
    <n v="2118500"/>
    <x v="0"/>
  </r>
  <r>
    <n v="4845"/>
    <x v="4845"/>
    <n v="764.03997800000002"/>
    <n v="1604600"/>
    <x v="0"/>
  </r>
  <r>
    <n v="4846"/>
    <x v="4846"/>
    <n v="764.63000499999998"/>
    <n v="1891100"/>
    <x v="0"/>
  </r>
  <r>
    <n v="4847"/>
    <x v="4847"/>
    <n v="764.46002199999998"/>
    <n v="1458800"/>
    <x v="0"/>
  </r>
  <r>
    <n v="4848"/>
    <x v="4848"/>
    <n v="757.30999799999995"/>
    <n v="2343200"/>
    <x v="0"/>
  </r>
  <r>
    <n v="4849"/>
    <x v="4849"/>
    <n v="759.47997999999995"/>
    <n v="1679300"/>
    <x v="0"/>
  </r>
  <r>
    <n v="4850"/>
    <x v="4850"/>
    <n v="762.45001200000002"/>
    <n v="1524100"/>
    <x v="0"/>
  </r>
  <r>
    <n v="4851"/>
    <x v="4851"/>
    <n v="757.25"/>
    <n v="1744100"/>
    <x v="0"/>
  </r>
  <r>
    <n v="4852"/>
    <x v="4852"/>
    <n v="759.21997099999999"/>
    <n v="1623000"/>
    <x v="0"/>
  </r>
  <r>
    <n v="4853"/>
    <x v="4853"/>
    <n v="769"/>
    <n v="2776800"/>
    <x v="0"/>
  </r>
  <r>
    <n v="4854"/>
    <x v="4854"/>
    <n v="771.28997800000002"/>
    <n v="2198600"/>
    <x v="0"/>
  </r>
  <r>
    <n v="4855"/>
    <x v="4855"/>
    <n v="767.580017"/>
    <n v="1709200"/>
    <x v="0"/>
  </r>
  <r>
    <n v="4856"/>
    <x v="4856"/>
    <n v="769.15997300000004"/>
    <n v="1633800"/>
    <x v="0"/>
  </r>
  <r>
    <n v="4857"/>
    <x v="4857"/>
    <n v="770.61999500000002"/>
    <n v="1792300"/>
    <x v="0"/>
  </r>
  <r>
    <n v="4858"/>
    <x v="4858"/>
    <n v="772.44000200000005"/>
    <n v="2181800"/>
    <x v="0"/>
  </r>
  <r>
    <n v="4859"/>
    <x v="4859"/>
    <n v="788.86999500000002"/>
    <n v="3719800"/>
    <x v="0"/>
  </r>
  <r>
    <n v="4860"/>
    <x v="4860"/>
    <n v="784.47997999999995"/>
    <n v="2424600"/>
    <x v="0"/>
  </r>
  <r>
    <n v="4861"/>
    <x v="4861"/>
    <n v="784.05999799999995"/>
    <n v="2030500"/>
    <x v="0"/>
  </r>
  <r>
    <n v="4862"/>
    <x v="4862"/>
    <n v="760.14001499999995"/>
    <n v="4257300"/>
    <x v="0"/>
  </r>
  <r>
    <n v="4863"/>
    <x v="4863"/>
    <n v="771.48999000000003"/>
    <n v="3124700"/>
    <x v="0"/>
  </r>
  <r>
    <n v="4864"/>
    <x v="4864"/>
    <n v="761.01000999999997"/>
    <n v="3117200"/>
    <x v="0"/>
  </r>
  <r>
    <n v="4865"/>
    <x v="4865"/>
    <n v="761.09002699999996"/>
    <n v="2523000"/>
    <x v="0"/>
  </r>
  <r>
    <n v="4866"/>
    <x v="4866"/>
    <n v="769.69000200000005"/>
    <n v="3034000"/>
    <x v="0"/>
  </r>
  <r>
    <n v="4867"/>
    <x v="4867"/>
    <n v="778.52002000000005"/>
    <n v="5499200"/>
    <x v="0"/>
  </r>
  <r>
    <n v="4868"/>
    <x v="4868"/>
    <n v="775.09997599999997"/>
    <n v="2297200"/>
    <x v="0"/>
  </r>
  <r>
    <n v="4869"/>
    <x v="4869"/>
    <n v="780.21997099999999"/>
    <n v="1937200"/>
    <x v="0"/>
  </r>
  <r>
    <n v="4870"/>
    <x v="4870"/>
    <n v="789.73999000000003"/>
    <n v="2718600"/>
    <x v="0"/>
  </r>
  <r>
    <n v="4871"/>
    <x v="4871"/>
    <n v="804.70001200000002"/>
    <n v="4078900"/>
    <x v="0"/>
  </r>
  <r>
    <n v="4872"/>
    <x v="4872"/>
    <n v="805.75"/>
    <n v="2353500"/>
    <x v="0"/>
  </r>
  <r>
    <n v="4873"/>
    <x v="4873"/>
    <n v="799.15997300000004"/>
    <n v="2651400"/>
    <x v="0"/>
  </r>
  <r>
    <n v="4874"/>
    <x v="4874"/>
    <n v="816.10998500000005"/>
    <n v="3819600"/>
    <x v="0"/>
  </r>
  <r>
    <n v="4875"/>
    <x v="4875"/>
    <n v="828.71997099999999"/>
    <n v="4422100"/>
    <x v="0"/>
  </r>
  <r>
    <n v="4876"/>
    <x v="4876"/>
    <n v="829.04998799999998"/>
    <n v="4922200"/>
    <x v="0"/>
  </r>
  <r>
    <n v="4877"/>
    <x v="4877"/>
    <n v="837.30999799999995"/>
    <n v="4430600"/>
    <x v="0"/>
  </r>
  <r>
    <n v="4878"/>
    <x v="4878"/>
    <n v="836.73999000000003"/>
    <n v="2769400"/>
    <x v="0"/>
  </r>
  <r>
    <n v="4879"/>
    <x v="4879"/>
    <n v="834.03002900000001"/>
    <n v="2950300"/>
    <x v="0"/>
  </r>
  <r>
    <n v="4880"/>
    <x v="4880"/>
    <n v="844.35998500000005"/>
    <n v="3469100"/>
    <x v="0"/>
  </r>
  <r>
    <n v="4881"/>
    <x v="4881"/>
    <n v="841.65997300000004"/>
    <n v="2684000"/>
    <x v="0"/>
  </r>
  <r>
    <n v="4882"/>
    <x v="4882"/>
    <n v="839.42999299999997"/>
    <n v="2426200"/>
    <x v="0"/>
  </r>
  <r>
    <n v="4883"/>
    <x v="4883"/>
    <n v="841.71002199999998"/>
    <n v="1827100"/>
    <x v="0"/>
  </r>
  <r>
    <n v="4884"/>
    <x v="4884"/>
    <n v="831"/>
    <n v="3588200"/>
    <x v="0"/>
  </r>
  <r>
    <n v="4885"/>
    <x v="4885"/>
    <n v="834.09002699999996"/>
    <n v="2380400"/>
    <x v="0"/>
  </r>
  <r>
    <n v="4886"/>
    <x v="4886"/>
    <n v="829.28002900000001"/>
    <n v="3091400"/>
    <x v="0"/>
  </r>
  <r>
    <n v="4887"/>
    <x v="4887"/>
    <n v="822.96002199999998"/>
    <n v="2999800"/>
    <x v="0"/>
  </r>
  <r>
    <n v="4888"/>
    <x v="4888"/>
    <n v="812.95001200000002"/>
    <n v="3361500"/>
    <x v="0"/>
  </r>
  <r>
    <n v="4889"/>
    <x v="4889"/>
    <n v="817.65002400000003"/>
    <n v="2512500"/>
    <x v="0"/>
  </r>
  <r>
    <n v="4890"/>
    <x v="4890"/>
    <n v="817.69000200000005"/>
    <n v="2090700"/>
    <x v="0"/>
  </r>
  <r>
    <n v="4891"/>
    <x v="4891"/>
    <n v="810.32000700000003"/>
    <n v="3152000"/>
    <x v="0"/>
  </r>
  <r>
    <n v="4892"/>
    <x v="4892"/>
    <n v="818.98999000000003"/>
    <n v="2793000"/>
    <x v="0"/>
  </r>
  <r>
    <n v="4893"/>
    <x v="4893"/>
    <n v="838.09002699999996"/>
    <n v="4060900"/>
    <x v="0"/>
  </r>
  <r>
    <n v="4894"/>
    <x v="4894"/>
    <n v="835.17999299999997"/>
    <n v="3248400"/>
    <x v="0"/>
  </r>
  <r>
    <n v="4895"/>
    <x v="4895"/>
    <n v="822.59002699999996"/>
    <n v="3998100"/>
    <x v="0"/>
  </r>
  <r>
    <n v="4896"/>
    <x v="4896"/>
    <n v="818.35998500000005"/>
    <n v="7406400"/>
    <x v="0"/>
  </r>
  <r>
    <n v="4897"/>
    <x v="4897"/>
    <n v="776.32000700000003"/>
    <n v="10841100"/>
    <x v="0"/>
  </r>
  <r>
    <n v="4898"/>
    <x v="4898"/>
    <n v="789.82000700000003"/>
    <n v="5413300"/>
    <x v="0"/>
  </r>
  <r>
    <n v="4899"/>
    <x v="4899"/>
    <n v="785.40997300000004"/>
    <n v="5305400"/>
    <x v="0"/>
  </r>
  <r>
    <n v="4900"/>
    <x v="4900"/>
    <n v="765.55999799999995"/>
    <n v="5026500"/>
    <x v="0"/>
  </r>
  <r>
    <n v="4901"/>
    <x v="4901"/>
    <n v="767.03002900000001"/>
    <n v="3872500"/>
    <x v="0"/>
  </r>
  <r>
    <n v="4902"/>
    <x v="4902"/>
    <n v="755.04998799999998"/>
    <n v="5122100"/>
    <x v="0"/>
  </r>
  <r>
    <n v="4903"/>
    <x v="4903"/>
    <n v="784.92999299999997"/>
    <n v="5984400"/>
    <x v="0"/>
  </r>
  <r>
    <n v="4904"/>
    <x v="4904"/>
    <n v="787.75"/>
    <n v="3412600"/>
    <x v="0"/>
  </r>
  <r>
    <n v="4905"/>
    <x v="4905"/>
    <n v="771.88000499999998"/>
    <n v="8562900"/>
    <x v="0"/>
  </r>
  <r>
    <n v="4906"/>
    <x v="4906"/>
    <n v="742.38000499999998"/>
    <n v="12747000"/>
    <x v="0"/>
  </r>
  <r>
    <n v="4907"/>
    <x v="4907"/>
    <n v="739.01000999999997"/>
    <n v="6622800"/>
    <x v="0"/>
  </r>
  <r>
    <n v="4908"/>
    <x v="4908"/>
    <n v="719.07000700000003"/>
    <n v="7321300"/>
    <x v="0"/>
  </r>
  <r>
    <n v="4909"/>
    <x v="4909"/>
    <n v="743.23999000000003"/>
    <n v="6755800"/>
    <x v="0"/>
  </r>
  <r>
    <n v="4910"/>
    <x v="4910"/>
    <n v="746.48999000000003"/>
    <n v="3648800"/>
    <x v="0"/>
  </r>
  <r>
    <n v="4911"/>
    <x v="4911"/>
    <n v="756.40002400000003"/>
    <n v="3690100"/>
    <x v="0"/>
  </r>
  <r>
    <n v="4912"/>
    <x v="4912"/>
    <n v="760.15997300000004"/>
    <n v="4373400"/>
    <x v="0"/>
  </r>
  <r>
    <n v="4913"/>
    <x v="4913"/>
    <n v="780"/>
    <n v="4614600"/>
    <x v="0"/>
  </r>
  <r>
    <n v="4914"/>
    <x v="4914"/>
    <n v="785.330017"/>
    <n v="5311300"/>
    <x v="0"/>
  </r>
  <r>
    <n v="4915"/>
    <x v="4915"/>
    <n v="780.11999500000002"/>
    <n v="3540300"/>
    <x v="0"/>
  </r>
  <r>
    <n v="4916"/>
    <x v="4916"/>
    <n v="780.36999500000002"/>
    <n v="1837100"/>
    <x v="0"/>
  </r>
  <r>
    <n v="4917"/>
    <x v="4917"/>
    <n v="766.77002000000005"/>
    <n v="4438800"/>
    <x v="0"/>
  </r>
  <r>
    <n v="4918"/>
    <x v="4918"/>
    <n v="762.52002000000005"/>
    <n v="3272300"/>
    <x v="0"/>
  </r>
  <r>
    <n v="4919"/>
    <x v="4919"/>
    <n v="750.57000700000003"/>
    <n v="4625900"/>
    <x v="0"/>
  </r>
  <r>
    <n v="4920"/>
    <x v="4920"/>
    <n v="743.65002400000003"/>
    <n v="4666000"/>
    <x v="0"/>
  </r>
  <r>
    <n v="4921"/>
    <x v="4921"/>
    <n v="740.34002699999996"/>
    <n v="3561300"/>
    <x v="0"/>
  </r>
  <r>
    <n v="4922"/>
    <x v="4922"/>
    <n v="759.35998500000005"/>
    <n v="4314700"/>
    <x v="0"/>
  </r>
  <r>
    <n v="4923"/>
    <x v="4923"/>
    <n v="764.71997099999999"/>
    <n v="3794700"/>
    <x v="0"/>
  </r>
  <r>
    <n v="4924"/>
    <x v="4924"/>
    <n v="770.419983"/>
    <n v="3684900"/>
    <x v="0"/>
  </r>
  <r>
    <n v="4925"/>
    <x v="4925"/>
    <n v="767.330017"/>
    <n v="3189600"/>
    <x v="0"/>
  </r>
  <r>
    <n v="4926"/>
    <x v="4926"/>
    <n v="768.65997300000004"/>
    <n v="2470900"/>
    <x v="0"/>
  </r>
  <r>
    <n v="4927"/>
    <x v="4927"/>
    <n v="760.11999500000002"/>
    <n v="2963900"/>
    <x v="0"/>
  </r>
  <r>
    <n v="4928"/>
    <x v="4928"/>
    <n v="774.34002699999996"/>
    <n v="5285300"/>
    <x v="0"/>
  </r>
  <r>
    <n v="4929"/>
    <x v="4929"/>
    <n v="768.82000700000003"/>
    <n v="5454800"/>
    <x v="0"/>
  </r>
  <r>
    <n v="4930"/>
    <x v="4930"/>
    <n v="761"/>
    <n v="3801900"/>
    <x v="0"/>
  </r>
  <r>
    <n v="4931"/>
    <x v="4931"/>
    <n v="757.77002000000005"/>
    <n v="4848200"/>
    <x v="0"/>
  </r>
  <r>
    <n v="4932"/>
    <x v="4932"/>
    <n v="766"/>
    <n v="3113200"/>
    <x v="0"/>
  </r>
  <r>
    <n v="4933"/>
    <x v="4933"/>
    <n v="771.21997099999999"/>
    <n v="2703600"/>
    <x v="0"/>
  </r>
  <r>
    <n v="4934"/>
    <x v="4934"/>
    <n v="770.59997599999997"/>
    <n v="2044600"/>
    <x v="0"/>
  </r>
  <r>
    <n v="4935"/>
    <x v="4935"/>
    <n v="766.34002699999996"/>
    <n v="2543600"/>
    <x v="0"/>
  </r>
  <r>
    <n v="4936"/>
    <x v="4936"/>
    <n v="760.59002699999996"/>
    <n v="1981600"/>
    <x v="0"/>
  </r>
  <r>
    <n v="4937"/>
    <x v="4937"/>
    <n v="771.40002400000003"/>
    <n v="2638700"/>
    <x v="0"/>
  </r>
  <r>
    <n v="4938"/>
    <x v="4938"/>
    <n v="772.13000499999998"/>
    <n v="3301000"/>
    <x v="0"/>
  </r>
  <r>
    <n v="4939"/>
    <x v="4939"/>
    <n v="765.15002400000003"/>
    <n v="3158300"/>
    <x v="0"/>
  </r>
  <r>
    <n v="4940"/>
    <x v="4940"/>
    <n v="749.86999500000002"/>
    <n v="4139400"/>
    <x v="0"/>
  </r>
  <r>
    <n v="4941"/>
    <x v="4941"/>
    <n v="753.669983"/>
    <n v="3521100"/>
    <x v="0"/>
  </r>
  <r>
    <n v="4942"/>
    <x v="4942"/>
    <n v="757.17999299999997"/>
    <n v="2510500"/>
    <x v="0"/>
  </r>
  <r>
    <n v="4943"/>
    <x v="4943"/>
    <n v="780.45001200000002"/>
    <n v="5830100"/>
    <x v="0"/>
  </r>
  <r>
    <n v="4944"/>
    <x v="4944"/>
    <n v="795.98999000000003"/>
    <n v="5986200"/>
    <x v="0"/>
  </r>
  <r>
    <n v="4945"/>
    <x v="4945"/>
    <n v="796.919983"/>
    <n v="3446100"/>
    <x v="0"/>
  </r>
  <r>
    <n v="4946"/>
    <x v="4946"/>
    <n v="795.90002400000003"/>
    <n v="2558400"/>
    <x v="0"/>
  </r>
  <r>
    <n v="4947"/>
    <x v="4947"/>
    <n v="799.02002000000005"/>
    <n v="2992800"/>
    <x v="0"/>
  </r>
  <r>
    <n v="4948"/>
    <x v="4948"/>
    <n v="813.64001499999995"/>
    <n v="4873900"/>
    <x v="0"/>
  </r>
  <r>
    <n v="4949"/>
    <x v="4949"/>
    <n v="817.14001499999995"/>
    <n v="3791900"/>
    <x v="0"/>
  </r>
  <r>
    <n v="4950"/>
    <x v="4950"/>
    <n v="809.71997099999999"/>
    <n v="3670500"/>
    <x v="0"/>
  </r>
  <r>
    <n v="4951"/>
    <x v="4951"/>
    <n v="807.47997999999995"/>
    <n v="2354200"/>
    <x v="0"/>
  </r>
  <r>
    <n v="4952"/>
    <x v="4952"/>
    <n v="809.03997800000002"/>
    <n v="2540800"/>
    <x v="0"/>
  </r>
  <r>
    <n v="4953"/>
    <x v="4953"/>
    <n v="808.330017"/>
    <n v="3376200"/>
    <x v="0"/>
  </r>
  <r>
    <n v="4954"/>
    <x v="4954"/>
    <n v="817.88000499999998"/>
    <n v="2797500"/>
    <x v="0"/>
  </r>
  <r>
    <n v="4955"/>
    <x v="4955"/>
    <n v="822.44000200000005"/>
    <n v="2971700"/>
    <x v="0"/>
  </r>
  <r>
    <n v="4956"/>
    <x v="4956"/>
    <n v="836.52002000000005"/>
    <n v="3922600"/>
    <x v="0"/>
  </r>
  <r>
    <n v="4957"/>
    <x v="4957"/>
    <n v="839.15002400000003"/>
    <n v="3586300"/>
    <x v="0"/>
  </r>
  <r>
    <n v="4958"/>
    <x v="4958"/>
    <n v="835.77002000000005"/>
    <n v="2998700"/>
    <x v="0"/>
  </r>
  <r>
    <n v="4959"/>
    <x v="4959"/>
    <n v="830.38000499999998"/>
    <n v="3747300"/>
    <x v="0"/>
  </r>
  <r>
    <n v="4960"/>
    <x v="4960"/>
    <n v="823.47997999999995"/>
    <n v="3137200"/>
    <x v="0"/>
  </r>
  <r>
    <n v="4961"/>
    <x v="4961"/>
    <n v="832.34997599999997"/>
    <n v="3850200"/>
    <x v="0"/>
  </r>
  <r>
    <n v="4962"/>
    <x v="4962"/>
    <n v="839.95001200000002"/>
    <n v="7350500"/>
    <x v="0"/>
  </r>
  <r>
    <n v="4963"/>
    <x v="4963"/>
    <n v="810.20001200000002"/>
    <n v="10868800"/>
    <x v="0"/>
  </r>
  <r>
    <n v="4964"/>
    <x v="4964"/>
    <n v="807.64001499999995"/>
    <n v="3897300"/>
    <x v="0"/>
  </r>
  <r>
    <n v="4965"/>
    <x v="4965"/>
    <n v="812.5"/>
    <n v="3466100"/>
    <x v="0"/>
  </r>
  <r>
    <n v="4966"/>
    <x v="4966"/>
    <n v="819.71002199999998"/>
    <n v="2858000"/>
    <x v="0"/>
  </r>
  <r>
    <n v="4967"/>
    <x v="4967"/>
    <n v="821.35998500000005"/>
    <n v="2484900"/>
    <x v="0"/>
  </r>
  <r>
    <n v="4968"/>
    <x v="4968"/>
    <n v="827.46002199999998"/>
    <n v="2429600"/>
    <x v="0"/>
  </r>
  <r>
    <n v="4969"/>
    <x v="4969"/>
    <n v="836.53002900000001"/>
    <n v="4172600"/>
    <x v="0"/>
  </r>
  <r>
    <n v="4970"/>
    <x v="4970"/>
    <n v="836.39001499999995"/>
    <n v="2792400"/>
    <x v="0"/>
  </r>
  <r>
    <n v="4971"/>
    <x v="4971"/>
    <n v="842.70001200000002"/>
    <n v="2968900"/>
    <x v="0"/>
  </r>
  <r>
    <n v="4972"/>
    <x v="4972"/>
    <n v="844.14001499999995"/>
    <n v="2714700"/>
    <x v="0"/>
  </r>
  <r>
    <n v="4973"/>
    <x v="4973"/>
    <n v="845.07000700000003"/>
    <n v="3112300"/>
    <x v="0"/>
  </r>
  <r>
    <n v="4974"/>
    <x v="4974"/>
    <n v="856.44000200000005"/>
    <n v="3507700"/>
    <x v="0"/>
  </r>
  <r>
    <n v="4975"/>
    <x v="4975"/>
    <n v="855.60998500000005"/>
    <n v="2617000"/>
    <x v="0"/>
  </r>
  <r>
    <n v="4976"/>
    <x v="4976"/>
    <n v="852.19000200000005"/>
    <n v="3462000"/>
    <x v="0"/>
  </r>
  <r>
    <n v="4977"/>
    <x v="4977"/>
    <n v="845.23999000000003"/>
    <n v="3688000"/>
    <x v="0"/>
  </r>
  <r>
    <n v="4978"/>
    <x v="4978"/>
    <n v="848.64001499999995"/>
    <n v="2713600"/>
    <x v="0"/>
  </r>
  <r>
    <n v="4979"/>
    <x v="4979"/>
    <n v="845.03997800000002"/>
    <n v="2793700"/>
    <x v="0"/>
  </r>
  <r>
    <n v="4980"/>
    <x v="4980"/>
    <n v="853.080017"/>
    <n v="2760100"/>
    <x v="0"/>
  </r>
  <r>
    <n v="4981"/>
    <x v="4981"/>
    <n v="848.90997300000004"/>
    <n v="2132100"/>
    <x v="0"/>
  </r>
  <r>
    <n v="4982"/>
    <x v="4982"/>
    <n v="849.88000499999998"/>
    <n v="1941100"/>
    <x v="0"/>
  </r>
  <r>
    <n v="4983"/>
    <x v="4983"/>
    <n v="846.60998500000005"/>
    <n v="2610400"/>
    <x v="0"/>
  </r>
  <r>
    <n v="4984"/>
    <x v="4984"/>
    <n v="846.02002000000005"/>
    <n v="2247600"/>
    <x v="0"/>
  </r>
  <r>
    <n v="4985"/>
    <x v="4985"/>
    <n v="850.5"/>
    <n v="2286500"/>
    <x v="0"/>
  </r>
  <r>
    <n v="4986"/>
    <x v="4986"/>
    <n v="853"/>
    <n v="2048200"/>
    <x v="0"/>
  </r>
  <r>
    <n v="4987"/>
    <x v="4987"/>
    <n v="852.46002199999998"/>
    <n v="2436400"/>
    <x v="0"/>
  </r>
  <r>
    <n v="4988"/>
    <x v="4988"/>
    <n v="854.59002699999996"/>
    <n v="1909700"/>
    <x v="0"/>
  </r>
  <r>
    <n v="4989"/>
    <x v="4989"/>
    <n v="852.53002900000001"/>
    <n v="2130600"/>
    <x v="0"/>
  </r>
  <r>
    <n v="4990"/>
    <x v="4990"/>
    <n v="852.96997099999999"/>
    <n v="2562200"/>
    <x v="0"/>
  </r>
  <r>
    <n v="4991"/>
    <x v="4991"/>
    <n v="853.419983"/>
    <n v="1842300"/>
    <x v="0"/>
  </r>
  <r>
    <n v="4992"/>
    <x v="4992"/>
    <n v="852.30999799999995"/>
    <n v="3384400"/>
    <x v="0"/>
  </r>
  <r>
    <n v="4993"/>
    <x v="4993"/>
    <n v="856.96997099999999"/>
    <n v="2282700"/>
    <x v="0"/>
  </r>
  <r>
    <n v="4994"/>
    <x v="4994"/>
    <n v="843.20001200000002"/>
    <n v="4382900"/>
    <x v="0"/>
  </r>
  <r>
    <n v="4995"/>
    <x v="4995"/>
    <n v="848.05999799999995"/>
    <n v="2658700"/>
    <x v="0"/>
  </r>
  <r>
    <n v="4996"/>
    <x v="4996"/>
    <n v="847.38000499999998"/>
    <n v="1953000"/>
    <x v="0"/>
  </r>
  <r>
    <n v="4997"/>
    <x v="4997"/>
    <n v="845.60998500000005"/>
    <n v="2138300"/>
    <x v="0"/>
  </r>
  <r>
    <n v="4998"/>
    <x v="4998"/>
    <n v="846.82000700000003"/>
    <n v="2755800"/>
    <x v="0"/>
  </r>
  <r>
    <n v="4999"/>
    <x v="4999"/>
    <n v="856"/>
    <n v="3041600"/>
    <x v="0"/>
  </r>
  <r>
    <n v="5000"/>
    <x v="5000"/>
    <n v="874.32000700000003"/>
    <n v="4485800"/>
    <x v="0"/>
  </r>
  <r>
    <n v="5001"/>
    <x v="5001"/>
    <n v="876.34002699999996"/>
    <n v="2762700"/>
    <x v="0"/>
  </r>
  <r>
    <n v="5002"/>
    <x v="5002"/>
    <n v="886.53997800000002"/>
    <n v="3957600"/>
    <x v="0"/>
  </r>
  <r>
    <n v="5003"/>
    <x v="5003"/>
    <n v="891.51000999999997"/>
    <n v="3422300"/>
    <x v="0"/>
  </r>
  <r>
    <n v="5004"/>
    <x v="5004"/>
    <n v="906.830017"/>
    <n v="4984700"/>
    <x v="0"/>
  </r>
  <r>
    <n v="5005"/>
    <x v="5005"/>
    <n v="909.28002900000001"/>
    <n v="7508400"/>
    <x v="0"/>
  </r>
  <r>
    <n v="5006"/>
    <x v="5006"/>
    <n v="898.28002900000001"/>
    <n v="6344100"/>
    <x v="0"/>
  </r>
  <r>
    <n v="5007"/>
    <x v="5007"/>
    <n v="894.88000499999998"/>
    <n v="3710900"/>
    <x v="0"/>
  </r>
  <r>
    <n v="5008"/>
    <x v="5008"/>
    <n v="907.03997800000002"/>
    <n v="3184300"/>
    <x v="0"/>
  </r>
  <r>
    <n v="5009"/>
    <x v="5009"/>
    <n v="902.35998500000005"/>
    <n v="3012700"/>
    <x v="0"/>
  </r>
  <r>
    <n v="5010"/>
    <x v="5010"/>
    <n v="896.22997999999995"/>
    <n v="2456100"/>
    <x v="0"/>
  </r>
  <r>
    <n v="5011"/>
    <x v="5011"/>
    <n v="884.669983"/>
    <n v="3174600"/>
    <x v="0"/>
  </r>
  <r>
    <n v="5012"/>
    <x v="5012"/>
    <n v="901.98999000000003"/>
    <n v="2854700"/>
    <x v="0"/>
  </r>
  <r>
    <n v="5013"/>
    <x v="5013"/>
    <n v="903.78002900000001"/>
    <n v="2999200"/>
    <x v="0"/>
  </r>
  <r>
    <n v="5014"/>
    <x v="5014"/>
    <n v="899.20001200000002"/>
    <n v="2870200"/>
    <x v="0"/>
  </r>
  <r>
    <n v="5015"/>
    <x v="5015"/>
    <n v="902.05999799999995"/>
    <n v="2814400"/>
    <x v="0"/>
  </r>
  <r>
    <n v="5016"/>
    <x v="5016"/>
    <n v="898.53002900000001"/>
    <n v="2420500"/>
    <x v="0"/>
  </r>
  <r>
    <n v="5017"/>
    <x v="5017"/>
    <n v="907.40997300000004"/>
    <n v="3122900"/>
    <x v="0"/>
  </r>
  <r>
    <n v="5018"/>
    <x v="5018"/>
    <n v="907.61999500000002"/>
    <n v="3380600"/>
    <x v="0"/>
  </r>
  <r>
    <n v="5019"/>
    <x v="5019"/>
    <n v="909.28997800000002"/>
    <n v="2608900"/>
    <x v="0"/>
  </r>
  <r>
    <n v="5020"/>
    <x v="5020"/>
    <n v="918.38000499999998"/>
    <n v="5305500"/>
    <x v="0"/>
  </r>
  <r>
    <n v="5021"/>
    <x v="5021"/>
    <n v="924.98999000000003"/>
    <n v="7364700"/>
    <x v="0"/>
  </r>
  <r>
    <n v="5022"/>
    <x v="5022"/>
    <n v="948.22997999999995"/>
    <n v="5466500"/>
    <x v="0"/>
  </r>
  <r>
    <n v="5023"/>
    <x v="5023"/>
    <n v="946.94000200000005"/>
    <n v="3848800"/>
    <x v="0"/>
  </r>
  <r>
    <n v="5024"/>
    <x v="5024"/>
    <n v="941.03002900000001"/>
    <n v="3582700"/>
    <x v="0"/>
  </r>
  <r>
    <n v="5025"/>
    <x v="5025"/>
    <n v="937.53002900000001"/>
    <n v="2418400"/>
    <x v="0"/>
  </r>
  <r>
    <n v="5026"/>
    <x v="5026"/>
    <n v="934.15002400000003"/>
    <n v="2866400"/>
    <x v="0"/>
  </r>
  <r>
    <n v="5027"/>
    <x v="5027"/>
    <n v="949.03997800000002"/>
    <n v="3415700"/>
    <x v="0"/>
  </r>
  <r>
    <n v="5028"/>
    <x v="5028"/>
    <n v="952.82000700000003"/>
    <n v="3262100"/>
    <x v="0"/>
  </r>
  <r>
    <n v="5029"/>
    <x v="5029"/>
    <n v="948.95001200000002"/>
    <n v="2096500"/>
    <x v="0"/>
  </r>
  <r>
    <n v="5030"/>
    <x v="5030"/>
    <n v="947.61999500000002"/>
    <n v="2194100"/>
    <x v="0"/>
  </r>
  <r>
    <n v="5031"/>
    <x v="5031"/>
    <n v="961.34997599999997"/>
    <n v="3625900"/>
    <x v="0"/>
  </r>
  <r>
    <n v="5032"/>
    <x v="5032"/>
    <n v="957.96997099999999"/>
    <n v="4270600"/>
    <x v="0"/>
  </r>
  <r>
    <n v="5033"/>
    <x v="5033"/>
    <n v="966.07000700000003"/>
    <n v="3126100"/>
    <x v="0"/>
  </r>
  <r>
    <n v="5034"/>
    <x v="5034"/>
    <n v="944.76000999999997"/>
    <n v="5145600"/>
    <x v="0"/>
  </r>
  <r>
    <n v="5035"/>
    <x v="5035"/>
    <n v="958.48999000000003"/>
    <n v="3939300"/>
    <x v="0"/>
  </r>
  <r>
    <n v="5036"/>
    <x v="5036"/>
    <n v="959.84002699999996"/>
    <n v="3972100"/>
    <x v="0"/>
  </r>
  <r>
    <n v="5037"/>
    <x v="5037"/>
    <n v="970.669983"/>
    <n v="2642200"/>
    <x v="0"/>
  </r>
  <r>
    <n v="5038"/>
    <x v="5038"/>
    <n v="971.53997800000002"/>
    <n v="2415600"/>
    <x v="0"/>
  </r>
  <r>
    <n v="5039"/>
    <x v="5039"/>
    <n v="980.34997599999997"/>
    <n v="2446000"/>
    <x v="0"/>
  </r>
  <r>
    <n v="5040"/>
    <x v="5040"/>
    <n v="993.38000499999998"/>
    <n v="4822000"/>
    <x v="0"/>
  </r>
  <r>
    <n v="5041"/>
    <x v="5041"/>
    <n v="995.78002900000001"/>
    <n v="3469200"/>
    <x v="0"/>
  </r>
  <r>
    <n v="5042"/>
    <x v="5042"/>
    <n v="996.70001200000002"/>
    <n v="3263100"/>
    <x v="0"/>
  </r>
  <r>
    <n v="5043"/>
    <x v="5043"/>
    <n v="994.61999500000002"/>
    <n v="3913100"/>
    <x v="0"/>
  </r>
  <r>
    <n v="5044"/>
    <x v="5044"/>
    <n v="995.95001200000002"/>
    <n v="2454800"/>
    <x v="0"/>
  </r>
  <r>
    <n v="5045"/>
    <x v="5045"/>
    <n v="1006.72998"/>
    <n v="3752300"/>
    <x v="0"/>
  </r>
  <r>
    <n v="5046"/>
    <x v="5046"/>
    <n v="1011.340027"/>
    <n v="2719900"/>
    <x v="0"/>
  </r>
  <r>
    <n v="5047"/>
    <x v="5047"/>
    <n v="1003"/>
    <n v="3346400"/>
    <x v="0"/>
  </r>
  <r>
    <n v="5048"/>
    <x v="5048"/>
    <n v="1010.070007"/>
    <n v="2823000"/>
    <x v="0"/>
  </r>
  <r>
    <n v="5049"/>
    <x v="5049"/>
    <n v="1010.27002"/>
    <n v="2767900"/>
    <x v="0"/>
  </r>
  <r>
    <n v="5050"/>
    <x v="5050"/>
    <n v="978.30999799999995"/>
    <n v="7647700"/>
    <x v="0"/>
  </r>
  <r>
    <n v="5051"/>
    <x v="5051"/>
    <n v="964.90997300000004"/>
    <n v="9447200"/>
    <x v="0"/>
  </r>
  <r>
    <n v="5052"/>
    <x v="5052"/>
    <n v="980.78997800000002"/>
    <n v="4580000"/>
    <x v="0"/>
  </r>
  <r>
    <n v="5053"/>
    <x v="5053"/>
    <n v="976.46997099999999"/>
    <n v="3974900"/>
    <x v="0"/>
  </r>
  <r>
    <n v="5054"/>
    <x v="5054"/>
    <n v="964.169983"/>
    <n v="5373900"/>
    <x v="0"/>
  </r>
  <r>
    <n v="5055"/>
    <x v="5055"/>
    <n v="987.71002199999998"/>
    <n v="11472700"/>
    <x v="0"/>
  </r>
  <r>
    <n v="5056"/>
    <x v="5056"/>
    <n v="995.169983"/>
    <n v="5043400"/>
    <x v="0"/>
  </r>
  <r>
    <n v="5057"/>
    <x v="5057"/>
    <n v="992.59002699999996"/>
    <n v="4076800"/>
    <x v="0"/>
  </r>
  <r>
    <n v="5058"/>
    <x v="5058"/>
    <n v="1002.22998"/>
    <n v="2922500"/>
    <x v="0"/>
  </r>
  <r>
    <n v="5059"/>
    <x v="5059"/>
    <n v="1001.299988"/>
    <n v="2253400"/>
    <x v="0"/>
  </r>
  <r>
    <n v="5060"/>
    <x v="5060"/>
    <n v="1003.73999"/>
    <n v="2879100"/>
    <x v="0"/>
  </r>
  <r>
    <n v="5061"/>
    <x v="5061"/>
    <n v="993.97997999999995"/>
    <n v="3386200"/>
    <x v="0"/>
  </r>
  <r>
    <n v="5062"/>
    <x v="5062"/>
    <n v="976.78002900000001"/>
    <n v="3782400"/>
    <x v="0"/>
  </r>
  <r>
    <n v="5063"/>
    <x v="5063"/>
    <n v="990.330017"/>
    <n v="3737600"/>
    <x v="0"/>
  </r>
  <r>
    <n v="5064"/>
    <x v="5064"/>
    <n v="975.92999299999997"/>
    <n v="4303000"/>
    <x v="0"/>
  </r>
  <r>
    <n v="5065"/>
    <x v="5065"/>
    <n v="968"/>
    <n v="3390300"/>
    <x v="0"/>
  </r>
  <r>
    <n v="5066"/>
    <x v="5066"/>
    <n v="953.65997300000004"/>
    <n v="2909100"/>
    <x v="0"/>
  </r>
  <r>
    <n v="5067"/>
    <x v="5067"/>
    <n v="971.40002400000003"/>
    <n v="3653000"/>
    <x v="0"/>
  </r>
  <r>
    <n v="5068"/>
    <x v="5068"/>
    <n v="965.14001499999995"/>
    <n v="3259600"/>
    <x v="0"/>
  </r>
  <r>
    <n v="5069"/>
    <x v="5069"/>
    <n v="978.76000999999997"/>
    <n v="2643400"/>
    <x v="0"/>
  </r>
  <r>
    <n v="5070"/>
    <x v="5070"/>
    <n v="996.46997099999999"/>
    <n v="3546300"/>
    <x v="0"/>
  </r>
  <r>
    <n v="5071"/>
    <x v="5071"/>
    <n v="994.13000499999998"/>
    <n v="2982700"/>
    <x v="0"/>
  </r>
  <r>
    <n v="5072"/>
    <x v="5072"/>
    <n v="1006.51001"/>
    <n v="3608600"/>
    <x v="0"/>
  </r>
  <r>
    <n v="5073"/>
    <x v="5073"/>
    <n v="1000.630005"/>
    <n v="2880800"/>
    <x v="0"/>
  </r>
  <r>
    <n v="5074"/>
    <x v="5074"/>
    <n v="1001.809998"/>
    <n v="2102500"/>
    <x v="0"/>
  </r>
  <r>
    <n v="5075"/>
    <x v="5075"/>
    <n v="1010.039978"/>
    <n v="3712600"/>
    <x v="0"/>
  </r>
  <r>
    <n v="5076"/>
    <x v="5076"/>
    <n v="1024.4499510000001"/>
    <n v="4007600"/>
    <x v="0"/>
  </r>
  <r>
    <n v="5077"/>
    <x v="5077"/>
    <n v="1026.869995"/>
    <n v="2964000"/>
    <x v="0"/>
  </r>
  <r>
    <n v="5078"/>
    <x v="5078"/>
    <n v="1028.6999510000001"/>
    <n v="3097500"/>
    <x v="0"/>
  </r>
  <r>
    <n v="5079"/>
    <x v="5079"/>
    <n v="1025.670044"/>
    <n v="2734600"/>
    <x v="0"/>
  </r>
  <r>
    <n v="5080"/>
    <x v="5080"/>
    <n v="1038.9499510000001"/>
    <n v="3288000"/>
    <x v="0"/>
  </r>
  <r>
    <n v="5081"/>
    <x v="5081"/>
    <n v="1039.869995"/>
    <n v="2447600"/>
    <x v="0"/>
  </r>
  <r>
    <n v="5082"/>
    <x v="5082"/>
    <n v="1052.8000489999999"/>
    <n v="2921300"/>
    <x v="0"/>
  </r>
  <r>
    <n v="5083"/>
    <x v="5083"/>
    <n v="1046"/>
    <n v="10991700"/>
    <x v="0"/>
  </r>
  <r>
    <n v="5084"/>
    <x v="5084"/>
    <n v="1020.039978"/>
    <n v="7709400"/>
    <x v="0"/>
  </r>
  <r>
    <n v="5085"/>
    <x v="5085"/>
    <n v="987.78002900000001"/>
    <n v="7352100"/>
    <x v="0"/>
  </r>
  <r>
    <n v="5086"/>
    <x v="5086"/>
    <n v="996.19000200000005"/>
    <n v="4572600"/>
    <x v="0"/>
  </r>
  <r>
    <n v="5087"/>
    <x v="5087"/>
    <n v="995.89001499999995"/>
    <n v="4070000"/>
    <x v="0"/>
  </r>
  <r>
    <n v="5088"/>
    <x v="5088"/>
    <n v="986.919983"/>
    <n v="3255800"/>
    <x v="0"/>
  </r>
  <r>
    <n v="5089"/>
    <x v="5089"/>
    <n v="987.580017"/>
    <n v="2730300"/>
    <x v="0"/>
  </r>
  <r>
    <n v="5090"/>
    <x v="5090"/>
    <n v="992.27002000000005"/>
    <n v="2676600"/>
    <x v="0"/>
  </r>
  <r>
    <n v="5091"/>
    <x v="5091"/>
    <n v="989.84002699999996"/>
    <n v="2902800"/>
    <x v="0"/>
  </r>
  <r>
    <n v="5092"/>
    <x v="5092"/>
    <n v="982.01000999999997"/>
    <n v="3569700"/>
    <x v="0"/>
  </r>
  <r>
    <n v="5093"/>
    <x v="5093"/>
    <n v="956.919983"/>
    <n v="5684100"/>
    <x v="0"/>
  </r>
  <r>
    <n v="5094"/>
    <x v="5094"/>
    <n v="967.98999000000003"/>
    <n v="3468000"/>
    <x v="0"/>
  </r>
  <r>
    <n v="5095"/>
    <x v="5095"/>
    <n v="983.29998799999998"/>
    <n v="3172900"/>
    <x v="0"/>
  </r>
  <r>
    <n v="5096"/>
    <x v="5096"/>
    <n v="982.73999000000003"/>
    <n v="2549300"/>
    <x v="0"/>
  </r>
  <r>
    <n v="5097"/>
    <x v="5097"/>
    <n v="978.17999299999997"/>
    <n v="3132100"/>
    <x v="0"/>
  </r>
  <r>
    <n v="5098"/>
    <x v="5098"/>
    <n v="960.57000700000003"/>
    <n v="3512400"/>
    <x v="0"/>
  </r>
  <r>
    <n v="5099"/>
    <x v="5099"/>
    <n v="958.46997099999999"/>
    <n v="3284800"/>
    <x v="0"/>
  </r>
  <r>
    <n v="5100"/>
    <x v="5100"/>
    <n v="953.28997800000002"/>
    <n v="3164500"/>
    <x v="0"/>
  </r>
  <r>
    <n v="5101"/>
    <x v="5101"/>
    <n v="966.90002400000003"/>
    <n v="2750000"/>
    <x v="0"/>
  </r>
  <r>
    <n v="5102"/>
    <x v="5102"/>
    <n v="958"/>
    <n v="2668300"/>
    <x v="0"/>
  </r>
  <r>
    <n v="5103"/>
    <x v="5103"/>
    <n v="952.45001200000002"/>
    <n v="5195700"/>
    <x v="0"/>
  </r>
  <r>
    <n v="5104"/>
    <x v="5104"/>
    <n v="945.26000999999997"/>
    <n v="3324800"/>
    <x v="0"/>
  </r>
  <r>
    <n v="5105"/>
    <x v="5105"/>
    <n v="946.02002000000005"/>
    <n v="2596700"/>
    <x v="0"/>
  </r>
  <r>
    <n v="5106"/>
    <x v="5106"/>
    <n v="954.05999799999995"/>
    <n v="2874300"/>
    <x v="0"/>
  </r>
  <r>
    <n v="5107"/>
    <x v="5107"/>
    <n v="967.59002699999996"/>
    <n v="2904600"/>
    <x v="0"/>
  </r>
  <r>
    <n v="5108"/>
    <x v="5108"/>
    <n v="980.59997599999997"/>
    <n v="3331500"/>
    <x v="0"/>
  </r>
  <r>
    <n v="5109"/>
    <x v="5109"/>
    <n v="978.25"/>
    <n v="2535900"/>
    <x v="0"/>
  </r>
  <r>
    <n v="5110"/>
    <x v="5110"/>
    <n v="965.27002000000005"/>
    <n v="2883200"/>
    <x v="0"/>
  </r>
  <r>
    <n v="5111"/>
    <x v="5111"/>
    <n v="967.79998799999998"/>
    <n v="2129900"/>
    <x v="0"/>
  </r>
  <r>
    <n v="5112"/>
    <x v="5112"/>
    <n v="979.46997099999999"/>
    <n v="2566800"/>
    <x v="0"/>
  </r>
  <r>
    <n v="5113"/>
    <x v="5113"/>
    <n v="965.90002400000003"/>
    <n v="2605300"/>
    <x v="0"/>
  </r>
  <r>
    <n v="5114"/>
    <x v="5114"/>
    <n v="977.96002199999998"/>
    <n v="2186700"/>
    <x v="0"/>
  </r>
  <r>
    <n v="5115"/>
    <x v="5115"/>
    <n v="982.580017"/>
    <n v="2481100"/>
    <x v="0"/>
  </r>
  <r>
    <n v="5116"/>
    <x v="5116"/>
    <n v="999.59997599999997"/>
    <n v="3374700"/>
    <x v="0"/>
  </r>
  <r>
    <n v="5117"/>
    <x v="5117"/>
    <n v="992.21002199999998"/>
    <n v="3913300"/>
    <x v="0"/>
  </r>
  <r>
    <n v="5118"/>
    <x v="5118"/>
    <n v="986.78997800000002"/>
    <n v="3760200"/>
    <x v="0"/>
  </r>
  <r>
    <n v="5119"/>
    <x v="5119"/>
    <n v="974.19000200000005"/>
    <n v="3411300"/>
    <x v="0"/>
  </r>
  <r>
    <n v="5120"/>
    <x v="5120"/>
    <n v="969.85998500000005"/>
    <n v="2671100"/>
    <x v="0"/>
  </r>
  <r>
    <n v="5121"/>
    <x v="5121"/>
    <n v="973.21002199999998"/>
    <n v="2888800"/>
    <x v="0"/>
  </r>
  <r>
    <n v="5122"/>
    <x v="5122"/>
    <n v="964.65002400000003"/>
    <n v="2337600"/>
    <x v="0"/>
  </r>
  <r>
    <n v="5123"/>
    <x v="5123"/>
    <n v="955.09997599999997"/>
    <n v="2641800"/>
    <x v="0"/>
  </r>
  <r>
    <n v="5124"/>
    <x v="5124"/>
    <n v="939.78997800000002"/>
    <n v="5124000"/>
    <x v="0"/>
  </r>
  <r>
    <n v="5125"/>
    <x v="5125"/>
    <n v="938.59997599999997"/>
    <n v="3564800"/>
    <x v="0"/>
  </r>
  <r>
    <n v="5126"/>
    <x v="5126"/>
    <n v="950.86999500000002"/>
    <n v="3148900"/>
    <x v="0"/>
  </r>
  <r>
    <n v="5127"/>
    <x v="5127"/>
    <n v="956.40002400000003"/>
    <n v="2522600"/>
    <x v="0"/>
  </r>
  <r>
    <n v="5128"/>
    <x v="5128"/>
    <n v="961.34997599999997"/>
    <n v="2543800"/>
    <x v="0"/>
  </r>
  <r>
    <n v="5129"/>
    <x v="5129"/>
    <n v="959.19000200000005"/>
    <n v="2442900"/>
    <x v="0"/>
  </r>
  <r>
    <n v="5130"/>
    <x v="5130"/>
    <n v="957.09997599999997"/>
    <n v="2666600"/>
    <x v="0"/>
  </r>
  <r>
    <n v="5131"/>
    <x v="5131"/>
    <n v="965.45001200000002"/>
    <n v="2527400"/>
    <x v="0"/>
  </r>
  <r>
    <n v="5132"/>
    <x v="5132"/>
    <n v="980.84997599999997"/>
    <n v="3229200"/>
    <x v="0"/>
  </r>
  <r>
    <n v="5133"/>
    <x v="5133"/>
    <n v="989.580017"/>
    <n v="3782100"/>
    <x v="0"/>
  </r>
  <r>
    <n v="5134"/>
    <x v="5134"/>
    <n v="990.98999000000003"/>
    <n v="2938600"/>
    <x v="0"/>
  </r>
  <r>
    <n v="5135"/>
    <x v="5135"/>
    <n v="987.20001200000002"/>
    <n v="3084900"/>
    <x v="0"/>
  </r>
  <r>
    <n v="5136"/>
    <x v="5136"/>
    <n v="995"/>
    <n v="2337100"/>
    <x v="0"/>
  </r>
  <r>
    <n v="5137"/>
    <x v="5137"/>
    <n v="1000.929993"/>
    <n v="4067300"/>
    <x v="0"/>
  </r>
  <r>
    <n v="5138"/>
    <x v="5138"/>
    <n v="1002.940002"/>
    <n v="2431500"/>
    <x v="0"/>
  </r>
  <r>
    <n v="5139"/>
    <x v="5139"/>
    <n v="1006.340027"/>
    <n v="2008900"/>
    <x v="0"/>
  </r>
  <r>
    <n v="5140"/>
    <x v="5140"/>
    <n v="1009.130005"/>
    <n v="2319700"/>
    <x v="0"/>
  </r>
  <r>
    <n v="5141"/>
    <x v="5141"/>
    <n v="997"/>
    <n v="2499700"/>
    <x v="0"/>
  </r>
  <r>
    <n v="5142"/>
    <x v="5142"/>
    <n v="986.60998500000005"/>
    <n v="3108200"/>
    <x v="0"/>
  </r>
  <r>
    <n v="5143"/>
    <x v="5143"/>
    <n v="982.90997300000004"/>
    <n v="2365100"/>
    <x v="0"/>
  </r>
  <r>
    <n v="5144"/>
    <x v="5144"/>
    <n v="966.29998799999998"/>
    <n v="3494100"/>
    <x v="0"/>
  </r>
  <r>
    <n v="5145"/>
    <x v="5145"/>
    <n v="975.90002400000003"/>
    <n v="2723900"/>
    <x v="0"/>
  </r>
  <r>
    <n v="5146"/>
    <x v="5146"/>
    <n v="972.90997300000004"/>
    <n v="3033100"/>
    <x v="0"/>
  </r>
  <r>
    <n v="5147"/>
    <x v="5147"/>
    <n v="972.42999299999997"/>
    <n v="5618700"/>
    <x v="0"/>
  </r>
  <r>
    <n v="5148"/>
    <x v="5148"/>
    <n v="1100.9499510000001"/>
    <n v="16565000"/>
    <x v="0"/>
  </r>
  <r>
    <n v="5149"/>
    <x v="5149"/>
    <n v="1110.849976"/>
    <n v="6613100"/>
    <x v="0"/>
  </r>
  <r>
    <n v="5150"/>
    <x v="5150"/>
    <n v="1105.280029"/>
    <n v="3477000"/>
    <x v="0"/>
  </r>
  <r>
    <n v="5151"/>
    <x v="5151"/>
    <n v="1103.6800539999999"/>
    <n v="3755500"/>
    <x v="0"/>
  </r>
  <r>
    <n v="5152"/>
    <x v="5152"/>
    <n v="1094.219971"/>
    <n v="3684900"/>
    <x v="0"/>
  </r>
  <r>
    <n v="5153"/>
    <x v="5153"/>
    <n v="1111.599976"/>
    <n v="3751500"/>
    <x v="0"/>
  </r>
  <r>
    <n v="5154"/>
    <x v="5154"/>
    <n v="1120.660034"/>
    <n v="3381100"/>
    <x v="0"/>
  </r>
  <r>
    <n v="5155"/>
    <x v="5155"/>
    <n v="1123.170044"/>
    <n v="2689000"/>
    <x v="0"/>
  </r>
  <r>
    <n v="5156"/>
    <x v="5156"/>
    <n v="1132.880005"/>
    <n v="2581500"/>
    <x v="0"/>
  </r>
  <r>
    <n v="5157"/>
    <x v="5157"/>
    <n v="1129.130005"/>
    <n v="3732700"/>
    <x v="0"/>
  </r>
  <r>
    <n v="5158"/>
    <x v="5158"/>
    <n v="1125.349976"/>
    <n v="2179900"/>
    <x v="0"/>
  </r>
  <r>
    <n v="5159"/>
    <x v="5159"/>
    <n v="1129.170044"/>
    <n v="2918400"/>
    <x v="0"/>
  </r>
  <r>
    <n v="5160"/>
    <x v="5160"/>
    <n v="1136.839966"/>
    <n v="3138400"/>
    <x v="0"/>
  </r>
  <r>
    <n v="5161"/>
    <x v="5161"/>
    <n v="1126.6899410000001"/>
    <n v="3928700"/>
    <x v="0"/>
  </r>
  <r>
    <n v="5162"/>
    <x v="5162"/>
    <n v="1137.290039"/>
    <n v="2213300"/>
    <x v="0"/>
  </r>
  <r>
    <n v="5163"/>
    <x v="5163"/>
    <n v="1129.880005"/>
    <n v="2413400"/>
    <x v="0"/>
  </r>
  <r>
    <n v="5164"/>
    <x v="5164"/>
    <n v="1126.3100589999999"/>
    <n v="2163900"/>
    <x v="0"/>
  </r>
  <r>
    <n v="5165"/>
    <x v="5165"/>
    <n v="1139.48999"/>
    <n v="2479400"/>
    <x v="0"/>
  </r>
  <r>
    <n v="5166"/>
    <x v="5166"/>
    <n v="1156.160034"/>
    <n v="3555300"/>
    <x v="0"/>
  </r>
  <r>
    <n v="5167"/>
    <x v="5167"/>
    <n v="1186"/>
    <n v="3528000"/>
    <x v="0"/>
  </r>
  <r>
    <n v="5168"/>
    <x v="5168"/>
    <n v="1195.829956"/>
    <n v="6744000"/>
    <x v="0"/>
  </r>
  <r>
    <n v="5169"/>
    <x v="5169"/>
    <n v="1193.599976"/>
    <n v="4559400"/>
    <x v="0"/>
  </r>
  <r>
    <n v="5170"/>
    <x v="5170"/>
    <n v="1161.2700199999999"/>
    <n v="9257500"/>
    <x v="0"/>
  </r>
  <r>
    <n v="5171"/>
    <x v="5171"/>
    <n v="1176.75"/>
    <n v="4509200"/>
    <x v="0"/>
  </r>
  <r>
    <n v="5172"/>
    <x v="5172"/>
    <n v="1162.349976"/>
    <n v="4107100"/>
    <x v="0"/>
  </r>
  <r>
    <n v="5173"/>
    <x v="5173"/>
    <n v="1133.9499510000001"/>
    <n v="5931900"/>
    <x v="0"/>
  </r>
  <r>
    <n v="5174"/>
    <x v="5174"/>
    <n v="1141.5699460000001"/>
    <n v="4079800"/>
    <x v="0"/>
  </r>
  <r>
    <n v="5175"/>
    <x v="5175"/>
    <n v="1152.349976"/>
    <n v="2853300"/>
    <x v="0"/>
  </r>
  <r>
    <n v="5176"/>
    <x v="5176"/>
    <n v="1159.790039"/>
    <n v="2511600"/>
    <x v="0"/>
  </r>
  <r>
    <n v="5177"/>
    <x v="5177"/>
    <n v="1162"/>
    <n v="3050100"/>
    <x v="0"/>
  </r>
  <r>
    <n v="5178"/>
    <x v="5178"/>
    <n v="1168.920044"/>
    <n v="2363500"/>
    <x v="0"/>
  </r>
  <r>
    <n v="5179"/>
    <x v="5179"/>
    <n v="1165.079956"/>
    <n v="2235900"/>
    <x v="0"/>
  </r>
  <r>
    <n v="5180"/>
    <x v="5180"/>
    <n v="1164.130005"/>
    <n v="2616800"/>
    <x v="0"/>
  </r>
  <r>
    <n v="5181"/>
    <x v="5181"/>
    <n v="1174.26001"/>
    <n v="3214300"/>
    <x v="0"/>
  </r>
  <r>
    <n v="5182"/>
    <x v="5182"/>
    <n v="1179.1400149999999"/>
    <n v="4778600"/>
    <x v="0"/>
  </r>
  <r>
    <n v="5183"/>
    <x v="5183"/>
    <n v="1190.579956"/>
    <n v="2947600"/>
    <x v="0"/>
  </r>
  <r>
    <n v="5184"/>
    <x v="5184"/>
    <n v="1187.380005"/>
    <n v="2587800"/>
    <x v="0"/>
  </r>
  <r>
    <n v="5185"/>
    <x v="5185"/>
    <n v="1177.619995"/>
    <n v="2371200"/>
    <x v="0"/>
  </r>
  <r>
    <n v="5186"/>
    <x v="5186"/>
    <n v="1174.76001"/>
    <n v="2123100"/>
    <x v="0"/>
  </r>
  <r>
    <n v="5187"/>
    <x v="5187"/>
    <n v="1168.3599850000001"/>
    <n v="1585100"/>
    <x v="0"/>
  </r>
  <r>
    <n v="5188"/>
    <x v="5188"/>
    <n v="1176.76001"/>
    <n v="2005200"/>
    <x v="0"/>
  </r>
  <r>
    <n v="5189"/>
    <x v="5189"/>
    <n v="1182.26001"/>
    <n v="1867200"/>
    <x v="0"/>
  </r>
  <r>
    <n v="5190"/>
    <x v="5190"/>
    <n v="1186.099976"/>
    <n v="1841700"/>
    <x v="0"/>
  </r>
  <r>
    <n v="5191"/>
    <x v="5191"/>
    <n v="1169.469971"/>
    <n v="2688400"/>
    <x v="0"/>
  </r>
  <r>
    <n v="5192"/>
    <x v="5192"/>
    <n v="1189.01001"/>
    <n v="2694500"/>
    <x v="0"/>
  </r>
  <r>
    <n v="5193"/>
    <x v="5193"/>
    <n v="1204.1999510000001"/>
    <n v="3108800"/>
    <x v="0"/>
  </r>
  <r>
    <n v="5194"/>
    <x v="5194"/>
    <n v="1209.589966"/>
    <n v="3022100"/>
    <x v="0"/>
  </r>
  <r>
    <n v="5195"/>
    <x v="5195"/>
    <n v="1229.1400149999999"/>
    <n v="3544700"/>
    <x v="0"/>
  </r>
  <r>
    <n v="5196"/>
    <x v="5196"/>
    <n v="1246.869995"/>
    <n v="4279500"/>
    <x v="0"/>
  </r>
  <r>
    <n v="5197"/>
    <x v="5197"/>
    <n v="1252.6999510000001"/>
    <n v="3661300"/>
    <x v="0"/>
  </r>
  <r>
    <n v="5198"/>
    <x v="5198"/>
    <n v="1254.329956"/>
    <n v="2686000"/>
    <x v="0"/>
  </r>
  <r>
    <n v="5199"/>
    <x v="5199"/>
    <n v="1276.6800539999999"/>
    <n v="3125000"/>
    <x v="0"/>
  </r>
  <r>
    <n v="5200"/>
    <x v="5200"/>
    <n v="1305.1999510000001"/>
    <n v="5443700"/>
    <x v="0"/>
  </r>
  <r>
    <n v="5201"/>
    <x v="5201"/>
    <n v="1304.8599850000001"/>
    <n v="7220700"/>
    <x v="0"/>
  </r>
  <r>
    <n v="5202"/>
    <x v="5202"/>
    <n v="1295"/>
    <n v="5253800"/>
    <x v="0"/>
  </r>
  <r>
    <n v="5203"/>
    <x v="5203"/>
    <n v="1293.3199460000001"/>
    <n v="4026900"/>
    <x v="0"/>
  </r>
  <r>
    <n v="5204"/>
    <x v="5204"/>
    <n v="1294.579956"/>
    <n v="4578500"/>
    <x v="0"/>
  </r>
  <r>
    <n v="5205"/>
    <x v="5205"/>
    <n v="1327.3100589999999"/>
    <n v="4140100"/>
    <x v="0"/>
  </r>
  <r>
    <n v="5206"/>
    <x v="5206"/>
    <n v="1362.540039"/>
    <n v="5169300"/>
    <x v="0"/>
  </r>
  <r>
    <n v="5207"/>
    <x v="5207"/>
    <n v="1357.51001"/>
    <n v="6807500"/>
    <x v="0"/>
  </r>
  <r>
    <n v="5208"/>
    <x v="5208"/>
    <n v="1377.9499510000001"/>
    <n v="4753000"/>
    <x v="0"/>
  </r>
  <r>
    <n v="5209"/>
    <x v="5209"/>
    <n v="1402.0500489999999"/>
    <n v="4857300"/>
    <x v="0"/>
  </r>
  <r>
    <n v="5210"/>
    <x v="5210"/>
    <n v="1417.6800539999999"/>
    <n v="5701900"/>
    <x v="0"/>
  </r>
  <r>
    <n v="5211"/>
    <x v="5211"/>
    <n v="1437.8199460000001"/>
    <n v="5871900"/>
    <x v="0"/>
  </r>
  <r>
    <n v="5212"/>
    <x v="5212"/>
    <n v="1450.8900149999999"/>
    <n v="6424700"/>
    <x v="0"/>
  </r>
  <r>
    <n v="5213"/>
    <x v="5213"/>
    <n v="1390"/>
    <n v="9113800"/>
    <x v="0"/>
  </r>
  <r>
    <n v="5214"/>
    <x v="5214"/>
    <n v="1429.9499510000001"/>
    <n v="11125700"/>
    <x v="0"/>
  </r>
  <r>
    <n v="5215"/>
    <x v="5215"/>
    <n v="1390"/>
    <n v="11495000"/>
    <x v="0"/>
  </r>
  <r>
    <n v="5216"/>
    <x v="5216"/>
    <n v="1442.839966"/>
    <n v="11066800"/>
    <x v="0"/>
  </r>
  <r>
    <n v="5217"/>
    <x v="5217"/>
    <n v="1416.780029"/>
    <n v="7162700"/>
    <x v="0"/>
  </r>
  <r>
    <n v="5218"/>
    <x v="5218"/>
    <n v="1350.5"/>
    <n v="8578600"/>
    <x v="0"/>
  </r>
  <r>
    <n v="5219"/>
    <x v="5219"/>
    <n v="1339.599976"/>
    <n v="14141500"/>
    <x v="0"/>
  </r>
  <r>
    <n v="5220"/>
    <x v="5220"/>
    <n v="1386.2299800000001"/>
    <n v="6738900"/>
    <x v="0"/>
  </r>
  <r>
    <n v="5221"/>
    <x v="5221"/>
    <n v="1414.51001"/>
    <n v="5917900"/>
    <x v="0"/>
  </r>
  <r>
    <n v="5222"/>
    <x v="5222"/>
    <n v="1451.0500489999999"/>
    <n v="5959200"/>
    <x v="0"/>
  </r>
  <r>
    <n v="5223"/>
    <x v="5223"/>
    <n v="1461.76001"/>
    <n v="5652700"/>
    <x v="0"/>
  </r>
  <r>
    <n v="5224"/>
    <x v="5224"/>
    <n v="1448.6899410000001"/>
    <n v="4472600"/>
    <x v="0"/>
  </r>
  <r>
    <n v="5225"/>
    <x v="5225"/>
    <n v="1468.349976"/>
    <n v="6499200"/>
    <x v="0"/>
  </r>
  <r>
    <n v="5226"/>
    <x v="5226"/>
    <n v="1482.920044"/>
    <n v="6304400"/>
    <x v="0"/>
  </r>
  <r>
    <n v="5227"/>
    <x v="5227"/>
    <n v="1485.339966"/>
    <n v="4858100"/>
    <x v="0"/>
  </r>
  <r>
    <n v="5228"/>
    <x v="5228"/>
    <n v="1500"/>
    <n v="4418100"/>
    <x v="0"/>
  </r>
  <r>
    <n v="5229"/>
    <x v="5229"/>
    <n v="1521.9499510000001"/>
    <n v="4955000"/>
    <x v="0"/>
  </r>
  <r>
    <n v="5230"/>
    <x v="5230"/>
    <n v="1511.9799800000001"/>
    <n v="4808800"/>
    <x v="0"/>
  </r>
  <r>
    <n v="5231"/>
    <x v="5231"/>
    <n v="1512.4499510000001"/>
    <n v="4515000"/>
    <x v="0"/>
  </r>
  <r>
    <n v="5232"/>
    <x v="5232"/>
    <n v="1493.4499510000001"/>
    <n v="6835200"/>
    <x v="0"/>
  </r>
  <r>
    <n v="5233"/>
    <x v="5233"/>
    <n v="1500.25"/>
    <n v="6587600"/>
    <x v="0"/>
  </r>
  <r>
    <n v="5234"/>
    <x v="5234"/>
    <n v="1523.6099850000001"/>
    <n v="5233900"/>
    <x v="0"/>
  </r>
  <r>
    <n v="5235"/>
    <x v="5235"/>
    <n v="1537.6400149999999"/>
    <n v="4561700"/>
    <x v="0"/>
  </r>
  <r>
    <n v="5236"/>
    <x v="5236"/>
    <n v="1545"/>
    <n v="4174100"/>
    <x v="0"/>
  </r>
  <r>
    <n v="5237"/>
    <x v="5237"/>
    <n v="1551.8599850000001"/>
    <n v="3862600"/>
    <x v="0"/>
  </r>
  <r>
    <n v="5238"/>
    <x v="5238"/>
    <n v="1578.8900149999999"/>
    <n v="4534300"/>
    <x v="0"/>
  </r>
  <r>
    <n v="5239"/>
    <x v="5239"/>
    <n v="1598.3900149999999"/>
    <n v="5174200"/>
    <x v="0"/>
  </r>
  <r>
    <n v="5240"/>
    <x v="5240"/>
    <n v="1588.1800539999999"/>
    <n v="6531900"/>
    <x v="0"/>
  </r>
  <r>
    <n v="5241"/>
    <x v="5241"/>
    <n v="1591"/>
    <n v="4259400"/>
    <x v="0"/>
  </r>
  <r>
    <n v="5242"/>
    <x v="5242"/>
    <n v="1582.3199460000001"/>
    <n v="4069700"/>
    <x v="0"/>
  </r>
  <r>
    <n v="5243"/>
    <x v="5243"/>
    <n v="1571.6800539999999"/>
    <n v="5425000"/>
    <x v="0"/>
  </r>
  <r>
    <n v="5244"/>
    <x v="5244"/>
    <n v="1544.9300539999999"/>
    <n v="6580800"/>
    <x v="0"/>
  </r>
  <r>
    <n v="5245"/>
    <x v="5245"/>
    <n v="1586.51001"/>
    <n v="4581600"/>
    <x v="0"/>
  </r>
  <r>
    <n v="5246"/>
    <x v="5246"/>
    <n v="1581.8599850000001"/>
    <n v="4750800"/>
    <x v="0"/>
  </r>
  <r>
    <n v="5247"/>
    <x v="5247"/>
    <n v="1544.920044"/>
    <n v="6320600"/>
    <x v="0"/>
  </r>
  <r>
    <n v="5248"/>
    <x v="5248"/>
    <n v="1495.5600589999999"/>
    <n v="8006000"/>
    <x v="0"/>
  </r>
  <r>
    <n v="5249"/>
    <x v="5249"/>
    <n v="1555.8599850000001"/>
    <n v="5624700"/>
    <x v="0"/>
  </r>
  <r>
    <n v="5250"/>
    <x v="5250"/>
    <n v="1497.0500489999999"/>
    <n v="6999600"/>
    <x v="0"/>
  </r>
  <r>
    <n v="5251"/>
    <x v="5251"/>
    <n v="1431.420044"/>
    <n v="13705300"/>
    <x v="0"/>
  </r>
  <r>
    <n v="5252"/>
    <x v="5252"/>
    <n v="1447.339966"/>
    <n v="12581100"/>
    <x v="0"/>
  </r>
  <r>
    <n v="5253"/>
    <x v="5253"/>
    <n v="1371.98999"/>
    <n v="10463600"/>
    <x v="0"/>
  </r>
  <r>
    <n v="5254"/>
    <x v="5254"/>
    <n v="1392.0500489999999"/>
    <n v="10231200"/>
    <x v="0"/>
  </r>
  <r>
    <n v="5255"/>
    <x v="5255"/>
    <n v="1410.5699460000001"/>
    <n v="6982300"/>
    <x v="0"/>
  </r>
  <r>
    <n v="5256"/>
    <x v="5256"/>
    <n v="1451.75"/>
    <n v="6413500"/>
    <x v="0"/>
  </r>
  <r>
    <n v="5257"/>
    <x v="5257"/>
    <n v="1405.2299800000001"/>
    <n v="5882300"/>
    <x v="0"/>
  </r>
  <r>
    <n v="5258"/>
    <x v="5258"/>
    <n v="1406.079956"/>
    <n v="4208200"/>
    <x v="0"/>
  </r>
  <r>
    <n v="5259"/>
    <x v="5259"/>
    <n v="1436.219971"/>
    <n v="4254100"/>
    <x v="0"/>
  </r>
  <r>
    <n v="5260"/>
    <x v="5260"/>
    <n v="1427.0500489999999"/>
    <n v="3582500"/>
    <x v="0"/>
  </r>
  <r>
    <n v="5261"/>
    <x v="5261"/>
    <n v="1448.5"/>
    <n v="3135000"/>
    <x v="0"/>
  </r>
  <r>
    <n v="5262"/>
    <x v="5262"/>
    <n v="1430.790039"/>
    <n v="3685300"/>
    <x v="0"/>
  </r>
  <r>
    <n v="5263"/>
    <x v="5263"/>
    <n v="1441.5"/>
    <n v="2808600"/>
    <x v="0"/>
  </r>
  <r>
    <n v="5264"/>
    <x v="5264"/>
    <n v="1503.829956"/>
    <n v="5114400"/>
    <x v="0"/>
  </r>
  <r>
    <n v="5265"/>
    <x v="5265"/>
    <n v="1527.839966"/>
    <n v="5227500"/>
    <x v="0"/>
  </r>
  <r>
    <n v="5266"/>
    <x v="5266"/>
    <n v="1556.910034"/>
    <n v="6523700"/>
    <x v="0"/>
  </r>
  <r>
    <n v="5267"/>
    <x v="5267"/>
    <n v="1527.48999"/>
    <n v="5541600"/>
    <x v="0"/>
  </r>
  <r>
    <n v="5268"/>
    <x v="5268"/>
    <n v="1517.8599850000001"/>
    <n v="4465400"/>
    <x v="0"/>
  </r>
  <r>
    <n v="5269"/>
    <x v="5269"/>
    <n v="1460.089966"/>
    <n v="7494700"/>
    <x v="0"/>
  </r>
  <r>
    <n v="5270"/>
    <x v="5270"/>
    <n v="1460.170044"/>
    <n v="6587300"/>
    <x v="0"/>
  </r>
  <r>
    <n v="5271"/>
    <x v="5271"/>
    <n v="1517.959961"/>
    <n v="8801100"/>
    <x v="0"/>
  </r>
  <r>
    <n v="5272"/>
    <x v="5272"/>
    <n v="1572.619995"/>
    <n v="13053200"/>
    <x v="0"/>
  </r>
  <r>
    <n v="5273"/>
    <x v="5273"/>
    <n v="1566.130005"/>
    <n v="5464100"/>
    <x v="0"/>
  </r>
  <r>
    <n v="5274"/>
    <x v="5274"/>
    <n v="1582.26001"/>
    <n v="4572100"/>
    <x v="0"/>
  </r>
  <r>
    <n v="5275"/>
    <x v="5275"/>
    <n v="1569.6800539999999"/>
    <n v="4360300"/>
    <x v="0"/>
  </r>
  <r>
    <n v="5276"/>
    <x v="5276"/>
    <n v="1572.079956"/>
    <n v="4251900"/>
    <x v="0"/>
  </r>
  <r>
    <n v="5277"/>
    <x v="5277"/>
    <n v="1580.9499510000001"/>
    <n v="3443600"/>
    <x v="0"/>
  </r>
  <r>
    <n v="5278"/>
    <x v="5278"/>
    <n v="1600.1400149999999"/>
    <n v="3801900"/>
    <x v="0"/>
  </r>
  <r>
    <n v="5279"/>
    <x v="5279"/>
    <n v="1592.3900149999999"/>
    <n v="3067900"/>
    <x v="0"/>
  </r>
  <r>
    <n v="5280"/>
    <x v="5280"/>
    <n v="1608"/>
    <n v="3637300"/>
    <x v="0"/>
  </r>
  <r>
    <n v="5281"/>
    <x v="5281"/>
    <n v="1609.079956"/>
    <n v="2817500"/>
    <x v="0"/>
  </r>
  <r>
    <n v="5282"/>
    <x v="5282"/>
    <n v="1602.910034"/>
    <n v="2263900"/>
    <x v="0"/>
  </r>
  <r>
    <n v="5283"/>
    <x v="5283"/>
    <n v="1601.540039"/>
    <n v="2509500"/>
    <x v="0"/>
  </r>
  <r>
    <n v="5284"/>
    <x v="5284"/>
    <n v="1576.119995"/>
    <n v="5077500"/>
    <x v="0"/>
  </r>
  <r>
    <n v="5285"/>
    <x v="5285"/>
    <n v="1587.280029"/>
    <n v="2570600"/>
    <x v="0"/>
  </r>
  <r>
    <n v="5286"/>
    <x v="5286"/>
    <n v="1581.76001"/>
    <n v="2147600"/>
    <x v="0"/>
  </r>
  <r>
    <n v="5287"/>
    <x v="5287"/>
    <n v="1574.369995"/>
    <n v="2642600"/>
    <x v="0"/>
  </r>
  <r>
    <n v="5288"/>
    <x v="5288"/>
    <n v="1585.459961"/>
    <n v="2925200"/>
    <x v="0"/>
  </r>
  <r>
    <n v="5289"/>
    <x v="5289"/>
    <n v="1581.400024"/>
    <n v="2115600"/>
    <x v="0"/>
  </r>
  <r>
    <n v="5290"/>
    <x v="5290"/>
    <n v="1601.8599850000001"/>
    <n v="3361900"/>
    <x v="0"/>
  </r>
  <r>
    <n v="5291"/>
    <x v="5291"/>
    <n v="1603.0699460000001"/>
    <n v="3430000"/>
    <x v="0"/>
  </r>
  <r>
    <n v="5292"/>
    <x v="5292"/>
    <n v="1610.150024"/>
    <n v="2698400"/>
    <x v="0"/>
  </r>
  <r>
    <n v="5293"/>
    <x v="5293"/>
    <n v="1612.869995"/>
    <n v="3846500"/>
    <x v="0"/>
  </r>
  <r>
    <n v="5294"/>
    <x v="5294"/>
    <n v="1624.8900149999999"/>
    <n v="2907400"/>
    <x v="0"/>
  </r>
  <r>
    <n v="5295"/>
    <x v="5295"/>
    <n v="1629.619995"/>
    <n v="3166300"/>
    <x v="0"/>
  </r>
  <r>
    <n v="5296"/>
    <x v="5296"/>
    <n v="1641.540039"/>
    <n v="3313400"/>
    <x v="0"/>
  </r>
  <r>
    <n v="5297"/>
    <x v="5297"/>
    <n v="1665.2700199999999"/>
    <n v="3187700"/>
    <x v="0"/>
  </r>
  <r>
    <n v="5298"/>
    <x v="5298"/>
    <n v="1696.349976"/>
    <n v="4782200"/>
    <x v="0"/>
  </r>
  <r>
    <n v="5299"/>
    <x v="5299"/>
    <n v="1695.75"/>
    <n v="5473200"/>
    <x v="0"/>
  </r>
  <r>
    <n v="5300"/>
    <x v="5300"/>
    <n v="1689.3000489999999"/>
    <n v="3765700"/>
    <x v="0"/>
  </r>
  <r>
    <n v="5301"/>
    <x v="5301"/>
    <n v="1683.98999"/>
    <n v="2955100"/>
    <x v="0"/>
  </r>
  <r>
    <n v="5302"/>
    <x v="5302"/>
    <n v="1689.119995"/>
    <n v="2335500"/>
    <x v="0"/>
  </r>
  <r>
    <n v="5303"/>
    <x v="5303"/>
    <n v="1698.75"/>
    <n v="2259200"/>
    <x v="0"/>
  </r>
  <r>
    <n v="5304"/>
    <x v="5304"/>
    <n v="1704.8599850000001"/>
    <n v="3327500"/>
    <x v="0"/>
  </r>
  <r>
    <n v="5305"/>
    <x v="5305"/>
    <n v="1723.8599850000001"/>
    <n v="3174400"/>
    <x v="0"/>
  </r>
  <r>
    <n v="5306"/>
    <x v="5306"/>
    <n v="1715.969971"/>
    <n v="4777600"/>
    <x v="0"/>
  </r>
  <r>
    <n v="5307"/>
    <x v="5307"/>
    <n v="1723.790039"/>
    <n v="3107700"/>
    <x v="0"/>
  </r>
  <r>
    <n v="5308"/>
    <x v="5308"/>
    <n v="1734.780029"/>
    <n v="4290100"/>
    <x v="0"/>
  </r>
  <r>
    <n v="5309"/>
    <x v="5309"/>
    <n v="1750.079956"/>
    <n v="4332600"/>
    <x v="0"/>
  </r>
  <r>
    <n v="5310"/>
    <x v="5310"/>
    <n v="1730.219971"/>
    <n v="4941100"/>
    <x v="0"/>
  </r>
  <r>
    <n v="5311"/>
    <x v="5311"/>
    <n v="1715.670044"/>
    <n v="4075100"/>
    <x v="0"/>
  </r>
  <r>
    <n v="5312"/>
    <x v="5312"/>
    <n v="1663.150024"/>
    <n v="7511200"/>
    <x v="0"/>
  </r>
  <r>
    <n v="5313"/>
    <x v="5313"/>
    <n v="1691.089966"/>
    <n v="4386600"/>
    <x v="0"/>
  </r>
  <r>
    <n v="5314"/>
    <x v="5314"/>
    <n v="1660.51001"/>
    <n v="4872200"/>
    <x v="0"/>
  </r>
  <r>
    <n v="5315"/>
    <x v="5315"/>
    <n v="1701.4499510000001"/>
    <n v="4529700"/>
    <x v="0"/>
  </r>
  <r>
    <n v="5316"/>
    <x v="5316"/>
    <n v="1699.8000489999999"/>
    <n v="4543500"/>
    <x v="0"/>
  </r>
  <r>
    <n v="5317"/>
    <x v="5317"/>
    <n v="1713.780029"/>
    <n v="3185700"/>
    <x v="0"/>
  </r>
  <r>
    <n v="5318"/>
    <x v="5318"/>
    <n v="1693.959961"/>
    <n v="2177300"/>
    <x v="0"/>
  </r>
  <r>
    <n v="5319"/>
    <x v="5319"/>
    <n v="1699.7299800000001"/>
    <n v="2983100"/>
    <x v="0"/>
  </r>
  <r>
    <n v="5320"/>
    <x v="5320"/>
    <n v="1710.630005"/>
    <n v="2650300"/>
    <x v="0"/>
  </r>
  <r>
    <n v="5321"/>
    <x v="5321"/>
    <n v="1739.0200199999999"/>
    <n v="3012000"/>
    <x v="0"/>
  </r>
  <r>
    <n v="5322"/>
    <x v="5322"/>
    <n v="1743.0699460000001"/>
    <n v="3002900"/>
    <x v="0"/>
  </r>
  <r>
    <n v="5323"/>
    <x v="5323"/>
    <n v="1755"/>
    <n v="3209800"/>
    <x v="0"/>
  </r>
  <r>
    <n v="5324"/>
    <x v="5324"/>
    <n v="1796.619995"/>
    <n v="4532700"/>
    <x v="0"/>
  </r>
  <r>
    <n v="5325"/>
    <x v="5325"/>
    <n v="1813.030029"/>
    <n v="4383200"/>
    <x v="0"/>
  </r>
  <r>
    <n v="5326"/>
    <x v="5326"/>
    <n v="1822.48999"/>
    <n v="5466200"/>
    <x v="0"/>
  </r>
  <r>
    <n v="5327"/>
    <x v="5327"/>
    <n v="1843.9300539999999"/>
    <n v="5682900"/>
    <x v="0"/>
  </r>
  <r>
    <n v="5328"/>
    <x v="5328"/>
    <n v="1842.920044"/>
    <n v="4861900"/>
    <x v="0"/>
  </r>
  <r>
    <n v="5329"/>
    <x v="5329"/>
    <n v="1812.969971"/>
    <n v="4676900"/>
    <x v="0"/>
  </r>
  <r>
    <n v="5330"/>
    <x v="5330"/>
    <n v="1813.6999510000001"/>
    <n v="3884400"/>
    <x v="0"/>
  </r>
  <r>
    <n v="5331"/>
    <x v="5331"/>
    <n v="1802"/>
    <n v="3888500"/>
    <x v="0"/>
  </r>
  <r>
    <n v="5332"/>
    <x v="5332"/>
    <n v="1829.23999"/>
    <n v="4278700"/>
    <x v="0"/>
  </r>
  <r>
    <n v="5333"/>
    <x v="5333"/>
    <n v="1863.6099850000001"/>
    <n v="3738200"/>
    <x v="0"/>
  </r>
  <r>
    <n v="5334"/>
    <x v="5334"/>
    <n v="1808"/>
    <n v="9924400"/>
    <x v="0"/>
  </r>
  <r>
    <n v="5335"/>
    <x v="5335"/>
    <n v="1817.2700199999999"/>
    <n v="9681000"/>
    <x v="0"/>
  </r>
  <r>
    <n v="5336"/>
    <x v="5336"/>
    <n v="1779.219971"/>
    <n v="6562300"/>
    <x v="0"/>
  </r>
  <r>
    <n v="5337"/>
    <x v="5337"/>
    <n v="1777.4399410000001"/>
    <n v="5738700"/>
    <x v="0"/>
  </r>
  <r>
    <n v="5338"/>
    <x v="5338"/>
    <n v="1797.170044"/>
    <n v="4153100"/>
    <x v="0"/>
  </r>
  <r>
    <n v="5339"/>
    <x v="5339"/>
    <n v="1834.329956"/>
    <n v="4354700"/>
    <x v="0"/>
  </r>
  <r>
    <n v="5340"/>
    <x v="5340"/>
    <n v="1823.290039"/>
    <n v="3460500"/>
    <x v="0"/>
  </r>
  <r>
    <n v="5341"/>
    <x v="5341"/>
    <n v="1847.75"/>
    <n v="3391800"/>
    <x v="0"/>
  </r>
  <r>
    <n v="5342"/>
    <x v="5342"/>
    <n v="1862.4799800000001"/>
    <n v="3377500"/>
    <x v="0"/>
  </r>
  <r>
    <n v="5343"/>
    <x v="5343"/>
    <n v="1886.5200199999999"/>
    <n v="3963000"/>
    <x v="0"/>
  </r>
  <r>
    <n v="5344"/>
    <x v="5344"/>
    <n v="1898.5200199999999"/>
    <n v="4860400"/>
    <x v="0"/>
  </r>
  <r>
    <n v="5345"/>
    <x v="5345"/>
    <n v="1886.3000489999999"/>
    <n v="3639900"/>
    <x v="0"/>
  </r>
  <r>
    <n v="5346"/>
    <x v="5346"/>
    <n v="1896.1999510000001"/>
    <n v="5531500"/>
    <x v="0"/>
  </r>
  <r>
    <n v="5347"/>
    <x v="5347"/>
    <n v="1919.650024"/>
    <n v="3986100"/>
    <x v="0"/>
  </r>
  <r>
    <n v="5348"/>
    <x v="5348"/>
    <n v="1882.619995"/>
    <n v="7700700"/>
    <x v="0"/>
  </r>
  <r>
    <n v="5349"/>
    <x v="5349"/>
    <n v="1886.5200199999999"/>
    <n v="3957100"/>
    <x v="0"/>
  </r>
  <r>
    <n v="5350"/>
    <x v="5350"/>
    <n v="1882.219971"/>
    <n v="4104300"/>
    <x v="0"/>
  </r>
  <r>
    <n v="5351"/>
    <x v="5351"/>
    <n v="1876.709961"/>
    <n v="2862000"/>
    <x v="0"/>
  </r>
  <r>
    <n v="5352"/>
    <x v="5352"/>
    <n v="1883.420044"/>
    <n v="3105600"/>
    <x v="0"/>
  </r>
  <r>
    <n v="5353"/>
    <x v="5353"/>
    <n v="1904.900024"/>
    <n v="3080500"/>
    <x v="0"/>
  </r>
  <r>
    <n v="5354"/>
    <x v="5354"/>
    <n v="1902.900024"/>
    <n v="3563000"/>
    <x v="0"/>
  </r>
  <r>
    <n v="5355"/>
    <x v="5355"/>
    <n v="1905.3900149999999"/>
    <n v="2800900"/>
    <x v="0"/>
  </r>
  <r>
    <n v="5356"/>
    <x v="5356"/>
    <n v="1927.6800539999999"/>
    <n v="3569000"/>
    <x v="0"/>
  </r>
  <r>
    <n v="5357"/>
    <x v="5357"/>
    <n v="1932.8199460000001"/>
    <n v="3100700"/>
    <x v="0"/>
  </r>
  <r>
    <n v="5358"/>
    <x v="5358"/>
    <n v="1998.099976"/>
    <n v="6531800"/>
    <x v="0"/>
  </r>
  <r>
    <n v="5359"/>
    <x v="5359"/>
    <n v="2002.380005"/>
    <n v="7277300"/>
    <x v="0"/>
  </r>
  <r>
    <n v="5360"/>
    <x v="5360"/>
    <n v="2012.709961"/>
    <n v="4204400"/>
    <x v="0"/>
  </r>
  <r>
    <n v="5361"/>
    <x v="5361"/>
    <n v="2039.51001"/>
    <n v="5721100"/>
    <x v="0"/>
  </r>
  <r>
    <n v="5362"/>
    <x v="5362"/>
    <n v="1994.8199460000001"/>
    <n v="8220600"/>
    <x v="0"/>
  </r>
  <r>
    <n v="5363"/>
    <x v="5363"/>
    <n v="1958.3100589999999"/>
    <n v="7488700"/>
    <x v="0"/>
  </r>
  <r>
    <n v="5364"/>
    <x v="5364"/>
    <n v="1952.0699460000001"/>
    <n v="4892600"/>
    <x v="0"/>
  </r>
  <r>
    <n v="5365"/>
    <x v="5365"/>
    <n v="1939.01001"/>
    <n v="4544800"/>
    <x v="0"/>
  </r>
  <r>
    <n v="5366"/>
    <x v="5366"/>
    <n v="1987.150024"/>
    <n v="5033600"/>
    <x v="0"/>
  </r>
  <r>
    <n v="5367"/>
    <x v="5367"/>
    <n v="1990"/>
    <n v="4414000"/>
    <x v="0"/>
  </r>
  <r>
    <n v="5368"/>
    <x v="5368"/>
    <n v="1989.869995"/>
    <n v="3621500"/>
    <x v="0"/>
  </r>
  <r>
    <n v="5369"/>
    <x v="5369"/>
    <n v="1970.1899410000001"/>
    <n v="3642000"/>
    <x v="0"/>
  </r>
  <r>
    <n v="5370"/>
    <x v="5370"/>
    <n v="1908.030029"/>
    <n v="7050200"/>
    <x v="0"/>
  </r>
  <r>
    <n v="5371"/>
    <x v="5371"/>
    <n v="1941.0500489999999"/>
    <n v="4268700"/>
    <x v="0"/>
  </r>
  <r>
    <n v="5372"/>
    <x v="5372"/>
    <n v="1926.420044"/>
    <n v="4056800"/>
    <x v="0"/>
  </r>
  <r>
    <n v="5373"/>
    <x v="5373"/>
    <n v="1944.3000489999999"/>
    <n v="3154900"/>
    <x v="0"/>
  </r>
  <r>
    <n v="5374"/>
    <x v="5374"/>
    <n v="1915.01001"/>
    <n v="6855900"/>
    <x v="0"/>
  </r>
  <r>
    <n v="5375"/>
    <x v="5375"/>
    <n v="1934.3599850000001"/>
    <n v="4213700"/>
    <x v="0"/>
  </r>
  <r>
    <n v="5376"/>
    <x v="5376"/>
    <n v="1974.5500489999999"/>
    <n v="4538400"/>
    <x v="0"/>
  </r>
  <r>
    <n v="5377"/>
    <x v="5377"/>
    <n v="1974.849976"/>
    <n v="4313500"/>
    <x v="0"/>
  </r>
  <r>
    <n v="5378"/>
    <x v="5378"/>
    <n v="2012.9799800000001"/>
    <n v="4329400"/>
    <x v="0"/>
  </r>
  <r>
    <n v="5379"/>
    <x v="5379"/>
    <n v="2003"/>
    <n v="4085100"/>
    <x v="0"/>
  </r>
  <r>
    <n v="5380"/>
    <x v="5380"/>
    <n v="2004.3599850000001"/>
    <n v="3460500"/>
    <x v="0"/>
  </r>
  <r>
    <n v="5381"/>
    <x v="5381"/>
    <n v="1971.3100589999999"/>
    <n v="5400700"/>
    <x v="0"/>
  </r>
  <r>
    <n v="5382"/>
    <x v="5382"/>
    <n v="1952.76001"/>
    <n v="5253100"/>
    <x v="0"/>
  </r>
  <r>
    <n v="5383"/>
    <x v="5383"/>
    <n v="1909.420044"/>
    <n v="7257000"/>
    <x v="0"/>
  </r>
  <r>
    <n v="5384"/>
    <x v="5384"/>
    <n v="1889.650024"/>
    <n v="6822300"/>
    <x v="0"/>
  </r>
  <r>
    <n v="5385"/>
    <x v="5385"/>
    <n v="1864.420044"/>
    <n v="7393200"/>
    <x v="0"/>
  </r>
  <r>
    <n v="5386"/>
    <x v="5386"/>
    <n v="1870.3199460000001"/>
    <n v="4772900"/>
    <x v="0"/>
  </r>
  <r>
    <n v="5387"/>
    <x v="5387"/>
    <n v="1755.25"/>
    <n v="10988900"/>
    <x v="0"/>
  </r>
  <r>
    <n v="5388"/>
    <x v="5388"/>
    <n v="1719.3599850000001"/>
    <n v="13935900"/>
    <x v="0"/>
  </r>
  <r>
    <n v="5389"/>
    <x v="5389"/>
    <n v="1788.6099850000001"/>
    <n v="9444600"/>
    <x v="0"/>
  </r>
  <r>
    <n v="5390"/>
    <x v="5390"/>
    <n v="1760.9499510000001"/>
    <n v="6437200"/>
    <x v="0"/>
  </r>
  <r>
    <n v="5391"/>
    <x v="5391"/>
    <n v="1819.959961"/>
    <n v="5859900"/>
    <x v="0"/>
  </r>
  <r>
    <n v="5392"/>
    <x v="5392"/>
    <n v="1831.7299800000001"/>
    <n v="5295200"/>
    <x v="0"/>
  </r>
  <r>
    <n v="5393"/>
    <x v="5393"/>
    <n v="1770.719971"/>
    <n v="5874000"/>
    <x v="0"/>
  </r>
  <r>
    <n v="5394"/>
    <x v="5394"/>
    <n v="1764.030029"/>
    <n v="5907200"/>
    <x v="0"/>
  </r>
  <r>
    <n v="5395"/>
    <x v="5395"/>
    <n v="1789.3000489999999"/>
    <n v="4500000"/>
    <x v="0"/>
  </r>
  <r>
    <n v="5396"/>
    <x v="5396"/>
    <n v="1768.6999510000001"/>
    <n v="6723900"/>
    <x v="0"/>
  </r>
  <r>
    <n v="5397"/>
    <x v="5397"/>
    <n v="1664.1999510000001"/>
    <n v="6928400"/>
    <x v="0"/>
  </r>
  <r>
    <n v="5398"/>
    <x v="5398"/>
    <n v="1782.170044"/>
    <n v="10285700"/>
    <x v="0"/>
  </r>
  <r>
    <n v="5399"/>
    <x v="5399"/>
    <n v="1642.8100589999999"/>
    <n v="14963800"/>
    <x v="0"/>
  </r>
  <r>
    <n v="5400"/>
    <x v="5400"/>
    <n v="1538.880005"/>
    <n v="13866100"/>
    <x v="0"/>
  </r>
  <r>
    <n v="5401"/>
    <x v="5401"/>
    <n v="1530.420044"/>
    <n v="12460100"/>
    <x v="0"/>
  </r>
  <r>
    <n v="5402"/>
    <x v="5402"/>
    <n v="1598.01001"/>
    <n v="9390200"/>
    <x v="0"/>
  </r>
  <r>
    <n v="5403"/>
    <x v="5403"/>
    <n v="1665.530029"/>
    <n v="8135500"/>
    <x v="0"/>
  </r>
  <r>
    <n v="5404"/>
    <x v="5404"/>
    <n v="1665.530029"/>
    <n v="6955500"/>
    <x v="0"/>
  </r>
  <r>
    <n v="5405"/>
    <x v="5405"/>
    <n v="1627.8000489999999"/>
    <n v="5624700"/>
    <x v="0"/>
  </r>
  <r>
    <n v="5406"/>
    <x v="5406"/>
    <n v="1642.8100589999999"/>
    <n v="4257400"/>
    <x v="0"/>
  </r>
  <r>
    <n v="5407"/>
    <x v="5407"/>
    <n v="1755.48999"/>
    <n v="8192200"/>
    <x v="0"/>
  </r>
  <r>
    <n v="5408"/>
    <x v="5408"/>
    <n v="1754.910034"/>
    <n v="6534900"/>
    <x v="0"/>
  </r>
  <r>
    <n v="5409"/>
    <x v="5409"/>
    <n v="1712.4300539999999"/>
    <n v="5902200"/>
    <x v="0"/>
  </r>
  <r>
    <n v="5410"/>
    <x v="5410"/>
    <n v="1636.849976"/>
    <n v="6806200"/>
    <x v="0"/>
  </r>
  <r>
    <n v="5411"/>
    <x v="5411"/>
    <n v="1631.170044"/>
    <n v="5933300"/>
    <x v="0"/>
  </r>
  <r>
    <n v="5412"/>
    <x v="5412"/>
    <n v="1599.01001"/>
    <n v="6486900"/>
    <x v="0"/>
  </r>
  <r>
    <n v="5413"/>
    <x v="5413"/>
    <n v="1619.4399410000001"/>
    <n v="8427300"/>
    <x v="0"/>
  </r>
  <r>
    <n v="5414"/>
    <x v="5414"/>
    <n v="1593.410034"/>
    <n v="6066100"/>
    <x v="0"/>
  </r>
  <r>
    <n v="5415"/>
    <x v="5415"/>
    <n v="1512.290039"/>
    <n v="7790000"/>
    <x v="0"/>
  </r>
  <r>
    <n v="5416"/>
    <x v="5416"/>
    <n v="1495.459961"/>
    <n v="10878800"/>
    <x v="0"/>
  </r>
  <r>
    <n v="5417"/>
    <x v="5417"/>
    <n v="1516.7299800000001"/>
    <n v="5716800"/>
    <x v="0"/>
  </r>
  <r>
    <n v="5418"/>
    <x v="5418"/>
    <n v="1502.0600589999999"/>
    <n v="2707600"/>
    <x v="0"/>
  </r>
  <r>
    <n v="5419"/>
    <x v="5419"/>
    <n v="1581.329956"/>
    <n v="6257700"/>
    <x v="0"/>
  </r>
  <r>
    <n v="5420"/>
    <x v="5420"/>
    <n v="1581.420044"/>
    <n v="5783200"/>
    <x v="0"/>
  </r>
  <r>
    <n v="5421"/>
    <x v="5421"/>
    <n v="1677.75"/>
    <n v="8458700"/>
    <x v="0"/>
  </r>
  <r>
    <n v="5422"/>
    <x v="5422"/>
    <n v="1673.5699460000001"/>
    <n v="6613200"/>
    <x v="0"/>
  </r>
  <r>
    <n v="5423"/>
    <x v="5423"/>
    <n v="1690.170044"/>
    <n v="5761800"/>
    <x v="0"/>
  </r>
  <r>
    <n v="5424"/>
    <x v="5424"/>
    <n v="1772.3599850000001"/>
    <n v="6862300"/>
    <x v="0"/>
  </r>
  <r>
    <n v="5425"/>
    <x v="5425"/>
    <n v="1668.400024"/>
    <n v="8694500"/>
    <x v="0"/>
  </r>
  <r>
    <n v="5426"/>
    <x v="5426"/>
    <n v="1699.1899410000001"/>
    <n v="8789400"/>
    <x v="0"/>
  </r>
  <r>
    <n v="5427"/>
    <x v="5427"/>
    <n v="1629.130005"/>
    <n v="7576100"/>
    <x v="0"/>
  </r>
  <r>
    <n v="5428"/>
    <x v="5428"/>
    <n v="1641.030029"/>
    <n v="7494800"/>
    <x v="0"/>
  </r>
  <r>
    <n v="5429"/>
    <x v="5429"/>
    <n v="1643.23999"/>
    <n v="6244700"/>
    <x v="0"/>
  </r>
  <r>
    <n v="5430"/>
    <x v="5430"/>
    <n v="1663.540039"/>
    <n v="6598000"/>
    <x v="0"/>
  </r>
  <r>
    <n v="5431"/>
    <x v="5431"/>
    <n v="1658.380005"/>
    <n v="5271300"/>
    <x v="0"/>
  </r>
  <r>
    <n v="5432"/>
    <x v="5432"/>
    <n v="1591.910034"/>
    <n v="6367200"/>
    <x v="0"/>
  </r>
  <r>
    <n v="5433"/>
    <x v="5433"/>
    <n v="1520.910034"/>
    <n v="8829800"/>
    <x v="0"/>
  </r>
  <r>
    <n v="5434"/>
    <x v="5434"/>
    <n v="1551.4799800000001"/>
    <n v="6523000"/>
    <x v="0"/>
  </r>
  <r>
    <n v="5435"/>
    <x v="5435"/>
    <n v="1495.079956"/>
    <n v="8792200"/>
    <x v="0"/>
  </r>
  <r>
    <n v="5436"/>
    <x v="5436"/>
    <n v="1460.829956"/>
    <n v="9991800"/>
    <x v="0"/>
  </r>
  <r>
    <n v="5437"/>
    <x v="5437"/>
    <n v="1377.4499510000001"/>
    <n v="13640300"/>
    <x v="0"/>
  </r>
  <r>
    <n v="5438"/>
    <x v="5438"/>
    <n v="1343.959961"/>
    <n v="7220000"/>
    <x v="0"/>
  </r>
  <r>
    <n v="5439"/>
    <x v="5439"/>
    <n v="1470.900024"/>
    <n v="10411800"/>
    <x v="0"/>
  </r>
  <r>
    <n v="5440"/>
    <x v="5440"/>
    <n v="1461.6400149999999"/>
    <n v="9722000"/>
    <x v="0"/>
  </r>
  <r>
    <n v="5441"/>
    <x v="5441"/>
    <n v="1478.0200199999999"/>
    <n v="8829000"/>
    <x v="0"/>
  </r>
  <r>
    <n v="5442"/>
    <x v="5442"/>
    <n v="1501.969971"/>
    <n v="6954500"/>
    <x v="0"/>
  </r>
  <r>
    <n v="5443"/>
    <x v="5443"/>
    <n v="1539.130005"/>
    <n v="7983100"/>
    <x v="0"/>
  </r>
  <r>
    <n v="5444"/>
    <x v="5444"/>
    <n v="1500.280029"/>
    <n v="6975600"/>
    <x v="0"/>
  </r>
  <r>
    <n v="5445"/>
    <x v="5445"/>
    <n v="1575.3900149999999"/>
    <n v="9182600"/>
    <x v="0"/>
  </r>
  <r>
    <n v="5446"/>
    <x v="5446"/>
    <n v="1629.51001"/>
    <n v="7993200"/>
    <x v="0"/>
  </r>
  <r>
    <n v="5447"/>
    <x v="5447"/>
    <n v="1656.579956"/>
    <n v="8881400"/>
    <x v="0"/>
  </r>
  <r>
    <n v="5448"/>
    <x v="5448"/>
    <n v="1659.420044"/>
    <n v="6348800"/>
    <x v="0"/>
  </r>
  <r>
    <n v="5449"/>
    <x v="5449"/>
    <n v="1656.219971"/>
    <n v="6507700"/>
    <x v="0"/>
  </r>
  <r>
    <n v="5450"/>
    <x v="5450"/>
    <n v="1640.5600589999999"/>
    <n v="4686200"/>
    <x v="0"/>
  </r>
  <r>
    <n v="5451"/>
    <x v="5451"/>
    <n v="1617.209961"/>
    <n v="6005900"/>
    <x v="0"/>
  </r>
  <r>
    <n v="5452"/>
    <x v="5452"/>
    <n v="1674.5600589999999"/>
    <n v="5998500"/>
    <x v="0"/>
  </r>
  <r>
    <n v="5453"/>
    <x v="5453"/>
    <n v="1683.780029"/>
    <n v="6366900"/>
    <x v="0"/>
  </r>
  <r>
    <n v="5454"/>
    <x v="5454"/>
    <n v="1693.219971"/>
    <n v="4208900"/>
    <x v="0"/>
  </r>
  <r>
    <n v="5455"/>
    <x v="5455"/>
    <n v="1696.1999510000001"/>
    <n v="6020500"/>
    <x v="0"/>
  </r>
  <r>
    <n v="5456"/>
    <x v="5456"/>
    <n v="1632.170044"/>
    <n v="6416800"/>
    <x v="0"/>
  </r>
  <r>
    <n v="5457"/>
    <x v="5457"/>
    <n v="1640.0200199999999"/>
    <n v="5225200"/>
    <x v="0"/>
  </r>
  <r>
    <n v="5458"/>
    <x v="5458"/>
    <n v="1654.9300539999999"/>
    <n v="4089900"/>
    <x v="0"/>
  </r>
  <r>
    <n v="5459"/>
    <x v="5459"/>
    <n v="1670.5699460000001"/>
    <n v="4945900"/>
    <x v="0"/>
  </r>
  <r>
    <n v="5460"/>
    <x v="5460"/>
    <n v="1637.8900149999999"/>
    <n v="4837700"/>
    <x v="0"/>
  </r>
  <r>
    <n v="5461"/>
    <x v="5461"/>
    <n v="1593.880005"/>
    <n v="4632800"/>
    <x v="0"/>
  </r>
  <r>
    <n v="5462"/>
    <x v="5462"/>
    <n v="1670.4300539999999"/>
    <n v="5783800"/>
    <x v="0"/>
  </r>
  <r>
    <n v="5463"/>
    <x v="5463"/>
    <n v="1718.7299800000001"/>
    <n v="10910300"/>
    <x v="0"/>
  </r>
  <r>
    <n v="5464"/>
    <x v="5464"/>
    <n v="1626.2299800000001"/>
    <n v="11506200"/>
    <x v="0"/>
  </r>
  <r>
    <n v="5465"/>
    <x v="5465"/>
    <n v="1633.3100589999999"/>
    <n v="4929100"/>
    <x v="0"/>
  </r>
  <r>
    <n v="5466"/>
    <x v="5466"/>
    <n v="1658.8100589999999"/>
    <n v="4453100"/>
    <x v="0"/>
  </r>
  <r>
    <n v="5467"/>
    <x v="5467"/>
    <n v="1640.26001"/>
    <n v="3939900"/>
    <x v="0"/>
  </r>
  <r>
    <n v="5468"/>
    <x v="5468"/>
    <n v="1614.369995"/>
    <n v="4626600"/>
    <x v="0"/>
  </r>
  <r>
    <n v="5469"/>
    <x v="5469"/>
    <n v="1588.219971"/>
    <n v="5657500"/>
    <x v="0"/>
  </r>
  <r>
    <n v="5470"/>
    <x v="5470"/>
    <n v="1591"/>
    <n v="3317300"/>
    <x v="0"/>
  </r>
  <r>
    <n v="5471"/>
    <x v="5471"/>
    <n v="1638.01001"/>
    <n v="4858600"/>
    <x v="0"/>
  </r>
  <r>
    <n v="5472"/>
    <x v="5472"/>
    <n v="1640"/>
    <n v="3560300"/>
    <x v="0"/>
  </r>
  <r>
    <n v="5473"/>
    <x v="5473"/>
    <n v="1622.650024"/>
    <n v="4120500"/>
    <x v="0"/>
  </r>
  <r>
    <n v="5474"/>
    <x v="5474"/>
    <n v="1607.9499510000001"/>
    <n v="4343900"/>
    <x v="0"/>
  </r>
  <r>
    <n v="5475"/>
    <x v="5475"/>
    <n v="1627.579956"/>
    <n v="3681700"/>
    <x v="0"/>
  </r>
  <r>
    <n v="5476"/>
    <x v="5476"/>
    <n v="1622.099976"/>
    <n v="3337600"/>
    <x v="0"/>
  </r>
  <r>
    <n v="5477"/>
    <x v="5477"/>
    <n v="1619.4399410000001"/>
    <n v="3483400"/>
    <x v="0"/>
  </r>
  <r>
    <n v="5478"/>
    <x v="5478"/>
    <n v="1631.5600589999999"/>
    <n v="3096200"/>
    <x v="0"/>
  </r>
  <r>
    <n v="5479"/>
    <x v="5479"/>
    <n v="1633"/>
    <n v="3184500"/>
    <x v="0"/>
  </r>
  <r>
    <n v="5480"/>
    <x v="5480"/>
    <n v="1636.400024"/>
    <n v="2665800"/>
    <x v="0"/>
  </r>
  <r>
    <n v="5481"/>
    <x v="5481"/>
    <n v="1641.089966"/>
    <n v="3148800"/>
    <x v="0"/>
  </r>
  <r>
    <n v="5482"/>
    <x v="5482"/>
    <n v="1639.829956"/>
    <n v="3025900"/>
    <x v="0"/>
  </r>
  <r>
    <n v="5483"/>
    <x v="5483"/>
    <n v="1671.7299800000001"/>
    <n v="4974900"/>
    <x v="0"/>
  </r>
  <r>
    <n v="5484"/>
    <x v="5484"/>
    <n v="1696.170044"/>
    <n v="6167400"/>
    <x v="0"/>
  </r>
  <r>
    <n v="5485"/>
    <x v="5485"/>
    <n v="1692.4300539999999"/>
    <n v="3681500"/>
    <x v="0"/>
  </r>
  <r>
    <n v="5486"/>
    <x v="5486"/>
    <n v="1668.9499510000001"/>
    <n v="3996000"/>
    <x v="0"/>
  </r>
  <r>
    <n v="5487"/>
    <x v="5487"/>
    <n v="1625.9499510000001"/>
    <n v="4957000"/>
    <x v="0"/>
  </r>
  <r>
    <n v="5488"/>
    <x v="5488"/>
    <n v="1620.8000489999999"/>
    <n v="4667000"/>
    <x v="0"/>
  </r>
  <r>
    <n v="5489"/>
    <x v="5489"/>
    <n v="1670.619995"/>
    <n v="3876400"/>
    <x v="0"/>
  </r>
  <r>
    <n v="5490"/>
    <x v="5490"/>
    <n v="1673.099976"/>
    <n v="3614500"/>
    <x v="0"/>
  </r>
  <r>
    <n v="5491"/>
    <x v="5491"/>
    <n v="1690.8100589999999"/>
    <n v="3552000"/>
    <x v="0"/>
  </r>
  <r>
    <n v="5492"/>
    <x v="5492"/>
    <n v="1686.219971"/>
    <n v="2946600"/>
    <x v="0"/>
  </r>
  <r>
    <n v="5493"/>
    <x v="5493"/>
    <n v="1712.3599850000001"/>
    <n v="7550900"/>
    <x v="0"/>
  </r>
  <r>
    <n v="5494"/>
    <x v="5494"/>
    <n v="1742.150024"/>
    <n v="5429100"/>
    <x v="0"/>
  </r>
  <r>
    <n v="5495"/>
    <x v="5495"/>
    <n v="1761.849976"/>
    <n v="6364200"/>
    <x v="0"/>
  </r>
  <r>
    <n v="5496"/>
    <x v="5496"/>
    <n v="1797.2700199999999"/>
    <n v="6265600"/>
    <x v="0"/>
  </r>
  <r>
    <n v="5497"/>
    <x v="5497"/>
    <n v="1819.26001"/>
    <n v="5767800"/>
    <x v="0"/>
  </r>
  <r>
    <n v="5498"/>
    <x v="5498"/>
    <n v="1764.7700199999999"/>
    <n v="6363000"/>
    <x v="0"/>
  </r>
  <r>
    <n v="5499"/>
    <x v="5499"/>
    <n v="1774.26001"/>
    <n v="5103800"/>
    <x v="0"/>
  </r>
  <r>
    <n v="5500"/>
    <x v="5500"/>
    <n v="1783.76001"/>
    <n v="4865900"/>
    <x v="0"/>
  </r>
  <r>
    <n v="5501"/>
    <x v="5501"/>
    <n v="1765.6999510000001"/>
    <n v="4324800"/>
    <x v="0"/>
  </r>
  <r>
    <n v="5502"/>
    <x v="5502"/>
    <n v="1773.420044"/>
    <n v="3043000"/>
    <x v="0"/>
  </r>
  <r>
    <n v="5503"/>
    <x v="5503"/>
    <n v="1780.75"/>
    <n v="3320800"/>
    <x v="0"/>
  </r>
  <r>
    <n v="5504"/>
    <x v="5504"/>
    <n v="1814.1899410000001"/>
    <n v="4238800"/>
    <x v="0"/>
  </r>
  <r>
    <n v="5505"/>
    <x v="5505"/>
    <n v="1813.9799800000001"/>
    <n v="3448100"/>
    <x v="0"/>
  </r>
  <r>
    <n v="5506"/>
    <x v="5506"/>
    <n v="1820.6999510000001"/>
    <n v="3980600"/>
    <x v="0"/>
  </r>
  <r>
    <n v="5507"/>
    <x v="5507"/>
    <n v="1818.8599850000001"/>
    <n v="3623900"/>
    <x v="0"/>
  </r>
  <r>
    <n v="5508"/>
    <x v="5508"/>
    <n v="1837.280029"/>
    <n v="3640500"/>
    <x v="0"/>
  </r>
  <r>
    <n v="5509"/>
    <x v="5509"/>
    <n v="1849.8599850000001"/>
    <n v="3752800"/>
    <x v="0"/>
  </r>
  <r>
    <n v="5510"/>
    <x v="5510"/>
    <n v="1835.839966"/>
    <n v="3714400"/>
    <x v="0"/>
  </r>
  <r>
    <n v="5511"/>
    <x v="5511"/>
    <n v="1847.329956"/>
    <n v="2964000"/>
    <x v="0"/>
  </r>
  <r>
    <n v="5512"/>
    <x v="5512"/>
    <n v="1844.0699460000001"/>
    <n v="2654800"/>
    <x v="0"/>
  </r>
  <r>
    <n v="5513"/>
    <x v="5513"/>
    <n v="1843.0600589999999"/>
    <n v="3114400"/>
    <x v="0"/>
  </r>
  <r>
    <n v="5514"/>
    <x v="5514"/>
    <n v="1844.869995"/>
    <n v="3724400"/>
    <x v="0"/>
  </r>
  <r>
    <n v="5515"/>
    <x v="5515"/>
    <n v="1863.040039"/>
    <n v="3044600"/>
    <x v="0"/>
  </r>
  <r>
    <n v="5516"/>
    <x v="5516"/>
    <n v="1864.8199460000001"/>
    <n v="2893500"/>
    <x v="0"/>
  </r>
  <r>
    <n v="5517"/>
    <x v="5517"/>
    <n v="1861.6899410000001"/>
    <n v="2749900"/>
    <x v="0"/>
  </r>
  <r>
    <n v="5518"/>
    <x v="5518"/>
    <n v="1887.3100589999999"/>
    <n v="3373800"/>
    <x v="0"/>
  </r>
  <r>
    <n v="5519"/>
    <x v="5519"/>
    <n v="1923.7700199999999"/>
    <n v="4640400"/>
    <x v="0"/>
  </r>
  <r>
    <n v="5520"/>
    <x v="5520"/>
    <n v="1901.75"/>
    <n v="3675800"/>
    <x v="0"/>
  </r>
  <r>
    <n v="5521"/>
    <x v="5521"/>
    <n v="1902.25"/>
    <n v="6099100"/>
    <x v="0"/>
  </r>
  <r>
    <n v="5522"/>
    <x v="5522"/>
    <n v="1950.630005"/>
    <n v="8432600"/>
    <x v="0"/>
  </r>
  <r>
    <n v="5523"/>
    <x v="5523"/>
    <n v="1938.4300539999999"/>
    <n v="4021300"/>
    <x v="0"/>
  </r>
  <r>
    <n v="5524"/>
    <x v="5524"/>
    <n v="1926.5200199999999"/>
    <n v="3506000"/>
    <x v="0"/>
  </r>
  <r>
    <n v="5525"/>
    <x v="5525"/>
    <n v="1911.5200199999999"/>
    <n v="3117000"/>
    <x v="0"/>
  </r>
  <r>
    <n v="5526"/>
    <x v="5526"/>
    <n v="1900.8199460000001"/>
    <n v="3962900"/>
    <x v="0"/>
  </r>
  <r>
    <n v="5527"/>
    <x v="5527"/>
    <n v="1962.459961"/>
    <n v="6381600"/>
    <x v="0"/>
  </r>
  <r>
    <n v="5528"/>
    <x v="5528"/>
    <n v="1950.5500489999999"/>
    <n v="5417800"/>
    <x v="0"/>
  </r>
  <r>
    <n v="5529"/>
    <x v="5529"/>
    <n v="1921"/>
    <n v="5902100"/>
    <x v="0"/>
  </r>
  <r>
    <n v="5530"/>
    <x v="5530"/>
    <n v="1917.7700199999999"/>
    <n v="4078600"/>
    <x v="0"/>
  </r>
  <r>
    <n v="5531"/>
    <x v="5531"/>
    <n v="1899.869995"/>
    <n v="5308300"/>
    <x v="0"/>
  </r>
  <r>
    <n v="5532"/>
    <x v="5532"/>
    <n v="1889.9799800000001"/>
    <n v="5718000"/>
    <x v="0"/>
  </r>
  <r>
    <n v="5533"/>
    <x v="5533"/>
    <n v="1822.6800539999999"/>
    <n v="5783400"/>
    <x v="0"/>
  </r>
  <r>
    <n v="5534"/>
    <x v="5534"/>
    <n v="1840.119995"/>
    <n v="4629100"/>
    <x v="0"/>
  </r>
  <r>
    <n v="5535"/>
    <x v="5535"/>
    <n v="1871.150024"/>
    <n v="4692600"/>
    <x v="0"/>
  </r>
  <r>
    <n v="5536"/>
    <x v="5536"/>
    <n v="1907.5699460000001"/>
    <n v="4707800"/>
    <x v="0"/>
  </r>
  <r>
    <n v="5537"/>
    <x v="5537"/>
    <n v="1869"/>
    <n v="4736600"/>
    <x v="0"/>
  </r>
  <r>
    <n v="5538"/>
    <x v="5538"/>
    <n v="1858.969971"/>
    <n v="3798200"/>
    <x v="0"/>
  </r>
  <r>
    <n v="5539"/>
    <x v="5539"/>
    <n v="1857.5200199999999"/>
    <n v="4005100"/>
    <x v="0"/>
  </r>
  <r>
    <n v="5540"/>
    <x v="5540"/>
    <n v="1859.6800539999999"/>
    <n v="2936600"/>
    <x v="0"/>
  </r>
  <r>
    <n v="5541"/>
    <x v="5541"/>
    <n v="1815.4799800000001"/>
    <n v="4424300"/>
    <x v="0"/>
  </r>
  <r>
    <n v="5542"/>
    <x v="5542"/>
    <n v="1823.280029"/>
    <n v="3369700"/>
    <x v="0"/>
  </r>
  <r>
    <n v="5543"/>
    <x v="5543"/>
    <n v="1836.4300539999999"/>
    <n v="3200000"/>
    <x v="0"/>
  </r>
  <r>
    <n v="5544"/>
    <x v="5544"/>
    <n v="1819.1899410000001"/>
    <n v="4279000"/>
    <x v="0"/>
  </r>
  <r>
    <n v="5545"/>
    <x v="5545"/>
    <n v="1816.3199460000001"/>
    <n v="3146900"/>
    <x v="0"/>
  </r>
  <r>
    <n v="5546"/>
    <x v="5546"/>
    <n v="1775.0699460000001"/>
    <n v="4618800"/>
    <x v="0"/>
  </r>
  <r>
    <n v="5547"/>
    <x v="5547"/>
    <n v="1692.6899410000001"/>
    <n v="9098700"/>
    <x v="0"/>
  </r>
  <r>
    <n v="5548"/>
    <x v="5548"/>
    <n v="1729.5600589999999"/>
    <n v="5679100"/>
    <x v="0"/>
  </r>
  <r>
    <n v="5549"/>
    <x v="5549"/>
    <n v="1738.5"/>
    <n v="4239800"/>
    <x v="0"/>
  </r>
  <r>
    <n v="5550"/>
    <x v="5550"/>
    <n v="1754.3599850000001"/>
    <n v="3689300"/>
    <x v="0"/>
  </r>
  <r>
    <n v="5551"/>
    <x v="5551"/>
    <n v="1804.030029"/>
    <n v="4808200"/>
    <x v="0"/>
  </r>
  <r>
    <n v="5552"/>
    <x v="5552"/>
    <n v="1860.630005"/>
    <n v="5371000"/>
    <x v="0"/>
  </r>
  <r>
    <n v="5553"/>
    <x v="5553"/>
    <n v="1863.6999510000001"/>
    <n v="4042700"/>
    <x v="0"/>
  </r>
  <r>
    <n v="5554"/>
    <x v="5554"/>
    <n v="1855.3199460000001"/>
    <n v="2674500"/>
    <x v="0"/>
  </r>
  <r>
    <n v="5555"/>
    <x v="5555"/>
    <n v="1870.3000489999999"/>
    <n v="2795800"/>
    <x v="0"/>
  </r>
  <r>
    <n v="5556"/>
    <x v="5556"/>
    <n v="1869.670044"/>
    <n v="2851200"/>
    <x v="0"/>
  </r>
  <r>
    <n v="5557"/>
    <x v="5557"/>
    <n v="1886.030029"/>
    <n v="2634300"/>
    <x v="0"/>
  </r>
  <r>
    <n v="5558"/>
    <x v="5558"/>
    <n v="1901.369995"/>
    <n v="3895700"/>
    <x v="0"/>
  </r>
  <r>
    <n v="5559"/>
    <x v="5559"/>
    <n v="1908.790039"/>
    <n v="2895300"/>
    <x v="0"/>
  </r>
  <r>
    <n v="5560"/>
    <x v="5560"/>
    <n v="1918.1899410000001"/>
    <n v="3217200"/>
    <x v="0"/>
  </r>
  <r>
    <n v="5561"/>
    <x v="5561"/>
    <n v="1911.3000489999999"/>
    <n v="3933600"/>
    <x v="0"/>
  </r>
  <r>
    <n v="5562"/>
    <x v="5562"/>
    <n v="1913.900024"/>
    <n v="2283000"/>
    <x v="0"/>
  </r>
  <r>
    <n v="5563"/>
    <x v="5563"/>
    <n v="1878.2700199999999"/>
    <n v="3012300"/>
    <x v="0"/>
  </r>
  <r>
    <n v="5564"/>
    <x v="5564"/>
    <n v="1897.829956"/>
    <n v="2441900"/>
    <x v="0"/>
  </r>
  <r>
    <n v="5565"/>
    <x v="5565"/>
    <n v="1904.280029"/>
    <n v="2141700"/>
    <x v="0"/>
  </r>
  <r>
    <n v="5566"/>
    <x v="5566"/>
    <n v="1893.630005"/>
    <n v="3037400"/>
    <x v="0"/>
  </r>
  <r>
    <n v="5567"/>
    <x v="5567"/>
    <n v="1922.1899410000001"/>
    <n v="3203300"/>
    <x v="0"/>
  </r>
  <r>
    <n v="5568"/>
    <x v="5568"/>
    <n v="1934.3100589999999"/>
    <n v="2645900"/>
    <x v="0"/>
  </r>
  <r>
    <n v="5569"/>
    <x v="5569"/>
    <n v="1939"/>
    <n v="1690300"/>
    <x v="0"/>
  </r>
  <r>
    <n v="5570"/>
    <x v="5570"/>
    <n v="1942.910034"/>
    <n v="2628400"/>
    <x v="0"/>
  </r>
  <r>
    <n v="5571"/>
    <x v="5571"/>
    <n v="1952.3199460000001"/>
    <n v="2883400"/>
    <x v="0"/>
  </r>
  <r>
    <n v="5572"/>
    <x v="5572"/>
    <n v="1988.3000489999999"/>
    <n v="4345700"/>
    <x v="0"/>
  </r>
  <r>
    <n v="5573"/>
    <x v="5573"/>
    <n v="2017.410034"/>
    <n v="4931900"/>
    <x v="0"/>
  </r>
  <r>
    <n v="5574"/>
    <x v="5574"/>
    <n v="2001.0699460000001"/>
    <n v="4317800"/>
    <x v="0"/>
  </r>
  <r>
    <n v="5575"/>
    <x v="5575"/>
    <n v="2011"/>
    <n v="2509300"/>
    <x v="0"/>
  </r>
  <r>
    <n v="5576"/>
    <x v="5576"/>
    <n v="2020.98999"/>
    <n v="2981300"/>
    <x v="0"/>
  </r>
  <r>
    <n v="5577"/>
    <x v="5577"/>
    <n v="2009.900024"/>
    <n v="2618200"/>
    <x v="0"/>
  </r>
  <r>
    <n v="5578"/>
    <x v="5578"/>
    <n v="1992.030029"/>
    <n v="2558800"/>
    <x v="0"/>
  </r>
  <r>
    <n v="5579"/>
    <x v="5579"/>
    <n v="1977.900024"/>
    <n v="3504300"/>
    <x v="0"/>
  </r>
  <r>
    <n v="5580"/>
    <x v="5580"/>
    <n v="1964.5200199999999"/>
    <n v="3185600"/>
    <x v="0"/>
  </r>
  <r>
    <n v="5581"/>
    <x v="5581"/>
    <n v="1985.630005"/>
    <n v="2900000"/>
    <x v="0"/>
  </r>
  <r>
    <n v="5582"/>
    <x v="5582"/>
    <n v="1994.48999"/>
    <n v="2703500"/>
    <x v="0"/>
  </r>
  <r>
    <n v="5583"/>
    <x v="5583"/>
    <n v="2000.8100589999999"/>
    <n v="2631300"/>
    <x v="0"/>
  </r>
  <r>
    <n v="5584"/>
    <x v="5584"/>
    <n v="1973.8199460000001"/>
    <n v="4136500"/>
    <x v="0"/>
  </r>
  <r>
    <n v="5585"/>
    <x v="5585"/>
    <n v="1943.0500489999999"/>
    <n v="4927100"/>
    <x v="0"/>
  </r>
  <r>
    <n v="5586"/>
    <x v="5586"/>
    <n v="1912.4499510000001"/>
    <n v="4493200"/>
    <x v="0"/>
  </r>
  <r>
    <n v="5587"/>
    <x v="5587"/>
    <n v="1898.530029"/>
    <n v="2910900"/>
    <x v="0"/>
  </r>
  <r>
    <n v="5588"/>
    <x v="5588"/>
    <n v="1866.780029"/>
    <n v="4470700"/>
    <x v="0"/>
  </r>
  <r>
    <n v="5589"/>
    <x v="5589"/>
    <n v="1855.3199460000001"/>
    <n v="4713300"/>
    <x v="0"/>
  </r>
  <r>
    <n v="5590"/>
    <x v="5590"/>
    <n v="1823.23999"/>
    <n v="4956200"/>
    <x v="0"/>
  </r>
  <r>
    <n v="5591"/>
    <x v="5591"/>
    <n v="1765.130005"/>
    <n v="6058200"/>
    <x v="0"/>
  </r>
  <r>
    <n v="5592"/>
    <x v="5592"/>
    <n v="1787.829956"/>
    <n v="5070300"/>
    <x v="0"/>
  </r>
  <r>
    <n v="5593"/>
    <x v="5593"/>
    <n v="1793.400024"/>
    <n v="4526900"/>
    <x v="0"/>
  </r>
  <r>
    <n v="5594"/>
    <x v="5594"/>
    <n v="1832.8900149999999"/>
    <n v="3701200"/>
    <x v="0"/>
  </r>
  <r>
    <n v="5595"/>
    <x v="5595"/>
    <n v="1807.579956"/>
    <n v="2879800"/>
    <x v="0"/>
  </r>
  <r>
    <n v="5596"/>
    <x v="5596"/>
    <n v="1784.920044"/>
    <n v="2905500"/>
    <x v="0"/>
  </r>
  <r>
    <n v="5597"/>
    <x v="5597"/>
    <n v="1824.339966"/>
    <n v="3994000"/>
    <x v="0"/>
  </r>
  <r>
    <n v="5598"/>
    <x v="5598"/>
    <n v="1762.959961"/>
    <n v="4893600"/>
    <x v="0"/>
  </r>
  <r>
    <n v="5599"/>
    <x v="5599"/>
    <n v="1776.119995"/>
    <n v="3759100"/>
    <x v="0"/>
  </r>
  <r>
    <n v="5600"/>
    <x v="5600"/>
    <n v="1792.5699460000001"/>
    <n v="3018000"/>
    <x v="0"/>
  </r>
  <r>
    <n v="5601"/>
    <x v="5601"/>
    <n v="1816.119995"/>
    <n v="2816300"/>
    <x v="0"/>
  </r>
  <r>
    <n v="5602"/>
    <x v="5602"/>
    <n v="1801.380005"/>
    <n v="1929500"/>
    <x v="0"/>
  </r>
  <r>
    <n v="5603"/>
    <x v="5603"/>
    <n v="1823.540039"/>
    <n v="2031800"/>
    <x v="0"/>
  </r>
  <r>
    <n v="5604"/>
    <x v="5604"/>
    <n v="1804.660034"/>
    <n v="2653500"/>
    <x v="0"/>
  </r>
  <r>
    <n v="5605"/>
    <x v="5605"/>
    <n v="1749.619995"/>
    <n v="5270800"/>
    <x v="0"/>
  </r>
  <r>
    <n v="5606"/>
    <x v="5606"/>
    <n v="1768.869995"/>
    <n v="3080000"/>
    <x v="0"/>
  </r>
  <r>
    <n v="5607"/>
    <x v="5607"/>
    <n v="1761.829956"/>
    <n v="3019700"/>
    <x v="0"/>
  </r>
  <r>
    <n v="5608"/>
    <x v="5608"/>
    <n v="1764.25"/>
    <n v="2419700"/>
    <x v="0"/>
  </r>
  <r>
    <n v="5609"/>
    <x v="5609"/>
    <n v="1786.400024"/>
    <n v="3015100"/>
    <x v="0"/>
  </r>
  <r>
    <n v="5610"/>
    <x v="5610"/>
    <n v="1776.290039"/>
    <n v="3058700"/>
    <x v="0"/>
  </r>
  <r>
    <n v="5611"/>
    <x v="5611"/>
    <n v="1789.839966"/>
    <n v="3543000"/>
    <x v="0"/>
  </r>
  <r>
    <n v="5612"/>
    <x v="5612"/>
    <n v="1800.619995"/>
    <n v="2324100"/>
    <x v="0"/>
  </r>
  <r>
    <n v="5613"/>
    <x v="5613"/>
    <n v="1840.719971"/>
    <n v="3310800"/>
    <x v="0"/>
  </r>
  <r>
    <n v="5614"/>
    <x v="5614"/>
    <n v="1833.51001"/>
    <n v="2496900"/>
    <x v="0"/>
  </r>
  <r>
    <n v="5615"/>
    <x v="5615"/>
    <n v="1831.349976"/>
    <n v="2999500"/>
    <x v="0"/>
  </r>
  <r>
    <n v="5616"/>
    <x v="5616"/>
    <n v="1820.5500489999999"/>
    <n v="2613900"/>
    <x v="0"/>
  </r>
  <r>
    <n v="5617"/>
    <x v="5617"/>
    <n v="1822.98999"/>
    <n v="2432800"/>
    <x v="0"/>
  </r>
  <r>
    <n v="5618"/>
    <x v="5618"/>
    <n v="1843.5500489999999"/>
    <n v="2823500"/>
    <x v="0"/>
  </r>
  <r>
    <n v="5619"/>
    <x v="5619"/>
    <n v="1839.339966"/>
    <n v="1971300"/>
    <x v="0"/>
  </r>
  <r>
    <n v="5620"/>
    <x v="5620"/>
    <n v="1807.839966"/>
    <n v="3675500"/>
    <x v="0"/>
  </r>
  <r>
    <n v="5621"/>
    <x v="5621"/>
    <n v="1822.5500489999999"/>
    <n v="1982400"/>
    <x v="0"/>
  </r>
  <r>
    <n v="5622"/>
    <x v="5622"/>
    <n v="1817.459961"/>
    <n v="2505600"/>
    <x v="0"/>
  </r>
  <r>
    <n v="5623"/>
    <x v="5623"/>
    <n v="1821.5"/>
    <n v="2031500"/>
    <x v="0"/>
  </r>
  <r>
    <n v="5624"/>
    <x v="5624"/>
    <n v="1794.160034"/>
    <n v="5341900"/>
    <x v="0"/>
  </r>
  <r>
    <n v="5625"/>
    <x v="5625"/>
    <n v="1785.3000489999999"/>
    <n v="2922300"/>
    <x v="0"/>
  </r>
  <r>
    <n v="5626"/>
    <x v="5626"/>
    <n v="1741.6099850000001"/>
    <n v="4616000"/>
    <x v="0"/>
  </r>
  <r>
    <n v="5627"/>
    <x v="5627"/>
    <n v="1768.329956"/>
    <n v="3493200"/>
    <x v="0"/>
  </r>
  <r>
    <n v="5628"/>
    <x v="5628"/>
    <n v="1739.839966"/>
    <n v="3536800"/>
    <x v="0"/>
  </r>
  <r>
    <n v="5629"/>
    <x v="5629"/>
    <n v="1725.4499510000001"/>
    <n v="3907200"/>
    <x v="0"/>
  </r>
  <r>
    <n v="5630"/>
    <x v="5630"/>
    <n v="1735.910034"/>
    <n v="2644700"/>
    <x v="0"/>
  </r>
  <r>
    <n v="5631"/>
    <x v="5631"/>
    <n v="1735.650024"/>
    <n v="3084500"/>
    <x v="0"/>
  </r>
  <r>
    <n v="5632"/>
    <x v="5632"/>
    <n v="1713.2299800000001"/>
    <n v="3301100"/>
    <x v="0"/>
  </r>
  <r>
    <n v="5633"/>
    <x v="5633"/>
    <n v="1724.420044"/>
    <n v="3468200"/>
    <x v="0"/>
  </r>
  <r>
    <n v="5634"/>
    <x v="5634"/>
    <n v="1739.650024"/>
    <n v="2471900"/>
    <x v="0"/>
  </r>
  <r>
    <n v="5635"/>
    <x v="5635"/>
    <n v="1732.660034"/>
    <n v="2154700"/>
    <x v="0"/>
  </r>
  <r>
    <n v="5636"/>
    <x v="5636"/>
    <n v="1705.51001"/>
    <n v="2542000"/>
    <x v="0"/>
  </r>
  <r>
    <n v="5637"/>
    <x v="5637"/>
    <n v="1721.98999"/>
    <n v="2043500"/>
    <x v="0"/>
  </r>
  <r>
    <n v="5638"/>
    <x v="5638"/>
    <n v="1720.26001"/>
    <n v="2575200"/>
    <x v="0"/>
  </r>
  <r>
    <n v="5639"/>
    <x v="5639"/>
    <n v="1731.920044"/>
    <n v="3255000"/>
    <x v="0"/>
  </r>
  <r>
    <n v="5640"/>
    <x v="5640"/>
    <n v="1736.4300539999999"/>
    <n v="1910200"/>
    <x v="0"/>
  </r>
  <r>
    <n v="5641"/>
    <x v="5641"/>
    <n v="1767.380005"/>
    <n v="3111700"/>
    <x v="0"/>
  </r>
  <r>
    <n v="5642"/>
    <x v="5642"/>
    <n v="1777.4300539999999"/>
    <n v="2763400"/>
    <x v="0"/>
  </r>
  <r>
    <n v="5643"/>
    <x v="5643"/>
    <n v="1787.4799800000001"/>
    <n v="2647400"/>
    <x v="0"/>
  </r>
  <r>
    <n v="5644"/>
    <x v="5644"/>
    <n v="1757.51001"/>
    <n v="3362500"/>
    <x v="0"/>
  </r>
  <r>
    <n v="5645"/>
    <x v="5645"/>
    <n v="1785.660034"/>
    <n v="2130400"/>
    <x v="0"/>
  </r>
  <r>
    <n v="5646"/>
    <x v="5646"/>
    <n v="1765.7299800000001"/>
    <n v="2111700"/>
    <x v="0"/>
  </r>
  <r>
    <n v="5647"/>
    <x v="5647"/>
    <n v="1762.170044"/>
    <n v="2138200"/>
    <x v="0"/>
  </r>
  <r>
    <n v="5648"/>
    <x v="5648"/>
    <n v="1780.780029"/>
    <n v="4446100"/>
    <x v="0"/>
  </r>
  <r>
    <n v="5649"/>
    <x v="5649"/>
    <n v="1761.329956"/>
    <n v="9626400"/>
    <x v="0"/>
  </r>
  <r>
    <n v="5650"/>
    <x v="5650"/>
    <n v="1777.079956"/>
    <n v="3708900"/>
    <x v="0"/>
  </r>
  <r>
    <n v="5651"/>
    <x v="5651"/>
    <n v="1762.709961"/>
    <n v="2276900"/>
    <x v="0"/>
  </r>
  <r>
    <n v="5652"/>
    <x v="5652"/>
    <n v="1779.98999"/>
    <n v="2449400"/>
    <x v="0"/>
  </r>
  <r>
    <n v="5653"/>
    <x v="5653"/>
    <n v="1776.660034"/>
    <n v="2781200"/>
    <x v="0"/>
  </r>
  <r>
    <n v="5654"/>
    <x v="5654"/>
    <n v="1791.4399410000001"/>
    <n v="2790400"/>
    <x v="0"/>
  </r>
  <r>
    <n v="5655"/>
    <x v="5655"/>
    <n v="1804.660034"/>
    <n v="2771900"/>
    <x v="0"/>
  </r>
  <r>
    <n v="5656"/>
    <x v="5656"/>
    <n v="1801.709961"/>
    <n v="1885500"/>
    <x v="0"/>
  </r>
  <r>
    <n v="5657"/>
    <x v="5657"/>
    <n v="1795.7700199999999"/>
    <n v="2029800"/>
    <x v="0"/>
  </r>
  <r>
    <n v="5658"/>
    <x v="5658"/>
    <n v="1788.1999510000001"/>
    <n v="2651100"/>
    <x v="0"/>
  </r>
  <r>
    <n v="5659"/>
    <x v="5659"/>
    <n v="1785.880005"/>
    <n v="2123300"/>
    <x v="0"/>
  </r>
  <r>
    <n v="5660"/>
    <x v="5660"/>
    <n v="1771.650024"/>
    <n v="1946000"/>
    <x v="0"/>
  </r>
  <r>
    <n v="5661"/>
    <x v="5661"/>
    <n v="1778"/>
    <n v="2037600"/>
    <x v="0"/>
  </r>
  <r>
    <n v="5662"/>
    <x v="5662"/>
    <n v="1753.1099850000001"/>
    <n v="2989500"/>
    <x v="0"/>
  </r>
  <r>
    <n v="5663"/>
    <x v="5663"/>
    <n v="1754.599976"/>
    <n v="2264800"/>
    <x v="0"/>
  </r>
  <r>
    <n v="5664"/>
    <x v="5664"/>
    <n v="1739.48999"/>
    <n v="3927600"/>
    <x v="0"/>
  </r>
  <r>
    <n v="5665"/>
    <x v="5665"/>
    <n v="1752.530029"/>
    <n v="2839500"/>
    <x v="0"/>
  </r>
  <r>
    <n v="5666"/>
    <x v="5666"/>
    <n v="1752.790039"/>
    <n v="2270800"/>
    <x v="0"/>
  </r>
  <r>
    <n v="5667"/>
    <x v="5667"/>
    <n v="1745.530029"/>
    <n v="2790000"/>
    <x v="0"/>
  </r>
  <r>
    <n v="5668"/>
    <x v="5668"/>
    <n v="1734.709961"/>
    <n v="2662900"/>
    <x v="0"/>
  </r>
  <r>
    <n v="5669"/>
    <x v="5669"/>
    <n v="1745.719971"/>
    <n v="2479100"/>
    <x v="0"/>
  </r>
  <r>
    <n v="5670"/>
    <x v="5670"/>
    <n v="1773.839966"/>
    <n v="3486200"/>
    <x v="0"/>
  </r>
  <r>
    <n v="5671"/>
    <x v="5671"/>
    <n v="1796.9399410000001"/>
    <n v="3181200"/>
    <x v="0"/>
  </r>
  <r>
    <n v="5672"/>
    <x v="5672"/>
    <n v="1818.51001"/>
    <n v="3025600"/>
    <x v="0"/>
  </r>
  <r>
    <n v="5673"/>
    <x v="5673"/>
    <n v="1800.8000489999999"/>
    <n v="1923400"/>
    <x v="0"/>
  </r>
  <r>
    <n v="5674"/>
    <x v="5674"/>
    <n v="1781.599976"/>
    <n v="3925600"/>
    <x v="0"/>
  </r>
  <r>
    <n v="5675"/>
    <x v="5675"/>
    <n v="1769.959961"/>
    <n v="3380900"/>
    <x v="0"/>
  </r>
  <r>
    <n v="5676"/>
    <x v="5676"/>
    <n v="1760.6899410000001"/>
    <n v="2670100"/>
    <x v="0"/>
  </r>
  <r>
    <n v="5677"/>
    <x v="5677"/>
    <n v="1740.4799800000001"/>
    <n v="2823800"/>
    <x v="0"/>
  </r>
  <r>
    <n v="5678"/>
    <x v="5678"/>
    <n v="1751.599976"/>
    <n v="3117400"/>
    <x v="0"/>
  </r>
  <r>
    <n v="5679"/>
    <x v="5679"/>
    <n v="1749.51001"/>
    <n v="2442800"/>
    <x v="0"/>
  </r>
  <r>
    <n v="5680"/>
    <x v="5680"/>
    <n v="1739.209961"/>
    <n v="2514300"/>
    <x v="0"/>
  </r>
  <r>
    <n v="5681"/>
    <x v="5681"/>
    <n v="1748.719971"/>
    <n v="2097600"/>
    <x v="0"/>
  </r>
  <r>
    <n v="5682"/>
    <x v="5682"/>
    <n v="1760.329956"/>
    <n v="3095900"/>
    <x v="0"/>
  </r>
  <r>
    <n v="5683"/>
    <x v="5683"/>
    <n v="1760.9399410000001"/>
    <n v="2745700"/>
    <x v="0"/>
  </r>
  <r>
    <n v="5684"/>
    <x v="5684"/>
    <n v="1769.209961"/>
    <n v="3145200"/>
    <x v="0"/>
  </r>
  <r>
    <n v="5685"/>
    <x v="5685"/>
    <n v="1790.660034"/>
    <n v="3644400"/>
    <x v="0"/>
  </r>
  <r>
    <n v="5686"/>
    <x v="5686"/>
    <n v="1784.030029"/>
    <n v="3351400"/>
    <x v="0"/>
  </r>
  <r>
    <n v="5687"/>
    <x v="5687"/>
    <n v="1792.280029"/>
    <n v="2652800"/>
    <x v="0"/>
  </r>
  <r>
    <n v="5688"/>
    <x v="5688"/>
    <n v="1786.5"/>
    <n v="5150800"/>
    <x v="0"/>
  </r>
  <r>
    <n v="5689"/>
    <x v="5689"/>
    <n v="1793"/>
    <n v="2136400"/>
    <x v="0"/>
  </r>
  <r>
    <n v="5690"/>
    <x v="5690"/>
    <n v="1789.209961"/>
    <n v="881300"/>
    <x v="0"/>
  </r>
  <r>
    <n v="5691"/>
    <x v="5691"/>
    <n v="1868.7700199999999"/>
    <n v="6005400"/>
    <x v="0"/>
  </r>
  <r>
    <n v="5692"/>
    <x v="5692"/>
    <n v="1869.8000489999999"/>
    <n v="6186600"/>
    <x v="0"/>
  </r>
  <r>
    <n v="5693"/>
    <x v="5693"/>
    <n v="1846.8900149999999"/>
    <n v="3674700"/>
    <x v="0"/>
  </r>
  <r>
    <n v="5694"/>
    <x v="5694"/>
    <n v="1847.839966"/>
    <n v="2506500"/>
    <x v="0"/>
  </r>
  <r>
    <n v="5695"/>
    <x v="5695"/>
    <n v="1898.01001"/>
    <n v="4029000"/>
    <x v="0"/>
  </r>
  <r>
    <n v="5696"/>
    <x v="5696"/>
    <n v="1874.969971"/>
    <n v="3764400"/>
    <x v="0"/>
  </r>
  <r>
    <n v="5697"/>
    <x v="5697"/>
    <n v="1902.880005"/>
    <n v="4061800"/>
    <x v="0"/>
  </r>
  <r>
    <n v="5698"/>
    <x v="5698"/>
    <n v="1906.8599850000001"/>
    <n v="4044900"/>
    <x v="0"/>
  </r>
  <r>
    <n v="5699"/>
    <x v="5699"/>
    <n v="1891.969971"/>
    <n v="3508000"/>
    <x v="0"/>
  </r>
  <r>
    <n v="5700"/>
    <x v="5700"/>
    <n v="1901.0500489999999"/>
    <n v="3167300"/>
    <x v="0"/>
  </r>
  <r>
    <n v="5701"/>
    <x v="5701"/>
    <n v="1883.160034"/>
    <n v="2853700"/>
    <x v="0"/>
  </r>
  <r>
    <n v="5702"/>
    <x v="5702"/>
    <n v="1891.3000489999999"/>
    <n v="2780800"/>
    <x v="0"/>
  </r>
  <r>
    <n v="5703"/>
    <x v="5703"/>
    <n v="1869.4399410000001"/>
    <n v="3440900"/>
    <x v="0"/>
  </r>
  <r>
    <n v="5704"/>
    <x v="5704"/>
    <n v="1862.0200199999999"/>
    <n v="2896600"/>
    <x v="0"/>
  </r>
  <r>
    <n v="5705"/>
    <x v="5705"/>
    <n v="1877.9399410000001"/>
    <n v="2659500"/>
    <x v="0"/>
  </r>
  <r>
    <n v="5706"/>
    <x v="5706"/>
    <n v="1864.719971"/>
    <n v="3997300"/>
    <x v="0"/>
  </r>
  <r>
    <n v="5707"/>
    <x v="5707"/>
    <n v="1892"/>
    <n v="3707800"/>
    <x v="0"/>
  </r>
  <r>
    <n v="5708"/>
    <x v="5708"/>
    <n v="1887.459961"/>
    <n v="3216300"/>
    <x v="0"/>
  </r>
  <r>
    <n v="5709"/>
    <x v="5709"/>
    <n v="1884.579956"/>
    <n v="2484600"/>
    <x v="0"/>
  </r>
  <r>
    <n v="5710"/>
    <x v="5710"/>
    <n v="1861.6400149999999"/>
    <n v="3766200"/>
    <x v="0"/>
  </r>
  <r>
    <n v="5711"/>
    <x v="5711"/>
    <n v="1828.339966"/>
    <n v="3528500"/>
    <x v="0"/>
  </r>
  <r>
    <n v="5712"/>
    <x v="5712"/>
    <n v="1853.25"/>
    <n v="2808000"/>
    <x v="0"/>
  </r>
  <r>
    <n v="5713"/>
    <x v="5713"/>
    <n v="1858"/>
    <n v="2088000"/>
    <x v="0"/>
  </r>
  <r>
    <n v="5714"/>
    <x v="5714"/>
    <n v="1870.6800539999999"/>
    <n v="6327400"/>
    <x v="0"/>
  </r>
  <r>
    <n v="5715"/>
    <x v="5715"/>
    <n v="2008.719971"/>
    <n v="15567300"/>
    <x v="0"/>
  </r>
  <r>
    <n v="5716"/>
    <x v="5716"/>
    <n v="2004.1999510000001"/>
    <n v="5899100"/>
    <x v="0"/>
  </r>
  <r>
    <n v="5717"/>
    <x v="5717"/>
    <n v="2049.669922"/>
    <n v="5289300"/>
    <x v="0"/>
  </r>
  <r>
    <n v="5718"/>
    <x v="5718"/>
    <n v="2039.869995"/>
    <n v="4376200"/>
    <x v="0"/>
  </r>
  <r>
    <n v="5719"/>
    <x v="5719"/>
    <n v="2050.2299800000001"/>
    <n v="3183000"/>
    <x v="0"/>
  </r>
  <r>
    <n v="5720"/>
    <x v="5720"/>
    <n v="2079.280029"/>
    <n v="5095300"/>
    <x v="0"/>
  </r>
  <r>
    <n v="5721"/>
    <x v="5721"/>
    <n v="2133.9099120000001"/>
    <n v="5056200"/>
    <x v="0"/>
  </r>
  <r>
    <n v="5722"/>
    <x v="5722"/>
    <n v="2150.8000489999999"/>
    <n v="5746000"/>
    <x v="0"/>
  </r>
  <r>
    <n v="5723"/>
    <x v="5723"/>
    <n v="2160"/>
    <n v="3334300"/>
    <x v="0"/>
  </r>
  <r>
    <n v="5724"/>
    <x v="5724"/>
    <n v="2149.8701169999999"/>
    <n v="3031800"/>
    <x v="0"/>
  </r>
  <r>
    <n v="5725"/>
    <x v="5725"/>
    <n v="2134.8701169999999"/>
    <n v="2599900"/>
    <x v="0"/>
  </r>
  <r>
    <n v="5726"/>
    <x v="5726"/>
    <n v="2155.669922"/>
    <n v="2945600"/>
    <x v="0"/>
  </r>
  <r>
    <n v="5727"/>
    <x v="5727"/>
    <n v="2170.219971"/>
    <n v="2561200"/>
    <x v="0"/>
  </r>
  <r>
    <n v="5728"/>
    <x v="5728"/>
    <n v="2153.1000979999999"/>
    <n v="3131300"/>
    <x v="0"/>
  </r>
  <r>
    <n v="5729"/>
    <x v="5729"/>
    <n v="2095.969971"/>
    <n v="4646300"/>
    <x v="0"/>
  </r>
  <r>
    <n v="5730"/>
    <x v="5730"/>
    <n v="2009.290039"/>
    <n v="6547000"/>
    <x v="0"/>
  </r>
  <r>
    <n v="5731"/>
    <x v="5731"/>
    <n v="1972.73999"/>
    <n v="6219100"/>
    <x v="0"/>
  </r>
  <r>
    <n v="5732"/>
    <x v="5732"/>
    <n v="1979.589966"/>
    <n v="5224600"/>
    <x v="0"/>
  </r>
  <r>
    <n v="5733"/>
    <x v="5733"/>
    <n v="1884.3000489999999"/>
    <n v="8112100"/>
    <x v="0"/>
  </r>
  <r>
    <n v="5734"/>
    <x v="5734"/>
    <n v="1883.75"/>
    <n v="9493800"/>
    <x v="0"/>
  </r>
  <r>
    <n v="5735"/>
    <x v="5735"/>
    <n v="1953.9499510000001"/>
    <n v="6761700"/>
    <x v="0"/>
  </r>
  <r>
    <n v="5736"/>
    <x v="5736"/>
    <n v="1908.98999"/>
    <n v="7534500"/>
    <x v="0"/>
  </r>
  <r>
    <n v="5737"/>
    <x v="5737"/>
    <n v="1975.829956"/>
    <n v="4772900"/>
    <x v="0"/>
  </r>
  <r>
    <n v="5738"/>
    <x v="5738"/>
    <n v="1924.030029"/>
    <n v="4748200"/>
    <x v="0"/>
  </r>
  <r>
    <n v="5739"/>
    <x v="5739"/>
    <n v="1901.089966"/>
    <n v="5273600"/>
    <x v="0"/>
  </r>
  <r>
    <n v="5740"/>
    <x v="5740"/>
    <n v="1800.6099850000001"/>
    <n v="7813200"/>
    <x v="0"/>
  </r>
  <r>
    <n v="5741"/>
    <x v="5741"/>
    <n v="1891.8199460000001"/>
    <n v="7133300"/>
    <x v="0"/>
  </r>
  <r>
    <n v="5742"/>
    <x v="5742"/>
    <n v="1820.8599850000001"/>
    <n v="5624800"/>
    <x v="0"/>
  </r>
  <r>
    <n v="5743"/>
    <x v="5743"/>
    <n v="1676.6099850000001"/>
    <n v="11346200"/>
    <x v="0"/>
  </r>
  <r>
    <n v="5744"/>
    <x v="5744"/>
    <n v="1785"/>
    <n v="8809700"/>
    <x v="0"/>
  </r>
  <r>
    <n v="5745"/>
    <x v="5745"/>
    <n v="1689.150024"/>
    <n v="8917300"/>
    <x v="0"/>
  </r>
  <r>
    <n v="5746"/>
    <x v="5746"/>
    <n v="1807.839966"/>
    <n v="10917100"/>
    <x v="0"/>
  </r>
  <r>
    <n v="5747"/>
    <x v="5747"/>
    <n v="1830"/>
    <n v="9645200"/>
    <x v="0"/>
  </r>
  <r>
    <n v="5748"/>
    <x v="5748"/>
    <n v="1880.9300539999999"/>
    <n v="10399900"/>
    <x v="0"/>
  </r>
  <r>
    <n v="5749"/>
    <x v="5749"/>
    <n v="1846.089966"/>
    <n v="9817900"/>
    <x v="0"/>
  </r>
  <r>
    <n v="5750"/>
    <x v="5750"/>
    <n v="1902.829956"/>
    <n v="7808500"/>
    <x v="0"/>
  </r>
  <r>
    <n v="5751"/>
    <x v="5751"/>
    <n v="1940.099976"/>
    <n v="7147100"/>
    <x v="0"/>
  </r>
  <r>
    <n v="5752"/>
    <x v="5752"/>
    <n v="1885.839966"/>
    <n v="6479100"/>
    <x v="0"/>
  </r>
  <r>
    <n v="5753"/>
    <x v="5753"/>
    <n v="1955.48999"/>
    <n v="6221300"/>
    <x v="0"/>
  </r>
  <r>
    <n v="5754"/>
    <x v="5754"/>
    <n v="1900.099976"/>
    <n v="5387900"/>
    <x v="0"/>
  </r>
  <r>
    <n v="5755"/>
    <x v="5755"/>
    <n v="1963.9499510000001"/>
    <n v="6126100"/>
    <x v="0"/>
  </r>
  <r>
    <n v="5756"/>
    <x v="5756"/>
    <n v="1949.719971"/>
    <n v="5123600"/>
    <x v="0"/>
  </r>
  <r>
    <n v="5757"/>
    <x v="5757"/>
    <n v="1907.6999510000001"/>
    <n v="4121900"/>
    <x v="0"/>
  </r>
  <r>
    <n v="5758"/>
    <x v="5758"/>
    <n v="1918.829956"/>
    <n v="4336000"/>
    <x v="0"/>
  </r>
  <r>
    <n v="5759"/>
    <x v="5759"/>
    <n v="1906.589966"/>
    <n v="3609900"/>
    <x v="0"/>
  </r>
  <r>
    <n v="5760"/>
    <x v="5760"/>
    <n v="1997.589966"/>
    <n v="5773200"/>
    <x v="0"/>
  </r>
  <r>
    <n v="5761"/>
    <x v="5761"/>
    <n v="2011.599976"/>
    <n v="5114000"/>
    <x v="0"/>
  </r>
  <r>
    <n v="5762"/>
    <x v="5762"/>
    <n v="2043"/>
    <n v="3977300"/>
    <x v="0"/>
  </r>
  <r>
    <n v="5763"/>
    <x v="5763"/>
    <n v="2042.76001"/>
    <n v="4655600"/>
    <x v="0"/>
  </r>
  <r>
    <n v="5764"/>
    <x v="5764"/>
    <n v="2168.8701169999999"/>
    <n v="6716700"/>
    <x v="0"/>
  </r>
  <r>
    <n v="5765"/>
    <x v="5765"/>
    <n v="2283.320068"/>
    <n v="8087200"/>
    <x v="0"/>
  </r>
  <r>
    <n v="5766"/>
    <x v="5766"/>
    <n v="2307.679932"/>
    <n v="6866600"/>
    <x v="0"/>
  </r>
  <r>
    <n v="5767"/>
    <x v="5767"/>
    <n v="2408.1899410000001"/>
    <n v="12038200"/>
    <x v="0"/>
  </r>
  <r>
    <n v="5768"/>
    <x v="5768"/>
    <n v="2375"/>
    <n v="7930000"/>
    <x v="0"/>
  </r>
  <r>
    <n v="5769"/>
    <x v="5769"/>
    <n v="2393.610107"/>
    <n v="5770700"/>
    <x v="0"/>
  </r>
  <r>
    <n v="5770"/>
    <x v="5770"/>
    <n v="2328.1201169999999"/>
    <n v="7476700"/>
    <x v="0"/>
  </r>
  <r>
    <n v="5771"/>
    <x v="5771"/>
    <n v="2363.48999"/>
    <n v="4218300"/>
    <x v="0"/>
  </r>
  <r>
    <n v="5772"/>
    <x v="5772"/>
    <n v="2399.4499510000001"/>
    <n v="5066600"/>
    <x v="0"/>
  </r>
  <r>
    <n v="5773"/>
    <x v="5773"/>
    <n v="2410.219971"/>
    <n v="3831800"/>
    <x v="0"/>
  </r>
  <r>
    <n v="5774"/>
    <x v="5774"/>
    <n v="2376"/>
    <n v="5645600"/>
    <x v="0"/>
  </r>
  <r>
    <n v="5775"/>
    <x v="5775"/>
    <n v="2314.080078"/>
    <n v="5269400"/>
    <x v="0"/>
  </r>
  <r>
    <n v="5776"/>
    <x v="5776"/>
    <n v="2372.709961"/>
    <n v="4591600"/>
    <x v="0"/>
  </r>
  <r>
    <n v="5777"/>
    <x v="5777"/>
    <n v="2474"/>
    <n v="9415000"/>
    <x v="0"/>
  </r>
  <r>
    <n v="5778"/>
    <x v="5778"/>
    <n v="2286.040039"/>
    <n v="9772600"/>
    <x v="0"/>
  </r>
  <r>
    <n v="5779"/>
    <x v="5779"/>
    <n v="2315.98999"/>
    <n v="4865900"/>
    <x v="0"/>
  </r>
  <r>
    <n v="5780"/>
    <x v="5780"/>
    <n v="2317.8000489999999"/>
    <n v="3242500"/>
    <x v="0"/>
  </r>
  <r>
    <n v="5781"/>
    <x v="5781"/>
    <n v="2351.26001"/>
    <n v="3117800"/>
    <x v="0"/>
  </r>
  <r>
    <n v="5782"/>
    <x v="5782"/>
    <n v="2367.610107"/>
    <n v="3396400"/>
    <x v="0"/>
  </r>
  <r>
    <n v="5783"/>
    <x v="5783"/>
    <n v="2379.610107"/>
    <n v="3211200"/>
    <x v="0"/>
  </r>
  <r>
    <n v="5784"/>
    <x v="5784"/>
    <n v="2409"/>
    <n v="3253700"/>
    <x v="0"/>
  </r>
  <r>
    <n v="5785"/>
    <x v="5785"/>
    <n v="2356.9499510000001"/>
    <n v="3074900"/>
    <x v="0"/>
  </r>
  <r>
    <n v="5786"/>
    <x v="5786"/>
    <n v="2367.919922"/>
    <n v="4782900"/>
    <x v="0"/>
  </r>
  <r>
    <n v="5787"/>
    <x v="5787"/>
    <n v="2388.8500979999999"/>
    <n v="3648100"/>
    <x v="0"/>
  </r>
  <r>
    <n v="5788"/>
    <x v="5788"/>
    <n v="2409.780029"/>
    <n v="4235000"/>
    <x v="0"/>
  </r>
  <r>
    <n v="5789"/>
    <x v="5789"/>
    <n v="2426.26001"/>
    <n v="4366600"/>
    <x v="0"/>
  </r>
  <r>
    <n v="5790"/>
    <x v="5790"/>
    <n v="2449.330078"/>
    <n v="4320500"/>
    <x v="0"/>
  </r>
  <r>
    <n v="5791"/>
    <x v="5791"/>
    <n v="2497.9399410000001"/>
    <n v="3998100"/>
    <x v="0"/>
  </r>
  <r>
    <n v="5792"/>
    <x v="5792"/>
    <n v="2446.73999"/>
    <n v="5114400"/>
    <x v="0"/>
  </r>
  <r>
    <n v="5793"/>
    <x v="5793"/>
    <n v="2436.8798830000001"/>
    <n v="2867100"/>
    <x v="0"/>
  </r>
  <r>
    <n v="5794"/>
    <x v="5794"/>
    <n v="2421.860107"/>
    <n v="3568200"/>
    <x v="0"/>
  </r>
  <r>
    <n v="5795"/>
    <x v="5795"/>
    <n v="2410.389893"/>
    <n v="5056900"/>
    <x v="0"/>
  </r>
  <r>
    <n v="5796"/>
    <x v="5796"/>
    <n v="2401.1000979999999"/>
    <n v="3190200"/>
    <x v="0"/>
  </r>
  <r>
    <n v="5797"/>
    <x v="5797"/>
    <n v="2442.3701169999999"/>
    <n v="3529300"/>
    <x v="0"/>
  </r>
  <r>
    <n v="5798"/>
    <x v="5798"/>
    <n v="2471.040039"/>
    <n v="2928900"/>
    <x v="0"/>
  </r>
  <r>
    <n v="5799"/>
    <x v="5799"/>
    <n v="2472.4099120000001"/>
    <n v="2529900"/>
    <x v="0"/>
  </r>
  <r>
    <n v="5800"/>
    <x v="5800"/>
    <n v="2478.3999020000001"/>
    <n v="2671000"/>
    <x v="0"/>
  </r>
  <r>
    <n v="5801"/>
    <x v="5801"/>
    <n v="2460.6000979999999"/>
    <n v="2948700"/>
    <x v="0"/>
  </r>
  <r>
    <n v="5802"/>
    <x v="5802"/>
    <n v="2483"/>
    <n v="3306400"/>
    <x v="0"/>
  </r>
  <r>
    <n v="5803"/>
    <x v="5803"/>
    <n v="2524.0600589999999"/>
    <n v="3970700"/>
    <x v="0"/>
  </r>
  <r>
    <n v="5804"/>
    <x v="5804"/>
    <n v="2600.860107"/>
    <n v="5176000"/>
    <x v="0"/>
  </r>
  <r>
    <n v="5805"/>
    <x v="5805"/>
    <n v="2647.4499510000001"/>
    <n v="4946000"/>
    <x v="0"/>
  </r>
  <r>
    <n v="5806"/>
    <x v="5806"/>
    <n v="2557.959961"/>
    <n v="5800100"/>
    <x v="0"/>
  </r>
  <r>
    <n v="5807"/>
    <x v="5807"/>
    <n v="2545.0200199999999"/>
    <n v="5429600"/>
    <x v="0"/>
  </r>
  <r>
    <n v="5808"/>
    <x v="5808"/>
    <n v="2572.679932"/>
    <n v="3865100"/>
    <x v="0"/>
  </r>
  <r>
    <n v="5809"/>
    <x v="5809"/>
    <n v="2615.2700199999999"/>
    <n v="3585600"/>
    <x v="0"/>
  </r>
  <r>
    <n v="5810"/>
    <x v="5810"/>
    <n v="2640.9799800000001"/>
    <n v="2951100"/>
    <x v="0"/>
  </r>
  <r>
    <n v="5811"/>
    <x v="5811"/>
    <n v="2653.9799800000001"/>
    <n v="2487800"/>
    <x v="0"/>
  </r>
  <r>
    <n v="5812"/>
    <x v="5812"/>
    <n v="2675.01001"/>
    <n v="5777000"/>
    <x v="0"/>
  </r>
  <r>
    <n v="5813"/>
    <x v="5813"/>
    <n v="2713.820068"/>
    <n v="3208800"/>
    <x v="0"/>
  </r>
  <r>
    <n v="5814"/>
    <x v="5814"/>
    <n v="2764.4099120000001"/>
    <n v="4231700"/>
    <x v="0"/>
  </r>
  <r>
    <n v="5815"/>
    <x v="5815"/>
    <n v="2734.3999020000001"/>
    <n v="4526600"/>
    <x v="0"/>
  </r>
  <r>
    <n v="5816"/>
    <x v="5816"/>
    <n v="2754.580078"/>
    <n v="2968700"/>
    <x v="0"/>
  </r>
  <r>
    <n v="5817"/>
    <x v="5817"/>
    <n v="2692.8701169999999"/>
    <n v="6500800"/>
    <x v="0"/>
  </r>
  <r>
    <n v="5818"/>
    <x v="5818"/>
    <n v="2680.3798830000001"/>
    <n v="4223400"/>
    <x v="0"/>
  </r>
  <r>
    <n v="5819"/>
    <x v="5819"/>
    <n v="2758.820068"/>
    <n v="3769700"/>
    <x v="0"/>
  </r>
  <r>
    <n v="5820"/>
    <x v="5820"/>
    <n v="2878.6999510000001"/>
    <n v="6363400"/>
    <x v="0"/>
  </r>
  <r>
    <n v="5821"/>
    <x v="5821"/>
    <n v="2890.3000489999999"/>
    <n v="6593400"/>
    <x v="0"/>
  </r>
  <r>
    <n v="5822"/>
    <x v="5822"/>
    <n v="3057.040039"/>
    <n v="6880600"/>
    <x v="0"/>
  </r>
  <r>
    <n v="5823"/>
    <x v="5823"/>
    <n v="3000.1201169999999"/>
    <n v="5257500"/>
    <x v="0"/>
  </r>
  <r>
    <n v="5824"/>
    <x v="5824"/>
    <n v="3081.110107"/>
    <n v="5037600"/>
    <x v="0"/>
  </r>
  <r>
    <n v="5825"/>
    <x v="5825"/>
    <n v="3182.6298830000001"/>
    <n v="6388700"/>
    <x v="0"/>
  </r>
  <r>
    <n v="5826"/>
    <x v="5826"/>
    <n v="3200"/>
    <n v="5486000"/>
    <x v="0"/>
  </r>
  <r>
    <n v="5827"/>
    <x v="5827"/>
    <n v="3104"/>
    <n v="7720400"/>
    <x v="0"/>
  </r>
  <r>
    <n v="5828"/>
    <x v="5828"/>
    <n v="3084"/>
    <n v="7231900"/>
    <x v="0"/>
  </r>
  <r>
    <n v="5829"/>
    <x v="5829"/>
    <n v="3008.8701169999999"/>
    <n v="5788900"/>
    <x v="0"/>
  </r>
  <r>
    <n v="5830"/>
    <x v="5830"/>
    <n v="2999.8999020000001"/>
    <n v="6394200"/>
    <x v="0"/>
  </r>
  <r>
    <n v="5831"/>
    <x v="5831"/>
    <n v="2961.969971"/>
    <n v="4761300"/>
    <x v="0"/>
  </r>
  <r>
    <n v="5832"/>
    <x v="5832"/>
    <n v="3196.8400879999999"/>
    <n v="7598200"/>
    <x v="0"/>
  </r>
  <r>
    <n v="5833"/>
    <x v="5833"/>
    <n v="3138.290039"/>
    <n v="6135000"/>
    <x v="0"/>
  </r>
  <r>
    <n v="5834"/>
    <x v="5834"/>
    <n v="3099.9099120000001"/>
    <n v="4104200"/>
    <x v="0"/>
  </r>
  <r>
    <n v="5835"/>
    <x v="5835"/>
    <n v="2986.5500489999999"/>
    <n v="5656900"/>
    <x v="0"/>
  </r>
  <r>
    <n v="5836"/>
    <x v="5836"/>
    <n v="3008.9099120000001"/>
    <n v="5632400"/>
    <x v="0"/>
  </r>
  <r>
    <n v="5837"/>
    <x v="5837"/>
    <n v="3055.209961"/>
    <n v="4170500"/>
    <x v="0"/>
  </r>
  <r>
    <n v="5838"/>
    <x v="5838"/>
    <n v="3000.330078"/>
    <n v="3126700"/>
    <x v="0"/>
  </r>
  <r>
    <n v="5839"/>
    <x v="5839"/>
    <n v="3033.530029"/>
    <n v="2974100"/>
    <x v="0"/>
  </r>
  <r>
    <n v="5840"/>
    <x v="5840"/>
    <n v="3051.8798830000001"/>
    <n v="6128300"/>
    <x v="0"/>
  </r>
  <r>
    <n v="5841"/>
    <x v="5841"/>
    <n v="3164.679932"/>
    <n v="8085500"/>
    <x v="0"/>
  </r>
  <r>
    <n v="5842"/>
    <x v="5842"/>
    <n v="3111.889893"/>
    <n v="5074700"/>
    <x v="0"/>
  </r>
  <r>
    <n v="5843"/>
    <x v="5843"/>
    <n v="3138.830078"/>
    <n v="4694300"/>
    <x v="0"/>
  </r>
  <r>
    <n v="5844"/>
    <x v="5844"/>
    <n v="3205.030029"/>
    <n v="3930000"/>
    <x v="0"/>
  </r>
  <r>
    <n v="5845"/>
    <x v="5845"/>
    <n v="3225"/>
    <n v="3940600"/>
    <x v="0"/>
  </r>
  <r>
    <n v="5846"/>
    <x v="5846"/>
    <n v="3167.459961"/>
    <n v="3929600"/>
    <x v="0"/>
  </r>
  <r>
    <n v="5847"/>
    <x v="5847"/>
    <n v="3148.1599120000001"/>
    <n v="3167300"/>
    <x v="0"/>
  </r>
  <r>
    <n v="5848"/>
    <x v="5848"/>
    <n v="3080.669922"/>
    <n v="3718100"/>
    <x v="0"/>
  </r>
  <r>
    <n v="5849"/>
    <x v="5849"/>
    <n v="3162.23999"/>
    <n v="3527200"/>
    <x v="0"/>
  </r>
  <r>
    <n v="5850"/>
    <x v="5850"/>
    <n v="3161.0200199999999"/>
    <n v="3149000"/>
    <x v="0"/>
  </r>
  <r>
    <n v="5851"/>
    <x v="5851"/>
    <n v="3148.0200199999999"/>
    <n v="2749200"/>
    <x v="0"/>
  </r>
  <r>
    <n v="0"/>
    <x v="5852"/>
    <n v="0.101261"/>
    <n v="469033600"/>
    <x v="1"/>
  </r>
  <r>
    <n v="1"/>
    <x v="5853"/>
    <n v="9.5977999999999994E-2"/>
    <n v="175884800"/>
    <x v="1"/>
  </r>
  <r>
    <n v="2"/>
    <x v="5854"/>
    <n v="8.8933999999999999E-2"/>
    <n v="105728000"/>
    <x v="1"/>
  </r>
  <r>
    <n v="3"/>
    <x v="5855"/>
    <n v="9.1134999999999994E-2"/>
    <n v="86441600"/>
    <x v="1"/>
  </r>
  <r>
    <n v="4"/>
    <x v="5856"/>
    <n v="9.3776999999999999E-2"/>
    <n v="73449600"/>
    <x v="1"/>
  </r>
  <r>
    <n v="5"/>
    <x v="5857"/>
    <n v="9.9500000000000005E-2"/>
    <n v="48630400"/>
    <x v="1"/>
  </r>
  <r>
    <n v="6"/>
    <x v="5858"/>
    <n v="0.10434300000000001"/>
    <n v="37363200"/>
    <x v="1"/>
  </r>
  <r>
    <n v="7"/>
    <x v="5859"/>
    <n v="0.108746"/>
    <n v="46950400"/>
    <x v="1"/>
  </r>
  <r>
    <n v="8"/>
    <x v="5860"/>
    <n v="0.114469"/>
    <n v="48003200"/>
    <x v="1"/>
  </r>
  <r>
    <n v="9"/>
    <x v="5861"/>
    <n v="0.12503500000000001"/>
    <n v="55574400"/>
    <x v="1"/>
  </r>
  <r>
    <n v="10"/>
    <x v="5862"/>
    <n v="0.12679599999999999"/>
    <n v="93161600"/>
    <x v="1"/>
  </r>
  <r>
    <n v="11"/>
    <x v="5863"/>
    <n v="0.12371500000000001"/>
    <n v="68880000"/>
    <x v="1"/>
  </r>
  <r>
    <n v="12"/>
    <x v="5864"/>
    <n v="0.12019299999999999"/>
    <n v="35750400"/>
    <x v="1"/>
  </r>
  <r>
    <n v="13"/>
    <x v="5865"/>
    <n v="0.121513"/>
    <n v="21660800"/>
    <x v="1"/>
  </r>
  <r>
    <n v="14"/>
    <x v="5866"/>
    <n v="0.11887200000000001"/>
    <n v="35728000"/>
    <x v="1"/>
  </r>
  <r>
    <n v="15"/>
    <x v="5867"/>
    <n v="0.11358799999999999"/>
    <n v="45158400"/>
    <x v="1"/>
  </r>
  <r>
    <n v="16"/>
    <x v="5868"/>
    <n v="0.108746"/>
    <n v="55686400"/>
    <x v="1"/>
  </r>
  <r>
    <n v="17"/>
    <x v="5869"/>
    <n v="0.106544"/>
    <n v="39827200"/>
    <x v="1"/>
  </r>
  <r>
    <n v="18"/>
    <x v="5870"/>
    <n v="0.11226800000000001"/>
    <n v="21504000"/>
    <x v="1"/>
  </r>
  <r>
    <n v="19"/>
    <x v="5871"/>
    <n v="0.111387"/>
    <n v="23699200"/>
    <x v="1"/>
  </r>
  <r>
    <n v="20"/>
    <x v="5872"/>
    <n v="0.10742500000000001"/>
    <n v="23049600"/>
    <x v="1"/>
  </r>
  <r>
    <n v="21"/>
    <x v="5873"/>
    <n v="0.107865"/>
    <n v="14291200"/>
    <x v="1"/>
  </r>
  <r>
    <n v="22"/>
    <x v="5874"/>
    <n v="0.110066"/>
    <n v="14067200"/>
    <x v="1"/>
  </r>
  <r>
    <n v="23"/>
    <x v="5875"/>
    <n v="0.10918600000000001"/>
    <n v="13395200"/>
    <x v="1"/>
  </r>
  <r>
    <n v="24"/>
    <x v="5876"/>
    <n v="0.11579"/>
    <n v="41574400"/>
    <x v="1"/>
  </r>
  <r>
    <n v="25"/>
    <x v="5877"/>
    <n v="0.11226800000000001"/>
    <n v="30083200"/>
    <x v="1"/>
  </r>
  <r>
    <n v="26"/>
    <x v="5878"/>
    <n v="0.114469"/>
    <n v="15904000"/>
    <x v="1"/>
  </r>
  <r>
    <n v="27"/>
    <x v="5879"/>
    <n v="0.11579"/>
    <n v="35548800"/>
    <x v="1"/>
  </r>
  <r>
    <n v="28"/>
    <x v="5880"/>
    <n v="0.11534999999999999"/>
    <n v="11222400"/>
    <x v="1"/>
  </r>
  <r>
    <n v="29"/>
    <x v="5881"/>
    <n v="0.11358799999999999"/>
    <n v="24640000"/>
    <x v="1"/>
  </r>
  <r>
    <n v="30"/>
    <x v="5882"/>
    <n v="0.112708"/>
    <n v="23699200"/>
    <x v="1"/>
  </r>
  <r>
    <n v="31"/>
    <x v="5883"/>
    <n v="0.10918600000000001"/>
    <n v="28156800"/>
    <x v="1"/>
  </r>
  <r>
    <n v="32"/>
    <x v="5884"/>
    <n v="0.105223"/>
    <n v="43904000"/>
    <x v="1"/>
  </r>
  <r>
    <n v="33"/>
    <x v="5885"/>
    <n v="9.9500000000000005E-2"/>
    <n v="46188800"/>
    <x v="1"/>
  </r>
  <r>
    <n v="34"/>
    <x v="5886"/>
    <n v="9.3776999999999999E-2"/>
    <n v="23766400"/>
    <x v="1"/>
  </r>
  <r>
    <n v="35"/>
    <x v="5887"/>
    <n v="9.7298999999999997E-2"/>
    <n v="19152000"/>
    <x v="1"/>
  </r>
  <r>
    <n v="36"/>
    <x v="5888"/>
    <n v="0.10082099999999999"/>
    <n v="27865600"/>
    <x v="1"/>
  </r>
  <r>
    <n v="37"/>
    <x v="5889"/>
    <n v="0.10082099999999999"/>
    <n v="7929600"/>
    <x v="1"/>
  </r>
  <r>
    <n v="38"/>
    <x v="5890"/>
    <n v="0.101261"/>
    <n v="13865600"/>
    <x v="1"/>
  </r>
  <r>
    <n v="39"/>
    <x v="5891"/>
    <n v="9.5977999999999994E-2"/>
    <n v="16755200"/>
    <x v="1"/>
  </r>
  <r>
    <n v="40"/>
    <x v="5892"/>
    <n v="9.5977999999999994E-2"/>
    <n v="18345600"/>
    <x v="1"/>
  </r>
  <r>
    <n v="41"/>
    <x v="5893"/>
    <n v="9.2896000000000006E-2"/>
    <n v="13843200"/>
    <x v="1"/>
  </r>
  <r>
    <n v="42"/>
    <x v="5894"/>
    <n v="9.2016000000000001E-2"/>
    <n v="14560000"/>
    <x v="1"/>
  </r>
  <r>
    <n v="43"/>
    <x v="5895"/>
    <n v="8.9814000000000005E-2"/>
    <n v="11155200"/>
    <x v="1"/>
  </r>
  <r>
    <n v="44"/>
    <x v="5896"/>
    <n v="9.2016000000000001E-2"/>
    <n v="12275200"/>
    <x v="1"/>
  </r>
  <r>
    <n v="45"/>
    <x v="5897"/>
    <n v="9.5977999999999994E-2"/>
    <n v="19241600"/>
    <x v="1"/>
  </r>
  <r>
    <n v="46"/>
    <x v="5898"/>
    <n v="9.0254000000000001E-2"/>
    <n v="22310400"/>
    <x v="1"/>
  </r>
  <r>
    <n v="47"/>
    <x v="5899"/>
    <n v="8.5412000000000002E-2"/>
    <n v="24371200"/>
    <x v="1"/>
  </r>
  <r>
    <n v="48"/>
    <x v="5900"/>
    <n v="8.6732000000000004E-2"/>
    <n v="14112000"/>
    <x v="1"/>
  </r>
  <r>
    <n v="49"/>
    <x v="5901"/>
    <n v="8.3650000000000002E-2"/>
    <n v="16979200"/>
    <x v="1"/>
  </r>
  <r>
    <n v="50"/>
    <x v="5902"/>
    <n v="8.8933999999999999E-2"/>
    <n v="19488000"/>
    <x v="1"/>
  </r>
  <r>
    <n v="51"/>
    <x v="5903"/>
    <n v="9.0254000000000001E-2"/>
    <n v="10841600"/>
    <x v="1"/>
  </r>
  <r>
    <n v="52"/>
    <x v="5904"/>
    <n v="9.3336000000000002E-2"/>
    <n v="14761600"/>
    <x v="1"/>
  </r>
  <r>
    <n v="53"/>
    <x v="5905"/>
    <n v="9.3776999999999999E-2"/>
    <n v="11760000"/>
    <x v="1"/>
  </r>
  <r>
    <n v="54"/>
    <x v="5906"/>
    <n v="9.2455999999999997E-2"/>
    <n v="16172800"/>
    <x v="1"/>
  </r>
  <r>
    <n v="55"/>
    <x v="5907"/>
    <n v="9.1575000000000004E-2"/>
    <n v="13708800"/>
    <x v="1"/>
  </r>
  <r>
    <n v="56"/>
    <x v="5908"/>
    <n v="9.1134999999999994E-2"/>
    <n v="5376000"/>
    <x v="1"/>
  </r>
  <r>
    <n v="57"/>
    <x v="5909"/>
    <n v="9.0254000000000001E-2"/>
    <n v="11603200"/>
    <x v="1"/>
  </r>
  <r>
    <n v="58"/>
    <x v="5910"/>
    <n v="8.3210000000000006E-2"/>
    <n v="15321600"/>
    <x v="1"/>
  </r>
  <r>
    <n v="59"/>
    <x v="5911"/>
    <n v="7.9247999999999999E-2"/>
    <n v="28380800"/>
    <x v="1"/>
  </r>
  <r>
    <n v="60"/>
    <x v="5912"/>
    <n v="7.6165999999999998E-2"/>
    <n v="29859200"/>
    <x v="1"/>
  </r>
  <r>
    <n v="61"/>
    <x v="5913"/>
    <n v="7.9247999999999999E-2"/>
    <n v="59248000"/>
    <x v="1"/>
  </r>
  <r>
    <n v="62"/>
    <x v="5914"/>
    <n v="7.8367000000000006E-2"/>
    <n v="231302400"/>
    <x v="1"/>
  </r>
  <r>
    <n v="63"/>
    <x v="5915"/>
    <n v="8.1448999999999994E-2"/>
    <n v="37228800"/>
    <x v="1"/>
  </r>
  <r>
    <n v="64"/>
    <x v="5916"/>
    <n v="8.5412000000000002E-2"/>
    <n v="43747200"/>
    <x v="1"/>
  </r>
  <r>
    <n v="65"/>
    <x v="5917"/>
    <n v="9.0694999999999998E-2"/>
    <n v="36937600"/>
    <x v="1"/>
  </r>
  <r>
    <n v="66"/>
    <x v="5918"/>
    <n v="8.9814000000000005E-2"/>
    <n v="37811200"/>
    <x v="1"/>
  </r>
  <r>
    <n v="67"/>
    <x v="5919"/>
    <n v="9.0694999999999998E-2"/>
    <n v="14604800"/>
    <x v="1"/>
  </r>
  <r>
    <n v="68"/>
    <x v="5920"/>
    <n v="9.4216999999999995E-2"/>
    <n v="22019200"/>
    <x v="1"/>
  </r>
  <r>
    <n v="69"/>
    <x v="5921"/>
    <n v="9.3776999999999999E-2"/>
    <n v="28156800"/>
    <x v="1"/>
  </r>
  <r>
    <n v="70"/>
    <x v="5922"/>
    <n v="9.2016000000000001E-2"/>
    <n v="7056000"/>
    <x v="1"/>
  </r>
  <r>
    <n v="71"/>
    <x v="5923"/>
    <n v="9.0254000000000001E-2"/>
    <n v="12275200"/>
    <x v="1"/>
  </r>
  <r>
    <n v="72"/>
    <x v="5924"/>
    <n v="8.7173E-2"/>
    <n v="12252800"/>
    <x v="1"/>
  </r>
  <r>
    <n v="73"/>
    <x v="5925"/>
    <n v="8.7173E-2"/>
    <n v="9900800"/>
    <x v="1"/>
  </r>
  <r>
    <n v="74"/>
    <x v="5926"/>
    <n v="8.6291999999999994E-2"/>
    <n v="15993600"/>
    <x v="1"/>
  </r>
  <r>
    <n v="75"/>
    <x v="5927"/>
    <n v="8.5412000000000002E-2"/>
    <n v="34070400"/>
    <x v="1"/>
  </r>
  <r>
    <n v="76"/>
    <x v="5928"/>
    <n v="9.2896000000000006E-2"/>
    <n v="31404800"/>
    <x v="1"/>
  </r>
  <r>
    <n v="77"/>
    <x v="5929"/>
    <n v="9.3336000000000002E-2"/>
    <n v="16486400"/>
    <x v="1"/>
  </r>
  <r>
    <n v="78"/>
    <x v="5930"/>
    <n v="9.1575000000000004E-2"/>
    <n v="22803200"/>
    <x v="1"/>
  </r>
  <r>
    <n v="79"/>
    <x v="5931"/>
    <n v="9.0694999999999998E-2"/>
    <n v="10684800"/>
    <x v="1"/>
  </r>
  <r>
    <n v="80"/>
    <x v="5932"/>
    <n v="9.5097000000000001E-2"/>
    <n v="21952000"/>
    <x v="1"/>
  </r>
  <r>
    <n v="81"/>
    <x v="5933"/>
    <n v="9.6858E-2"/>
    <n v="12499200"/>
    <x v="1"/>
  </r>
  <r>
    <n v="82"/>
    <x v="5934"/>
    <n v="9.8179000000000002E-2"/>
    <n v="33465600"/>
    <x v="1"/>
  </r>
  <r>
    <n v="83"/>
    <x v="5935"/>
    <n v="9.8179000000000002E-2"/>
    <n v="16060800"/>
    <x v="1"/>
  </r>
  <r>
    <n v="84"/>
    <x v="5936"/>
    <n v="9.8179000000000002E-2"/>
    <n v="6652800"/>
    <x v="1"/>
  </r>
  <r>
    <n v="85"/>
    <x v="5937"/>
    <n v="9.3336000000000002E-2"/>
    <n v="34048000"/>
    <x v="1"/>
  </r>
  <r>
    <n v="86"/>
    <x v="5938"/>
    <n v="8.8053000000000006E-2"/>
    <n v="23878400"/>
    <x v="1"/>
  </r>
  <r>
    <n v="87"/>
    <x v="5939"/>
    <n v="9.0694999999999998E-2"/>
    <n v="35347200"/>
    <x v="1"/>
  </r>
  <r>
    <n v="88"/>
    <x v="5940"/>
    <n v="9.6858E-2"/>
    <n v="28537600"/>
    <x v="1"/>
  </r>
  <r>
    <n v="89"/>
    <x v="5941"/>
    <n v="0.100381"/>
    <n v="18995200"/>
    <x v="1"/>
  </r>
  <r>
    <n v="90"/>
    <x v="5942"/>
    <n v="0.103022"/>
    <n v="58016000"/>
    <x v="1"/>
  </r>
  <r>
    <n v="91"/>
    <x v="5943"/>
    <n v="0.102142"/>
    <n v="35056000"/>
    <x v="1"/>
  </r>
  <r>
    <n v="92"/>
    <x v="5944"/>
    <n v="0.101261"/>
    <n v="38528000"/>
    <x v="1"/>
  </r>
  <r>
    <n v="93"/>
    <x v="5945"/>
    <n v="9.9500000000000005E-2"/>
    <n v="32188800"/>
    <x v="1"/>
  </r>
  <r>
    <n v="94"/>
    <x v="5946"/>
    <n v="9.8179000000000002E-2"/>
    <n v="13641600"/>
    <x v="1"/>
  </r>
  <r>
    <n v="95"/>
    <x v="5947"/>
    <n v="9.9940000000000001E-2"/>
    <n v="12611200"/>
    <x v="1"/>
  </r>
  <r>
    <n v="96"/>
    <x v="5948"/>
    <n v="9.9940000000000001E-2"/>
    <n v="16553600"/>
    <x v="1"/>
  </r>
  <r>
    <n v="97"/>
    <x v="5949"/>
    <n v="9.9500000000000005E-2"/>
    <n v="14448000"/>
    <x v="1"/>
  </r>
  <r>
    <n v="98"/>
    <x v="5950"/>
    <n v="9.9059999999999995E-2"/>
    <n v="17539200"/>
    <x v="1"/>
  </r>
  <r>
    <n v="99"/>
    <x v="5951"/>
    <n v="9.6418000000000004E-2"/>
    <n v="18950400"/>
    <x v="1"/>
  </r>
  <r>
    <n v="100"/>
    <x v="5952"/>
    <n v="9.7739000000000006E-2"/>
    <n v="9363200"/>
    <x v="1"/>
  </r>
  <r>
    <n v="101"/>
    <x v="5953"/>
    <n v="9.8618999999999998E-2"/>
    <n v="7907200"/>
    <x v="1"/>
  </r>
  <r>
    <n v="102"/>
    <x v="5954"/>
    <n v="9.6418000000000004E-2"/>
    <n v="11939200"/>
    <x v="1"/>
  </r>
  <r>
    <n v="103"/>
    <x v="5955"/>
    <n v="9.6418000000000004E-2"/>
    <n v="4256000"/>
    <x v="1"/>
  </r>
  <r>
    <n v="104"/>
    <x v="5956"/>
    <n v="9.5977999999999994E-2"/>
    <n v="4905600"/>
    <x v="1"/>
  </r>
  <r>
    <n v="105"/>
    <x v="5957"/>
    <n v="9.4657000000000005E-2"/>
    <n v="4928000"/>
    <x v="1"/>
  </r>
  <r>
    <n v="106"/>
    <x v="5958"/>
    <n v="9.6858E-2"/>
    <n v="4905600"/>
    <x v="1"/>
  </r>
  <r>
    <n v="107"/>
    <x v="5959"/>
    <n v="9.8618999999999998E-2"/>
    <n v="4166400"/>
    <x v="1"/>
  </r>
  <r>
    <n v="108"/>
    <x v="5960"/>
    <n v="9.6858E-2"/>
    <n v="25424000"/>
    <x v="1"/>
  </r>
  <r>
    <n v="109"/>
    <x v="5961"/>
    <n v="9.9940000000000001E-2"/>
    <n v="13283200"/>
    <x v="1"/>
  </r>
  <r>
    <n v="110"/>
    <x v="5962"/>
    <n v="0.10566399999999999"/>
    <n v="32211200"/>
    <x v="1"/>
  </r>
  <r>
    <n v="111"/>
    <x v="5963"/>
    <n v="0.11050699999999999"/>
    <n v="31427200"/>
    <x v="1"/>
  </r>
  <r>
    <n v="112"/>
    <x v="5964"/>
    <n v="0.110066"/>
    <n v="85344000"/>
    <x v="1"/>
  </r>
  <r>
    <n v="113"/>
    <x v="5965"/>
    <n v="0.11623"/>
    <n v="149497600"/>
    <x v="1"/>
  </r>
  <r>
    <n v="114"/>
    <x v="5966"/>
    <n v="0.11623"/>
    <n v="73987200"/>
    <x v="1"/>
  </r>
  <r>
    <n v="115"/>
    <x v="5967"/>
    <n v="0.11667"/>
    <n v="59382400"/>
    <x v="1"/>
  </r>
  <r>
    <n v="116"/>
    <x v="5968"/>
    <n v="0.11667"/>
    <n v="51251200"/>
    <x v="1"/>
  </r>
  <r>
    <n v="117"/>
    <x v="5969"/>
    <n v="0.110947"/>
    <n v="40432000"/>
    <x v="1"/>
  </r>
  <r>
    <n v="118"/>
    <x v="5970"/>
    <n v="0.110947"/>
    <n v="39446400"/>
    <x v="1"/>
  </r>
  <r>
    <n v="119"/>
    <x v="5971"/>
    <n v="0.113148"/>
    <n v="56067200"/>
    <x v="1"/>
  </r>
  <r>
    <n v="120"/>
    <x v="5972"/>
    <n v="0.111387"/>
    <n v="57680000"/>
    <x v="1"/>
  </r>
  <r>
    <n v="121"/>
    <x v="5973"/>
    <n v="0.10742500000000001"/>
    <n v="93497600"/>
    <x v="1"/>
  </r>
  <r>
    <n v="122"/>
    <x v="5974"/>
    <n v="0.109626"/>
    <n v="119593600"/>
    <x v="1"/>
  </r>
  <r>
    <n v="123"/>
    <x v="5975"/>
    <n v="0.110947"/>
    <n v="25222400"/>
    <x v="1"/>
  </r>
  <r>
    <n v="124"/>
    <x v="5976"/>
    <n v="0.11579"/>
    <n v="38976000"/>
    <x v="1"/>
  </r>
  <r>
    <n v="125"/>
    <x v="5977"/>
    <n v="0.114469"/>
    <n v="25804800"/>
    <x v="1"/>
  </r>
  <r>
    <n v="126"/>
    <x v="5978"/>
    <n v="0.11402900000000001"/>
    <n v="143763200"/>
    <x v="1"/>
  </r>
  <r>
    <n v="127"/>
    <x v="5979"/>
    <n v="0.111827"/>
    <n v="37251200"/>
    <x v="1"/>
  </r>
  <r>
    <n v="128"/>
    <x v="5980"/>
    <n v="0.110066"/>
    <n v="27574400"/>
    <x v="1"/>
  </r>
  <r>
    <n v="129"/>
    <x v="5981"/>
    <n v="0.109626"/>
    <n v="23049600"/>
    <x v="1"/>
  </r>
  <r>
    <n v="130"/>
    <x v="5982"/>
    <n v="0.106544"/>
    <n v="27507200"/>
    <x v="1"/>
  </r>
  <r>
    <n v="131"/>
    <x v="5983"/>
    <n v="0.10258200000000001"/>
    <n v="10841600"/>
    <x v="1"/>
  </r>
  <r>
    <n v="132"/>
    <x v="5984"/>
    <n v="0.10434300000000001"/>
    <n v="15030400"/>
    <x v="1"/>
  </r>
  <r>
    <n v="133"/>
    <x v="5985"/>
    <n v="0.101701"/>
    <n v="23027200"/>
    <x v="1"/>
  </r>
  <r>
    <n v="134"/>
    <x v="5986"/>
    <n v="0.103903"/>
    <n v="24259200"/>
    <x v="1"/>
  </r>
  <r>
    <n v="135"/>
    <x v="5987"/>
    <n v="0.10258200000000001"/>
    <n v="23788800"/>
    <x v="1"/>
  </r>
  <r>
    <n v="136"/>
    <x v="5988"/>
    <n v="9.9059999999999995E-2"/>
    <n v="10595200"/>
    <x v="1"/>
  </r>
  <r>
    <n v="137"/>
    <x v="5989"/>
    <n v="9.1575000000000004E-2"/>
    <n v="35907200"/>
    <x v="1"/>
  </r>
  <r>
    <n v="138"/>
    <x v="5990"/>
    <n v="9.0694999999999998E-2"/>
    <n v="170464000"/>
    <x v="1"/>
  </r>
  <r>
    <n v="139"/>
    <x v="5991"/>
    <n v="9.0694999999999998E-2"/>
    <n v="30284800"/>
    <x v="1"/>
  </r>
  <r>
    <n v="140"/>
    <x v="5992"/>
    <n v="8.7612999999999996E-2"/>
    <n v="16531200"/>
    <x v="1"/>
  </r>
  <r>
    <n v="141"/>
    <x v="5993"/>
    <n v="8.8493000000000002E-2"/>
    <n v="15836800"/>
    <x v="1"/>
  </r>
  <r>
    <n v="142"/>
    <x v="5994"/>
    <n v="9.2016000000000001E-2"/>
    <n v="16620800"/>
    <x v="1"/>
  </r>
  <r>
    <n v="143"/>
    <x v="5995"/>
    <n v="8.4971000000000005E-2"/>
    <n v="32883200"/>
    <x v="1"/>
  </r>
  <r>
    <n v="144"/>
    <x v="5996"/>
    <n v="7.8367000000000006E-2"/>
    <n v="55171200"/>
    <x v="1"/>
  </r>
  <r>
    <n v="145"/>
    <x v="5997"/>
    <n v="8.0128000000000005E-2"/>
    <n v="45740800"/>
    <x v="1"/>
  </r>
  <r>
    <n v="146"/>
    <x v="5998"/>
    <n v="8.3650000000000002E-2"/>
    <n v="19779200"/>
    <x v="1"/>
  </r>
  <r>
    <n v="147"/>
    <x v="5999"/>
    <n v="8.5851999999999998E-2"/>
    <n v="10953600"/>
    <x v="1"/>
  </r>
  <r>
    <n v="148"/>
    <x v="6000"/>
    <n v="8.8053000000000006E-2"/>
    <n v="15232000"/>
    <x v="1"/>
  </r>
  <r>
    <n v="149"/>
    <x v="6001"/>
    <n v="9.1134999999999994E-2"/>
    <n v="19824000"/>
    <x v="1"/>
  </r>
  <r>
    <n v="150"/>
    <x v="6002"/>
    <n v="8.4971000000000005E-2"/>
    <n v="23654400"/>
    <x v="1"/>
  </r>
  <r>
    <n v="151"/>
    <x v="6003"/>
    <n v="8.4530999999999995E-2"/>
    <n v="31942400"/>
    <x v="1"/>
  </r>
  <r>
    <n v="152"/>
    <x v="6004"/>
    <n v="7.9687999999999995E-2"/>
    <n v="22668800"/>
    <x v="1"/>
  </r>
  <r>
    <n v="153"/>
    <x v="6005"/>
    <n v="8.1889000000000003E-2"/>
    <n v="34451200"/>
    <x v="1"/>
  </r>
  <r>
    <n v="154"/>
    <x v="6006"/>
    <n v="8.4530999999999995E-2"/>
    <n v="28851200"/>
    <x v="1"/>
  </r>
  <r>
    <n v="155"/>
    <x v="6007"/>
    <n v="8.8053000000000006E-2"/>
    <n v="17337600"/>
    <x v="1"/>
  </r>
  <r>
    <n v="156"/>
    <x v="6008"/>
    <n v="8.4971000000000005E-2"/>
    <n v="22848000"/>
    <x v="1"/>
  </r>
  <r>
    <n v="157"/>
    <x v="6009"/>
    <n v="8.3650000000000002E-2"/>
    <n v="15500800"/>
    <x v="1"/>
  </r>
  <r>
    <n v="158"/>
    <x v="6010"/>
    <n v="8.6732000000000004E-2"/>
    <n v="9900800"/>
    <x v="1"/>
  </r>
  <r>
    <n v="159"/>
    <x v="6011"/>
    <n v="8.8053000000000006E-2"/>
    <n v="10953600"/>
    <x v="1"/>
  </r>
  <r>
    <n v="160"/>
    <x v="6012"/>
    <n v="8.7173E-2"/>
    <n v="12432000"/>
    <x v="1"/>
  </r>
  <r>
    <n v="161"/>
    <x v="6013"/>
    <n v="8.8493000000000002E-2"/>
    <n v="31673600"/>
    <x v="1"/>
  </r>
  <r>
    <n v="162"/>
    <x v="6014"/>
    <n v="9.1134999999999994E-2"/>
    <n v="17494400"/>
    <x v="1"/>
  </r>
  <r>
    <n v="163"/>
    <x v="6015"/>
    <n v="8.8933999999999999E-2"/>
    <n v="10528000"/>
    <x v="1"/>
  </r>
  <r>
    <n v="164"/>
    <x v="6016"/>
    <n v="8.8933999999999999E-2"/>
    <n v="9206400"/>
    <x v="1"/>
  </r>
  <r>
    <n v="165"/>
    <x v="6017"/>
    <m/>
    <m/>
    <x v="1"/>
  </r>
  <r>
    <n v="166"/>
    <x v="6018"/>
    <n v="8.6291999999999994E-2"/>
    <n v="71456000"/>
    <x v="1"/>
  </r>
  <r>
    <n v="167"/>
    <x v="6019"/>
    <n v="8.4530999999999995E-2"/>
    <n v="26275200"/>
    <x v="1"/>
  </r>
  <r>
    <n v="168"/>
    <x v="6020"/>
    <n v="8.1889000000000003E-2"/>
    <n v="27484800"/>
    <x v="1"/>
  </r>
  <r>
    <n v="169"/>
    <x v="6021"/>
    <n v="8.0569000000000002E-2"/>
    <n v="24192000"/>
    <x v="1"/>
  </r>
  <r>
    <n v="170"/>
    <x v="6022"/>
    <n v="7.7926999999999996E-2"/>
    <n v="18905600"/>
    <x v="1"/>
  </r>
  <r>
    <n v="171"/>
    <x v="6023"/>
    <n v="7.6165999999999998E-2"/>
    <n v="17001600"/>
    <x v="1"/>
  </r>
  <r>
    <n v="172"/>
    <x v="6024"/>
    <n v="7.5285000000000005E-2"/>
    <n v="20675200"/>
    <x v="1"/>
  </r>
  <r>
    <n v="173"/>
    <x v="6025"/>
    <n v="7.6165999999999998E-2"/>
    <n v="17113600"/>
    <x v="1"/>
  </r>
  <r>
    <n v="174"/>
    <x v="6026"/>
    <n v="7.0883000000000002E-2"/>
    <n v="41910400"/>
    <x v="1"/>
  </r>
  <r>
    <n v="175"/>
    <x v="6027"/>
    <n v="6.6479999999999997E-2"/>
    <n v="23072000"/>
    <x v="1"/>
  </r>
  <r>
    <n v="176"/>
    <x v="6028"/>
    <n v="6.8240999999999996E-2"/>
    <n v="40700800"/>
    <x v="1"/>
  </r>
  <r>
    <n v="177"/>
    <x v="6029"/>
    <n v="6.6919999999999993E-2"/>
    <n v="33600000"/>
    <x v="1"/>
  </r>
  <r>
    <n v="178"/>
    <x v="6030"/>
    <n v="6.7361000000000004E-2"/>
    <n v="25916800"/>
    <x v="1"/>
  </r>
  <r>
    <n v="179"/>
    <x v="6031"/>
    <n v="7.0883000000000002E-2"/>
    <n v="38035200"/>
    <x v="1"/>
  </r>
  <r>
    <n v="180"/>
    <x v="6032"/>
    <n v="7.0883000000000002E-2"/>
    <n v="40947200"/>
    <x v="1"/>
  </r>
  <r>
    <n v="181"/>
    <x v="6033"/>
    <n v="7.5285000000000005E-2"/>
    <n v="37027200"/>
    <x v="1"/>
  </r>
  <r>
    <n v="182"/>
    <x v="6034"/>
    <n v="7.6605999999999994E-2"/>
    <n v="19376000"/>
    <x v="1"/>
  </r>
  <r>
    <n v="183"/>
    <x v="6035"/>
    <n v="7.2644E-2"/>
    <n v="37475200"/>
    <x v="1"/>
  </r>
  <r>
    <n v="184"/>
    <x v="6036"/>
    <n v="7.1762999999999993E-2"/>
    <n v="15254400"/>
    <x v="1"/>
  </r>
  <r>
    <n v="185"/>
    <x v="6037"/>
    <n v="6.9561999999999999E-2"/>
    <n v="25446400"/>
    <x v="1"/>
  </r>
  <r>
    <n v="186"/>
    <x v="6038"/>
    <n v="6.9561999999999999E-2"/>
    <n v="30531200"/>
    <x v="1"/>
  </r>
  <r>
    <n v="187"/>
    <x v="6039"/>
    <n v="7.0001999999999995E-2"/>
    <n v="34809600"/>
    <x v="1"/>
  </r>
  <r>
    <n v="188"/>
    <x v="6040"/>
    <n v="6.9122000000000003E-2"/>
    <n v="17539200"/>
    <x v="1"/>
  </r>
  <r>
    <n v="189"/>
    <x v="6041"/>
    <n v="6.6919999999999993E-2"/>
    <n v="27686400"/>
    <x v="1"/>
  </r>
  <r>
    <n v="190"/>
    <x v="6042"/>
    <n v="6.5158999999999995E-2"/>
    <n v="19510400"/>
    <x v="1"/>
  </r>
  <r>
    <n v="191"/>
    <x v="6043"/>
    <n v="6.3838000000000006E-2"/>
    <n v="19353600"/>
    <x v="1"/>
  </r>
  <r>
    <n v="192"/>
    <x v="6044"/>
    <n v="6.2077E-2"/>
    <n v="19376000"/>
    <x v="1"/>
  </r>
  <r>
    <n v="193"/>
    <x v="6045"/>
    <n v="6.2518000000000004E-2"/>
    <n v="26320000"/>
    <x v="1"/>
  </r>
  <r>
    <n v="194"/>
    <x v="6046"/>
    <n v="6.2958E-2"/>
    <n v="49033600"/>
    <x v="1"/>
  </r>
  <r>
    <n v="195"/>
    <x v="6047"/>
    <n v="5.9436000000000003E-2"/>
    <n v="47420800"/>
    <x v="1"/>
  </r>
  <r>
    <n v="196"/>
    <x v="6048"/>
    <n v="5.8115E-2"/>
    <n v="28201600"/>
    <x v="1"/>
  </r>
  <r>
    <n v="197"/>
    <x v="6049"/>
    <n v="5.7674999999999997E-2"/>
    <n v="18300800"/>
    <x v="1"/>
  </r>
  <r>
    <n v="198"/>
    <x v="6050"/>
    <n v="5.0189999999999999E-2"/>
    <n v="34608000"/>
    <x v="1"/>
  </r>
  <r>
    <n v="199"/>
    <x v="6051"/>
    <n v="5.0631000000000002E-2"/>
    <n v="91728000"/>
    <x v="1"/>
  </r>
  <r>
    <n v="200"/>
    <x v="6052"/>
    <n v="5.3272E-2"/>
    <n v="94684800"/>
    <x v="1"/>
  </r>
  <r>
    <n v="201"/>
    <x v="6053"/>
    <n v="5.3712000000000003E-2"/>
    <n v="49996800"/>
    <x v="1"/>
  </r>
  <r>
    <n v="202"/>
    <x v="6054"/>
    <n v="5.3712000000000003E-2"/>
    <n v="61129600"/>
    <x v="1"/>
  </r>
  <r>
    <n v="203"/>
    <x v="6055"/>
    <n v="5.8115E-2"/>
    <n v="45046400"/>
    <x v="1"/>
  </r>
  <r>
    <n v="204"/>
    <x v="6056"/>
    <n v="5.9875999999999999E-2"/>
    <n v="43097600"/>
    <x v="1"/>
  </r>
  <r>
    <n v="205"/>
    <x v="6057"/>
    <n v="5.9436000000000003E-2"/>
    <n v="28358400"/>
    <x v="1"/>
  </r>
  <r>
    <n v="206"/>
    <x v="6058"/>
    <n v="6.2958E-2"/>
    <n v="38841600"/>
    <x v="1"/>
  </r>
  <r>
    <n v="207"/>
    <x v="6059"/>
    <n v="6.5158999999999995E-2"/>
    <n v="31091200"/>
    <x v="1"/>
  </r>
  <r>
    <n v="208"/>
    <x v="6060"/>
    <n v="6.5600000000000006E-2"/>
    <n v="54521600"/>
    <x v="1"/>
  </r>
  <r>
    <n v="209"/>
    <x v="6061"/>
    <n v="6.7801E-2"/>
    <n v="27350400"/>
    <x v="1"/>
  </r>
  <r>
    <n v="210"/>
    <x v="6062"/>
    <n v="6.7801E-2"/>
    <n v="44195200"/>
    <x v="1"/>
  </r>
  <r>
    <n v="211"/>
    <x v="6063"/>
    <n v="6.3838000000000006E-2"/>
    <n v="30979200"/>
    <x v="1"/>
  </r>
  <r>
    <n v="212"/>
    <x v="6064"/>
    <n v="6.5158999999999995E-2"/>
    <n v="29433600"/>
    <x v="1"/>
  </r>
  <r>
    <n v="213"/>
    <x v="6065"/>
    <n v="6.4279000000000003E-2"/>
    <n v="36467200"/>
    <x v="1"/>
  </r>
  <r>
    <n v="214"/>
    <x v="6066"/>
    <n v="6.5600000000000006E-2"/>
    <n v="20585600"/>
    <x v="1"/>
  </r>
  <r>
    <n v="215"/>
    <x v="6067"/>
    <n v="6.9122000000000003E-2"/>
    <n v="35728000"/>
    <x v="1"/>
  </r>
  <r>
    <n v="216"/>
    <x v="6068"/>
    <n v="6.9122000000000003E-2"/>
    <n v="76899200"/>
    <x v="1"/>
  </r>
  <r>
    <n v="217"/>
    <x v="6069"/>
    <n v="6.8681000000000006E-2"/>
    <n v="32278400"/>
    <x v="1"/>
  </r>
  <r>
    <n v="218"/>
    <x v="6070"/>
    <n v="6.6919999999999993E-2"/>
    <n v="27910400"/>
    <x v="1"/>
  </r>
  <r>
    <n v="219"/>
    <x v="6071"/>
    <n v="6.6919999999999993E-2"/>
    <n v="27283200"/>
    <x v="1"/>
  </r>
  <r>
    <n v="220"/>
    <x v="6072"/>
    <n v="6.8240999999999996E-2"/>
    <n v="85590400"/>
    <x v="1"/>
  </r>
  <r>
    <n v="221"/>
    <x v="6073"/>
    <n v="7.0442000000000005E-2"/>
    <n v="44172800"/>
    <x v="1"/>
  </r>
  <r>
    <n v="222"/>
    <x v="6074"/>
    <n v="6.9561999999999999E-2"/>
    <n v="30486400"/>
    <x v="1"/>
  </r>
  <r>
    <n v="223"/>
    <x v="6075"/>
    <n v="7.0442000000000005E-2"/>
    <n v="52729600"/>
    <x v="1"/>
  </r>
  <r>
    <n v="224"/>
    <x v="6076"/>
    <n v="7.0442000000000005E-2"/>
    <n v="36915200"/>
    <x v="1"/>
  </r>
  <r>
    <n v="225"/>
    <x v="6077"/>
    <n v="6.9561999999999999E-2"/>
    <n v="28380800"/>
    <x v="1"/>
  </r>
  <r>
    <n v="226"/>
    <x v="6078"/>
    <n v="6.7801E-2"/>
    <n v="23811200"/>
    <x v="1"/>
  </r>
  <r>
    <n v="227"/>
    <x v="6079"/>
    <n v="6.2958E-2"/>
    <n v="23363200"/>
    <x v="1"/>
  </r>
  <r>
    <n v="228"/>
    <x v="6080"/>
    <n v="6.3397999999999996E-2"/>
    <n v="24595200"/>
    <x v="1"/>
  </r>
  <r>
    <n v="229"/>
    <x v="6081"/>
    <n v="6.4279000000000003E-2"/>
    <n v="20384000"/>
    <x v="1"/>
  </r>
  <r>
    <n v="230"/>
    <x v="6082"/>
    <n v="6.4718999999999999E-2"/>
    <n v="16755200"/>
    <x v="1"/>
  </r>
  <r>
    <n v="231"/>
    <x v="6083"/>
    <n v="6.6479999999999997E-2"/>
    <n v="27440000"/>
    <x v="1"/>
  </r>
  <r>
    <n v="232"/>
    <x v="6084"/>
    <n v="6.8681000000000006E-2"/>
    <n v="39916800"/>
    <x v="1"/>
  </r>
  <r>
    <n v="233"/>
    <x v="6085"/>
    <n v="6.3838000000000006E-2"/>
    <n v="21011200"/>
    <x v="1"/>
  </r>
  <r>
    <n v="234"/>
    <x v="6086"/>
    <n v="6.2958E-2"/>
    <n v="22556800"/>
    <x v="1"/>
  </r>
  <r>
    <n v="235"/>
    <x v="6087"/>
    <n v="6.4279000000000003E-2"/>
    <n v="35414400"/>
    <x v="1"/>
  </r>
  <r>
    <n v="236"/>
    <x v="6088"/>
    <n v="6.6479999999999997E-2"/>
    <n v="29142400"/>
    <x v="1"/>
  </r>
  <r>
    <n v="237"/>
    <x v="6089"/>
    <n v="6.6479999999999997E-2"/>
    <n v="40006400"/>
    <x v="1"/>
  </r>
  <r>
    <n v="238"/>
    <x v="6090"/>
    <n v="6.6919999999999993E-2"/>
    <n v="38102400"/>
    <x v="1"/>
  </r>
  <r>
    <n v="239"/>
    <x v="6091"/>
    <n v="6.3838000000000006E-2"/>
    <n v="22960000"/>
    <x v="1"/>
  </r>
  <r>
    <n v="240"/>
    <x v="6092"/>
    <n v="6.3397999999999996E-2"/>
    <n v="22153600"/>
    <x v="1"/>
  </r>
  <r>
    <n v="241"/>
    <x v="6093"/>
    <n v="6.4718999999999999E-2"/>
    <n v="52550400"/>
    <x v="1"/>
  </r>
  <r>
    <n v="242"/>
    <x v="6094"/>
    <n v="6.6479999999999997E-2"/>
    <n v="37251200"/>
    <x v="1"/>
  </r>
  <r>
    <n v="243"/>
    <x v="6095"/>
    <n v="6.5600000000000006E-2"/>
    <n v="23968000"/>
    <x v="1"/>
  </r>
  <r>
    <n v="244"/>
    <x v="6096"/>
    <n v="6.5600000000000006E-2"/>
    <n v="23385600"/>
    <x v="1"/>
  </r>
  <r>
    <n v="245"/>
    <x v="6097"/>
    <n v="6.6040000000000001E-2"/>
    <n v="37564800"/>
    <x v="1"/>
  </r>
  <r>
    <n v="246"/>
    <x v="6098"/>
    <n v="6.5158999999999995E-2"/>
    <n v="20428800"/>
    <x v="1"/>
  </r>
  <r>
    <n v="247"/>
    <x v="6099"/>
    <n v="6.6919999999999993E-2"/>
    <n v="137155200"/>
    <x v="1"/>
  </r>
  <r>
    <n v="248"/>
    <x v="6100"/>
    <n v="6.7361000000000004E-2"/>
    <n v="59292800"/>
    <x v="1"/>
  </r>
  <r>
    <n v="249"/>
    <x v="6101"/>
    <n v="6.6040000000000001E-2"/>
    <n v="50624000"/>
    <x v="1"/>
  </r>
  <r>
    <n v="250"/>
    <x v="6102"/>
    <n v="6.6479999999999997E-2"/>
    <n v="34272000"/>
    <x v="1"/>
  </r>
  <r>
    <n v="251"/>
    <x v="6103"/>
    <n v="6.6479999999999997E-2"/>
    <n v="37408000"/>
    <x v="1"/>
  </r>
  <r>
    <n v="252"/>
    <x v="6104"/>
    <n v="6.6040000000000001E-2"/>
    <n v="76092800"/>
    <x v="1"/>
  </r>
  <r>
    <n v="253"/>
    <x v="6105"/>
    <n v="6.3838000000000006E-2"/>
    <n v="25244800"/>
    <x v="1"/>
  </r>
  <r>
    <n v="254"/>
    <x v="6106"/>
    <n v="6.5600000000000006E-2"/>
    <n v="31315200"/>
    <x v="1"/>
  </r>
  <r>
    <n v="255"/>
    <x v="6107"/>
    <n v="6.8681000000000006E-2"/>
    <n v="65452800"/>
    <x v="1"/>
  </r>
  <r>
    <n v="256"/>
    <x v="6108"/>
    <n v="7.4404999999999999E-2"/>
    <n v="51452800"/>
    <x v="1"/>
  </r>
  <r>
    <n v="257"/>
    <x v="6109"/>
    <n v="8.0569000000000002E-2"/>
    <n v="71724800"/>
    <x v="1"/>
  </r>
  <r>
    <n v="258"/>
    <x v="6110"/>
    <n v="7.7046000000000003E-2"/>
    <n v="56403200"/>
    <x v="1"/>
  </r>
  <r>
    <n v="259"/>
    <x v="6111"/>
    <n v="7.8367000000000006E-2"/>
    <n v="53827200"/>
    <x v="1"/>
  </r>
  <r>
    <n v="260"/>
    <x v="6112"/>
    <n v="7.6605999999999994E-2"/>
    <n v="28896000"/>
    <x v="1"/>
  </r>
  <r>
    <n v="261"/>
    <x v="6113"/>
    <n v="7.7046000000000003E-2"/>
    <n v="28918400"/>
    <x v="1"/>
  </r>
  <r>
    <n v="262"/>
    <x v="6114"/>
    <n v="7.3524000000000006E-2"/>
    <n v="36579200"/>
    <x v="1"/>
  </r>
  <r>
    <n v="263"/>
    <x v="6115"/>
    <n v="7.4844999999999995E-2"/>
    <n v="24236800"/>
    <x v="1"/>
  </r>
  <r>
    <n v="264"/>
    <x v="6116"/>
    <n v="7.7926999999999996E-2"/>
    <n v="32188800"/>
    <x v="1"/>
  </r>
  <r>
    <n v="265"/>
    <x v="6117"/>
    <n v="7.7926999999999996E-2"/>
    <n v="54656000"/>
    <x v="1"/>
  </r>
  <r>
    <n v="266"/>
    <x v="6118"/>
    <n v="7.7487E-2"/>
    <n v="71254400"/>
    <x v="1"/>
  </r>
  <r>
    <n v="267"/>
    <x v="6119"/>
    <n v="7.3524000000000006E-2"/>
    <n v="35840000"/>
    <x v="1"/>
  </r>
  <r>
    <n v="268"/>
    <x v="6120"/>
    <n v="7.2644E-2"/>
    <n v="66080000"/>
    <x v="1"/>
  </r>
  <r>
    <n v="269"/>
    <x v="6121"/>
    <n v="6.6919999999999993E-2"/>
    <n v="70044800"/>
    <x v="1"/>
  </r>
  <r>
    <n v="270"/>
    <x v="6122"/>
    <n v="7.0001999999999995E-2"/>
    <n v="56604800"/>
    <x v="1"/>
  </r>
  <r>
    <n v="271"/>
    <x v="6123"/>
    <n v="6.5600000000000006E-2"/>
    <n v="33331200"/>
    <x v="1"/>
  </r>
  <r>
    <n v="272"/>
    <x v="6124"/>
    <n v="6.3397999999999996E-2"/>
    <n v="59920000"/>
    <x v="1"/>
  </r>
  <r>
    <n v="273"/>
    <x v="6125"/>
    <n v="6.2958E-2"/>
    <n v="41753600"/>
    <x v="1"/>
  </r>
  <r>
    <n v="274"/>
    <x v="6126"/>
    <n v="6.6040000000000001E-2"/>
    <n v="25715200"/>
    <x v="1"/>
  </r>
  <r>
    <n v="275"/>
    <x v="6127"/>
    <n v="7.0442000000000005E-2"/>
    <n v="46704000"/>
    <x v="1"/>
  </r>
  <r>
    <n v="276"/>
    <x v="6128"/>
    <n v="7.1762999999999993E-2"/>
    <n v="28000000"/>
    <x v="1"/>
  </r>
  <r>
    <n v="277"/>
    <x v="6129"/>
    <n v="7.0001999999999995E-2"/>
    <n v="55507200"/>
    <x v="1"/>
  </r>
  <r>
    <n v="278"/>
    <x v="6130"/>
    <n v="7.1322999999999998E-2"/>
    <n v="25827200"/>
    <x v="1"/>
  </r>
  <r>
    <n v="279"/>
    <x v="6131"/>
    <n v="7.2644E-2"/>
    <n v="33331200"/>
    <x v="1"/>
  </r>
  <r>
    <n v="280"/>
    <x v="6132"/>
    <n v="7.3083999999999996E-2"/>
    <n v="24259200"/>
    <x v="1"/>
  </r>
  <r>
    <n v="281"/>
    <x v="6133"/>
    <n v="7.0883000000000002E-2"/>
    <n v="44710400"/>
    <x v="1"/>
  </r>
  <r>
    <n v="282"/>
    <x v="6134"/>
    <n v="6.8240999999999996E-2"/>
    <n v="21212800"/>
    <x v="1"/>
  </r>
  <r>
    <n v="283"/>
    <x v="6135"/>
    <n v="6.8681000000000006E-2"/>
    <n v="31360000"/>
    <x v="1"/>
  </r>
  <r>
    <n v="284"/>
    <x v="6136"/>
    <n v="7.0883000000000002E-2"/>
    <n v="39603200"/>
    <x v="1"/>
  </r>
  <r>
    <n v="285"/>
    <x v="6137"/>
    <n v="7.1762999999999993E-2"/>
    <n v="53155200"/>
    <x v="1"/>
  </r>
  <r>
    <n v="286"/>
    <x v="6138"/>
    <n v="7.0883000000000002E-2"/>
    <n v="38528000"/>
    <x v="1"/>
  </r>
  <r>
    <n v="287"/>
    <x v="6139"/>
    <n v="7.1322999999999998E-2"/>
    <n v="54275200"/>
    <x v="1"/>
  </r>
  <r>
    <n v="288"/>
    <x v="6140"/>
    <n v="7.1322999999999998E-2"/>
    <n v="31472000"/>
    <x v="1"/>
  </r>
  <r>
    <n v="289"/>
    <x v="6141"/>
    <n v="6.9561999999999999E-2"/>
    <n v="22041600"/>
    <x v="1"/>
  </r>
  <r>
    <n v="290"/>
    <x v="6142"/>
    <n v="6.9561999999999999E-2"/>
    <n v="40297600"/>
    <x v="1"/>
  </r>
  <r>
    <n v="291"/>
    <x v="6143"/>
    <n v="6.5158999999999995E-2"/>
    <n v="31696000"/>
    <x v="1"/>
  </r>
  <r>
    <n v="292"/>
    <x v="6144"/>
    <n v="6.5158999999999995E-2"/>
    <n v="57904000"/>
    <x v="1"/>
  </r>
  <r>
    <n v="293"/>
    <x v="6145"/>
    <n v="6.6040000000000001E-2"/>
    <n v="38796800"/>
    <x v="1"/>
  </r>
  <r>
    <n v="294"/>
    <x v="6146"/>
    <n v="6.5158999999999995E-2"/>
    <n v="24528000"/>
    <x v="1"/>
  </r>
  <r>
    <n v="295"/>
    <x v="6147"/>
    <n v="6.6040000000000001E-2"/>
    <n v="19644800"/>
    <x v="1"/>
  </r>
  <r>
    <n v="296"/>
    <x v="6148"/>
    <n v="6.4718999999999999E-2"/>
    <n v="34316800"/>
    <x v="1"/>
  </r>
  <r>
    <n v="297"/>
    <x v="6149"/>
    <n v="6.5600000000000006E-2"/>
    <n v="25580800"/>
    <x v="1"/>
  </r>
  <r>
    <n v="298"/>
    <x v="6150"/>
    <n v="6.6479999999999997E-2"/>
    <n v="28380800"/>
    <x v="1"/>
  </r>
  <r>
    <n v="299"/>
    <x v="6151"/>
    <n v="6.6040000000000001E-2"/>
    <n v="13596800"/>
    <x v="1"/>
  </r>
  <r>
    <n v="300"/>
    <x v="6152"/>
    <n v="6.5158999999999995E-2"/>
    <n v="26633600"/>
    <x v="1"/>
  </r>
  <r>
    <n v="301"/>
    <x v="6153"/>
    <n v="6.4279000000000003E-2"/>
    <n v="34540800"/>
    <x v="1"/>
  </r>
  <r>
    <n v="302"/>
    <x v="6154"/>
    <n v="6.4718999999999999E-2"/>
    <n v="37945600"/>
    <x v="1"/>
  </r>
  <r>
    <n v="303"/>
    <x v="6155"/>
    <n v="6.4279000000000003E-2"/>
    <n v="30800000"/>
    <x v="1"/>
  </r>
  <r>
    <n v="304"/>
    <x v="6156"/>
    <n v="6.4279000000000003E-2"/>
    <n v="17427200"/>
    <x v="1"/>
  </r>
  <r>
    <n v="305"/>
    <x v="6157"/>
    <n v="6.4718999999999999E-2"/>
    <n v="35302400"/>
    <x v="1"/>
  </r>
  <r>
    <n v="306"/>
    <x v="6158"/>
    <n v="6.4718999999999999E-2"/>
    <n v="34809600"/>
    <x v="1"/>
  </r>
  <r>
    <n v="307"/>
    <x v="6159"/>
    <n v="6.4718999999999999E-2"/>
    <n v="23654400"/>
    <x v="1"/>
  </r>
  <r>
    <n v="308"/>
    <x v="6160"/>
    <n v="6.3397999999999996E-2"/>
    <n v="38371200"/>
    <x v="1"/>
  </r>
  <r>
    <n v="309"/>
    <x v="6161"/>
    <n v="5.8555000000000003E-2"/>
    <n v="45315200"/>
    <x v="1"/>
  </r>
  <r>
    <n v="310"/>
    <x v="6162"/>
    <n v="5.7674999999999997E-2"/>
    <n v="35145600"/>
    <x v="1"/>
  </r>
  <r>
    <n v="311"/>
    <x v="6163"/>
    <n v="5.8115E-2"/>
    <n v="52505600"/>
    <x v="1"/>
  </r>
  <r>
    <n v="312"/>
    <x v="6164"/>
    <n v="5.7235000000000001E-2"/>
    <n v="86934400"/>
    <x v="1"/>
  </r>
  <r>
    <n v="313"/>
    <x v="6165"/>
    <n v="5.7235000000000001E-2"/>
    <n v="22579200"/>
    <x v="1"/>
  </r>
  <r>
    <n v="314"/>
    <x v="6166"/>
    <n v="5.3712000000000003E-2"/>
    <n v="46547200"/>
    <x v="1"/>
  </r>
  <r>
    <n v="315"/>
    <x v="6167"/>
    <n v="5.3272E-2"/>
    <n v="51363200"/>
    <x v="1"/>
  </r>
  <r>
    <n v="316"/>
    <x v="6168"/>
    <n v="5.2392000000000001E-2"/>
    <n v="47152000"/>
    <x v="1"/>
  </r>
  <r>
    <n v="317"/>
    <x v="6169"/>
    <n v="4.9750000000000003E-2"/>
    <n v="50489600"/>
    <x v="1"/>
  </r>
  <r>
    <n v="318"/>
    <x v="6170"/>
    <n v="5.3712000000000003E-2"/>
    <n v="56336000"/>
    <x v="1"/>
  </r>
  <r>
    <n v="319"/>
    <x v="6171"/>
    <n v="5.8555000000000003E-2"/>
    <n v="65811200"/>
    <x v="1"/>
  </r>
  <r>
    <n v="320"/>
    <x v="6172"/>
    <n v="6.2958E-2"/>
    <n v="69193600"/>
    <x v="1"/>
  </r>
  <r>
    <n v="321"/>
    <x v="6173"/>
    <n v="6.2077E-2"/>
    <n v="55955200"/>
    <x v="1"/>
  </r>
  <r>
    <n v="322"/>
    <x v="6174"/>
    <n v="5.8555000000000003E-2"/>
    <n v="51609600"/>
    <x v="1"/>
  </r>
  <r>
    <n v="323"/>
    <x v="6175"/>
    <n v="5.8115E-2"/>
    <n v="84112000"/>
    <x v="1"/>
  </r>
  <r>
    <n v="324"/>
    <x v="6176"/>
    <n v="5.7235000000000001E-2"/>
    <n v="50780800"/>
    <x v="1"/>
  </r>
  <r>
    <n v="325"/>
    <x v="6177"/>
    <n v="5.8555000000000003E-2"/>
    <n v="67603200"/>
    <x v="1"/>
  </r>
  <r>
    <n v="326"/>
    <x v="6178"/>
    <n v="5.9436000000000003E-2"/>
    <n v="77952000"/>
    <x v="1"/>
  </r>
  <r>
    <n v="327"/>
    <x v="6179"/>
    <n v="5.9436000000000003E-2"/>
    <n v="50153600"/>
    <x v="1"/>
  </r>
  <r>
    <n v="328"/>
    <x v="6180"/>
    <n v="6.2518000000000004E-2"/>
    <n v="59136000"/>
    <x v="1"/>
  </r>
  <r>
    <n v="329"/>
    <x v="6181"/>
    <n v="6.2518000000000004E-2"/>
    <n v="84806400"/>
    <x v="1"/>
  </r>
  <r>
    <n v="330"/>
    <x v="6182"/>
    <n v="6.2518000000000004E-2"/>
    <n v="86643200"/>
    <x v="1"/>
  </r>
  <r>
    <n v="331"/>
    <x v="6183"/>
    <n v="6.2077E-2"/>
    <n v="71590400"/>
    <x v="1"/>
  </r>
  <r>
    <n v="332"/>
    <x v="6184"/>
    <n v="6.1197000000000001E-2"/>
    <n v="29097600"/>
    <x v="1"/>
  </r>
  <r>
    <n v="333"/>
    <x v="6185"/>
    <n v="6.1636999999999997E-2"/>
    <n v="23990400"/>
    <x v="1"/>
  </r>
  <r>
    <n v="334"/>
    <x v="6186"/>
    <n v="6.1197000000000001E-2"/>
    <n v="44307200"/>
    <x v="1"/>
  </r>
  <r>
    <n v="335"/>
    <x v="6187"/>
    <n v="5.6354000000000001E-2"/>
    <n v="85299200"/>
    <x v="1"/>
  </r>
  <r>
    <n v="336"/>
    <x v="6188"/>
    <n v="5.6793999999999997E-2"/>
    <n v="113590400"/>
    <x v="1"/>
  </r>
  <r>
    <n v="337"/>
    <x v="6189"/>
    <n v="5.7674999999999997E-2"/>
    <n v="164281600"/>
    <x v="1"/>
  </r>
  <r>
    <n v="338"/>
    <x v="6190"/>
    <n v="5.9436000000000003E-2"/>
    <n v="104048000"/>
    <x v="1"/>
  </r>
  <r>
    <n v="339"/>
    <x v="6191"/>
    <n v="5.8115E-2"/>
    <n v="41283200"/>
    <x v="1"/>
  </r>
  <r>
    <n v="340"/>
    <x v="6192"/>
    <n v="5.5473000000000001E-2"/>
    <n v="80550400"/>
    <x v="1"/>
  </r>
  <r>
    <n v="341"/>
    <x v="6193"/>
    <n v="5.5032999999999999E-2"/>
    <n v="73024000"/>
    <x v="1"/>
  </r>
  <r>
    <n v="342"/>
    <x v="6194"/>
    <n v="5.4153E-2"/>
    <n v="52595200"/>
    <x v="1"/>
  </r>
  <r>
    <n v="343"/>
    <x v="6195"/>
    <n v="5.4153E-2"/>
    <n v="48294400"/>
    <x v="1"/>
  </r>
  <r>
    <n v="344"/>
    <x v="6196"/>
    <n v="5.5473000000000001E-2"/>
    <n v="57926400"/>
    <x v="1"/>
  </r>
  <r>
    <n v="345"/>
    <x v="6197"/>
    <n v="5.3712000000000003E-2"/>
    <n v="70268800"/>
    <x v="1"/>
  </r>
  <r>
    <n v="346"/>
    <x v="6198"/>
    <n v="5.1511000000000001E-2"/>
    <n v="99232000"/>
    <x v="1"/>
  </r>
  <r>
    <n v="347"/>
    <x v="6199"/>
    <n v="5.1511000000000001E-2"/>
    <n v="82230400"/>
    <x v="1"/>
  </r>
  <r>
    <n v="348"/>
    <x v="6200"/>
    <n v="5.1950999999999997E-2"/>
    <n v="277401600"/>
    <x v="1"/>
  </r>
  <r>
    <n v="349"/>
    <x v="6201"/>
    <n v="5.3712000000000003E-2"/>
    <n v="82700800"/>
    <x v="1"/>
  </r>
  <r>
    <n v="350"/>
    <x v="6202"/>
    <n v="5.5473000000000001E-2"/>
    <n v="73987200"/>
    <x v="1"/>
  </r>
  <r>
    <n v="351"/>
    <x v="6203"/>
    <n v="5.4593000000000003E-2"/>
    <n v="53939200"/>
    <x v="1"/>
  </r>
  <r>
    <n v="352"/>
    <x v="6204"/>
    <n v="5.6354000000000001E-2"/>
    <n v="75465600"/>
    <x v="1"/>
  </r>
  <r>
    <n v="353"/>
    <x v="6205"/>
    <n v="5.7235000000000001E-2"/>
    <n v="84716800"/>
    <x v="1"/>
  </r>
  <r>
    <n v="354"/>
    <x v="6206"/>
    <n v="5.6354000000000001E-2"/>
    <n v="31606400"/>
    <x v="1"/>
  </r>
  <r>
    <n v="355"/>
    <x v="6207"/>
    <n v="5.4593000000000003E-2"/>
    <n v="103017600"/>
    <x v="1"/>
  </r>
  <r>
    <n v="356"/>
    <x v="6208"/>
    <n v="5.3272E-2"/>
    <n v="71008000"/>
    <x v="1"/>
  </r>
  <r>
    <n v="357"/>
    <x v="6209"/>
    <n v="5.3712000000000003E-2"/>
    <n v="54454400"/>
    <x v="1"/>
  </r>
  <r>
    <n v="358"/>
    <x v="6210"/>
    <n v="5.1511000000000001E-2"/>
    <n v="95737600"/>
    <x v="1"/>
  </r>
  <r>
    <n v="359"/>
    <x v="6211"/>
    <n v="5.0631000000000002E-2"/>
    <n v="76204800"/>
    <x v="1"/>
  </r>
  <r>
    <n v="360"/>
    <x v="6212"/>
    <n v="4.9750000000000003E-2"/>
    <n v="122035200"/>
    <x v="1"/>
  </r>
  <r>
    <n v="361"/>
    <x v="6213"/>
    <n v="4.931E-2"/>
    <n v="75286400"/>
    <x v="1"/>
  </r>
  <r>
    <n v="362"/>
    <x v="6214"/>
    <n v="4.9750000000000003E-2"/>
    <n v="27619200"/>
    <x v="1"/>
  </r>
  <r>
    <n v="363"/>
    <x v="6215"/>
    <n v="5.0189999999999999E-2"/>
    <n v="38841600"/>
    <x v="1"/>
  </r>
  <r>
    <n v="364"/>
    <x v="6216"/>
    <n v="5.0631000000000002E-2"/>
    <n v="31987200"/>
    <x v="1"/>
  </r>
  <r>
    <n v="365"/>
    <x v="6217"/>
    <n v="5.0631000000000002E-2"/>
    <n v="51564800"/>
    <x v="1"/>
  </r>
  <r>
    <n v="366"/>
    <x v="6218"/>
    <n v="5.0189999999999999E-2"/>
    <n v="43276800"/>
    <x v="1"/>
  </r>
  <r>
    <n v="367"/>
    <x v="6219"/>
    <n v="4.931E-2"/>
    <n v="31248000"/>
    <x v="1"/>
  </r>
  <r>
    <n v="368"/>
    <x v="6220"/>
    <n v="4.931E-2"/>
    <n v="19196800"/>
    <x v="1"/>
  </r>
  <r>
    <n v="369"/>
    <x v="6221"/>
    <n v="4.8429E-2"/>
    <n v="47600000"/>
    <x v="1"/>
  </r>
  <r>
    <n v="370"/>
    <x v="6222"/>
    <n v="4.931E-2"/>
    <n v="32905600"/>
    <x v="1"/>
  </r>
  <r>
    <n v="371"/>
    <x v="6223"/>
    <n v="4.7549000000000001E-2"/>
    <n v="39760000"/>
    <x v="1"/>
  </r>
  <r>
    <n v="372"/>
    <x v="6224"/>
    <n v="4.6227999999999998E-2"/>
    <n v="37676800"/>
    <x v="1"/>
  </r>
  <r>
    <n v="373"/>
    <x v="6225"/>
    <n v="4.6227999999999998E-2"/>
    <n v="37161600"/>
    <x v="1"/>
  </r>
  <r>
    <n v="374"/>
    <x v="6226"/>
    <n v="4.5788000000000002E-2"/>
    <n v="31404800"/>
    <x v="1"/>
  </r>
  <r>
    <n v="375"/>
    <x v="6227"/>
    <n v="4.4907000000000002E-2"/>
    <n v="33846400"/>
    <x v="1"/>
  </r>
  <r>
    <n v="376"/>
    <x v="6228"/>
    <n v="4.5346999999999998E-2"/>
    <n v="34406400"/>
    <x v="1"/>
  </r>
  <r>
    <n v="377"/>
    <x v="6229"/>
    <n v="4.7107999999999997E-2"/>
    <n v="54633600"/>
    <x v="1"/>
  </r>
  <r>
    <n v="378"/>
    <x v="6230"/>
    <n v="4.7107999999999997E-2"/>
    <n v="29993600"/>
    <x v="1"/>
  </r>
  <r>
    <n v="379"/>
    <x v="6231"/>
    <n v="4.7107999999999997E-2"/>
    <n v="35212800"/>
    <x v="1"/>
  </r>
  <r>
    <n v="380"/>
    <x v="6232"/>
    <n v="4.7107999999999997E-2"/>
    <n v="41731200"/>
    <x v="1"/>
  </r>
  <r>
    <n v="381"/>
    <x v="6233"/>
    <n v="4.6227999999999998E-2"/>
    <n v="29164800"/>
    <x v="1"/>
  </r>
  <r>
    <n v="382"/>
    <x v="6234"/>
    <n v="4.5346999999999998E-2"/>
    <n v="19868800"/>
    <x v="1"/>
  </r>
  <r>
    <n v="383"/>
    <x v="6235"/>
    <n v="4.5346999999999998E-2"/>
    <n v="28537600"/>
    <x v="1"/>
  </r>
  <r>
    <n v="384"/>
    <x v="6236"/>
    <n v="4.7107999999999997E-2"/>
    <n v="17561600"/>
    <x v="1"/>
  </r>
  <r>
    <n v="385"/>
    <x v="6237"/>
    <n v="4.8429E-2"/>
    <n v="52752000"/>
    <x v="1"/>
  </r>
  <r>
    <n v="386"/>
    <x v="6238"/>
    <n v="4.8429E-2"/>
    <n v="44150400"/>
    <x v="1"/>
  </r>
  <r>
    <n v="387"/>
    <x v="6239"/>
    <n v="4.6668000000000001E-2"/>
    <n v="26678400"/>
    <x v="1"/>
  </r>
  <r>
    <n v="388"/>
    <x v="6240"/>
    <n v="4.6227999999999998E-2"/>
    <n v="25155200"/>
    <x v="1"/>
  </r>
  <r>
    <n v="389"/>
    <x v="6241"/>
    <n v="4.4907000000000002E-2"/>
    <n v="35817600"/>
    <x v="1"/>
  </r>
  <r>
    <n v="390"/>
    <x v="6242"/>
    <n v="4.4907000000000002E-2"/>
    <n v="67625600"/>
    <x v="1"/>
  </r>
  <r>
    <n v="391"/>
    <x v="6243"/>
    <n v="4.4467E-2"/>
    <n v="55731200"/>
    <x v="1"/>
  </r>
  <r>
    <n v="392"/>
    <x v="6244"/>
    <n v="4.2265999999999998E-2"/>
    <n v="58105600"/>
    <x v="1"/>
  </r>
  <r>
    <n v="393"/>
    <x v="6245"/>
    <n v="4.0503999999999998E-2"/>
    <n v="87696000"/>
    <x v="1"/>
  </r>
  <r>
    <n v="394"/>
    <x v="6246"/>
    <n v="4.0503999999999998E-2"/>
    <n v="30374400"/>
    <x v="1"/>
  </r>
  <r>
    <n v="395"/>
    <x v="6247"/>
    <n v="3.8743E-2"/>
    <n v="164326400"/>
    <x v="1"/>
  </r>
  <r>
    <n v="396"/>
    <x v="6248"/>
    <n v="4.0064000000000002E-2"/>
    <n v="128419200"/>
    <x v="1"/>
  </r>
  <r>
    <n v="397"/>
    <x v="6249"/>
    <n v="4.0945000000000002E-2"/>
    <n v="63392000"/>
    <x v="1"/>
  </r>
  <r>
    <n v="398"/>
    <x v="6250"/>
    <n v="4.3586E-2"/>
    <n v="114374400"/>
    <x v="1"/>
  </r>
  <r>
    <n v="399"/>
    <x v="6251"/>
    <n v="4.4026999999999997E-2"/>
    <n v="71120000"/>
    <x v="1"/>
  </r>
  <r>
    <n v="400"/>
    <x v="6252"/>
    <n v="4.4907000000000002E-2"/>
    <n v="65788800"/>
    <x v="1"/>
  </r>
  <r>
    <n v="401"/>
    <x v="6253"/>
    <n v="4.6668000000000001E-2"/>
    <n v="77011200"/>
    <x v="1"/>
  </r>
  <r>
    <n v="402"/>
    <x v="6254"/>
    <n v="4.7107999999999997E-2"/>
    <n v="83776000"/>
    <x v="1"/>
  </r>
  <r>
    <n v="403"/>
    <x v="6255"/>
    <n v="5.0189999999999999E-2"/>
    <n v="49705600"/>
    <x v="1"/>
  </r>
  <r>
    <n v="404"/>
    <x v="6256"/>
    <n v="5.0189999999999999E-2"/>
    <n v="71702400"/>
    <x v="1"/>
  </r>
  <r>
    <n v="405"/>
    <x v="6257"/>
    <n v="5.0631000000000002E-2"/>
    <n v="35212800"/>
    <x v="1"/>
  </r>
  <r>
    <n v="406"/>
    <x v="6258"/>
    <n v="4.9750000000000003E-2"/>
    <n v="18300800"/>
    <x v="1"/>
  </r>
  <r>
    <n v="407"/>
    <x v="6259"/>
    <n v="4.7549000000000001E-2"/>
    <n v="56851200"/>
    <x v="1"/>
  </r>
  <r>
    <n v="408"/>
    <x v="6260"/>
    <n v="4.7549000000000001E-2"/>
    <n v="32323200"/>
    <x v="1"/>
  </r>
  <r>
    <n v="409"/>
    <x v="6261"/>
    <n v="4.5346999999999998E-2"/>
    <n v="53513600"/>
    <x v="1"/>
  </r>
  <r>
    <n v="410"/>
    <x v="6262"/>
    <n v="4.7107999999999997E-2"/>
    <n v="61868800"/>
    <x v="1"/>
  </r>
  <r>
    <n v="411"/>
    <x v="6263"/>
    <n v="4.7549000000000001E-2"/>
    <n v="38617600"/>
    <x v="1"/>
  </r>
  <r>
    <n v="412"/>
    <x v="6264"/>
    <n v="4.8869000000000003E-2"/>
    <n v="94393600"/>
    <x v="1"/>
  </r>
  <r>
    <n v="413"/>
    <x v="6265"/>
    <n v="4.5788000000000002E-2"/>
    <n v="89868800"/>
    <x v="1"/>
  </r>
  <r>
    <n v="414"/>
    <x v="6266"/>
    <n v="4.5346999999999998E-2"/>
    <n v="83865600"/>
    <x v="1"/>
  </r>
  <r>
    <n v="415"/>
    <x v="6267"/>
    <n v="4.3586E-2"/>
    <n v="69753600"/>
    <x v="1"/>
  </r>
  <r>
    <n v="416"/>
    <x v="6268"/>
    <n v="4.3145999999999997E-2"/>
    <n v="96835200"/>
    <x v="1"/>
  </r>
  <r>
    <n v="417"/>
    <x v="6269"/>
    <n v="4.3586E-2"/>
    <n v="56112000"/>
    <x v="1"/>
  </r>
  <r>
    <n v="418"/>
    <x v="6270"/>
    <n v="4.6227999999999998E-2"/>
    <n v="112246400"/>
    <x v="1"/>
  </r>
  <r>
    <n v="419"/>
    <x v="6271"/>
    <n v="4.6668000000000001E-2"/>
    <n v="69888000"/>
    <x v="1"/>
  </r>
  <r>
    <n v="420"/>
    <x v="6272"/>
    <n v="4.6227999999999998E-2"/>
    <n v="30620800"/>
    <x v="1"/>
  </r>
  <r>
    <n v="421"/>
    <x v="6273"/>
    <n v="4.6227999999999998E-2"/>
    <n v="25961600"/>
    <x v="1"/>
  </r>
  <r>
    <n v="422"/>
    <x v="6274"/>
    <n v="4.7107999999999997E-2"/>
    <n v="38416000"/>
    <x v="1"/>
  </r>
  <r>
    <n v="423"/>
    <x v="6275"/>
    <n v="5.0189999999999999E-2"/>
    <n v="47734400"/>
    <x v="1"/>
  </r>
  <r>
    <n v="424"/>
    <x v="6276"/>
    <n v="5.0189999999999999E-2"/>
    <n v="125059200"/>
    <x v="1"/>
  </r>
  <r>
    <n v="425"/>
    <x v="6277"/>
    <n v="5.0631000000000002E-2"/>
    <n v="47622400"/>
    <x v="1"/>
  </r>
  <r>
    <n v="426"/>
    <x v="6278"/>
    <n v="5.1950999999999997E-2"/>
    <n v="54857600"/>
    <x v="1"/>
  </r>
  <r>
    <n v="427"/>
    <x v="6279"/>
    <n v="5.4153E-2"/>
    <n v="69686400"/>
    <x v="1"/>
  </r>
  <r>
    <n v="428"/>
    <x v="6280"/>
    <n v="5.6793999999999997E-2"/>
    <n v="155769600"/>
    <x v="1"/>
  </r>
  <r>
    <n v="429"/>
    <x v="6281"/>
    <n v="6.0756999999999999E-2"/>
    <n v="357078400"/>
    <x v="1"/>
  </r>
  <r>
    <n v="430"/>
    <x v="6282"/>
    <n v="6.2518000000000004E-2"/>
    <n v="210582400"/>
    <x v="1"/>
  </r>
  <r>
    <n v="431"/>
    <x v="6283"/>
    <n v="5.9436000000000003E-2"/>
    <n v="98649600"/>
    <x v="1"/>
  </r>
  <r>
    <n v="432"/>
    <x v="6284"/>
    <n v="6.0316000000000002E-2"/>
    <n v="80438400"/>
    <x v="1"/>
  </r>
  <r>
    <n v="433"/>
    <x v="6285"/>
    <n v="6.3397999999999996E-2"/>
    <n v="140560000"/>
    <x v="1"/>
  </r>
  <r>
    <n v="434"/>
    <x v="6286"/>
    <n v="6.1636999999999997E-2"/>
    <n v="82566400"/>
    <x v="1"/>
  </r>
  <r>
    <n v="435"/>
    <x v="6287"/>
    <n v="6.4279000000000003E-2"/>
    <n v="75420800"/>
    <x v="1"/>
  </r>
  <r>
    <n v="436"/>
    <x v="6288"/>
    <n v="6.4718999999999999E-2"/>
    <n v="104540800"/>
    <x v="1"/>
  </r>
  <r>
    <n v="437"/>
    <x v="6289"/>
    <n v="6.1197000000000001E-2"/>
    <n v="81379200"/>
    <x v="1"/>
  </r>
  <r>
    <n v="438"/>
    <x v="6290"/>
    <n v="6.3397999999999996E-2"/>
    <n v="72329600"/>
    <x v="1"/>
  </r>
  <r>
    <n v="439"/>
    <x v="6291"/>
    <n v="6.2077E-2"/>
    <n v="63593600"/>
    <x v="1"/>
  </r>
  <r>
    <n v="440"/>
    <x v="6292"/>
    <n v="6.3838000000000006E-2"/>
    <n v="56067200"/>
    <x v="1"/>
  </r>
  <r>
    <n v="441"/>
    <x v="6293"/>
    <n v="6.4279000000000003E-2"/>
    <n v="58889600"/>
    <x v="1"/>
  </r>
  <r>
    <n v="442"/>
    <x v="6294"/>
    <n v="6.6479999999999997E-2"/>
    <n v="101494400"/>
    <x v="1"/>
  </r>
  <r>
    <n v="443"/>
    <x v="6295"/>
    <n v="6.6040000000000001E-2"/>
    <n v="71747200"/>
    <x v="1"/>
  </r>
  <r>
    <n v="444"/>
    <x v="6296"/>
    <n v="6.3838000000000006E-2"/>
    <n v="80371200"/>
    <x v="1"/>
  </r>
  <r>
    <n v="445"/>
    <x v="6297"/>
    <n v="6.2518000000000004E-2"/>
    <n v="54051200"/>
    <x v="1"/>
  </r>
  <r>
    <n v="446"/>
    <x v="6298"/>
    <n v="6.2958E-2"/>
    <n v="39132800"/>
    <x v="1"/>
  </r>
  <r>
    <n v="447"/>
    <x v="6299"/>
    <n v="6.4279000000000003E-2"/>
    <n v="36668800"/>
    <x v="1"/>
  </r>
  <r>
    <n v="448"/>
    <x v="6300"/>
    <n v="6.6040000000000001E-2"/>
    <n v="103376000"/>
    <x v="1"/>
  </r>
  <r>
    <n v="449"/>
    <x v="6301"/>
    <n v="6.6040000000000001E-2"/>
    <n v="139820800"/>
    <x v="1"/>
  </r>
  <r>
    <n v="450"/>
    <x v="6302"/>
    <n v="6.3838000000000006E-2"/>
    <n v="178192000"/>
    <x v="1"/>
  </r>
  <r>
    <n v="451"/>
    <x v="6303"/>
    <n v="6.3838000000000006E-2"/>
    <n v="38147200"/>
    <x v="1"/>
  </r>
  <r>
    <n v="452"/>
    <x v="6304"/>
    <n v="6.4718999999999999E-2"/>
    <n v="85523200"/>
    <x v="1"/>
  </r>
  <r>
    <n v="453"/>
    <x v="6305"/>
    <n v="6.4718999999999999E-2"/>
    <n v="65564800"/>
    <x v="1"/>
  </r>
  <r>
    <n v="454"/>
    <x v="6306"/>
    <n v="6.4279000000000003E-2"/>
    <n v="74681600"/>
    <x v="1"/>
  </r>
  <r>
    <n v="455"/>
    <x v="6307"/>
    <n v="6.5158999999999995E-2"/>
    <n v="46256000"/>
    <x v="1"/>
  </r>
  <r>
    <n v="456"/>
    <x v="6308"/>
    <n v="6.6040000000000001E-2"/>
    <n v="69328000"/>
    <x v="1"/>
  </r>
  <r>
    <n v="457"/>
    <x v="6309"/>
    <n v="6.6479999999999997E-2"/>
    <n v="80236800"/>
    <x v="1"/>
  </r>
  <r>
    <n v="458"/>
    <x v="6310"/>
    <n v="7.1322999999999998E-2"/>
    <n v="173532800"/>
    <x v="1"/>
  </r>
  <r>
    <n v="459"/>
    <x v="6311"/>
    <n v="7.7046000000000003E-2"/>
    <n v="311673600"/>
    <x v="1"/>
  </r>
  <r>
    <n v="460"/>
    <x v="6312"/>
    <n v="8.2769999999999996E-2"/>
    <n v="275542400"/>
    <x v="1"/>
  </r>
  <r>
    <n v="461"/>
    <x v="6313"/>
    <n v="8.4530999999999995E-2"/>
    <n v="313734400"/>
    <x v="1"/>
  </r>
  <r>
    <n v="462"/>
    <x v="6314"/>
    <n v="8.1889000000000003E-2"/>
    <n v="258944000"/>
    <x v="1"/>
  </r>
  <r>
    <n v="463"/>
    <x v="6315"/>
    <n v="8.2769999999999996E-2"/>
    <n v="198844800"/>
    <x v="1"/>
  </r>
  <r>
    <n v="464"/>
    <x v="6316"/>
    <n v="8.3210000000000006E-2"/>
    <n v="178662400"/>
    <x v="1"/>
  </r>
  <r>
    <n v="465"/>
    <x v="6317"/>
    <n v="8.1008999999999998E-2"/>
    <n v="144614400"/>
    <x v="1"/>
  </r>
  <r>
    <n v="466"/>
    <x v="6318"/>
    <n v="8.2769999999999996E-2"/>
    <n v="94348800"/>
    <x v="1"/>
  </r>
  <r>
    <n v="467"/>
    <x v="6319"/>
    <n v="8.4530999999999995E-2"/>
    <n v="122841600"/>
    <x v="1"/>
  </r>
  <r>
    <n v="468"/>
    <x v="6320"/>
    <n v="8.9373999999999995E-2"/>
    <n v="242099200"/>
    <x v="1"/>
  </r>
  <r>
    <n v="469"/>
    <x v="6321"/>
    <n v="9.1575000000000004E-2"/>
    <n v="227516800"/>
    <x v="1"/>
  </r>
  <r>
    <n v="470"/>
    <x v="6322"/>
    <n v="9.1134999999999994E-2"/>
    <n v="161683200"/>
    <x v="1"/>
  </r>
  <r>
    <n v="471"/>
    <x v="6323"/>
    <n v="8.5851999999999998E-2"/>
    <n v="184934400"/>
    <x v="1"/>
  </r>
  <r>
    <n v="472"/>
    <x v="6324"/>
    <n v="8.6291999999999994E-2"/>
    <n v="167753600"/>
    <x v="1"/>
  </r>
  <r>
    <n v="473"/>
    <x v="6325"/>
    <n v="8.8493000000000002E-2"/>
    <n v="191161600"/>
    <x v="1"/>
  </r>
  <r>
    <n v="474"/>
    <x v="6326"/>
    <n v="8.8493000000000002E-2"/>
    <n v="217683200"/>
    <x v="1"/>
  </r>
  <r>
    <n v="475"/>
    <x v="6327"/>
    <n v="8.9373999999999995E-2"/>
    <n v="118115200"/>
    <x v="1"/>
  </r>
  <r>
    <n v="476"/>
    <x v="6328"/>
    <n v="9.4216999999999995E-2"/>
    <n v="104361600"/>
    <x v="1"/>
  </r>
  <r>
    <n v="477"/>
    <x v="6329"/>
    <n v="0.10082099999999999"/>
    <n v="310844800"/>
    <x v="1"/>
  </r>
  <r>
    <n v="478"/>
    <x v="6330"/>
    <n v="0.108305"/>
    <n v="235132800"/>
    <x v="1"/>
  </r>
  <r>
    <n v="479"/>
    <x v="6331"/>
    <n v="0.10918600000000001"/>
    <n v="329078400"/>
    <x v="1"/>
  </r>
  <r>
    <n v="480"/>
    <x v="6332"/>
    <n v="0.106104"/>
    <n v="141500800"/>
    <x v="1"/>
  </r>
  <r>
    <n v="481"/>
    <x v="6333"/>
    <n v="0.101701"/>
    <n v="119190400"/>
    <x v="1"/>
  </r>
  <r>
    <n v="482"/>
    <x v="6334"/>
    <n v="0.105223"/>
    <n v="179782400"/>
    <x v="1"/>
  </r>
  <r>
    <n v="483"/>
    <x v="6335"/>
    <n v="0.10918600000000001"/>
    <n v="202787200"/>
    <x v="1"/>
  </r>
  <r>
    <n v="484"/>
    <x v="6336"/>
    <n v="0.11623"/>
    <n v="123155200"/>
    <x v="1"/>
  </r>
  <r>
    <n v="485"/>
    <x v="6337"/>
    <n v="0.11402900000000001"/>
    <n v="131107200"/>
    <x v="1"/>
  </r>
  <r>
    <n v="486"/>
    <x v="6338"/>
    <n v="0.111387"/>
    <n v="124588800"/>
    <x v="1"/>
  </r>
  <r>
    <n v="487"/>
    <x v="6339"/>
    <n v="0.10566399999999999"/>
    <n v="182022400"/>
    <x v="1"/>
  </r>
  <r>
    <n v="488"/>
    <x v="6340"/>
    <n v="0.11050699999999999"/>
    <n v="144144000"/>
    <x v="1"/>
  </r>
  <r>
    <n v="489"/>
    <x v="6341"/>
    <n v="0.11050699999999999"/>
    <n v="152678400"/>
    <x v="1"/>
  </r>
  <r>
    <n v="490"/>
    <x v="6342"/>
    <n v="0.108746"/>
    <n v="97305600"/>
    <x v="1"/>
  </r>
  <r>
    <n v="491"/>
    <x v="6343"/>
    <n v="9.9059999999999995E-2"/>
    <n v="101248000"/>
    <x v="1"/>
  </r>
  <r>
    <n v="492"/>
    <x v="6344"/>
    <n v="0.101701"/>
    <n v="88502400"/>
    <x v="1"/>
  </r>
  <r>
    <n v="493"/>
    <x v="6345"/>
    <n v="0.103903"/>
    <n v="73740800"/>
    <x v="1"/>
  </r>
  <r>
    <n v="494"/>
    <x v="6346"/>
    <n v="0.102142"/>
    <n v="101987200"/>
    <x v="1"/>
  </r>
  <r>
    <n v="495"/>
    <x v="6347"/>
    <n v="0.101701"/>
    <n v="49952000"/>
    <x v="1"/>
  </r>
  <r>
    <n v="496"/>
    <x v="6348"/>
    <n v="0.11226800000000001"/>
    <n v="159196800"/>
    <x v="1"/>
  </r>
  <r>
    <n v="497"/>
    <x v="6349"/>
    <n v="0.114469"/>
    <n v="206841600"/>
    <x v="1"/>
  </r>
  <r>
    <n v="498"/>
    <x v="6350"/>
    <n v="0.114469"/>
    <n v="164729600"/>
    <x v="1"/>
  </r>
  <r>
    <n v="499"/>
    <x v="6351"/>
    <n v="0.111827"/>
    <n v="47577600"/>
    <x v="1"/>
  </r>
  <r>
    <n v="500"/>
    <x v="6352"/>
    <n v="0.117991"/>
    <n v="146585600"/>
    <x v="1"/>
  </r>
  <r>
    <n v="501"/>
    <x v="6353"/>
    <n v="0.119312"/>
    <n v="167283200"/>
    <x v="1"/>
  </r>
  <r>
    <n v="502"/>
    <x v="6354"/>
    <n v="0.11667"/>
    <n v="112313600"/>
    <x v="1"/>
  </r>
  <r>
    <n v="503"/>
    <x v="6355"/>
    <n v="0.110947"/>
    <n v="194656000"/>
    <x v="1"/>
  </r>
  <r>
    <n v="504"/>
    <x v="6356"/>
    <n v="0.103022"/>
    <n v="167484800"/>
    <x v="1"/>
  </r>
  <r>
    <n v="505"/>
    <x v="6357"/>
    <n v="0.10082099999999999"/>
    <n v="95379200"/>
    <x v="1"/>
  </r>
  <r>
    <n v="506"/>
    <x v="6358"/>
    <n v="9.9940000000000001E-2"/>
    <n v="270054400"/>
    <x v="1"/>
  </r>
  <r>
    <n v="507"/>
    <x v="6359"/>
    <n v="9.9500000000000005E-2"/>
    <n v="130793600"/>
    <x v="1"/>
  </r>
  <r>
    <n v="508"/>
    <x v="6360"/>
    <n v="0.101261"/>
    <n v="141164800"/>
    <x v="1"/>
  </r>
  <r>
    <n v="509"/>
    <x v="6361"/>
    <n v="0.106104"/>
    <n v="80729600"/>
    <x v="1"/>
  </r>
  <r>
    <n v="510"/>
    <x v="6362"/>
    <n v="0.10566399999999999"/>
    <n v="69776000"/>
    <x v="1"/>
  </r>
  <r>
    <n v="511"/>
    <x v="6363"/>
    <n v="0.106544"/>
    <n v="79945600"/>
    <x v="1"/>
  </r>
  <r>
    <n v="512"/>
    <x v="6364"/>
    <n v="0.109626"/>
    <n v="101225600"/>
    <x v="1"/>
  </r>
  <r>
    <n v="513"/>
    <x v="6365"/>
    <n v="0.112708"/>
    <n v="86979200"/>
    <x v="1"/>
  </r>
  <r>
    <n v="514"/>
    <x v="6366"/>
    <n v="0.11534999999999999"/>
    <n v="61868800"/>
    <x v="1"/>
  </r>
  <r>
    <n v="515"/>
    <x v="6367"/>
    <n v="0.114469"/>
    <n v="113366400"/>
    <x v="1"/>
  </r>
  <r>
    <n v="516"/>
    <x v="6368"/>
    <n v="0.11050699999999999"/>
    <n v="80707200"/>
    <x v="1"/>
  </r>
  <r>
    <n v="517"/>
    <x v="6369"/>
    <n v="0.10566399999999999"/>
    <n v="156867200"/>
    <x v="1"/>
  </r>
  <r>
    <n v="518"/>
    <x v="6370"/>
    <n v="0.105223"/>
    <n v="49660800"/>
    <x v="1"/>
  </r>
  <r>
    <n v="519"/>
    <x v="6371"/>
    <n v="0.100381"/>
    <n v="112828800"/>
    <x v="1"/>
  </r>
  <r>
    <n v="520"/>
    <x v="6372"/>
    <n v="0.106104"/>
    <n v="223708800"/>
    <x v="1"/>
  </r>
  <r>
    <n v="521"/>
    <x v="6373"/>
    <n v="0.106544"/>
    <n v="141545600"/>
    <x v="1"/>
  </r>
  <r>
    <n v="522"/>
    <x v="6374"/>
    <n v="0.10258200000000001"/>
    <n v="97798400"/>
    <x v="1"/>
  </r>
  <r>
    <n v="523"/>
    <x v="6375"/>
    <n v="9.6858E-2"/>
    <n v="172054400"/>
    <x v="1"/>
  </r>
  <r>
    <n v="524"/>
    <x v="6376"/>
    <n v="0.101261"/>
    <n v="275340800"/>
    <x v="1"/>
  </r>
  <r>
    <n v="525"/>
    <x v="6377"/>
    <n v="0.10258200000000001"/>
    <n v="1388800"/>
    <x v="1"/>
  </r>
  <r>
    <n v="526"/>
    <x v="6378"/>
    <n v="0.108305"/>
    <n v="176982400"/>
    <x v="1"/>
  </r>
  <r>
    <n v="527"/>
    <x v="6379"/>
    <n v="0.108305"/>
    <n v="82275200"/>
    <x v="1"/>
  </r>
  <r>
    <n v="528"/>
    <x v="6380"/>
    <n v="0.11623"/>
    <n v="184643200"/>
    <x v="1"/>
  </r>
  <r>
    <n v="529"/>
    <x v="6381"/>
    <n v="0.12019299999999999"/>
    <n v="234864000"/>
    <x v="1"/>
  </r>
  <r>
    <n v="530"/>
    <x v="6382"/>
    <n v="0.117551"/>
    <n v="219788800"/>
    <x v="1"/>
  </r>
  <r>
    <n v="531"/>
    <x v="6383"/>
    <n v="0.11843099999999999"/>
    <n v="169657600"/>
    <x v="1"/>
  </r>
  <r>
    <n v="532"/>
    <x v="6384"/>
    <n v="0.13163900000000001"/>
    <n v="707840000"/>
    <x v="1"/>
  </r>
  <r>
    <n v="533"/>
    <x v="6385"/>
    <n v="0.13163900000000001"/>
    <n v="402595200"/>
    <x v="1"/>
  </r>
  <r>
    <n v="534"/>
    <x v="6386"/>
    <n v="0.124155"/>
    <n v="315414400"/>
    <x v="1"/>
  </r>
  <r>
    <n v="535"/>
    <x v="6387"/>
    <n v="0.128998"/>
    <n v="167036800"/>
    <x v="1"/>
  </r>
  <r>
    <n v="536"/>
    <x v="6388"/>
    <n v="0.13428100000000001"/>
    <n v="203212800"/>
    <x v="1"/>
  </r>
  <r>
    <n v="537"/>
    <x v="6389"/>
    <n v="0.14352699999999999"/>
    <n v="104316800"/>
    <x v="1"/>
  </r>
  <r>
    <n v="538"/>
    <x v="6390"/>
    <n v="0.14440700000000001"/>
    <n v="397734400"/>
    <x v="1"/>
  </r>
  <r>
    <n v="539"/>
    <x v="6391"/>
    <n v="0.14396700000000001"/>
    <n v="188003200"/>
    <x v="1"/>
  </r>
  <r>
    <n v="540"/>
    <x v="6392"/>
    <n v="0.14704900000000001"/>
    <n v="210963200"/>
    <x v="1"/>
  </r>
  <r>
    <n v="541"/>
    <x v="6393"/>
    <n v="0.15101100000000001"/>
    <n v="267052800"/>
    <x v="1"/>
  </r>
  <r>
    <n v="542"/>
    <x v="6394"/>
    <n v="0.15717500000000001"/>
    <n v="252537600"/>
    <x v="1"/>
  </r>
  <r>
    <n v="543"/>
    <x v="6395"/>
    <n v="0.154974"/>
    <n v="214345600"/>
    <x v="1"/>
  </r>
  <r>
    <n v="544"/>
    <x v="6396"/>
    <n v="0.14881"/>
    <n v="142912000"/>
    <x v="1"/>
  </r>
  <r>
    <n v="545"/>
    <x v="6397"/>
    <n v="0.14748900000000001"/>
    <n v="168112000"/>
    <x v="1"/>
  </r>
  <r>
    <n v="546"/>
    <x v="6398"/>
    <n v="0.14881"/>
    <n v="180812800"/>
    <x v="1"/>
  </r>
  <r>
    <n v="547"/>
    <x v="6399"/>
    <n v="0.158496"/>
    <n v="236723200"/>
    <x v="1"/>
  </r>
  <r>
    <n v="548"/>
    <x v="6400"/>
    <n v="0.16377900000000001"/>
    <n v="203548800"/>
    <x v="1"/>
  </r>
  <r>
    <n v="549"/>
    <x v="6401"/>
    <n v="0.16289799999999999"/>
    <n v="126179200"/>
    <x v="1"/>
  </r>
  <r>
    <n v="550"/>
    <x v="6402"/>
    <n v="0.15981600000000001"/>
    <n v="115180800"/>
    <x v="1"/>
  </r>
  <r>
    <n v="551"/>
    <x v="6403"/>
    <n v="0.15673500000000001"/>
    <n v="116569600"/>
    <x v="1"/>
  </r>
  <r>
    <n v="552"/>
    <x v="6404"/>
    <n v="0.154974"/>
    <n v="136169600"/>
    <x v="1"/>
  </r>
  <r>
    <n v="553"/>
    <x v="6405"/>
    <n v="0.15981600000000001"/>
    <n v="114889600"/>
    <x v="1"/>
  </r>
  <r>
    <n v="554"/>
    <x v="6406"/>
    <n v="0.16377900000000001"/>
    <n v="196784000"/>
    <x v="1"/>
  </r>
  <r>
    <n v="555"/>
    <x v="6407"/>
    <n v="0.1651"/>
    <n v="108035200"/>
    <x v="1"/>
  </r>
  <r>
    <n v="556"/>
    <x v="6408"/>
    <n v="0.16950200000000001"/>
    <n v="115494400"/>
    <x v="1"/>
  </r>
  <r>
    <n v="557"/>
    <x v="6409"/>
    <n v="0.164659"/>
    <n v="114688000"/>
    <x v="1"/>
  </r>
  <r>
    <n v="558"/>
    <x v="6410"/>
    <n v="0.16069700000000001"/>
    <n v="132294400"/>
    <x v="1"/>
  </r>
  <r>
    <n v="559"/>
    <x v="6411"/>
    <n v="0.16333900000000001"/>
    <n v="140268800"/>
    <x v="1"/>
  </r>
  <r>
    <n v="560"/>
    <x v="6412"/>
    <n v="0.164659"/>
    <n v="105952000"/>
    <x v="1"/>
  </r>
  <r>
    <n v="561"/>
    <x v="6413"/>
    <n v="0.15937599999999999"/>
    <n v="131532800"/>
    <x v="1"/>
  </r>
  <r>
    <n v="562"/>
    <x v="6414"/>
    <n v="0.15717500000000001"/>
    <n v="151804800"/>
    <x v="1"/>
  </r>
  <r>
    <n v="563"/>
    <x v="6415"/>
    <n v="0.15409300000000001"/>
    <n v="152678400"/>
    <x v="1"/>
  </r>
  <r>
    <n v="564"/>
    <x v="6416"/>
    <n v="0.14924999999999999"/>
    <n v="220640000"/>
    <x v="1"/>
  </r>
  <r>
    <n v="565"/>
    <x v="6417"/>
    <n v="0.15365300000000001"/>
    <n v="199337600"/>
    <x v="1"/>
  </r>
  <r>
    <n v="566"/>
    <x v="6418"/>
    <n v="0.151451"/>
    <n v="112604800"/>
    <x v="1"/>
  </r>
  <r>
    <n v="567"/>
    <x v="6419"/>
    <n v="0.14924999999999999"/>
    <n v="87763200"/>
    <x v="1"/>
  </r>
  <r>
    <n v="568"/>
    <x v="6420"/>
    <n v="0.145728"/>
    <n v="171875200"/>
    <x v="1"/>
  </r>
  <r>
    <n v="569"/>
    <x v="6421"/>
    <n v="0.147929"/>
    <n v="75062400"/>
    <x v="1"/>
  </r>
  <r>
    <n v="570"/>
    <x v="6422"/>
    <n v="0.147929"/>
    <n v="110969600"/>
    <x v="1"/>
  </r>
  <r>
    <n v="571"/>
    <x v="6423"/>
    <n v="0.14924999999999999"/>
    <n v="44150400"/>
    <x v="1"/>
  </r>
  <r>
    <n v="572"/>
    <x v="6424"/>
    <n v="0.151451"/>
    <n v="86128000"/>
    <x v="1"/>
  </r>
  <r>
    <n v="573"/>
    <x v="6425"/>
    <n v="0.154974"/>
    <n v="104025600"/>
    <x v="1"/>
  </r>
  <r>
    <n v="574"/>
    <x v="6426"/>
    <n v="0.15673500000000001"/>
    <n v="101001600"/>
    <x v="1"/>
  </r>
  <r>
    <n v="575"/>
    <x v="6427"/>
    <n v="0.14924999999999999"/>
    <n v="140761600"/>
    <x v="1"/>
  </r>
  <r>
    <n v="576"/>
    <x v="6428"/>
    <n v="0.151892"/>
    <n v="102457600"/>
    <x v="1"/>
  </r>
  <r>
    <n v="577"/>
    <x v="6429"/>
    <n v="0.151892"/>
    <n v="58060800"/>
    <x v="1"/>
  </r>
  <r>
    <n v="578"/>
    <x v="6430"/>
    <n v="0.14968999999999999"/>
    <n v="74569600"/>
    <x v="1"/>
  </r>
  <r>
    <n v="579"/>
    <x v="6431"/>
    <n v="0.15409300000000001"/>
    <n v="103734400"/>
    <x v="1"/>
  </r>
  <r>
    <n v="580"/>
    <x v="6432"/>
    <n v="0.15585399999999999"/>
    <n v="87808000"/>
    <x v="1"/>
  </r>
  <r>
    <n v="581"/>
    <x v="6433"/>
    <n v="0.14881"/>
    <n v="85142400"/>
    <x v="1"/>
  </r>
  <r>
    <n v="582"/>
    <x v="6434"/>
    <n v="0.144847"/>
    <n v="127388800"/>
    <x v="1"/>
  </r>
  <r>
    <n v="583"/>
    <x v="6435"/>
    <n v="0.142206"/>
    <n v="122102400"/>
    <x v="1"/>
  </r>
  <r>
    <n v="584"/>
    <x v="6436"/>
    <n v="0.14088500000000001"/>
    <n v="213987200"/>
    <x v="1"/>
  </r>
  <r>
    <n v="585"/>
    <x v="6437"/>
    <n v="0.13956399999999999"/>
    <n v="145510400"/>
    <x v="1"/>
  </r>
  <r>
    <n v="586"/>
    <x v="6438"/>
    <n v="0.138684"/>
    <n v="150259200"/>
    <x v="1"/>
  </r>
  <r>
    <n v="587"/>
    <x v="6439"/>
    <n v="0.14660799999999999"/>
    <n v="230473600"/>
    <x v="1"/>
  </r>
  <r>
    <n v="588"/>
    <x v="6440"/>
    <n v="0.14968999999999999"/>
    <n v="174048000"/>
    <x v="1"/>
  </r>
  <r>
    <n v="589"/>
    <x v="6441"/>
    <n v="0.154974"/>
    <n v="189772800"/>
    <x v="1"/>
  </r>
  <r>
    <n v="590"/>
    <x v="6442"/>
    <n v="0.158496"/>
    <n v="136371200"/>
    <x v="1"/>
  </r>
  <r>
    <n v="591"/>
    <x v="6443"/>
    <n v="0.161137"/>
    <n v="115001600"/>
    <x v="1"/>
  </r>
  <r>
    <n v="592"/>
    <x v="6444"/>
    <n v="0.16553999999999999"/>
    <n v="155568000"/>
    <x v="1"/>
  </r>
  <r>
    <n v="593"/>
    <x v="6445"/>
    <n v="0.16377900000000001"/>
    <n v="233878400"/>
    <x v="1"/>
  </r>
  <r>
    <n v="594"/>
    <x v="6446"/>
    <n v="0.17830799999999999"/>
    <n v="288332800"/>
    <x v="1"/>
  </r>
  <r>
    <n v="595"/>
    <x v="6447"/>
    <n v="0.18315000000000001"/>
    <n v="230048000"/>
    <x v="1"/>
  </r>
  <r>
    <n v="596"/>
    <x v="6448"/>
    <n v="0.17962800000000001"/>
    <n v="127187200"/>
    <x v="1"/>
  </r>
  <r>
    <n v="597"/>
    <x v="6449"/>
    <n v="0.171263"/>
    <n v="125708800"/>
    <x v="1"/>
  </r>
  <r>
    <n v="598"/>
    <x v="6450"/>
    <n v="0.17610600000000001"/>
    <n v="99433600"/>
    <x v="1"/>
  </r>
  <r>
    <n v="599"/>
    <x v="6451"/>
    <n v="0.174345"/>
    <n v="86038400"/>
    <x v="1"/>
  </r>
  <r>
    <n v="600"/>
    <x v="6452"/>
    <n v="0.17610600000000001"/>
    <n v="79408000"/>
    <x v="1"/>
  </r>
  <r>
    <n v="601"/>
    <x v="6453"/>
    <n v="0.177867"/>
    <n v="308313600"/>
    <x v="1"/>
  </r>
  <r>
    <n v="602"/>
    <x v="6454"/>
    <n v="0.17258399999999999"/>
    <n v="97081600"/>
    <x v="1"/>
  </r>
  <r>
    <n v="603"/>
    <x v="6455"/>
    <n v="0.170823"/>
    <n v="105996800"/>
    <x v="1"/>
  </r>
  <r>
    <n v="604"/>
    <x v="6456"/>
    <n v="0.18138899999999999"/>
    <n v="129113600"/>
    <x v="1"/>
  </r>
  <r>
    <n v="605"/>
    <x v="6457"/>
    <n v="0.193277"/>
    <n v="140492800"/>
    <x v="1"/>
  </r>
  <r>
    <n v="606"/>
    <x v="6458"/>
    <n v="0.194157"/>
    <n v="100150400"/>
    <x v="1"/>
  </r>
  <r>
    <n v="607"/>
    <x v="6459"/>
    <n v="0.19151599999999999"/>
    <n v="69171200"/>
    <x v="1"/>
  </r>
  <r>
    <n v="608"/>
    <x v="6460"/>
    <n v="0.19283600000000001"/>
    <n v="51900800"/>
    <x v="1"/>
  </r>
  <r>
    <n v="609"/>
    <x v="6461"/>
    <n v="0.18799299999999999"/>
    <n v="55260800"/>
    <x v="1"/>
  </r>
  <r>
    <n v="610"/>
    <x v="6462"/>
    <n v="0.18623200000000001"/>
    <n v="98425600"/>
    <x v="1"/>
  </r>
  <r>
    <n v="611"/>
    <x v="6463"/>
    <n v="0.187113"/>
    <n v="48966400"/>
    <x v="1"/>
  </r>
  <r>
    <n v="612"/>
    <x v="6464"/>
    <n v="0.18226999999999999"/>
    <n v="69193600"/>
    <x v="1"/>
  </r>
  <r>
    <n v="613"/>
    <x v="6465"/>
    <n v="0.18271000000000001"/>
    <n v="154358400"/>
    <x v="1"/>
  </r>
  <r>
    <n v="614"/>
    <x v="6466"/>
    <n v="0.18491199999999999"/>
    <n v="157001600"/>
    <x v="1"/>
  </r>
  <r>
    <n v="615"/>
    <x v="6467"/>
    <n v="0.190635"/>
    <n v="70291200"/>
    <x v="1"/>
  </r>
  <r>
    <n v="616"/>
    <x v="6468"/>
    <n v="0.200321"/>
    <n v="146092800"/>
    <x v="1"/>
  </r>
  <r>
    <n v="617"/>
    <x v="6469"/>
    <n v="0.20252200000000001"/>
    <n v="121744000"/>
    <x v="1"/>
  </r>
  <r>
    <n v="618"/>
    <x v="6470"/>
    <n v="0.213089"/>
    <n v="107699200"/>
    <x v="1"/>
  </r>
  <r>
    <n v="619"/>
    <x v="6471"/>
    <n v="0.21132699999999999"/>
    <n v="153731200"/>
    <x v="1"/>
  </r>
  <r>
    <n v="620"/>
    <x v="6472"/>
    <n v="0.20912600000000001"/>
    <n v="105571200"/>
    <x v="1"/>
  </r>
  <r>
    <n v="621"/>
    <x v="6473"/>
    <n v="0.20912600000000001"/>
    <n v="56627200"/>
    <x v="1"/>
  </r>
  <r>
    <n v="622"/>
    <x v="6474"/>
    <n v="0.203403"/>
    <n v="45539200"/>
    <x v="1"/>
  </r>
  <r>
    <n v="623"/>
    <x v="6475"/>
    <n v="0.20472299999999999"/>
    <n v="98089600"/>
    <x v="1"/>
  </r>
  <r>
    <n v="624"/>
    <x v="6476"/>
    <n v="0.206044"/>
    <n v="79430400"/>
    <x v="1"/>
  </r>
  <r>
    <n v="625"/>
    <x v="6477"/>
    <n v="0.21617"/>
    <n v="64534400"/>
    <x v="1"/>
  </r>
  <r>
    <n v="626"/>
    <x v="6478"/>
    <n v="0.22101299999999999"/>
    <n v="104092800"/>
    <x v="1"/>
  </r>
  <r>
    <n v="627"/>
    <x v="6479"/>
    <n v="0.213529"/>
    <n v="98179200"/>
    <x v="1"/>
  </r>
  <r>
    <n v="628"/>
    <x v="6480"/>
    <n v="0.21088699999999999"/>
    <n v="84044800"/>
    <x v="1"/>
  </r>
  <r>
    <n v="629"/>
    <x v="6481"/>
    <n v="0.209566"/>
    <n v="54790400"/>
    <x v="1"/>
  </r>
  <r>
    <n v="630"/>
    <x v="6482"/>
    <n v="0.20868600000000001"/>
    <n v="37430400"/>
    <x v="1"/>
  </r>
  <r>
    <n v="631"/>
    <x v="6483"/>
    <n v="0.20164199999999999"/>
    <n v="179267200"/>
    <x v="1"/>
  </r>
  <r>
    <n v="632"/>
    <x v="6484"/>
    <n v="0.197239"/>
    <n v="170531200"/>
    <x v="1"/>
  </r>
  <r>
    <n v="633"/>
    <x v="6485"/>
    <n v="0.19151599999999999"/>
    <n v="193356800"/>
    <x v="1"/>
  </r>
  <r>
    <n v="634"/>
    <x v="6486"/>
    <n v="0.20164199999999999"/>
    <n v="122886400"/>
    <x v="1"/>
  </r>
  <r>
    <n v="635"/>
    <x v="6487"/>
    <n v="0.19767899999999999"/>
    <n v="56044800"/>
    <x v="1"/>
  </r>
  <r>
    <n v="636"/>
    <x v="6488"/>
    <n v="0.18799299999999999"/>
    <n v="139574400"/>
    <x v="1"/>
  </r>
  <r>
    <n v="637"/>
    <x v="6489"/>
    <n v="0.18931400000000001"/>
    <n v="125462400"/>
    <x v="1"/>
  </r>
  <r>
    <n v="638"/>
    <x v="6490"/>
    <n v="0.19503799999999999"/>
    <n v="140963200"/>
    <x v="1"/>
  </r>
  <r>
    <n v="639"/>
    <x v="6491"/>
    <n v="0.18887399999999999"/>
    <n v="133996800"/>
    <x v="1"/>
  </r>
  <r>
    <n v="640"/>
    <x v="6492"/>
    <n v="0.187553"/>
    <n v="47644800"/>
    <x v="1"/>
  </r>
  <r>
    <n v="641"/>
    <x v="6493"/>
    <n v="0.177427"/>
    <n v="123043200"/>
    <x v="1"/>
  </r>
  <r>
    <n v="642"/>
    <x v="6494"/>
    <n v="0.1651"/>
    <n v="349171200"/>
    <x v="1"/>
  </r>
  <r>
    <n v="643"/>
    <x v="6495"/>
    <n v="0.17302400000000001"/>
    <n v="294380800"/>
    <x v="1"/>
  </r>
  <r>
    <n v="644"/>
    <x v="6496"/>
    <n v="0.17214399999999999"/>
    <n v="110566400"/>
    <x v="1"/>
  </r>
  <r>
    <n v="645"/>
    <x v="6497"/>
    <n v="0.17346500000000001"/>
    <n v="172256000"/>
    <x v="1"/>
  </r>
  <r>
    <n v="646"/>
    <x v="6498"/>
    <n v="0.16642000000000001"/>
    <n v="82051200"/>
    <x v="1"/>
  </r>
  <r>
    <n v="647"/>
    <x v="6499"/>
    <n v="0.16686100000000001"/>
    <n v="95916800"/>
    <x v="1"/>
  </r>
  <r>
    <n v="648"/>
    <x v="6500"/>
    <n v="0.164659"/>
    <n v="89443200"/>
    <x v="1"/>
  </r>
  <r>
    <n v="649"/>
    <x v="6501"/>
    <n v="0.16289799999999999"/>
    <n v="70179200"/>
    <x v="1"/>
  </r>
  <r>
    <n v="650"/>
    <x v="6502"/>
    <n v="0.16730100000000001"/>
    <n v="112918400"/>
    <x v="1"/>
  </r>
  <r>
    <n v="651"/>
    <x v="6503"/>
    <n v="0.16333900000000001"/>
    <n v="75196800"/>
    <x v="1"/>
  </r>
  <r>
    <n v="652"/>
    <x v="6504"/>
    <n v="0.16245799999999999"/>
    <n v="129001600"/>
    <x v="1"/>
  </r>
  <r>
    <n v="653"/>
    <x v="6505"/>
    <n v="0.162018"/>
    <n v="74905600"/>
    <x v="1"/>
  </r>
  <r>
    <n v="654"/>
    <x v="6506"/>
    <n v="0.15629399999999999"/>
    <n v="67961600"/>
    <x v="1"/>
  </r>
  <r>
    <n v="655"/>
    <x v="6507"/>
    <n v="0.15585399999999999"/>
    <n v="81625600"/>
    <x v="1"/>
  </r>
  <r>
    <n v="656"/>
    <x v="6508"/>
    <n v="0.15409300000000001"/>
    <n v="171136000"/>
    <x v="1"/>
  </r>
  <r>
    <n v="657"/>
    <x v="6509"/>
    <n v="0.145288"/>
    <n v="304886400"/>
    <x v="1"/>
  </r>
  <r>
    <n v="658"/>
    <x v="6510"/>
    <n v="0.15277199999999999"/>
    <n v="317385600"/>
    <x v="1"/>
  </r>
  <r>
    <n v="659"/>
    <x v="6511"/>
    <n v="0.15409300000000001"/>
    <n v="116435200"/>
    <x v="1"/>
  </r>
  <r>
    <n v="660"/>
    <x v="6512"/>
    <n v="0.151892"/>
    <n v="76428800"/>
    <x v="1"/>
  </r>
  <r>
    <n v="661"/>
    <x v="6513"/>
    <n v="0.13780300000000001"/>
    <n v="268979200"/>
    <x v="1"/>
  </r>
  <r>
    <n v="662"/>
    <x v="6514"/>
    <n v="0.12767700000000001"/>
    <n v="300316800"/>
    <x v="1"/>
  </r>
  <r>
    <n v="663"/>
    <x v="6515"/>
    <n v="0.119752"/>
    <n v="270480000"/>
    <x v="1"/>
  </r>
  <r>
    <n v="664"/>
    <x v="6516"/>
    <n v="0.122834"/>
    <n v="220326400"/>
    <x v="1"/>
  </r>
  <r>
    <n v="665"/>
    <x v="6517"/>
    <n v="0.121513"/>
    <n v="232444800"/>
    <x v="1"/>
  </r>
  <r>
    <n v="666"/>
    <x v="6518"/>
    <n v="0.121073"/>
    <n v="101651200"/>
    <x v="1"/>
  </r>
  <r>
    <n v="667"/>
    <x v="6519"/>
    <n v="0.122834"/>
    <n v="123827200"/>
    <x v="1"/>
  </r>
  <r>
    <n v="668"/>
    <x v="6520"/>
    <n v="0.11711100000000001"/>
    <n v="292118400"/>
    <x v="1"/>
  </r>
  <r>
    <n v="669"/>
    <x v="6521"/>
    <n v="0.119312"/>
    <n v="131420800"/>
    <x v="1"/>
  </r>
  <r>
    <n v="670"/>
    <x v="6522"/>
    <n v="0.119752"/>
    <n v="76809600"/>
    <x v="1"/>
  </r>
  <r>
    <n v="671"/>
    <x v="6523"/>
    <n v="0.121073"/>
    <n v="150371200"/>
    <x v="1"/>
  </r>
  <r>
    <n v="672"/>
    <x v="6524"/>
    <n v="0.120633"/>
    <n v="161974400"/>
    <x v="1"/>
  </r>
  <r>
    <n v="673"/>
    <x v="6525"/>
    <n v="0.11887200000000001"/>
    <n v="90182400"/>
    <x v="1"/>
  </r>
  <r>
    <n v="674"/>
    <x v="6526"/>
    <n v="0.117991"/>
    <n v="74636800"/>
    <x v="1"/>
  </r>
  <r>
    <n v="675"/>
    <x v="6527"/>
    <n v="0.121073"/>
    <n v="152275200"/>
    <x v="1"/>
  </r>
  <r>
    <n v="676"/>
    <x v="6528"/>
    <n v="0.119312"/>
    <n v="91369600"/>
    <x v="1"/>
  </r>
  <r>
    <n v="677"/>
    <x v="6529"/>
    <n v="0.11667"/>
    <n v="94438400"/>
    <x v="1"/>
  </r>
  <r>
    <n v="678"/>
    <x v="6530"/>
    <n v="0.117991"/>
    <n v="81737600"/>
    <x v="1"/>
  </r>
  <r>
    <n v="679"/>
    <x v="6531"/>
    <n v="0.11887200000000001"/>
    <n v="58598400"/>
    <x v="1"/>
  </r>
  <r>
    <n v="680"/>
    <x v="6532"/>
    <n v="0.11843099999999999"/>
    <n v="85366400"/>
    <x v="1"/>
  </r>
  <r>
    <n v="681"/>
    <x v="6533"/>
    <n v="0.11226800000000001"/>
    <n v="93587200"/>
    <x v="1"/>
  </r>
  <r>
    <n v="682"/>
    <x v="6534"/>
    <n v="0.106544"/>
    <n v="113299200"/>
    <x v="1"/>
  </r>
  <r>
    <n v="683"/>
    <x v="6535"/>
    <n v="0.10742500000000001"/>
    <n v="189772800"/>
    <x v="1"/>
  </r>
  <r>
    <n v="684"/>
    <x v="6536"/>
    <n v="0.108746"/>
    <n v="93184000"/>
    <x v="1"/>
  </r>
  <r>
    <n v="685"/>
    <x v="6537"/>
    <n v="0.110066"/>
    <n v="138297600"/>
    <x v="1"/>
  </r>
  <r>
    <n v="686"/>
    <x v="6538"/>
    <n v="0.11579"/>
    <n v="233945600"/>
    <x v="1"/>
  </r>
  <r>
    <n v="687"/>
    <x v="6539"/>
    <n v="0.13119900000000001"/>
    <n v="200233600"/>
    <x v="1"/>
  </r>
  <r>
    <n v="688"/>
    <x v="6540"/>
    <n v="0.12811700000000001"/>
    <n v="218131200"/>
    <x v="1"/>
  </r>
  <r>
    <n v="689"/>
    <x v="6541"/>
    <n v="0.13384099999999999"/>
    <n v="129337600"/>
    <x v="1"/>
  </r>
  <r>
    <n v="690"/>
    <x v="6542"/>
    <n v="0.138684"/>
    <n v="181686400"/>
    <x v="1"/>
  </r>
  <r>
    <n v="691"/>
    <x v="6543"/>
    <n v="0.12195400000000001"/>
    <n v="384854400"/>
    <x v="1"/>
  </r>
  <r>
    <n v="692"/>
    <x v="6544"/>
    <n v="0.111827"/>
    <n v="307059200"/>
    <x v="1"/>
  </r>
  <r>
    <n v="693"/>
    <x v="6545"/>
    <n v="0.107865"/>
    <n v="212688000"/>
    <x v="1"/>
  </r>
  <r>
    <n v="694"/>
    <x v="6546"/>
    <n v="0.107865"/>
    <n v="266313600"/>
    <x v="1"/>
  </r>
  <r>
    <n v="695"/>
    <x v="6547"/>
    <n v="0.112708"/>
    <n v="204176000"/>
    <x v="1"/>
  </r>
  <r>
    <n v="696"/>
    <x v="6548"/>
    <n v="0.111387"/>
    <n v="181529600"/>
    <x v="1"/>
  </r>
  <r>
    <n v="697"/>
    <x v="6549"/>
    <n v="0.106104"/>
    <n v="158838400"/>
    <x v="1"/>
  </r>
  <r>
    <n v="698"/>
    <x v="6550"/>
    <n v="0.103462"/>
    <n v="225747200"/>
    <x v="1"/>
  </r>
  <r>
    <n v="699"/>
    <x v="6551"/>
    <n v="0.112708"/>
    <n v="201980800"/>
    <x v="1"/>
  </r>
  <r>
    <n v="700"/>
    <x v="6552"/>
    <n v="0.113148"/>
    <n v="226419200"/>
    <x v="1"/>
  </r>
  <r>
    <n v="701"/>
    <x v="6553"/>
    <n v="0.110947"/>
    <n v="106355200"/>
    <x v="1"/>
  </r>
  <r>
    <n v="702"/>
    <x v="6554"/>
    <n v="0.114469"/>
    <n v="144121600"/>
    <x v="1"/>
  </r>
  <r>
    <n v="703"/>
    <x v="6555"/>
    <n v="8.5412000000000002E-2"/>
    <n v="2832345600"/>
    <x v="1"/>
  </r>
  <r>
    <n v="704"/>
    <x v="6556"/>
    <n v="8.7612999999999996E-2"/>
    <n v="768768000"/>
    <x v="1"/>
  </r>
  <r>
    <n v="705"/>
    <x v="6557"/>
    <n v="8.2769999999999996E-2"/>
    <n v="417110400"/>
    <x v="1"/>
  </r>
  <r>
    <n v="706"/>
    <x v="6558"/>
    <n v="8.0569000000000002E-2"/>
    <n v="373497600"/>
    <x v="1"/>
  </r>
  <r>
    <n v="707"/>
    <x v="6559"/>
    <n v="8.0128000000000005E-2"/>
    <n v="282777600"/>
    <x v="1"/>
  </r>
  <r>
    <n v="708"/>
    <x v="6560"/>
    <n v="8.1448999999999994E-2"/>
    <n v="117868800"/>
    <x v="1"/>
  </r>
  <r>
    <n v="709"/>
    <x v="6561"/>
    <n v="8.1448999999999994E-2"/>
    <n v="152902400"/>
    <x v="1"/>
  </r>
  <r>
    <n v="710"/>
    <x v="6562"/>
    <n v="8.0569000000000002E-2"/>
    <n v="169612800"/>
    <x v="1"/>
  </r>
  <r>
    <n v="711"/>
    <x v="6563"/>
    <n v="7.9247999999999999E-2"/>
    <n v="190668800"/>
    <x v="1"/>
  </r>
  <r>
    <n v="712"/>
    <x v="6564"/>
    <n v="7.8367000000000006E-2"/>
    <n v="232937600"/>
    <x v="1"/>
  </r>
  <r>
    <n v="713"/>
    <x v="6565"/>
    <n v="7.1762999999999993E-2"/>
    <n v="246332800"/>
    <x v="1"/>
  </r>
  <r>
    <n v="714"/>
    <x v="6566"/>
    <n v="6.9561999999999999E-2"/>
    <n v="517126400"/>
    <x v="1"/>
  </r>
  <r>
    <n v="715"/>
    <x v="6567"/>
    <n v="6.8240999999999996E-2"/>
    <n v="252761600"/>
    <x v="1"/>
  </r>
  <r>
    <n v="716"/>
    <x v="6568"/>
    <n v="7.4404999999999999E-2"/>
    <n v="472617600"/>
    <x v="1"/>
  </r>
  <r>
    <n v="717"/>
    <x v="6569"/>
    <n v="8.1008999999999998E-2"/>
    <n v="420515200"/>
    <x v="1"/>
  </r>
  <r>
    <n v="718"/>
    <x v="6570"/>
    <n v="8.0128000000000005E-2"/>
    <n v="279260800"/>
    <x v="1"/>
  </r>
  <r>
    <n v="719"/>
    <x v="6571"/>
    <n v="7.3965000000000003E-2"/>
    <n v="219116800"/>
    <x v="1"/>
  </r>
  <r>
    <n v="720"/>
    <x v="6572"/>
    <n v="6.8240999999999996E-2"/>
    <n v="382972800"/>
    <x v="1"/>
  </r>
  <r>
    <n v="721"/>
    <x v="6573"/>
    <n v="7.5726000000000002E-2"/>
    <n v="287392000"/>
    <x v="1"/>
  </r>
  <r>
    <n v="722"/>
    <x v="6574"/>
    <n v="7.1762999999999993E-2"/>
    <n v="131689600"/>
    <x v="1"/>
  </r>
  <r>
    <n v="723"/>
    <x v="6575"/>
    <n v="7.0001999999999995E-2"/>
    <n v="157001600"/>
    <x v="1"/>
  </r>
  <r>
    <n v="724"/>
    <x v="6576"/>
    <n v="7.4404999999999999E-2"/>
    <n v="259392000"/>
    <x v="1"/>
  </r>
  <r>
    <n v="725"/>
    <x v="6577"/>
    <n v="7.4844999999999995E-2"/>
    <n v="168448000"/>
    <x v="1"/>
  </r>
  <r>
    <n v="726"/>
    <x v="6578"/>
    <n v="7.0883000000000002E-2"/>
    <n v="128912000"/>
    <x v="1"/>
  </r>
  <r>
    <n v="727"/>
    <x v="6579"/>
    <n v="7.4404999999999999E-2"/>
    <n v="97843200"/>
    <x v="1"/>
  </r>
  <r>
    <n v="728"/>
    <x v="6580"/>
    <n v="7.3524000000000006E-2"/>
    <n v="81200000"/>
    <x v="1"/>
  </r>
  <r>
    <n v="729"/>
    <x v="6581"/>
    <n v="7.9687999999999995E-2"/>
    <n v="173174400"/>
    <x v="1"/>
  </r>
  <r>
    <n v="730"/>
    <x v="6582"/>
    <n v="8.1008999999999998E-2"/>
    <n v="328384000"/>
    <x v="1"/>
  </r>
  <r>
    <n v="731"/>
    <x v="6583"/>
    <n v="8.2769999999999996E-2"/>
    <n v="202473600"/>
    <x v="1"/>
  </r>
  <r>
    <n v="732"/>
    <x v="6584"/>
    <n v="7.7046000000000003E-2"/>
    <n v="286003200"/>
    <x v="1"/>
  </r>
  <r>
    <n v="733"/>
    <x v="6585"/>
    <n v="7.4404999999999999E-2"/>
    <n v="146742400"/>
    <x v="1"/>
  </r>
  <r>
    <n v="734"/>
    <x v="6586"/>
    <n v="7.3965000000000003E-2"/>
    <n v="152118400"/>
    <x v="1"/>
  </r>
  <r>
    <n v="735"/>
    <x v="6587"/>
    <n v="6.2958E-2"/>
    <n v="1221516800"/>
    <x v="1"/>
  </r>
  <r>
    <n v="736"/>
    <x v="6588"/>
    <n v="6.7801E-2"/>
    <n v="353472000"/>
    <x v="1"/>
  </r>
  <r>
    <n v="737"/>
    <x v="6589"/>
    <n v="6.9122000000000003E-2"/>
    <n v="222073600"/>
    <x v="1"/>
  </r>
  <r>
    <n v="738"/>
    <x v="6590"/>
    <n v="7.0442000000000005E-2"/>
    <n v="116032000"/>
    <x v="1"/>
  </r>
  <r>
    <n v="739"/>
    <x v="6591"/>
    <n v="6.9561999999999999E-2"/>
    <n v="108281600"/>
    <x v="1"/>
  </r>
  <r>
    <n v="740"/>
    <x v="6592"/>
    <n v="6.9561999999999999E-2"/>
    <n v="118630400"/>
    <x v="1"/>
  </r>
  <r>
    <n v="741"/>
    <x v="6593"/>
    <n v="7.0442000000000005E-2"/>
    <n v="102278400"/>
    <x v="1"/>
  </r>
  <r>
    <n v="742"/>
    <x v="6594"/>
    <n v="7.2204000000000004E-2"/>
    <n v="90384000"/>
    <x v="1"/>
  </r>
  <r>
    <n v="743"/>
    <x v="6595"/>
    <n v="7.2644E-2"/>
    <n v="79900800"/>
    <x v="1"/>
  </r>
  <r>
    <n v="744"/>
    <x v="6596"/>
    <n v="7.5726000000000002E-2"/>
    <n v="105011200"/>
    <x v="1"/>
  </r>
  <r>
    <n v="745"/>
    <x v="6597"/>
    <n v="7.5726000000000002E-2"/>
    <n v="105190400"/>
    <x v="1"/>
  </r>
  <r>
    <n v="746"/>
    <x v="6598"/>
    <n v="7.1762999999999993E-2"/>
    <n v="114352000"/>
    <x v="1"/>
  </r>
  <r>
    <n v="747"/>
    <x v="6599"/>
    <n v="7.2204000000000004E-2"/>
    <n v="37296000"/>
    <x v="1"/>
  </r>
  <r>
    <n v="748"/>
    <x v="6600"/>
    <n v="7.3965000000000003E-2"/>
    <n v="72396800"/>
    <x v="1"/>
  </r>
  <r>
    <n v="749"/>
    <x v="6601"/>
    <n v="7.3083999999999996E-2"/>
    <n v="95289600"/>
    <x v="1"/>
  </r>
  <r>
    <n v="750"/>
    <x v="6602"/>
    <n v="7.1762999999999993E-2"/>
    <n v="64332800"/>
    <x v="1"/>
  </r>
  <r>
    <n v="751"/>
    <x v="6603"/>
    <n v="7.1322999999999998E-2"/>
    <n v="76675200"/>
    <x v="1"/>
  </r>
  <r>
    <n v="752"/>
    <x v="6604"/>
    <n v="7.0001999999999995E-2"/>
    <n v="85366400"/>
    <x v="1"/>
  </r>
  <r>
    <n v="753"/>
    <x v="6605"/>
    <n v="7.1762999999999993E-2"/>
    <n v="45158400"/>
    <x v="1"/>
  </r>
  <r>
    <n v="754"/>
    <x v="6606"/>
    <n v="7.2204000000000004E-2"/>
    <n v="51990400"/>
    <x v="1"/>
  </r>
  <r>
    <n v="755"/>
    <x v="6607"/>
    <n v="7.3965000000000003E-2"/>
    <n v="89152000"/>
    <x v="1"/>
  </r>
  <r>
    <n v="756"/>
    <x v="6608"/>
    <n v="7.5726000000000002E-2"/>
    <n v="137625600"/>
    <x v="1"/>
  </r>
  <r>
    <n v="757"/>
    <x v="6609"/>
    <n v="7.6165999999999998E-2"/>
    <n v="82768000"/>
    <x v="1"/>
  </r>
  <r>
    <n v="758"/>
    <x v="6610"/>
    <n v="7.5726000000000002E-2"/>
    <n v="65139200"/>
    <x v="1"/>
  </r>
  <r>
    <n v="759"/>
    <x v="6611"/>
    <n v="7.9247999999999999E-2"/>
    <n v="197545600"/>
    <x v="1"/>
  </r>
  <r>
    <n v="760"/>
    <x v="6612"/>
    <n v="8.233E-2"/>
    <n v="201891200"/>
    <x v="1"/>
  </r>
  <r>
    <n v="761"/>
    <x v="6613"/>
    <n v="8.5851999999999998E-2"/>
    <n v="316601600"/>
    <x v="1"/>
  </r>
  <r>
    <n v="762"/>
    <x v="6614"/>
    <n v="8.7173E-2"/>
    <n v="184867200"/>
    <x v="1"/>
  </r>
  <r>
    <n v="763"/>
    <x v="6615"/>
    <n v="8.4530999999999995E-2"/>
    <n v="173600000"/>
    <x v="1"/>
  </r>
  <r>
    <n v="764"/>
    <x v="6616"/>
    <n v="8.233E-2"/>
    <n v="177744000"/>
    <x v="1"/>
  </r>
  <r>
    <n v="765"/>
    <x v="6617"/>
    <n v="8.5412000000000002E-2"/>
    <n v="171785600"/>
    <x v="1"/>
  </r>
  <r>
    <n v="766"/>
    <x v="6618"/>
    <n v="8.7173E-2"/>
    <n v="130547200"/>
    <x v="1"/>
  </r>
  <r>
    <n v="767"/>
    <x v="6619"/>
    <n v="8.6732000000000004E-2"/>
    <n v="48563200"/>
    <x v="1"/>
  </r>
  <r>
    <n v="768"/>
    <x v="6620"/>
    <n v="8.7173E-2"/>
    <n v="96432000"/>
    <x v="1"/>
  </r>
  <r>
    <n v="769"/>
    <x v="6621"/>
    <n v="8.8053000000000006E-2"/>
    <n v="128553600"/>
    <x v="1"/>
  </r>
  <r>
    <n v="770"/>
    <x v="6622"/>
    <n v="8.5851999999999998E-2"/>
    <n v="102748800"/>
    <x v="1"/>
  </r>
  <r>
    <n v="771"/>
    <x v="6623"/>
    <n v="8.5851999999999998E-2"/>
    <n v="91862400"/>
    <x v="1"/>
  </r>
  <r>
    <n v="772"/>
    <x v="6624"/>
    <n v="9.0254000000000001E-2"/>
    <n v="150192000"/>
    <x v="1"/>
  </r>
  <r>
    <n v="773"/>
    <x v="6625"/>
    <n v="9.8179000000000002E-2"/>
    <n v="292611200"/>
    <x v="1"/>
  </r>
  <r>
    <n v="774"/>
    <x v="6626"/>
    <n v="9.9500000000000005E-2"/>
    <n v="305715200"/>
    <x v="1"/>
  </r>
  <r>
    <n v="775"/>
    <x v="6627"/>
    <n v="9.7739000000000006E-2"/>
    <n v="168492800"/>
    <x v="1"/>
  </r>
  <r>
    <n v="776"/>
    <x v="6628"/>
    <n v="9.2455999999999997E-2"/>
    <n v="215734400"/>
    <x v="1"/>
  </r>
  <r>
    <n v="777"/>
    <x v="6629"/>
    <n v="9.7298999999999997E-2"/>
    <n v="172188800"/>
    <x v="1"/>
  </r>
  <r>
    <n v="778"/>
    <x v="6630"/>
    <n v="9.8618999999999998E-2"/>
    <n v="175952000"/>
    <x v="1"/>
  </r>
  <r>
    <n v="779"/>
    <x v="6631"/>
    <n v="9.8179000000000002E-2"/>
    <n v="110342400"/>
    <x v="1"/>
  </r>
  <r>
    <n v="780"/>
    <x v="6632"/>
    <n v="9.5977999999999994E-2"/>
    <n v="121744000"/>
    <x v="1"/>
  </r>
  <r>
    <n v="781"/>
    <x v="6633"/>
    <n v="9.8179000000000002E-2"/>
    <n v="137580800"/>
    <x v="1"/>
  </r>
  <r>
    <n v="782"/>
    <x v="6634"/>
    <n v="0.10082099999999999"/>
    <n v="149072000"/>
    <x v="1"/>
  </r>
  <r>
    <n v="783"/>
    <x v="6635"/>
    <n v="0.101261"/>
    <n v="220505600"/>
    <x v="1"/>
  </r>
  <r>
    <n v="784"/>
    <x v="6636"/>
    <n v="0.102142"/>
    <n v="149721600"/>
    <x v="1"/>
  </r>
  <r>
    <n v="785"/>
    <x v="6637"/>
    <n v="0.10082099999999999"/>
    <n v="141344000"/>
    <x v="1"/>
  </r>
  <r>
    <n v="786"/>
    <x v="6638"/>
    <n v="0.101701"/>
    <n v="278364800"/>
    <x v="1"/>
  </r>
  <r>
    <n v="787"/>
    <x v="6639"/>
    <n v="9.5977999999999994E-2"/>
    <n v="320230400"/>
    <x v="1"/>
  </r>
  <r>
    <n v="788"/>
    <x v="6640"/>
    <n v="9.5097000000000001E-2"/>
    <n v="263872000"/>
    <x v="1"/>
  </r>
  <r>
    <n v="789"/>
    <x v="6641"/>
    <n v="9.7298999999999997E-2"/>
    <n v="168492800"/>
    <x v="1"/>
  </r>
  <r>
    <n v="790"/>
    <x v="6642"/>
    <n v="9.2016000000000001E-2"/>
    <n v="194096000"/>
    <x v="1"/>
  </r>
  <r>
    <n v="791"/>
    <x v="6643"/>
    <n v="8.7173E-2"/>
    <n v="277468800"/>
    <x v="1"/>
  </r>
  <r>
    <n v="792"/>
    <x v="6644"/>
    <n v="8.7173E-2"/>
    <n v="345094400"/>
    <x v="1"/>
  </r>
  <r>
    <n v="793"/>
    <x v="6645"/>
    <n v="8.6732000000000004E-2"/>
    <n v="163116800"/>
    <x v="1"/>
  </r>
  <r>
    <n v="794"/>
    <x v="6646"/>
    <n v="8.7612999999999996E-2"/>
    <n v="134915200"/>
    <x v="1"/>
  </r>
  <r>
    <n v="795"/>
    <x v="6647"/>
    <n v="8.6291999999999994E-2"/>
    <n v="145488000"/>
    <x v="1"/>
  </r>
  <r>
    <n v="796"/>
    <x v="6648"/>
    <n v="8.1889000000000003E-2"/>
    <n v="165558400"/>
    <x v="1"/>
  </r>
  <r>
    <n v="797"/>
    <x v="6649"/>
    <n v="8.4971000000000005E-2"/>
    <n v="217728000"/>
    <x v="1"/>
  </r>
  <r>
    <n v="798"/>
    <x v="6650"/>
    <n v="8.1889000000000003E-2"/>
    <n v="148220800"/>
    <x v="1"/>
  </r>
  <r>
    <n v="799"/>
    <x v="6651"/>
    <n v="8.3210000000000006E-2"/>
    <n v="234796800"/>
    <x v="1"/>
  </r>
  <r>
    <n v="800"/>
    <x v="6652"/>
    <n v="8.5851999999999998E-2"/>
    <n v="143964800"/>
    <x v="1"/>
  </r>
  <r>
    <n v="801"/>
    <x v="6653"/>
    <n v="8.5412000000000002E-2"/>
    <n v="105728000"/>
    <x v="1"/>
  </r>
  <r>
    <n v="802"/>
    <x v="6654"/>
    <n v="9.0254000000000001E-2"/>
    <n v="209059200"/>
    <x v="1"/>
  </r>
  <r>
    <n v="803"/>
    <x v="6655"/>
    <n v="8.8493000000000002E-2"/>
    <n v="200838400"/>
    <x v="1"/>
  </r>
  <r>
    <n v="804"/>
    <x v="6656"/>
    <n v="8.9373999999999995E-2"/>
    <n v="105235200"/>
    <x v="1"/>
  </r>
  <r>
    <n v="805"/>
    <x v="6657"/>
    <n v="8.8053000000000006E-2"/>
    <n v="134646400"/>
    <x v="1"/>
  </r>
  <r>
    <n v="806"/>
    <x v="6658"/>
    <n v="9.2016000000000001E-2"/>
    <n v="120288000"/>
    <x v="1"/>
  </r>
  <r>
    <n v="807"/>
    <x v="6659"/>
    <n v="9.6418000000000004E-2"/>
    <n v="223372800"/>
    <x v="1"/>
  </r>
  <r>
    <n v="808"/>
    <x v="6660"/>
    <n v="9.4657000000000005E-2"/>
    <n v="155052800"/>
    <x v="1"/>
  </r>
  <r>
    <n v="809"/>
    <x v="6661"/>
    <n v="9.5537999999999998E-2"/>
    <n v="77817600"/>
    <x v="1"/>
  </r>
  <r>
    <n v="810"/>
    <x v="6662"/>
    <n v="9.5097000000000001E-2"/>
    <n v="121564800"/>
    <x v="1"/>
  </r>
  <r>
    <n v="811"/>
    <x v="6663"/>
    <n v="8.9814000000000005E-2"/>
    <n v="169926400"/>
    <x v="1"/>
  </r>
  <r>
    <n v="812"/>
    <x v="6664"/>
    <n v="9.2455999999999997E-2"/>
    <n v="134041600"/>
    <x v="1"/>
  </r>
  <r>
    <n v="813"/>
    <x v="6665"/>
    <n v="9.5097000000000001E-2"/>
    <n v="132361600"/>
    <x v="1"/>
  </r>
  <r>
    <n v="814"/>
    <x v="6666"/>
    <n v="9.5977999999999994E-2"/>
    <n v="191251200"/>
    <x v="1"/>
  </r>
  <r>
    <n v="815"/>
    <x v="6667"/>
    <n v="9.4216999999999995E-2"/>
    <n v="73606400"/>
    <x v="1"/>
  </r>
  <r>
    <n v="816"/>
    <x v="6668"/>
    <n v="9.0694999999999998E-2"/>
    <n v="98985600"/>
    <x v="1"/>
  </r>
  <r>
    <n v="817"/>
    <x v="6669"/>
    <n v="9.3336000000000002E-2"/>
    <n v="96566400"/>
    <x v="1"/>
  </r>
  <r>
    <n v="818"/>
    <x v="6670"/>
    <n v="9.4657000000000005E-2"/>
    <n v="129785600"/>
    <x v="1"/>
  </r>
  <r>
    <n v="819"/>
    <x v="6671"/>
    <n v="9.2896000000000006E-2"/>
    <n v="66057600"/>
    <x v="1"/>
  </r>
  <r>
    <n v="820"/>
    <x v="6672"/>
    <n v="9.6418000000000004E-2"/>
    <n v="125036800"/>
    <x v="1"/>
  </r>
  <r>
    <n v="821"/>
    <x v="6673"/>
    <n v="9.5097000000000001E-2"/>
    <n v="152880000"/>
    <x v="1"/>
  </r>
  <r>
    <n v="822"/>
    <x v="6674"/>
    <n v="9.3776999999999999E-2"/>
    <n v="59606400"/>
    <x v="1"/>
  </r>
  <r>
    <n v="823"/>
    <x v="6675"/>
    <n v="9.4216999999999995E-2"/>
    <n v="55283200"/>
    <x v="1"/>
  </r>
  <r>
    <n v="824"/>
    <x v="6676"/>
    <n v="9.3776999999999999E-2"/>
    <n v="124700800"/>
    <x v="1"/>
  </r>
  <r>
    <n v="825"/>
    <x v="6677"/>
    <n v="9.2455999999999997E-2"/>
    <n v="82588800"/>
    <x v="1"/>
  </r>
  <r>
    <n v="826"/>
    <x v="6678"/>
    <n v="9.1575000000000004E-2"/>
    <n v="100531200"/>
    <x v="1"/>
  </r>
  <r>
    <n v="827"/>
    <x v="6679"/>
    <n v="9.1575000000000004E-2"/>
    <n v="47667200"/>
    <x v="1"/>
  </r>
  <r>
    <n v="828"/>
    <x v="6680"/>
    <n v="8.9814000000000005E-2"/>
    <n v="51184000"/>
    <x v="1"/>
  </r>
  <r>
    <n v="829"/>
    <x v="6681"/>
    <n v="8.9814000000000005E-2"/>
    <n v="61129600"/>
    <x v="1"/>
  </r>
  <r>
    <n v="830"/>
    <x v="6682"/>
    <n v="9.0694999999999998E-2"/>
    <n v="56963200"/>
    <x v="1"/>
  </r>
  <r>
    <n v="831"/>
    <x v="6683"/>
    <n v="8.8053000000000006E-2"/>
    <n v="99299200"/>
    <x v="1"/>
  </r>
  <r>
    <n v="832"/>
    <x v="6684"/>
    <n v="8.9814000000000005E-2"/>
    <n v="75488000"/>
    <x v="1"/>
  </r>
  <r>
    <n v="833"/>
    <x v="6685"/>
    <n v="8.9373999999999995E-2"/>
    <n v="39177600"/>
    <x v="1"/>
  </r>
  <r>
    <n v="834"/>
    <x v="6686"/>
    <n v="8.7173E-2"/>
    <n v="45740800"/>
    <x v="1"/>
  </r>
  <r>
    <n v="835"/>
    <x v="6687"/>
    <n v="8.7612999999999996E-2"/>
    <n v="54656000"/>
    <x v="1"/>
  </r>
  <r>
    <n v="836"/>
    <x v="6688"/>
    <n v="8.8053000000000006E-2"/>
    <n v="44105600"/>
    <x v="1"/>
  </r>
  <r>
    <n v="837"/>
    <x v="6689"/>
    <n v="8.6291999999999994E-2"/>
    <n v="107676800"/>
    <x v="1"/>
  </r>
  <r>
    <n v="838"/>
    <x v="6690"/>
    <n v="8.4971000000000005E-2"/>
    <n v="82812800"/>
    <x v="1"/>
  </r>
  <r>
    <n v="839"/>
    <x v="6691"/>
    <n v="8.2769999999999996E-2"/>
    <n v="85590400"/>
    <x v="1"/>
  </r>
  <r>
    <n v="840"/>
    <x v="6692"/>
    <n v="8.2769999999999996E-2"/>
    <n v="54252800"/>
    <x v="1"/>
  </r>
  <r>
    <n v="841"/>
    <x v="6693"/>
    <n v="8.7173E-2"/>
    <n v="57097600"/>
    <x v="1"/>
  </r>
  <r>
    <n v="842"/>
    <x v="6694"/>
    <n v="8.6291999999999994E-2"/>
    <n v="70604800"/>
    <x v="1"/>
  </r>
  <r>
    <n v="843"/>
    <x v="6695"/>
    <n v="9.0694999999999998E-2"/>
    <n v="78400000"/>
    <x v="1"/>
  </r>
  <r>
    <n v="844"/>
    <x v="6696"/>
    <n v="9.0694999999999998E-2"/>
    <n v="103398400"/>
    <x v="1"/>
  </r>
  <r>
    <n v="845"/>
    <x v="6697"/>
    <n v="9.2455999999999997E-2"/>
    <n v="68118400"/>
    <x v="1"/>
  </r>
  <r>
    <n v="846"/>
    <x v="6698"/>
    <n v="9.6858E-2"/>
    <n v="332953600"/>
    <x v="1"/>
  </r>
  <r>
    <n v="847"/>
    <x v="6699"/>
    <n v="9.8618999999999998E-2"/>
    <n v="199673600"/>
    <x v="1"/>
  </r>
  <r>
    <n v="848"/>
    <x v="6700"/>
    <n v="9.9500000000000005E-2"/>
    <n v="123401600"/>
    <x v="1"/>
  </r>
  <r>
    <n v="849"/>
    <x v="6701"/>
    <n v="9.9940000000000001E-2"/>
    <n v="293865600"/>
    <x v="1"/>
  </r>
  <r>
    <n v="850"/>
    <x v="6702"/>
    <n v="9.8179000000000002E-2"/>
    <n v="281568000"/>
    <x v="1"/>
  </r>
  <r>
    <n v="851"/>
    <x v="6703"/>
    <n v="9.7298999999999997E-2"/>
    <n v="194880000"/>
    <x v="1"/>
  </r>
  <r>
    <n v="852"/>
    <x v="6704"/>
    <n v="0.104783"/>
    <n v="318505600"/>
    <x v="1"/>
  </r>
  <r>
    <n v="853"/>
    <x v="6705"/>
    <n v="0.106104"/>
    <n v="371996800"/>
    <x v="1"/>
  </r>
  <r>
    <n v="854"/>
    <x v="6706"/>
    <n v="0.11050699999999999"/>
    <n v="293148800"/>
    <x v="1"/>
  </r>
  <r>
    <n v="855"/>
    <x v="6707"/>
    <n v="0.11711100000000001"/>
    <n v="406515200"/>
    <x v="1"/>
  </r>
  <r>
    <n v="856"/>
    <x v="6708"/>
    <n v="0.11623"/>
    <n v="317318400"/>
    <x v="1"/>
  </r>
  <r>
    <n v="857"/>
    <x v="6709"/>
    <n v="0.111387"/>
    <n v="327420800"/>
    <x v="1"/>
  </r>
  <r>
    <n v="858"/>
    <x v="6710"/>
    <n v="0.106104"/>
    <n v="260444800"/>
    <x v="1"/>
  </r>
  <r>
    <n v="859"/>
    <x v="6711"/>
    <n v="0.109626"/>
    <n v="160070400"/>
    <x v="1"/>
  </r>
  <r>
    <n v="860"/>
    <x v="6712"/>
    <n v="0.11579"/>
    <n v="255001600"/>
    <x v="1"/>
  </r>
  <r>
    <n v="861"/>
    <x v="6713"/>
    <n v="0.11667"/>
    <n v="405014400"/>
    <x v="1"/>
  </r>
  <r>
    <n v="862"/>
    <x v="6714"/>
    <n v="0.11667"/>
    <n v="238627200"/>
    <x v="1"/>
  </r>
  <r>
    <n v="863"/>
    <x v="6715"/>
    <n v="0.11358799999999999"/>
    <n v="197724800"/>
    <x v="1"/>
  </r>
  <r>
    <n v="864"/>
    <x v="6716"/>
    <n v="0.111387"/>
    <n v="89286400"/>
    <x v="1"/>
  </r>
  <r>
    <n v="865"/>
    <x v="6717"/>
    <n v="0.11226800000000001"/>
    <n v="102704000"/>
    <x v="1"/>
  </r>
  <r>
    <n v="866"/>
    <x v="6718"/>
    <n v="0.10742500000000001"/>
    <n v="219721600"/>
    <x v="1"/>
  </r>
  <r>
    <n v="867"/>
    <x v="6719"/>
    <n v="0.10258200000000001"/>
    <n v="281948800"/>
    <x v="1"/>
  </r>
  <r>
    <n v="868"/>
    <x v="6720"/>
    <n v="0.104783"/>
    <n v="193468800"/>
    <x v="1"/>
  </r>
  <r>
    <n v="869"/>
    <x v="6721"/>
    <n v="0.11226800000000001"/>
    <n v="435052800"/>
    <x v="1"/>
  </r>
  <r>
    <n v="870"/>
    <x v="6722"/>
    <n v="0.108746"/>
    <n v="301257600"/>
    <x v="1"/>
  </r>
  <r>
    <n v="871"/>
    <x v="6723"/>
    <n v="0.106544"/>
    <n v="168963200"/>
    <x v="1"/>
  </r>
  <r>
    <n v="872"/>
    <x v="6724"/>
    <n v="0.103462"/>
    <n v="193312000"/>
    <x v="1"/>
  </r>
  <r>
    <n v="873"/>
    <x v="6725"/>
    <n v="0.103903"/>
    <n v="120108800"/>
    <x v="1"/>
  </r>
  <r>
    <n v="874"/>
    <x v="6726"/>
    <n v="0.103462"/>
    <n v="156262400"/>
    <x v="1"/>
  </r>
  <r>
    <n v="875"/>
    <x v="6727"/>
    <n v="0.102142"/>
    <n v="318438400"/>
    <x v="1"/>
  </r>
  <r>
    <n v="876"/>
    <x v="6728"/>
    <n v="0.103462"/>
    <n v="167014400"/>
    <x v="1"/>
  </r>
  <r>
    <n v="877"/>
    <x v="6729"/>
    <n v="0.106985"/>
    <n v="242300800"/>
    <x v="1"/>
  </r>
  <r>
    <n v="878"/>
    <x v="6730"/>
    <n v="0.10434300000000001"/>
    <n v="148288000"/>
    <x v="1"/>
  </r>
  <r>
    <n v="879"/>
    <x v="6731"/>
    <n v="9.8179000000000002E-2"/>
    <n v="328428800"/>
    <x v="1"/>
  </r>
  <r>
    <n v="880"/>
    <x v="6732"/>
    <n v="0.102142"/>
    <n v="161459200"/>
    <x v="1"/>
  </r>
  <r>
    <n v="881"/>
    <x v="6733"/>
    <n v="0.101261"/>
    <n v="102547200"/>
    <x v="1"/>
  </r>
  <r>
    <n v="882"/>
    <x v="6734"/>
    <n v="0.10082099999999999"/>
    <n v="108976000"/>
    <x v="1"/>
  </r>
  <r>
    <n v="883"/>
    <x v="6735"/>
    <n v="0.10082099999999999"/>
    <n v="84246400"/>
    <x v="1"/>
  </r>
  <r>
    <n v="884"/>
    <x v="6736"/>
    <n v="0.10258200000000001"/>
    <n v="117129600"/>
    <x v="1"/>
  </r>
  <r>
    <n v="885"/>
    <x v="6737"/>
    <n v="0.104783"/>
    <n v="115718400"/>
    <x v="1"/>
  </r>
  <r>
    <n v="886"/>
    <x v="6738"/>
    <n v="0.101701"/>
    <n v="100956800"/>
    <x v="1"/>
  </r>
  <r>
    <n v="887"/>
    <x v="6739"/>
    <n v="0.102142"/>
    <n v="89779200"/>
    <x v="1"/>
  </r>
  <r>
    <n v="888"/>
    <x v="6740"/>
    <n v="0.10434300000000001"/>
    <n v="114598400"/>
    <x v="1"/>
  </r>
  <r>
    <n v="889"/>
    <x v="6741"/>
    <n v="0.103462"/>
    <n v="160944000"/>
    <x v="1"/>
  </r>
  <r>
    <n v="890"/>
    <x v="6742"/>
    <n v="0.106544"/>
    <n v="119526400"/>
    <x v="1"/>
  </r>
  <r>
    <n v="891"/>
    <x v="6743"/>
    <n v="0.102142"/>
    <n v="141904000"/>
    <x v="1"/>
  </r>
  <r>
    <n v="892"/>
    <x v="6744"/>
    <n v="0.10082099999999999"/>
    <n v="84604800"/>
    <x v="1"/>
  </r>
  <r>
    <n v="893"/>
    <x v="6745"/>
    <n v="9.5977999999999994E-2"/>
    <n v="167484800"/>
    <x v="1"/>
  </r>
  <r>
    <n v="894"/>
    <x v="6746"/>
    <n v="9.1575000000000004E-2"/>
    <n v="148646400"/>
    <x v="1"/>
  </r>
  <r>
    <n v="895"/>
    <x v="6747"/>
    <n v="8.8933999999999999E-2"/>
    <n v="377283200"/>
    <x v="1"/>
  </r>
  <r>
    <n v="896"/>
    <x v="6748"/>
    <n v="9.2896000000000006E-2"/>
    <n v="118316800"/>
    <x v="1"/>
  </r>
  <r>
    <n v="897"/>
    <x v="6749"/>
    <n v="9.3336000000000002E-2"/>
    <n v="141993600"/>
    <x v="1"/>
  </r>
  <r>
    <n v="898"/>
    <x v="6750"/>
    <n v="9.0254000000000001E-2"/>
    <n v="159667200"/>
    <x v="1"/>
  </r>
  <r>
    <n v="899"/>
    <x v="6751"/>
    <n v="8.8933999999999999E-2"/>
    <n v="179065600"/>
    <x v="1"/>
  </r>
  <r>
    <n v="900"/>
    <x v="6752"/>
    <n v="8.7173E-2"/>
    <n v="93184000"/>
    <x v="1"/>
  </r>
  <r>
    <n v="901"/>
    <x v="6753"/>
    <n v="8.8493000000000002E-2"/>
    <n v="95648000"/>
    <x v="1"/>
  </r>
  <r>
    <n v="902"/>
    <x v="6754"/>
    <n v="9.2455999999999997E-2"/>
    <n v="190668800"/>
    <x v="1"/>
  </r>
  <r>
    <n v="903"/>
    <x v="6755"/>
    <n v="9.4657000000000005E-2"/>
    <n v="172300800"/>
    <x v="1"/>
  </r>
  <r>
    <n v="904"/>
    <x v="6756"/>
    <n v="9.3336000000000002E-2"/>
    <n v="121094400"/>
    <x v="1"/>
  </r>
  <r>
    <n v="905"/>
    <x v="6757"/>
    <n v="9.3776999999999999E-2"/>
    <n v="168694400"/>
    <x v="1"/>
  </r>
  <r>
    <n v="906"/>
    <x v="6758"/>
    <n v="9.2896000000000006E-2"/>
    <n v="135945600"/>
    <x v="1"/>
  </r>
  <r>
    <n v="907"/>
    <x v="6759"/>
    <n v="9.0694999999999998E-2"/>
    <n v="202988800"/>
    <x v="1"/>
  </r>
  <r>
    <n v="908"/>
    <x v="6760"/>
    <n v="9.0694999999999998E-2"/>
    <n v="84851200"/>
    <x v="1"/>
  </r>
  <r>
    <n v="909"/>
    <x v="6761"/>
    <n v="8.9373999999999995E-2"/>
    <n v="104025600"/>
    <x v="1"/>
  </r>
  <r>
    <n v="910"/>
    <x v="6762"/>
    <n v="8.9373999999999995E-2"/>
    <n v="77907200"/>
    <x v="1"/>
  </r>
  <r>
    <n v="911"/>
    <x v="6763"/>
    <n v="8.9373999999999995E-2"/>
    <n v="33174400"/>
    <x v="1"/>
  </r>
  <r>
    <n v="912"/>
    <x v="6764"/>
    <n v="8.8493000000000002E-2"/>
    <n v="94035200"/>
    <x v="1"/>
  </r>
  <r>
    <n v="913"/>
    <x v="6765"/>
    <n v="9.3776999999999999E-2"/>
    <n v="179244800"/>
    <x v="1"/>
  </r>
  <r>
    <n v="914"/>
    <x v="6766"/>
    <n v="9.4216999999999995E-2"/>
    <n v="200457600"/>
    <x v="1"/>
  </r>
  <r>
    <n v="915"/>
    <x v="6767"/>
    <n v="9.5977999999999994E-2"/>
    <n v="143337600"/>
    <x v="1"/>
  </r>
  <r>
    <n v="916"/>
    <x v="6768"/>
    <n v="9.5537999999999998E-2"/>
    <n v="73942400"/>
    <x v="1"/>
  </r>
  <r>
    <n v="917"/>
    <x v="6769"/>
    <n v="8.9814000000000005E-2"/>
    <n v="125036800"/>
    <x v="1"/>
  </r>
  <r>
    <n v="918"/>
    <x v="6770"/>
    <n v="8.9814000000000005E-2"/>
    <n v="199628800"/>
    <x v="1"/>
  </r>
  <r>
    <n v="919"/>
    <x v="6771"/>
    <n v="8.8053000000000006E-2"/>
    <n v="285734400"/>
    <x v="1"/>
  </r>
  <r>
    <n v="920"/>
    <x v="6772"/>
    <n v="8.4971000000000005E-2"/>
    <n v="303676800"/>
    <x v="1"/>
  </r>
  <r>
    <n v="921"/>
    <x v="6773"/>
    <n v="9.6418000000000004E-2"/>
    <n v="618060800"/>
    <x v="1"/>
  </r>
  <r>
    <n v="922"/>
    <x v="6774"/>
    <n v="0.103022"/>
    <n v="626796800"/>
    <x v="1"/>
  </r>
  <r>
    <n v="923"/>
    <x v="6775"/>
    <n v="0.10434300000000001"/>
    <n v="332483200"/>
    <x v="1"/>
  </r>
  <r>
    <n v="924"/>
    <x v="6776"/>
    <n v="0.100381"/>
    <n v="294403200"/>
    <x v="1"/>
  </r>
  <r>
    <n v="925"/>
    <x v="6777"/>
    <n v="0.104783"/>
    <n v="257622400"/>
    <x v="1"/>
  </r>
  <r>
    <n v="926"/>
    <x v="6778"/>
    <n v="0.100381"/>
    <n v="397376000"/>
    <x v="1"/>
  </r>
  <r>
    <n v="927"/>
    <x v="6779"/>
    <n v="0.10566399999999999"/>
    <n v="241449600"/>
    <x v="1"/>
  </r>
  <r>
    <n v="928"/>
    <x v="6780"/>
    <n v="0.101701"/>
    <n v="174070400"/>
    <x v="1"/>
  </r>
  <r>
    <n v="929"/>
    <x v="6781"/>
    <n v="9.8179000000000002E-2"/>
    <n v="178886400"/>
    <x v="1"/>
  </r>
  <r>
    <n v="930"/>
    <x v="6782"/>
    <n v="9.9059999999999995E-2"/>
    <n v="144816000"/>
    <x v="1"/>
  </r>
  <r>
    <n v="931"/>
    <x v="6783"/>
    <n v="9.6858E-2"/>
    <n v="153932800"/>
    <x v="1"/>
  </r>
  <r>
    <n v="932"/>
    <x v="6784"/>
    <n v="9.6418000000000004E-2"/>
    <n v="138454400"/>
    <x v="1"/>
  </r>
  <r>
    <n v="933"/>
    <x v="6785"/>
    <n v="0.100381"/>
    <n v="179536000"/>
    <x v="1"/>
  </r>
  <r>
    <n v="934"/>
    <x v="6786"/>
    <n v="9.8618999999999998E-2"/>
    <n v="220416000"/>
    <x v="1"/>
  </r>
  <r>
    <n v="935"/>
    <x v="6787"/>
    <n v="9.9059999999999995E-2"/>
    <n v="83417600"/>
    <x v="1"/>
  </r>
  <r>
    <n v="936"/>
    <x v="6788"/>
    <n v="9.9059999999999995E-2"/>
    <n v="70896000"/>
    <x v="1"/>
  </r>
  <r>
    <n v="937"/>
    <x v="6789"/>
    <n v="9.8179000000000002E-2"/>
    <n v="87673600"/>
    <x v="1"/>
  </r>
  <r>
    <n v="938"/>
    <x v="6790"/>
    <n v="9.9500000000000005E-2"/>
    <n v="59158400"/>
    <x v="1"/>
  </r>
  <r>
    <n v="939"/>
    <x v="6791"/>
    <n v="9.6858E-2"/>
    <n v="74121600"/>
    <x v="1"/>
  </r>
  <r>
    <n v="940"/>
    <x v="6792"/>
    <n v="9.5097000000000001E-2"/>
    <n v="50960000"/>
    <x v="1"/>
  </r>
  <r>
    <n v="941"/>
    <x v="6793"/>
    <n v="9.3336000000000002E-2"/>
    <n v="137849600"/>
    <x v="1"/>
  </r>
  <r>
    <n v="942"/>
    <x v="6794"/>
    <n v="9.2455999999999997E-2"/>
    <n v="119840000"/>
    <x v="1"/>
  </r>
  <r>
    <n v="943"/>
    <x v="6795"/>
    <n v="9.2455999999999997E-2"/>
    <n v="103756800"/>
    <x v="1"/>
  </r>
  <r>
    <n v="944"/>
    <x v="6796"/>
    <n v="9.3336000000000002E-2"/>
    <n v="130972800"/>
    <x v="1"/>
  </r>
  <r>
    <n v="945"/>
    <x v="6797"/>
    <n v="9.3336000000000002E-2"/>
    <n v="83260800"/>
    <x v="1"/>
  </r>
  <r>
    <n v="946"/>
    <x v="6798"/>
    <n v="9.2896000000000006E-2"/>
    <n v="64624000"/>
    <x v="1"/>
  </r>
  <r>
    <n v="947"/>
    <x v="6799"/>
    <n v="9.4657000000000005E-2"/>
    <n v="152387200"/>
    <x v="1"/>
  </r>
  <r>
    <n v="948"/>
    <x v="6800"/>
    <n v="9.2016000000000001E-2"/>
    <n v="133123200"/>
    <x v="1"/>
  </r>
  <r>
    <n v="949"/>
    <x v="6801"/>
    <n v="9.6858E-2"/>
    <n v="207334400"/>
    <x v="1"/>
  </r>
  <r>
    <n v="950"/>
    <x v="6802"/>
    <n v="9.8179000000000002E-2"/>
    <n v="246870400"/>
    <x v="1"/>
  </r>
  <r>
    <n v="951"/>
    <x v="6803"/>
    <n v="0.10082099999999999"/>
    <n v="192752000"/>
    <x v="1"/>
  </r>
  <r>
    <n v="952"/>
    <x v="6804"/>
    <n v="9.7298999999999997E-2"/>
    <n v="97305600"/>
    <x v="1"/>
  </r>
  <r>
    <n v="953"/>
    <x v="6805"/>
    <n v="9.5097000000000001E-2"/>
    <n v="106288000"/>
    <x v="1"/>
  </r>
  <r>
    <n v="954"/>
    <x v="6806"/>
    <n v="9.5537999999999998E-2"/>
    <n v="66169600"/>
    <x v="1"/>
  </r>
  <r>
    <n v="955"/>
    <x v="6807"/>
    <n v="9.4657000000000005E-2"/>
    <n v="99836800"/>
    <x v="1"/>
  </r>
  <r>
    <n v="956"/>
    <x v="6808"/>
    <n v="9.3776999999999999E-2"/>
    <n v="79004800"/>
    <x v="1"/>
  </r>
  <r>
    <n v="957"/>
    <x v="6809"/>
    <n v="9.2016000000000001E-2"/>
    <n v="166790400"/>
    <x v="1"/>
  </r>
  <r>
    <n v="958"/>
    <x v="6810"/>
    <n v="9.0694999999999998E-2"/>
    <n v="110969600"/>
    <x v="1"/>
  </r>
  <r>
    <n v="959"/>
    <x v="6811"/>
    <n v="9.0694999999999998E-2"/>
    <n v="105929600"/>
    <x v="1"/>
  </r>
  <r>
    <n v="960"/>
    <x v="6812"/>
    <n v="8.8493000000000002E-2"/>
    <n v="233408000"/>
    <x v="1"/>
  </r>
  <r>
    <n v="961"/>
    <x v="6813"/>
    <n v="8.6291999999999994E-2"/>
    <n v="97776000"/>
    <x v="1"/>
  </r>
  <r>
    <n v="962"/>
    <x v="6814"/>
    <n v="8.7173E-2"/>
    <n v="118249600"/>
    <x v="1"/>
  </r>
  <r>
    <n v="963"/>
    <x v="6815"/>
    <n v="8.8493000000000002E-2"/>
    <n v="120422400"/>
    <x v="1"/>
  </r>
  <r>
    <n v="964"/>
    <x v="6816"/>
    <n v="8.9373999999999995E-2"/>
    <n v="125484800"/>
    <x v="1"/>
  </r>
  <r>
    <n v="965"/>
    <x v="6817"/>
    <n v="8.7612999999999996E-2"/>
    <n v="97574400"/>
    <x v="1"/>
  </r>
  <r>
    <n v="966"/>
    <x v="6818"/>
    <n v="8.7612999999999996E-2"/>
    <n v="46972800"/>
    <x v="1"/>
  </r>
  <r>
    <n v="967"/>
    <x v="6819"/>
    <n v="8.6732000000000004E-2"/>
    <n v="125260800"/>
    <x v="1"/>
  </r>
  <r>
    <n v="968"/>
    <x v="6820"/>
    <n v="8.4090999999999999E-2"/>
    <n v="364851200"/>
    <x v="1"/>
  </r>
  <r>
    <n v="969"/>
    <x v="6821"/>
    <n v="8.3650000000000002E-2"/>
    <n v="182761600"/>
    <x v="1"/>
  </r>
  <r>
    <n v="970"/>
    <x v="6822"/>
    <n v="8.0128000000000005E-2"/>
    <n v="265798400"/>
    <x v="1"/>
  </r>
  <r>
    <n v="971"/>
    <x v="6823"/>
    <n v="8.4530999999999995E-2"/>
    <n v="243264000"/>
    <x v="1"/>
  </r>
  <r>
    <n v="972"/>
    <x v="6824"/>
    <n v="8.4090999999999999E-2"/>
    <n v="118025600"/>
    <x v="1"/>
  </r>
  <r>
    <n v="973"/>
    <x v="6825"/>
    <n v="8.7612999999999996E-2"/>
    <n v="156643200"/>
    <x v="1"/>
  </r>
  <r>
    <n v="974"/>
    <x v="6826"/>
    <n v="9.0254000000000001E-2"/>
    <n v="247161600"/>
    <x v="1"/>
  </r>
  <r>
    <n v="975"/>
    <x v="6827"/>
    <n v="9.0254000000000001E-2"/>
    <n v="326121600"/>
    <x v="1"/>
  </r>
  <r>
    <n v="976"/>
    <x v="6828"/>
    <n v="8.9373999999999995E-2"/>
    <n v="114755200"/>
    <x v="1"/>
  </r>
  <r>
    <n v="977"/>
    <x v="6829"/>
    <n v="9.1575000000000004E-2"/>
    <n v="186435200"/>
    <x v="1"/>
  </r>
  <r>
    <n v="978"/>
    <x v="6830"/>
    <n v="9.2455999999999997E-2"/>
    <n v="167014400"/>
    <x v="1"/>
  </r>
  <r>
    <n v="979"/>
    <x v="6831"/>
    <n v="8.8933999999999999E-2"/>
    <n v="158166400"/>
    <x v="1"/>
  </r>
  <r>
    <n v="980"/>
    <x v="6832"/>
    <n v="8.6732000000000004E-2"/>
    <n v="114844800"/>
    <x v="1"/>
  </r>
  <r>
    <n v="981"/>
    <x v="6833"/>
    <n v="8.7173E-2"/>
    <n v="50646400"/>
    <x v="1"/>
  </r>
  <r>
    <n v="982"/>
    <x v="6834"/>
    <n v="8.8053000000000006E-2"/>
    <n v="74592000"/>
    <x v="1"/>
  </r>
  <r>
    <n v="983"/>
    <x v="6835"/>
    <n v="8.7612999999999996E-2"/>
    <n v="60233600"/>
    <x v="1"/>
  </r>
  <r>
    <n v="984"/>
    <x v="6836"/>
    <n v="8.8053000000000006E-2"/>
    <n v="47040000"/>
    <x v="1"/>
  </r>
  <r>
    <n v="985"/>
    <x v="6837"/>
    <n v="8.7612999999999996E-2"/>
    <n v="27686400"/>
    <x v="1"/>
  </r>
  <r>
    <n v="986"/>
    <x v="6838"/>
    <n v="8.7173E-2"/>
    <n v="105369600"/>
    <x v="1"/>
  </r>
  <r>
    <n v="987"/>
    <x v="6839"/>
    <n v="9.2455999999999997E-2"/>
    <n v="225321600"/>
    <x v="1"/>
  </r>
  <r>
    <n v="988"/>
    <x v="6840"/>
    <n v="9.0694999999999998E-2"/>
    <n v="231548800"/>
    <x v="1"/>
  </r>
  <r>
    <n v="989"/>
    <x v="6841"/>
    <n v="8.7173E-2"/>
    <n v="88121600"/>
    <x v="1"/>
  </r>
  <r>
    <n v="990"/>
    <x v="6842"/>
    <n v="8.1889000000000003E-2"/>
    <n v="294134400"/>
    <x v="1"/>
  </r>
  <r>
    <n v="991"/>
    <x v="6843"/>
    <n v="8.4971000000000005E-2"/>
    <n v="113254400"/>
    <x v="1"/>
  </r>
  <r>
    <n v="992"/>
    <x v="6844"/>
    <n v="8.2769999999999996E-2"/>
    <n v="126672000"/>
    <x v="1"/>
  </r>
  <r>
    <n v="993"/>
    <x v="6845"/>
    <n v="8.3650000000000002E-2"/>
    <n v="104339200"/>
    <x v="1"/>
  </r>
  <r>
    <n v="994"/>
    <x v="6846"/>
    <n v="8.3650000000000002E-2"/>
    <n v="106601600"/>
    <x v="1"/>
  </r>
  <r>
    <n v="995"/>
    <x v="6847"/>
    <n v="8.1889000000000003E-2"/>
    <n v="165760000"/>
    <x v="1"/>
  </r>
  <r>
    <n v="996"/>
    <x v="6848"/>
    <n v="7.7046000000000003E-2"/>
    <n v="232982400"/>
    <x v="1"/>
  </r>
  <r>
    <n v="997"/>
    <x v="6849"/>
    <n v="7.9687999999999995E-2"/>
    <n v="263244800"/>
    <x v="1"/>
  </r>
  <r>
    <n v="998"/>
    <x v="6850"/>
    <n v="8.1448999999999994E-2"/>
    <n v="178729600"/>
    <x v="1"/>
  </r>
  <r>
    <n v="999"/>
    <x v="6851"/>
    <n v="8.3650000000000002E-2"/>
    <n v="137088000"/>
    <x v="1"/>
  </r>
  <r>
    <n v="1000"/>
    <x v="6852"/>
    <n v="8.4530999999999995E-2"/>
    <n v="100643200"/>
    <x v="1"/>
  </r>
  <r>
    <n v="1001"/>
    <x v="6853"/>
    <n v="8.6732000000000004E-2"/>
    <n v="127411200"/>
    <x v="1"/>
  </r>
  <r>
    <n v="1002"/>
    <x v="6854"/>
    <n v="9.1134999999999994E-2"/>
    <n v="410524800"/>
    <x v="1"/>
  </r>
  <r>
    <n v="1003"/>
    <x v="6855"/>
    <n v="8.9373999999999995E-2"/>
    <n v="174876800"/>
    <x v="1"/>
  </r>
  <r>
    <n v="1004"/>
    <x v="6856"/>
    <n v="8.7173E-2"/>
    <n v="108707200"/>
    <x v="1"/>
  </r>
  <r>
    <n v="1005"/>
    <x v="6857"/>
    <n v="8.5851999999999998E-2"/>
    <n v="98000000"/>
    <x v="1"/>
  </r>
  <r>
    <n v="1006"/>
    <x v="6858"/>
    <n v="8.7612999999999996E-2"/>
    <n v="120377600"/>
    <x v="1"/>
  </r>
  <r>
    <n v="1007"/>
    <x v="6859"/>
    <n v="9.2016000000000001E-2"/>
    <n v="262908800"/>
    <x v="1"/>
  </r>
  <r>
    <n v="1008"/>
    <x v="6860"/>
    <n v="9.6418000000000004E-2"/>
    <n v="317273600"/>
    <x v="1"/>
  </r>
  <r>
    <n v="1009"/>
    <x v="6861"/>
    <n v="9.5977999999999994E-2"/>
    <n v="494524800"/>
    <x v="1"/>
  </r>
  <r>
    <n v="1010"/>
    <x v="6862"/>
    <n v="9.4216999999999995E-2"/>
    <n v="111484800"/>
    <x v="1"/>
  </r>
  <r>
    <n v="1011"/>
    <x v="6863"/>
    <n v="9.2896000000000006E-2"/>
    <n v="123782400"/>
    <x v="1"/>
  </r>
  <r>
    <n v="1012"/>
    <x v="6864"/>
    <n v="8.9814000000000005E-2"/>
    <n v="110073600"/>
    <x v="1"/>
  </r>
  <r>
    <n v="1013"/>
    <x v="6865"/>
    <n v="9.0694999999999998E-2"/>
    <n v="66841600"/>
    <x v="1"/>
  </r>
  <r>
    <n v="1014"/>
    <x v="6866"/>
    <n v="9.2896000000000006E-2"/>
    <n v="96140800"/>
    <x v="1"/>
  </r>
  <r>
    <n v="1015"/>
    <x v="6867"/>
    <n v="9.5097000000000001E-2"/>
    <n v="125238400"/>
    <x v="1"/>
  </r>
  <r>
    <n v="1016"/>
    <x v="6868"/>
    <n v="0.10082099999999999"/>
    <n v="340569600"/>
    <x v="1"/>
  </r>
  <r>
    <n v="1017"/>
    <x v="6869"/>
    <n v="9.6858E-2"/>
    <n v="317497600"/>
    <x v="1"/>
  </r>
  <r>
    <n v="1018"/>
    <x v="6870"/>
    <n v="9.6418000000000004E-2"/>
    <n v="139843200"/>
    <x v="1"/>
  </r>
  <r>
    <n v="1019"/>
    <x v="6871"/>
    <n v="9.5097000000000001E-2"/>
    <n v="123894400"/>
    <x v="1"/>
  </r>
  <r>
    <n v="1020"/>
    <x v="6872"/>
    <n v="9.6858E-2"/>
    <n v="67536000"/>
    <x v="1"/>
  </r>
  <r>
    <n v="1021"/>
    <x v="6873"/>
    <n v="9.7298999999999997E-2"/>
    <n v="67177600"/>
    <x v="1"/>
  </r>
  <r>
    <n v="1022"/>
    <x v="6874"/>
    <n v="9.7739000000000006E-2"/>
    <n v="98761600"/>
    <x v="1"/>
  </r>
  <r>
    <n v="1023"/>
    <x v="6875"/>
    <n v="0.101261"/>
    <n v="165334400"/>
    <x v="1"/>
  </r>
  <r>
    <n v="1024"/>
    <x v="6876"/>
    <n v="0.10258200000000001"/>
    <n v="207760000"/>
    <x v="1"/>
  </r>
  <r>
    <n v="1025"/>
    <x v="6877"/>
    <n v="9.8179000000000002E-2"/>
    <n v="175302400"/>
    <x v="1"/>
  </r>
  <r>
    <n v="1026"/>
    <x v="6878"/>
    <n v="9.9940000000000001E-2"/>
    <n v="166611200"/>
    <x v="1"/>
  </r>
  <r>
    <n v="1027"/>
    <x v="6879"/>
    <n v="9.9940000000000001E-2"/>
    <n v="137267200"/>
    <x v="1"/>
  </r>
  <r>
    <n v="1028"/>
    <x v="6880"/>
    <n v="9.9500000000000005E-2"/>
    <n v="170912000"/>
    <x v="1"/>
  </r>
  <r>
    <n v="1029"/>
    <x v="6881"/>
    <n v="9.8618999999999998E-2"/>
    <n v="141120000"/>
    <x v="1"/>
  </r>
  <r>
    <n v="1030"/>
    <x v="6882"/>
    <n v="0.101261"/>
    <n v="166723200"/>
    <x v="1"/>
  </r>
  <r>
    <n v="1031"/>
    <x v="6883"/>
    <n v="0.10566399999999999"/>
    <n v="277065600"/>
    <x v="1"/>
  </r>
  <r>
    <n v="1032"/>
    <x v="6884"/>
    <n v="0.104783"/>
    <n v="205049600"/>
    <x v="1"/>
  </r>
  <r>
    <n v="1033"/>
    <x v="6885"/>
    <n v="0.107865"/>
    <n v="270435200"/>
    <x v="1"/>
  </r>
  <r>
    <n v="1034"/>
    <x v="6886"/>
    <n v="0.10566399999999999"/>
    <n v="264969600"/>
    <x v="1"/>
  </r>
  <r>
    <n v="1035"/>
    <x v="6887"/>
    <n v="0.106544"/>
    <n v="189884800"/>
    <x v="1"/>
  </r>
  <r>
    <n v="1036"/>
    <x v="6888"/>
    <n v="9.9059999999999995E-2"/>
    <n v="547523200"/>
    <x v="1"/>
  </r>
  <r>
    <n v="1037"/>
    <x v="6889"/>
    <n v="0.10082099999999999"/>
    <n v="352665600"/>
    <x v="1"/>
  </r>
  <r>
    <n v="1038"/>
    <x v="6890"/>
    <n v="0.103022"/>
    <n v="325427200"/>
    <x v="1"/>
  </r>
  <r>
    <n v="1039"/>
    <x v="6891"/>
    <n v="0.106104"/>
    <n v="424838400"/>
    <x v="1"/>
  </r>
  <r>
    <n v="1040"/>
    <x v="6892"/>
    <n v="0.10434300000000001"/>
    <n v="430505600"/>
    <x v="1"/>
  </r>
  <r>
    <n v="1041"/>
    <x v="6893"/>
    <n v="0.102142"/>
    <n v="397062400"/>
    <x v="1"/>
  </r>
  <r>
    <n v="1042"/>
    <x v="6894"/>
    <n v="0.10434300000000001"/>
    <n v="318460800"/>
    <x v="1"/>
  </r>
  <r>
    <n v="1043"/>
    <x v="6895"/>
    <n v="0.106544"/>
    <n v="412182400"/>
    <x v="1"/>
  </r>
  <r>
    <n v="1044"/>
    <x v="6896"/>
    <n v="0.105223"/>
    <n v="223731200"/>
    <x v="1"/>
  </r>
  <r>
    <n v="1045"/>
    <x v="6897"/>
    <n v="0.105223"/>
    <n v="492441600"/>
    <x v="1"/>
  </r>
  <r>
    <n v="1046"/>
    <x v="6898"/>
    <n v="0.102142"/>
    <n v="276236800"/>
    <x v="1"/>
  </r>
  <r>
    <n v="1047"/>
    <x v="6899"/>
    <n v="0.10082099999999999"/>
    <n v="137737600"/>
    <x v="1"/>
  </r>
  <r>
    <n v="1048"/>
    <x v="6900"/>
    <n v="0.103022"/>
    <n v="218019200"/>
    <x v="1"/>
  </r>
  <r>
    <n v="1049"/>
    <x v="6901"/>
    <n v="0.103903"/>
    <n v="190041600"/>
    <x v="1"/>
  </r>
  <r>
    <n v="1050"/>
    <x v="6902"/>
    <n v="0.10566399999999999"/>
    <n v="194432000"/>
    <x v="1"/>
  </r>
  <r>
    <n v="1051"/>
    <x v="6903"/>
    <n v="0.105223"/>
    <n v="245481600"/>
    <x v="1"/>
  </r>
  <r>
    <n v="1052"/>
    <x v="6904"/>
    <n v="0.105223"/>
    <n v="132025600"/>
    <x v="1"/>
  </r>
  <r>
    <n v="1053"/>
    <x v="6905"/>
    <n v="0.10742500000000001"/>
    <n v="346953600"/>
    <x v="1"/>
  </r>
  <r>
    <n v="1054"/>
    <x v="6906"/>
    <n v="0.104783"/>
    <n v="226508800"/>
    <x v="1"/>
  </r>
  <r>
    <n v="1055"/>
    <x v="6907"/>
    <n v="9.9940000000000001E-2"/>
    <n v="527027200"/>
    <x v="1"/>
  </r>
  <r>
    <n v="1056"/>
    <x v="6908"/>
    <n v="9.7298999999999997E-2"/>
    <n v="426832000"/>
    <x v="1"/>
  </r>
  <r>
    <n v="1057"/>
    <x v="6909"/>
    <n v="9.8618999999999998E-2"/>
    <n v="173622400"/>
    <x v="1"/>
  </r>
  <r>
    <n v="1058"/>
    <x v="6910"/>
    <n v="9.7298999999999997E-2"/>
    <n v="149833600"/>
    <x v="1"/>
  </r>
  <r>
    <n v="1059"/>
    <x v="6911"/>
    <n v="9.2896000000000006E-2"/>
    <n v="219968000"/>
    <x v="1"/>
  </r>
  <r>
    <n v="1060"/>
    <x v="6912"/>
    <n v="9.4657000000000005E-2"/>
    <n v="308224000"/>
    <x v="1"/>
  </r>
  <r>
    <n v="1061"/>
    <x v="6913"/>
    <n v="9.7298999999999997E-2"/>
    <n v="226531200"/>
    <x v="1"/>
  </r>
  <r>
    <n v="1062"/>
    <x v="6914"/>
    <n v="9.5977999999999994E-2"/>
    <n v="98537600"/>
    <x v="1"/>
  </r>
  <r>
    <n v="1063"/>
    <x v="6915"/>
    <n v="9.4216999999999995E-2"/>
    <n v="188966400"/>
    <x v="1"/>
  </r>
  <r>
    <n v="1064"/>
    <x v="6916"/>
    <n v="8.8493000000000002E-2"/>
    <n v="403580800"/>
    <x v="1"/>
  </r>
  <r>
    <n v="1065"/>
    <x v="6917"/>
    <n v="8.7173E-2"/>
    <n v="319065600"/>
    <x v="1"/>
  </r>
  <r>
    <n v="1066"/>
    <x v="6918"/>
    <n v="8.7612999999999996E-2"/>
    <n v="247430400"/>
    <x v="1"/>
  </r>
  <r>
    <n v="1067"/>
    <x v="6919"/>
    <n v="8.8933999999999999E-2"/>
    <n v="153104000"/>
    <x v="1"/>
  </r>
  <r>
    <n v="1068"/>
    <x v="6920"/>
    <n v="9.1134999999999994E-2"/>
    <n v="130771200"/>
    <x v="1"/>
  </r>
  <r>
    <n v="1069"/>
    <x v="6921"/>
    <n v="8.6732000000000004E-2"/>
    <n v="193603200"/>
    <x v="1"/>
  </r>
  <r>
    <n v="1070"/>
    <x v="6922"/>
    <n v="7.7926999999999996E-2"/>
    <n v="733980800"/>
    <x v="1"/>
  </r>
  <r>
    <n v="1071"/>
    <x v="6923"/>
    <n v="7.5726000000000002E-2"/>
    <n v="473558400"/>
    <x v="1"/>
  </r>
  <r>
    <n v="1072"/>
    <x v="6924"/>
    <n v="7.8367000000000006E-2"/>
    <n v="286003200"/>
    <x v="1"/>
  </r>
  <r>
    <n v="1073"/>
    <x v="6925"/>
    <n v="8.1008999999999998E-2"/>
    <n v="219430400"/>
    <x v="1"/>
  </r>
  <r>
    <n v="1074"/>
    <x v="6926"/>
    <n v="7.6605999999999994E-2"/>
    <n v="251126400"/>
    <x v="1"/>
  </r>
  <r>
    <n v="1075"/>
    <x v="6927"/>
    <n v="7.6605999999999994E-2"/>
    <n v="241606400"/>
    <x v="1"/>
  </r>
  <r>
    <n v="1076"/>
    <x v="6928"/>
    <n v="7.9687999999999995E-2"/>
    <n v="181417600"/>
    <x v="1"/>
  </r>
  <r>
    <n v="1077"/>
    <x v="6929"/>
    <n v="8.0569000000000002E-2"/>
    <n v="124768000"/>
    <x v="1"/>
  </r>
  <r>
    <n v="1078"/>
    <x v="6930"/>
    <n v="7.7487E-2"/>
    <n v="171449600"/>
    <x v="1"/>
  </r>
  <r>
    <n v="1079"/>
    <x v="6931"/>
    <n v="7.8367000000000006E-2"/>
    <n v="404969600"/>
    <x v="1"/>
  </r>
  <r>
    <n v="1080"/>
    <x v="6932"/>
    <n v="7.9687999999999995E-2"/>
    <n v="162467200"/>
    <x v="1"/>
  </r>
  <r>
    <n v="1081"/>
    <x v="6933"/>
    <n v="7.8367000000000006E-2"/>
    <n v="80371200"/>
    <x v="1"/>
  </r>
  <r>
    <n v="1082"/>
    <x v="6934"/>
    <n v="7.6165999999999998E-2"/>
    <n v="109961600"/>
    <x v="1"/>
  </r>
  <r>
    <n v="1083"/>
    <x v="6935"/>
    <n v="7.9247999999999999E-2"/>
    <n v="121430400"/>
    <x v="1"/>
  </r>
  <r>
    <n v="1084"/>
    <x v="6936"/>
    <n v="7.7046000000000003E-2"/>
    <n v="111350400"/>
    <x v="1"/>
  </r>
  <r>
    <n v="1085"/>
    <x v="6937"/>
    <n v="7.7046000000000003E-2"/>
    <n v="129606400"/>
    <x v="1"/>
  </r>
  <r>
    <n v="1086"/>
    <x v="6938"/>
    <n v="7.7926999999999996E-2"/>
    <n v="87180800"/>
    <x v="1"/>
  </r>
  <r>
    <n v="1087"/>
    <x v="6939"/>
    <n v="7.6165999999999998E-2"/>
    <n v="114060800"/>
    <x v="1"/>
  </r>
  <r>
    <n v="1088"/>
    <x v="6940"/>
    <n v="7.3965000000000003E-2"/>
    <n v="227427200"/>
    <x v="1"/>
  </r>
  <r>
    <n v="1089"/>
    <x v="6941"/>
    <n v="7.3965000000000003E-2"/>
    <n v="242659200"/>
    <x v="1"/>
  </r>
  <r>
    <n v="1090"/>
    <x v="6942"/>
    <n v="7.3524000000000006E-2"/>
    <n v="161862400"/>
    <x v="1"/>
  </r>
  <r>
    <n v="1091"/>
    <x v="6943"/>
    <n v="6.9122000000000003E-2"/>
    <n v="198732800"/>
    <x v="1"/>
  </r>
  <r>
    <n v="1092"/>
    <x v="6944"/>
    <n v="6.9122000000000003E-2"/>
    <n v="263894400"/>
    <x v="1"/>
  </r>
  <r>
    <n v="1093"/>
    <x v="6945"/>
    <n v="7.3965000000000003E-2"/>
    <n v="226912000"/>
    <x v="1"/>
  </r>
  <r>
    <n v="1094"/>
    <x v="6946"/>
    <n v="7.5285000000000005E-2"/>
    <n v="146675200"/>
    <x v="1"/>
  </r>
  <r>
    <n v="1095"/>
    <x v="6947"/>
    <n v="7.3524000000000006E-2"/>
    <n v="72531200"/>
    <x v="1"/>
  </r>
  <r>
    <n v="1096"/>
    <x v="6948"/>
    <n v="7.5285000000000005E-2"/>
    <n v="59830400"/>
    <x v="1"/>
  </r>
  <r>
    <n v="1097"/>
    <x v="6949"/>
    <n v="7.6165999999999998E-2"/>
    <n v="67648000"/>
    <x v="1"/>
  </r>
  <r>
    <n v="1098"/>
    <x v="6950"/>
    <n v="7.9687999999999995E-2"/>
    <n v="123244800"/>
    <x v="1"/>
  </r>
  <r>
    <n v="1099"/>
    <x v="6951"/>
    <n v="8.0569000000000002E-2"/>
    <n v="202428800"/>
    <x v="1"/>
  </r>
  <r>
    <n v="1100"/>
    <x v="6952"/>
    <n v="7.9247999999999999E-2"/>
    <n v="96028800"/>
    <x v="1"/>
  </r>
  <r>
    <n v="1101"/>
    <x v="6953"/>
    <n v="7.6165999999999998E-2"/>
    <n v="102592000"/>
    <x v="1"/>
  </r>
  <r>
    <n v="1102"/>
    <x v="6954"/>
    <n v="7.7926999999999996E-2"/>
    <n v="118294400"/>
    <x v="1"/>
  </r>
  <r>
    <n v="1103"/>
    <x v="6955"/>
    <n v="7.7487E-2"/>
    <n v="78937600"/>
    <x v="1"/>
  </r>
  <r>
    <n v="1104"/>
    <x v="6956"/>
    <n v="7.7487E-2"/>
    <n v="87628800"/>
    <x v="1"/>
  </r>
  <r>
    <n v="1105"/>
    <x v="6957"/>
    <n v="7.7046000000000003E-2"/>
    <n v="119705600"/>
    <x v="1"/>
  </r>
  <r>
    <n v="1106"/>
    <x v="6958"/>
    <n v="7.4404999999999999E-2"/>
    <n v="62204800"/>
    <x v="1"/>
  </r>
  <r>
    <n v="1107"/>
    <x v="6959"/>
    <n v="7.4844999999999995E-2"/>
    <n v="94729600"/>
    <x v="1"/>
  </r>
  <r>
    <n v="1108"/>
    <x v="6960"/>
    <n v="7.3524000000000006E-2"/>
    <n v="57344000"/>
    <x v="1"/>
  </r>
  <r>
    <n v="1109"/>
    <x v="6961"/>
    <n v="6.7801E-2"/>
    <n v="329772800"/>
    <x v="1"/>
  </r>
  <r>
    <n v="1110"/>
    <x v="6962"/>
    <n v="7.0442000000000005E-2"/>
    <n v="158121600"/>
    <x v="1"/>
  </r>
  <r>
    <n v="1111"/>
    <x v="6963"/>
    <n v="6.9561999999999999E-2"/>
    <n v="56134400"/>
    <x v="1"/>
  </r>
  <r>
    <n v="1112"/>
    <x v="6964"/>
    <n v="7.0442000000000005E-2"/>
    <n v="107609600"/>
    <x v="1"/>
  </r>
  <r>
    <n v="1113"/>
    <x v="6965"/>
    <n v="7.0001999999999995E-2"/>
    <n v="144390400"/>
    <x v="1"/>
  </r>
  <r>
    <n v="1114"/>
    <x v="6966"/>
    <n v="7.0442000000000005E-2"/>
    <n v="127075200"/>
    <x v="1"/>
  </r>
  <r>
    <n v="1115"/>
    <x v="6967"/>
    <n v="7.1322999999999998E-2"/>
    <n v="136080000"/>
    <x v="1"/>
  </r>
  <r>
    <n v="1116"/>
    <x v="6968"/>
    <n v="7.0442000000000005E-2"/>
    <n v="87225600"/>
    <x v="1"/>
  </r>
  <r>
    <n v="1117"/>
    <x v="6969"/>
    <n v="6.9561999999999999E-2"/>
    <n v="121744000"/>
    <x v="1"/>
  </r>
  <r>
    <n v="1118"/>
    <x v="6970"/>
    <n v="7.0442000000000005E-2"/>
    <n v="130435200"/>
    <x v="1"/>
  </r>
  <r>
    <n v="1119"/>
    <x v="6971"/>
    <n v="7.5285000000000005E-2"/>
    <n v="230540800"/>
    <x v="1"/>
  </r>
  <r>
    <n v="1120"/>
    <x v="6972"/>
    <n v="7.6605999999999994E-2"/>
    <n v="211859200"/>
    <x v="1"/>
  </r>
  <r>
    <n v="1121"/>
    <x v="6973"/>
    <n v="7.5285000000000005E-2"/>
    <n v="197187200"/>
    <x v="1"/>
  </r>
  <r>
    <n v="1122"/>
    <x v="6974"/>
    <n v="7.3083999999999996E-2"/>
    <n v="152544000"/>
    <x v="1"/>
  </r>
  <r>
    <n v="1123"/>
    <x v="6975"/>
    <n v="7.2644E-2"/>
    <n v="120556800"/>
    <x v="1"/>
  </r>
  <r>
    <n v="1124"/>
    <x v="6976"/>
    <n v="6.9561999999999999E-2"/>
    <n v="239164800"/>
    <x v="1"/>
  </r>
  <r>
    <n v="1125"/>
    <x v="6977"/>
    <n v="6.3838000000000006E-2"/>
    <n v="589478400"/>
    <x v="1"/>
  </r>
  <r>
    <n v="1126"/>
    <x v="6978"/>
    <n v="5.9436000000000003E-2"/>
    <n v="510966400"/>
    <x v="1"/>
  </r>
  <r>
    <n v="1127"/>
    <x v="6979"/>
    <n v="6.0316000000000002E-2"/>
    <n v="246556800"/>
    <x v="1"/>
  </r>
  <r>
    <n v="1128"/>
    <x v="6980"/>
    <n v="6.2077E-2"/>
    <n v="314921600"/>
    <x v="1"/>
  </r>
  <r>
    <n v="1129"/>
    <x v="6981"/>
    <n v="6.1197000000000001E-2"/>
    <n v="369420800"/>
    <x v="1"/>
  </r>
  <r>
    <n v="1130"/>
    <x v="6982"/>
    <n v="5.6354000000000001E-2"/>
    <n v="576016000"/>
    <x v="1"/>
  </r>
  <r>
    <n v="1131"/>
    <x v="6983"/>
    <n v="6.0756999999999999E-2"/>
    <n v="401923200"/>
    <x v="1"/>
  </r>
  <r>
    <n v="1132"/>
    <x v="6984"/>
    <n v="5.9436000000000003E-2"/>
    <n v="286406400"/>
    <x v="1"/>
  </r>
  <r>
    <n v="1133"/>
    <x v="6985"/>
    <n v="5.9875999999999999E-2"/>
    <n v="271196800"/>
    <x v="1"/>
  </r>
  <r>
    <n v="1134"/>
    <x v="6986"/>
    <n v="5.7674999999999997E-2"/>
    <n v="475238400"/>
    <x v="1"/>
  </r>
  <r>
    <n v="1135"/>
    <x v="6987"/>
    <n v="5.6793999999999997E-2"/>
    <n v="316131200"/>
    <x v="1"/>
  </r>
  <r>
    <n v="1136"/>
    <x v="6988"/>
    <n v="5.6793999999999997E-2"/>
    <n v="300720000"/>
    <x v="1"/>
  </r>
  <r>
    <n v="1137"/>
    <x v="6989"/>
    <n v="5.5473000000000001E-2"/>
    <n v="247990400"/>
    <x v="1"/>
  </r>
  <r>
    <n v="1138"/>
    <x v="6990"/>
    <n v="5.2392000000000001E-2"/>
    <n v="379523200"/>
    <x v="1"/>
  </r>
  <r>
    <n v="1139"/>
    <x v="6991"/>
    <n v="5.1950999999999997E-2"/>
    <n v="565667200"/>
    <x v="1"/>
  </r>
  <r>
    <n v="1140"/>
    <x v="6992"/>
    <n v="5.2392000000000001E-2"/>
    <n v="236342400"/>
    <x v="1"/>
  </r>
  <r>
    <n v="1141"/>
    <x v="6993"/>
    <n v="5.3712000000000003E-2"/>
    <n v="265216000"/>
    <x v="1"/>
  </r>
  <r>
    <n v="1142"/>
    <x v="6994"/>
    <n v="5.5032999999999999E-2"/>
    <n v="171987200"/>
    <x v="1"/>
  </r>
  <r>
    <n v="1143"/>
    <x v="6995"/>
    <n v="5.5473000000000001E-2"/>
    <n v="190803200"/>
    <x v="1"/>
  </r>
  <r>
    <n v="1144"/>
    <x v="6996"/>
    <n v="5.6793999999999997E-2"/>
    <n v="166140800"/>
    <x v="1"/>
  </r>
  <r>
    <n v="1145"/>
    <x v="6997"/>
    <n v="6.0756999999999999E-2"/>
    <n v="205766400"/>
    <x v="1"/>
  </r>
  <r>
    <n v="1146"/>
    <x v="6998"/>
    <n v="6.1636999999999997E-2"/>
    <n v="293910400"/>
    <x v="1"/>
  </r>
  <r>
    <n v="1147"/>
    <x v="6999"/>
    <n v="6.3838000000000006E-2"/>
    <n v="132204800"/>
    <x v="1"/>
  </r>
  <r>
    <n v="1148"/>
    <x v="7000"/>
    <n v="6.4718999999999999E-2"/>
    <n v="192460800"/>
    <x v="1"/>
  </r>
  <r>
    <n v="1149"/>
    <x v="7001"/>
    <n v="6.3397999999999996E-2"/>
    <n v="135744000"/>
    <x v="1"/>
  </r>
  <r>
    <n v="1150"/>
    <x v="7002"/>
    <n v="6.3838000000000006E-2"/>
    <n v="103443200"/>
    <x v="1"/>
  </r>
  <r>
    <n v="1151"/>
    <x v="7003"/>
    <n v="6.0756999999999999E-2"/>
    <n v="77728000"/>
    <x v="1"/>
  </r>
  <r>
    <n v="1152"/>
    <x v="7004"/>
    <n v="6.1636999999999997E-2"/>
    <n v="68499200"/>
    <x v="1"/>
  </r>
  <r>
    <n v="1153"/>
    <x v="7005"/>
    <n v="6.2077E-2"/>
    <n v="36579200"/>
    <x v="1"/>
  </r>
  <r>
    <n v="1154"/>
    <x v="7006"/>
    <n v="6.2077E-2"/>
    <n v="92220800"/>
    <x v="1"/>
  </r>
  <r>
    <n v="1155"/>
    <x v="7007"/>
    <n v="6.2077E-2"/>
    <n v="147907200"/>
    <x v="1"/>
  </r>
  <r>
    <n v="1156"/>
    <x v="7008"/>
    <n v="6.3397999999999996E-2"/>
    <n v="106041600"/>
    <x v="1"/>
  </r>
  <r>
    <n v="1157"/>
    <x v="7009"/>
    <n v="6.3397999999999996E-2"/>
    <n v="64892800"/>
    <x v="1"/>
  </r>
  <r>
    <n v="1158"/>
    <x v="7010"/>
    <n v="6.2958E-2"/>
    <n v="47040000"/>
    <x v="1"/>
  </r>
  <r>
    <n v="1159"/>
    <x v="7011"/>
    <n v="6.2518000000000004E-2"/>
    <n v="77683200"/>
    <x v="1"/>
  </r>
  <r>
    <n v="1160"/>
    <x v="7012"/>
    <n v="6.1636999999999997E-2"/>
    <n v="143360000"/>
    <x v="1"/>
  </r>
  <r>
    <n v="1161"/>
    <x v="7013"/>
    <n v="6.2077E-2"/>
    <n v="118182400"/>
    <x v="1"/>
  </r>
  <r>
    <n v="1162"/>
    <x v="7014"/>
    <n v="6.0756999999999999E-2"/>
    <n v="179065600"/>
    <x v="1"/>
  </r>
  <r>
    <n v="1163"/>
    <x v="7015"/>
    <n v="6.1197000000000001E-2"/>
    <n v="114912000"/>
    <x v="1"/>
  </r>
  <r>
    <n v="1164"/>
    <x v="7016"/>
    <n v="5.9436000000000003E-2"/>
    <n v="192304000"/>
    <x v="1"/>
  </r>
  <r>
    <n v="1165"/>
    <x v="7017"/>
    <n v="5.8115E-2"/>
    <n v="168694400"/>
    <x v="1"/>
  </r>
  <r>
    <n v="1166"/>
    <x v="7018"/>
    <n v="5.7235000000000001E-2"/>
    <n v="168716800"/>
    <x v="1"/>
  </r>
  <r>
    <n v="1167"/>
    <x v="7019"/>
    <n v="5.8555000000000003E-2"/>
    <n v="315078400"/>
    <x v="1"/>
  </r>
  <r>
    <n v="1168"/>
    <x v="7020"/>
    <n v="5.8555000000000003E-2"/>
    <n v="130524800"/>
    <x v="1"/>
  </r>
  <r>
    <n v="1169"/>
    <x v="7021"/>
    <n v="5.6354000000000001E-2"/>
    <n v="77750400"/>
    <x v="1"/>
  </r>
  <r>
    <n v="1170"/>
    <x v="7022"/>
    <n v="5.7235000000000001E-2"/>
    <n v="89465600"/>
    <x v="1"/>
  </r>
  <r>
    <n v="1171"/>
    <x v="7023"/>
    <n v="5.5913999999999998E-2"/>
    <n v="80505600"/>
    <x v="1"/>
  </r>
  <r>
    <n v="1172"/>
    <x v="7024"/>
    <n v="5.5913999999999998E-2"/>
    <n v="51564800"/>
    <x v="1"/>
  </r>
  <r>
    <n v="1173"/>
    <x v="7025"/>
    <n v="5.5473000000000001E-2"/>
    <n v="97417600"/>
    <x v="1"/>
  </r>
  <r>
    <n v="1174"/>
    <x v="7026"/>
    <n v="5.4153E-2"/>
    <n v="92332800"/>
    <x v="1"/>
  </r>
  <r>
    <n v="1175"/>
    <x v="7027"/>
    <n v="5.3712000000000003E-2"/>
    <n v="63078400"/>
    <x v="1"/>
  </r>
  <r>
    <n v="1176"/>
    <x v="7028"/>
    <n v="5.2392000000000001E-2"/>
    <n v="151737600"/>
    <x v="1"/>
  </r>
  <r>
    <n v="1177"/>
    <x v="7029"/>
    <n v="5.3272E-2"/>
    <n v="147772800"/>
    <x v="1"/>
  </r>
  <r>
    <n v="1178"/>
    <x v="7030"/>
    <n v="5.3712000000000003E-2"/>
    <n v="60950400"/>
    <x v="1"/>
  </r>
  <r>
    <n v="1179"/>
    <x v="7031"/>
    <n v="5.2831999999999997E-2"/>
    <n v="54992000"/>
    <x v="1"/>
  </r>
  <r>
    <n v="1180"/>
    <x v="7032"/>
    <n v="5.3712000000000003E-2"/>
    <n v="42380800"/>
    <x v="1"/>
  </r>
  <r>
    <n v="1181"/>
    <x v="7033"/>
    <n v="5.1511000000000001E-2"/>
    <n v="289900800"/>
    <x v="1"/>
  </r>
  <r>
    <n v="1182"/>
    <x v="7034"/>
    <n v="5.1070999999999998E-2"/>
    <n v="105190400"/>
    <x v="1"/>
  </r>
  <r>
    <n v="1183"/>
    <x v="7035"/>
    <n v="5.1511000000000001E-2"/>
    <n v="83753600"/>
    <x v="1"/>
  </r>
  <r>
    <n v="1184"/>
    <x v="7036"/>
    <n v="5.2831999999999997E-2"/>
    <n v="47868800"/>
    <x v="1"/>
  </r>
  <r>
    <n v="1185"/>
    <x v="7037"/>
    <n v="5.3712000000000003E-2"/>
    <n v="66953600"/>
    <x v="1"/>
  </r>
  <r>
    <n v="1186"/>
    <x v="7038"/>
    <n v="5.3712000000000003E-2"/>
    <n v="77011200"/>
    <x v="1"/>
  </r>
  <r>
    <n v="1187"/>
    <x v="7039"/>
    <n v="5.2392000000000001E-2"/>
    <n v="123312000"/>
    <x v="1"/>
  </r>
  <r>
    <n v="1188"/>
    <x v="7040"/>
    <n v="5.1950999999999997E-2"/>
    <n v="44016000"/>
    <x v="1"/>
  </r>
  <r>
    <n v="1189"/>
    <x v="7041"/>
    <n v="5.3272E-2"/>
    <n v="35660800"/>
    <x v="1"/>
  </r>
  <r>
    <n v="1190"/>
    <x v="7042"/>
    <n v="5.3712000000000003E-2"/>
    <n v="42918400"/>
    <x v="1"/>
  </r>
  <r>
    <n v="1191"/>
    <x v="7043"/>
    <n v="5.3712000000000003E-2"/>
    <n v="40947200"/>
    <x v="1"/>
  </r>
  <r>
    <n v="1192"/>
    <x v="7044"/>
    <n v="5.2392000000000001E-2"/>
    <n v="56112000"/>
    <x v="1"/>
  </r>
  <r>
    <n v="1193"/>
    <x v="7045"/>
    <n v="5.2831999999999997E-2"/>
    <n v="42873600"/>
    <x v="1"/>
  </r>
  <r>
    <n v="1194"/>
    <x v="7046"/>
    <n v="5.1950999999999997E-2"/>
    <n v="37452800"/>
    <x v="1"/>
  </r>
  <r>
    <n v="1195"/>
    <x v="7047"/>
    <n v="5.2392000000000001E-2"/>
    <n v="47555200"/>
    <x v="1"/>
  </r>
  <r>
    <n v="1196"/>
    <x v="7048"/>
    <n v="5.2392000000000001E-2"/>
    <n v="32816000"/>
    <x v="1"/>
  </r>
  <r>
    <n v="1197"/>
    <x v="7049"/>
    <n v="5.2831999999999997E-2"/>
    <n v="92803200"/>
    <x v="1"/>
  </r>
  <r>
    <n v="1198"/>
    <x v="7050"/>
    <n v="5.3712000000000003E-2"/>
    <n v="132316800"/>
    <x v="1"/>
  </r>
  <r>
    <n v="1199"/>
    <x v="7051"/>
    <n v="5.4153E-2"/>
    <n v="121766400"/>
    <x v="1"/>
  </r>
  <r>
    <n v="1200"/>
    <x v="7052"/>
    <n v="5.4593000000000003E-2"/>
    <n v="87091200"/>
    <x v="1"/>
  </r>
  <r>
    <n v="1201"/>
    <x v="7053"/>
    <n v="5.6793999999999997E-2"/>
    <n v="111171200"/>
    <x v="1"/>
  </r>
  <r>
    <n v="1202"/>
    <x v="7054"/>
    <n v="5.5473000000000001E-2"/>
    <n v="70537600"/>
    <x v="1"/>
  </r>
  <r>
    <n v="1203"/>
    <x v="7055"/>
    <n v="5.3712000000000003E-2"/>
    <n v="36982400"/>
    <x v="1"/>
  </r>
  <r>
    <n v="1204"/>
    <x v="7056"/>
    <n v="5.3712000000000003E-2"/>
    <n v="183747200"/>
    <x v="1"/>
  </r>
  <r>
    <n v="1205"/>
    <x v="7057"/>
    <n v="5.7235000000000001E-2"/>
    <n v="120086400"/>
    <x v="1"/>
  </r>
  <r>
    <n v="1206"/>
    <x v="7058"/>
    <n v="5.9875999999999999E-2"/>
    <n v="186323200"/>
    <x v="1"/>
  </r>
  <r>
    <n v="1207"/>
    <x v="7059"/>
    <n v="5.8996E-2"/>
    <n v="135228800"/>
    <x v="1"/>
  </r>
  <r>
    <n v="1208"/>
    <x v="7060"/>
    <n v="5.9436000000000003E-2"/>
    <n v="118585600"/>
    <x v="1"/>
  </r>
  <r>
    <n v="1209"/>
    <x v="7061"/>
    <n v="5.8115E-2"/>
    <n v="88099200"/>
    <x v="1"/>
  </r>
  <r>
    <n v="1210"/>
    <x v="7062"/>
    <n v="5.5913999999999998E-2"/>
    <n v="104496000"/>
    <x v="1"/>
  </r>
  <r>
    <n v="1211"/>
    <x v="7063"/>
    <n v="5.5913999999999998E-2"/>
    <n v="53491200"/>
    <x v="1"/>
  </r>
  <r>
    <n v="1212"/>
    <x v="7064"/>
    <n v="5.5473000000000001E-2"/>
    <n v="36646400"/>
    <x v="1"/>
  </r>
  <r>
    <n v="1213"/>
    <x v="7065"/>
    <n v="5.5473000000000001E-2"/>
    <n v="88345600"/>
    <x v="1"/>
  </r>
  <r>
    <n v="1214"/>
    <x v="7066"/>
    <n v="5.5032999999999999E-2"/>
    <n v="21504000"/>
    <x v="1"/>
  </r>
  <r>
    <n v="1215"/>
    <x v="7067"/>
    <n v="5.4593000000000003E-2"/>
    <n v="48921600"/>
    <x v="1"/>
  </r>
  <r>
    <n v="1216"/>
    <x v="7068"/>
    <n v="5.2831999999999997E-2"/>
    <n v="69529600"/>
    <x v="1"/>
  </r>
  <r>
    <n v="1217"/>
    <x v="7069"/>
    <n v="5.2831999999999997E-2"/>
    <n v="91929600"/>
    <x v="1"/>
  </r>
  <r>
    <n v="1218"/>
    <x v="7070"/>
    <n v="5.3272E-2"/>
    <n v="86979200"/>
    <x v="1"/>
  </r>
  <r>
    <n v="1219"/>
    <x v="7071"/>
    <n v="5.2831999999999997E-2"/>
    <n v="82812800"/>
    <x v="1"/>
  </r>
  <r>
    <n v="1220"/>
    <x v="7072"/>
    <n v="5.5913999999999998E-2"/>
    <n v="261744000"/>
    <x v="1"/>
  </r>
  <r>
    <n v="1221"/>
    <x v="7073"/>
    <n v="5.6354000000000001E-2"/>
    <n v="118294400"/>
    <x v="1"/>
  </r>
  <r>
    <n v="1222"/>
    <x v="7074"/>
    <n v="5.8555000000000003E-2"/>
    <n v="155187200"/>
    <x v="1"/>
  </r>
  <r>
    <n v="1223"/>
    <x v="7075"/>
    <n v="5.9875999999999999E-2"/>
    <n v="293888000"/>
    <x v="1"/>
  </r>
  <r>
    <n v="1224"/>
    <x v="7076"/>
    <n v="6.3397999999999996E-2"/>
    <n v="288444800"/>
    <x v="1"/>
  </r>
  <r>
    <n v="1225"/>
    <x v="7077"/>
    <n v="6.4279000000000003E-2"/>
    <n v="348185600"/>
    <x v="1"/>
  </r>
  <r>
    <n v="1226"/>
    <x v="7078"/>
    <n v="6.2518000000000004E-2"/>
    <n v="230428800"/>
    <x v="1"/>
  </r>
  <r>
    <n v="1227"/>
    <x v="7079"/>
    <n v="6.0756999999999999E-2"/>
    <n v="118876800"/>
    <x v="1"/>
  </r>
  <r>
    <n v="1228"/>
    <x v="7080"/>
    <n v="6.3397999999999996E-2"/>
    <n v="424547200"/>
    <x v="1"/>
  </r>
  <r>
    <n v="1229"/>
    <x v="7081"/>
    <n v="6.3397999999999996E-2"/>
    <n v="148377600"/>
    <x v="1"/>
  </r>
  <r>
    <n v="1230"/>
    <x v="7082"/>
    <n v="6.4718999999999999E-2"/>
    <n v="272630400"/>
    <x v="1"/>
  </r>
  <r>
    <n v="1231"/>
    <x v="7083"/>
    <n v="6.3397999999999996E-2"/>
    <n v="63280000"/>
    <x v="1"/>
  </r>
  <r>
    <n v="1232"/>
    <x v="7084"/>
    <n v="6.3397999999999996E-2"/>
    <n v="59472000"/>
    <x v="1"/>
  </r>
  <r>
    <n v="1233"/>
    <x v="7085"/>
    <n v="6.2958E-2"/>
    <n v="130883200"/>
    <x v="1"/>
  </r>
  <r>
    <n v="1234"/>
    <x v="7086"/>
    <n v="6.6919999999999993E-2"/>
    <n v="226576000"/>
    <x v="1"/>
  </r>
  <r>
    <n v="1235"/>
    <x v="7087"/>
    <n v="6.5600000000000006E-2"/>
    <n v="155075200"/>
    <x v="1"/>
  </r>
  <r>
    <n v="1236"/>
    <x v="7088"/>
    <n v="6.5600000000000006E-2"/>
    <n v="92556800"/>
    <x v="1"/>
  </r>
  <r>
    <n v="1237"/>
    <x v="7089"/>
    <n v="6.6040000000000001E-2"/>
    <n v="155724800"/>
    <x v="1"/>
  </r>
  <r>
    <n v="1238"/>
    <x v="7090"/>
    <n v="6.5600000000000006E-2"/>
    <n v="107542400"/>
    <x v="1"/>
  </r>
  <r>
    <n v="1239"/>
    <x v="7091"/>
    <n v="6.7801E-2"/>
    <n v="200457600"/>
    <x v="1"/>
  </r>
  <r>
    <n v="1240"/>
    <x v="7092"/>
    <n v="6.9122000000000003E-2"/>
    <n v="317139200"/>
    <x v="1"/>
  </r>
  <r>
    <n v="1241"/>
    <x v="7093"/>
    <n v="7.2204000000000004E-2"/>
    <n v="294112000"/>
    <x v="1"/>
  </r>
  <r>
    <n v="1242"/>
    <x v="7094"/>
    <n v="7.0442000000000005E-2"/>
    <n v="178774400"/>
    <x v="1"/>
  </r>
  <r>
    <n v="1243"/>
    <x v="7095"/>
    <n v="7.0001999999999995E-2"/>
    <n v="173644800"/>
    <x v="1"/>
  </r>
  <r>
    <n v="1244"/>
    <x v="7096"/>
    <n v="6.8240999999999996E-2"/>
    <n v="101561600"/>
    <x v="1"/>
  </r>
  <r>
    <n v="1245"/>
    <x v="7097"/>
    <n v="7.0442000000000005E-2"/>
    <n v="139507200"/>
    <x v="1"/>
  </r>
  <r>
    <n v="1246"/>
    <x v="7098"/>
    <n v="7.0001999999999995E-2"/>
    <n v="81580800"/>
    <x v="1"/>
  </r>
  <r>
    <n v="1247"/>
    <x v="7099"/>
    <n v="7.0001999999999995E-2"/>
    <n v="64556800"/>
    <x v="1"/>
  </r>
  <r>
    <n v="1248"/>
    <x v="7100"/>
    <n v="6.7801E-2"/>
    <n v="94326400"/>
    <x v="1"/>
  </r>
  <r>
    <n v="1249"/>
    <x v="7101"/>
    <n v="6.6919999999999993E-2"/>
    <n v="99075200"/>
    <x v="1"/>
  </r>
  <r>
    <n v="1250"/>
    <x v="7102"/>
    <n v="6.6919999999999993E-2"/>
    <n v="102950400"/>
    <x v="1"/>
  </r>
  <r>
    <n v="1251"/>
    <x v="7103"/>
    <n v="6.6919999999999993E-2"/>
    <n v="128755200"/>
    <x v="1"/>
  </r>
  <r>
    <n v="1252"/>
    <x v="7104"/>
    <n v="6.7361000000000004E-2"/>
    <n v="97193600"/>
    <x v="1"/>
  </r>
  <r>
    <n v="1253"/>
    <x v="7105"/>
    <n v="6.8240999999999996E-2"/>
    <n v="164460800"/>
    <x v="1"/>
  </r>
  <r>
    <n v="1254"/>
    <x v="7106"/>
    <n v="7.0442000000000005E-2"/>
    <n v="191721600"/>
    <x v="1"/>
  </r>
  <r>
    <n v="1255"/>
    <x v="7107"/>
    <n v="7.0883000000000002E-2"/>
    <n v="99030400"/>
    <x v="1"/>
  </r>
  <r>
    <n v="1256"/>
    <x v="7108"/>
    <n v="7.1322999999999998E-2"/>
    <n v="100195200"/>
    <x v="1"/>
  </r>
  <r>
    <n v="1257"/>
    <x v="7109"/>
    <n v="7.0883000000000002E-2"/>
    <n v="155075200"/>
    <x v="1"/>
  </r>
  <r>
    <n v="1258"/>
    <x v="7110"/>
    <n v="7.2204000000000004E-2"/>
    <n v="165110400"/>
    <x v="1"/>
  </r>
  <r>
    <n v="1259"/>
    <x v="7111"/>
    <n v="7.0883000000000002E-2"/>
    <n v="125148800"/>
    <x v="1"/>
  </r>
  <r>
    <n v="1260"/>
    <x v="7112"/>
    <n v="6.9561999999999999E-2"/>
    <n v="65452800"/>
    <x v="1"/>
  </r>
  <r>
    <n v="1261"/>
    <x v="7113"/>
    <n v="6.8240999999999996E-2"/>
    <n v="139865600"/>
    <x v="1"/>
  </r>
  <r>
    <n v="1262"/>
    <x v="7114"/>
    <n v="6.8681000000000006E-2"/>
    <n v="200905600"/>
    <x v="1"/>
  </r>
  <r>
    <n v="1263"/>
    <x v="7115"/>
    <n v="6.9561999999999999E-2"/>
    <n v="237619200"/>
    <x v="1"/>
  </r>
  <r>
    <n v="1264"/>
    <x v="7116"/>
    <n v="7.0442000000000005E-2"/>
    <n v="125260800"/>
    <x v="1"/>
  </r>
  <r>
    <n v="1265"/>
    <x v="7117"/>
    <n v="7.0442000000000005E-2"/>
    <n v="251148800"/>
    <x v="1"/>
  </r>
  <r>
    <n v="1266"/>
    <x v="7118"/>
    <n v="7.3524000000000006E-2"/>
    <n v="288915200"/>
    <x v="1"/>
  </r>
  <r>
    <n v="1267"/>
    <x v="7119"/>
    <n v="7.2644E-2"/>
    <n v="109065600"/>
    <x v="1"/>
  </r>
  <r>
    <n v="1268"/>
    <x v="7120"/>
    <n v="7.8367000000000006E-2"/>
    <n v="559798400"/>
    <x v="1"/>
  </r>
  <r>
    <n v="1269"/>
    <x v="7121"/>
    <n v="7.9247999999999999E-2"/>
    <n v="270121600"/>
    <x v="1"/>
  </r>
  <r>
    <n v="1270"/>
    <x v="7122"/>
    <n v="7.8808000000000003E-2"/>
    <n v="206035200"/>
    <x v="1"/>
  </r>
  <r>
    <n v="1271"/>
    <x v="7123"/>
    <n v="7.7046000000000003E-2"/>
    <n v="143225600"/>
    <x v="1"/>
  </r>
  <r>
    <n v="1272"/>
    <x v="7124"/>
    <n v="7.6605999999999994E-2"/>
    <n v="64601600"/>
    <x v="1"/>
  </r>
  <r>
    <n v="1273"/>
    <x v="7125"/>
    <n v="7.6605999999999994E-2"/>
    <n v="45852800"/>
    <x v="1"/>
  </r>
  <r>
    <n v="1274"/>
    <x v="7126"/>
    <n v="7.8808000000000003E-2"/>
    <n v="122886400"/>
    <x v="1"/>
  </r>
  <r>
    <n v="1275"/>
    <x v="7127"/>
    <n v="7.8367000000000006E-2"/>
    <n v="107676800"/>
    <x v="1"/>
  </r>
  <r>
    <n v="1276"/>
    <x v="7128"/>
    <n v="7.7487E-2"/>
    <n v="87248000"/>
    <x v="1"/>
  </r>
  <r>
    <n v="1277"/>
    <x v="7129"/>
    <n v="7.8367000000000006E-2"/>
    <n v="117420800"/>
    <x v="1"/>
  </r>
  <r>
    <n v="1278"/>
    <x v="7130"/>
    <n v="7.8808000000000003E-2"/>
    <n v="242166400"/>
    <x v="1"/>
  </r>
  <r>
    <n v="1279"/>
    <x v="7131"/>
    <n v="7.8367000000000006E-2"/>
    <n v="185046400"/>
    <x v="1"/>
  </r>
  <r>
    <n v="1280"/>
    <x v="7132"/>
    <n v="8.1008999999999998E-2"/>
    <n v="470534400"/>
    <x v="1"/>
  </r>
  <r>
    <n v="1281"/>
    <x v="7133"/>
    <n v="8.0569000000000002E-2"/>
    <n v="607600000"/>
    <x v="1"/>
  </r>
  <r>
    <n v="1282"/>
    <x v="7134"/>
    <n v="7.9687999999999995E-2"/>
    <n v="447238400"/>
    <x v="1"/>
  </r>
  <r>
    <n v="1283"/>
    <x v="7135"/>
    <n v="8.0128000000000005E-2"/>
    <n v="153238400"/>
    <x v="1"/>
  </r>
  <r>
    <n v="1284"/>
    <x v="7136"/>
    <n v="8.1008999999999998E-2"/>
    <n v="215420800"/>
    <x v="1"/>
  </r>
  <r>
    <n v="1285"/>
    <x v="7137"/>
    <n v="8.1889000000000003E-2"/>
    <n v="272697600"/>
    <x v="1"/>
  </r>
  <r>
    <n v="1286"/>
    <x v="7138"/>
    <n v="8.4090999999999999E-2"/>
    <n v="423472000"/>
    <x v="1"/>
  </r>
  <r>
    <n v="1287"/>
    <x v="7139"/>
    <n v="8.6291999999999994E-2"/>
    <n v="534777600"/>
    <x v="1"/>
  </r>
  <r>
    <n v="1288"/>
    <x v="7140"/>
    <n v="8.4530999999999995E-2"/>
    <n v="345385600"/>
    <x v="1"/>
  </r>
  <r>
    <n v="1289"/>
    <x v="7141"/>
    <n v="8.4090999999999999E-2"/>
    <n v="127411200"/>
    <x v="1"/>
  </r>
  <r>
    <n v="1290"/>
    <x v="7142"/>
    <n v="8.4530999999999995E-2"/>
    <n v="151961600"/>
    <x v="1"/>
  </r>
  <r>
    <n v="1291"/>
    <x v="7143"/>
    <n v="8.233E-2"/>
    <n v="143001600"/>
    <x v="1"/>
  </r>
  <r>
    <n v="1292"/>
    <x v="7144"/>
    <n v="8.1008999999999998E-2"/>
    <n v="156419200"/>
    <x v="1"/>
  </r>
  <r>
    <n v="1293"/>
    <x v="7145"/>
    <n v="7.9687999999999995E-2"/>
    <n v="111977600"/>
    <x v="1"/>
  </r>
  <r>
    <n v="1294"/>
    <x v="7146"/>
    <n v="7.7926999999999996E-2"/>
    <n v="389580800"/>
    <x v="1"/>
  </r>
  <r>
    <n v="1295"/>
    <x v="7147"/>
    <n v="7.8367000000000006E-2"/>
    <n v="222297600"/>
    <x v="1"/>
  </r>
  <r>
    <n v="1296"/>
    <x v="7148"/>
    <n v="8.3210000000000006E-2"/>
    <n v="589568000"/>
    <x v="1"/>
  </r>
  <r>
    <n v="1297"/>
    <x v="7149"/>
    <n v="8.1008999999999998E-2"/>
    <n v="236880000"/>
    <x v="1"/>
  </r>
  <r>
    <n v="1298"/>
    <x v="7150"/>
    <n v="8.1448999999999994E-2"/>
    <n v="147705600"/>
    <x v="1"/>
  </r>
  <r>
    <n v="1299"/>
    <x v="7151"/>
    <n v="8.4090999999999999E-2"/>
    <n v="350022400"/>
    <x v="1"/>
  </r>
  <r>
    <n v="1300"/>
    <x v="7152"/>
    <n v="8.3650000000000002E-2"/>
    <n v="260176000"/>
    <x v="1"/>
  </r>
  <r>
    <n v="1301"/>
    <x v="7153"/>
    <n v="8.3650000000000002E-2"/>
    <n v="197164800"/>
    <x v="1"/>
  </r>
  <r>
    <n v="1302"/>
    <x v="7154"/>
    <n v="8.4971000000000005E-2"/>
    <n v="134220800"/>
    <x v="1"/>
  </r>
  <r>
    <n v="1303"/>
    <x v="7155"/>
    <n v="8.4530999999999995E-2"/>
    <n v="129404800"/>
    <x v="1"/>
  </r>
  <r>
    <n v="1304"/>
    <x v="7156"/>
    <n v="8.4090999999999999E-2"/>
    <n v="111843200"/>
    <x v="1"/>
  </r>
  <r>
    <n v="1305"/>
    <x v="7157"/>
    <n v="8.4090999999999999E-2"/>
    <n v="153462400"/>
    <x v="1"/>
  </r>
  <r>
    <n v="1306"/>
    <x v="7158"/>
    <n v="8.4530999999999995E-2"/>
    <n v="133056000"/>
    <x v="1"/>
  </r>
  <r>
    <n v="1307"/>
    <x v="7159"/>
    <n v="8.4090999999999999E-2"/>
    <n v="109379200"/>
    <x v="1"/>
  </r>
  <r>
    <n v="1308"/>
    <x v="7160"/>
    <n v="8.3650000000000002E-2"/>
    <n v="137513600"/>
    <x v="1"/>
  </r>
  <r>
    <n v="1309"/>
    <x v="7161"/>
    <n v="8.4090999999999999E-2"/>
    <n v="148108800"/>
    <x v="1"/>
  </r>
  <r>
    <n v="1310"/>
    <x v="7162"/>
    <n v="8.8053000000000006E-2"/>
    <n v="359676800"/>
    <x v="1"/>
  </r>
  <r>
    <n v="1311"/>
    <x v="7163"/>
    <n v="8.8493000000000002E-2"/>
    <n v="137916800"/>
    <x v="1"/>
  </r>
  <r>
    <n v="1312"/>
    <x v="7164"/>
    <n v="8.8933999999999999E-2"/>
    <n v="189078400"/>
    <x v="1"/>
  </r>
  <r>
    <n v="1313"/>
    <x v="7165"/>
    <n v="9.0694999999999998E-2"/>
    <n v="247116800"/>
    <x v="1"/>
  </r>
  <r>
    <n v="1314"/>
    <x v="7166"/>
    <n v="9.2896000000000006E-2"/>
    <n v="224739200"/>
    <x v="1"/>
  </r>
  <r>
    <n v="1315"/>
    <x v="7167"/>
    <n v="9.1575000000000004E-2"/>
    <n v="164729600"/>
    <x v="1"/>
  </r>
  <r>
    <n v="1316"/>
    <x v="7168"/>
    <n v="9.0254000000000001E-2"/>
    <n v="108124800"/>
    <x v="1"/>
  </r>
  <r>
    <n v="1317"/>
    <x v="7169"/>
    <n v="8.8053000000000006E-2"/>
    <n v="125126400"/>
    <x v="1"/>
  </r>
  <r>
    <n v="1318"/>
    <x v="7170"/>
    <n v="8.6732000000000004E-2"/>
    <n v="108819200"/>
    <x v="1"/>
  </r>
  <r>
    <n v="1319"/>
    <x v="7171"/>
    <n v="8.6732000000000004E-2"/>
    <n v="89107200"/>
    <x v="1"/>
  </r>
  <r>
    <n v="1320"/>
    <x v="7172"/>
    <n v="8.8933999999999999E-2"/>
    <n v="177027200"/>
    <x v="1"/>
  </r>
  <r>
    <n v="1321"/>
    <x v="7173"/>
    <n v="8.9373999999999995E-2"/>
    <n v="101337600"/>
    <x v="1"/>
  </r>
  <r>
    <n v="1322"/>
    <x v="7174"/>
    <n v="8.7173E-2"/>
    <n v="96185600"/>
    <x v="1"/>
  </r>
  <r>
    <n v="1323"/>
    <x v="7175"/>
    <n v="8.6732000000000004E-2"/>
    <n v="75488000"/>
    <x v="1"/>
  </r>
  <r>
    <n v="1324"/>
    <x v="7176"/>
    <n v="8.7612999999999996E-2"/>
    <n v="103062400"/>
    <x v="1"/>
  </r>
  <r>
    <n v="1325"/>
    <x v="7177"/>
    <n v="8.7173E-2"/>
    <n v="85680000"/>
    <x v="1"/>
  </r>
  <r>
    <n v="1326"/>
    <x v="7178"/>
    <n v="8.7173E-2"/>
    <n v="115964800"/>
    <x v="1"/>
  </r>
  <r>
    <n v="1327"/>
    <x v="7179"/>
    <n v="9.2016000000000001E-2"/>
    <n v="384854400"/>
    <x v="1"/>
  </r>
  <r>
    <n v="1328"/>
    <x v="7180"/>
    <n v="9.1575000000000004E-2"/>
    <n v="118720000"/>
    <x v="1"/>
  </r>
  <r>
    <n v="1329"/>
    <x v="7181"/>
    <n v="9.4657000000000005E-2"/>
    <n v="249356800"/>
    <x v="1"/>
  </r>
  <r>
    <n v="1330"/>
    <x v="7182"/>
    <n v="9.3336000000000002E-2"/>
    <n v="189884800"/>
    <x v="1"/>
  </r>
  <r>
    <n v="1331"/>
    <x v="7183"/>
    <n v="9.9500000000000005E-2"/>
    <n v="904131200"/>
    <x v="1"/>
  </r>
  <r>
    <n v="1332"/>
    <x v="7184"/>
    <n v="9.7298999999999997E-2"/>
    <n v="260377600"/>
    <x v="1"/>
  </r>
  <r>
    <n v="1333"/>
    <x v="7185"/>
    <n v="9.4216999999999995E-2"/>
    <n v="294313600"/>
    <x v="1"/>
  </r>
  <r>
    <n v="1334"/>
    <x v="7186"/>
    <n v="9.8179000000000002E-2"/>
    <n v="281075200"/>
    <x v="1"/>
  </r>
  <r>
    <n v="1335"/>
    <x v="7187"/>
    <n v="9.9500000000000005E-2"/>
    <n v="222140800"/>
    <x v="1"/>
  </r>
  <r>
    <n v="1336"/>
    <x v="7188"/>
    <n v="9.9500000000000005E-2"/>
    <n v="219004800"/>
    <x v="1"/>
  </r>
  <r>
    <n v="1337"/>
    <x v="7189"/>
    <n v="9.9500000000000005E-2"/>
    <n v="187801600"/>
    <x v="1"/>
  </r>
  <r>
    <n v="1338"/>
    <x v="7190"/>
    <n v="9.5977999999999994E-2"/>
    <n v="222723200"/>
    <x v="1"/>
  </r>
  <r>
    <n v="1339"/>
    <x v="7191"/>
    <n v="9.5977999999999994E-2"/>
    <n v="325292800"/>
    <x v="1"/>
  </r>
  <r>
    <n v="1340"/>
    <x v="7192"/>
    <n v="9.5097000000000001E-2"/>
    <n v="211075200"/>
    <x v="1"/>
  </r>
  <r>
    <n v="1341"/>
    <x v="7193"/>
    <n v="9.4216999999999995E-2"/>
    <n v="125955200"/>
    <x v="1"/>
  </r>
  <r>
    <n v="1342"/>
    <x v="7194"/>
    <n v="9.5977999999999994E-2"/>
    <n v="120131200"/>
    <x v="1"/>
  </r>
  <r>
    <n v="1343"/>
    <x v="7195"/>
    <n v="9.7298999999999997E-2"/>
    <n v="193222400"/>
    <x v="1"/>
  </r>
  <r>
    <n v="1344"/>
    <x v="7196"/>
    <n v="9.5537999999999998E-2"/>
    <n v="135318400"/>
    <x v="1"/>
  </r>
  <r>
    <n v="1345"/>
    <x v="7197"/>
    <n v="9.5977999999999994E-2"/>
    <n v="109984000"/>
    <x v="1"/>
  </r>
  <r>
    <n v="1346"/>
    <x v="7198"/>
    <n v="9.5097000000000001E-2"/>
    <n v="75667200"/>
    <x v="1"/>
  </r>
  <r>
    <n v="1347"/>
    <x v="7199"/>
    <n v="9.4657000000000005E-2"/>
    <n v="84963200"/>
    <x v="1"/>
  </r>
  <r>
    <n v="1348"/>
    <x v="7200"/>
    <n v="9.6418000000000004E-2"/>
    <n v="131398400"/>
    <x v="1"/>
  </r>
  <r>
    <n v="1349"/>
    <x v="7201"/>
    <n v="9.9500000000000005E-2"/>
    <n v="210828800"/>
    <x v="1"/>
  </r>
  <r>
    <n v="1350"/>
    <x v="7202"/>
    <n v="0.102142"/>
    <n v="270099200"/>
    <x v="1"/>
  </r>
  <r>
    <n v="1351"/>
    <x v="7203"/>
    <n v="0.104783"/>
    <n v="247676800"/>
    <x v="1"/>
  </r>
  <r>
    <n v="1352"/>
    <x v="7204"/>
    <n v="0.106985"/>
    <n v="273548800"/>
    <x v="1"/>
  </r>
  <r>
    <n v="1353"/>
    <x v="7205"/>
    <n v="0.105223"/>
    <n v="327868800"/>
    <x v="1"/>
  </r>
  <r>
    <n v="1354"/>
    <x v="7206"/>
    <n v="0.10434300000000001"/>
    <n v="261475200"/>
    <x v="1"/>
  </r>
  <r>
    <n v="1355"/>
    <x v="7207"/>
    <n v="0.11050699999999999"/>
    <n v="458371200"/>
    <x v="1"/>
  </r>
  <r>
    <n v="1356"/>
    <x v="7208"/>
    <n v="0.11358799999999999"/>
    <n v="261072000"/>
    <x v="1"/>
  </r>
  <r>
    <n v="1357"/>
    <x v="7209"/>
    <n v="0.112708"/>
    <n v="145532800"/>
    <x v="1"/>
  </r>
  <r>
    <n v="1358"/>
    <x v="7210"/>
    <n v="0.110066"/>
    <n v="132697600"/>
    <x v="1"/>
  </r>
  <r>
    <n v="1359"/>
    <x v="7211"/>
    <n v="0.106544"/>
    <n v="137782400"/>
    <x v="1"/>
  </r>
  <r>
    <n v="1360"/>
    <x v="7212"/>
    <n v="0.106544"/>
    <n v="257936000"/>
    <x v="1"/>
  </r>
  <r>
    <n v="1361"/>
    <x v="7213"/>
    <n v="0.10742500000000001"/>
    <n v="93587200"/>
    <x v="1"/>
  </r>
  <r>
    <n v="1362"/>
    <x v="7214"/>
    <n v="0.113148"/>
    <n v="149340800"/>
    <x v="1"/>
  </r>
  <r>
    <n v="1363"/>
    <x v="7215"/>
    <n v="0.114909"/>
    <n v="218534400"/>
    <x v="1"/>
  </r>
  <r>
    <n v="1364"/>
    <x v="7216"/>
    <n v="0.110947"/>
    <n v="198800000"/>
    <x v="1"/>
  </r>
  <r>
    <n v="1365"/>
    <x v="7217"/>
    <n v="0.11623"/>
    <n v="233363200"/>
    <x v="1"/>
  </r>
  <r>
    <n v="1366"/>
    <x v="7218"/>
    <n v="0.117551"/>
    <n v="222499200"/>
    <x v="1"/>
  </r>
  <r>
    <n v="1367"/>
    <x v="7219"/>
    <n v="0.12811700000000001"/>
    <n v="400422400"/>
    <x v="1"/>
  </r>
  <r>
    <n v="1368"/>
    <x v="7220"/>
    <n v="0.12679599999999999"/>
    <n v="471766400"/>
    <x v="1"/>
  </r>
  <r>
    <n v="1369"/>
    <x v="7221"/>
    <n v="0.12987799999999999"/>
    <n v="482988800"/>
    <x v="1"/>
  </r>
  <r>
    <n v="1370"/>
    <x v="7222"/>
    <n v="0.12679599999999999"/>
    <n v="222544000"/>
    <x v="1"/>
  </r>
  <r>
    <n v="1371"/>
    <x v="7223"/>
    <n v="0.12679599999999999"/>
    <n v="319244800"/>
    <x v="1"/>
  </r>
  <r>
    <n v="1372"/>
    <x v="7224"/>
    <n v="0.125476"/>
    <n v="209507200"/>
    <x v="1"/>
  </r>
  <r>
    <n v="1373"/>
    <x v="7225"/>
    <n v="0.124595"/>
    <n v="245795200"/>
    <x v="1"/>
  </r>
  <r>
    <n v="1374"/>
    <x v="7226"/>
    <n v="0.13031899999999999"/>
    <n v="346729600"/>
    <x v="1"/>
  </r>
  <r>
    <n v="1375"/>
    <x v="7227"/>
    <n v="0.129438"/>
    <n v="220505600"/>
    <x v="1"/>
  </r>
  <r>
    <n v="1376"/>
    <x v="7228"/>
    <n v="0.13031899999999999"/>
    <n v="139843200"/>
    <x v="1"/>
  </r>
  <r>
    <n v="1377"/>
    <x v="7229"/>
    <n v="0.12987799999999999"/>
    <n v="84649600"/>
    <x v="1"/>
  </r>
  <r>
    <n v="1378"/>
    <x v="7230"/>
    <n v="0.13119900000000001"/>
    <n v="207132800"/>
    <x v="1"/>
  </r>
  <r>
    <n v="1379"/>
    <x v="7231"/>
    <n v="0.13031899999999999"/>
    <n v="101427200"/>
    <x v="1"/>
  </r>
  <r>
    <n v="1380"/>
    <x v="7232"/>
    <n v="0.13031899999999999"/>
    <n v="127433600"/>
    <x v="1"/>
  </r>
  <r>
    <n v="1381"/>
    <x v="7233"/>
    <n v="0.13075899999999999"/>
    <n v="199248000"/>
    <x v="1"/>
  </r>
  <r>
    <n v="1382"/>
    <x v="7234"/>
    <n v="0.13339999999999999"/>
    <n v="325897600"/>
    <x v="1"/>
  </r>
  <r>
    <n v="1383"/>
    <x v="7235"/>
    <n v="0.13648199999999999"/>
    <n v="300652800"/>
    <x v="1"/>
  </r>
  <r>
    <n v="1384"/>
    <x v="7236"/>
    <n v="0.13692299999999999"/>
    <n v="147884800"/>
    <x v="1"/>
  </r>
  <r>
    <n v="1385"/>
    <x v="7237"/>
    <n v="0.13295999999999999"/>
    <n v="177363200"/>
    <x v="1"/>
  </r>
  <r>
    <n v="1386"/>
    <x v="7238"/>
    <n v="0.12679599999999999"/>
    <n v="247027200"/>
    <x v="1"/>
  </r>
  <r>
    <n v="1387"/>
    <x v="7239"/>
    <n v="0.12679599999999999"/>
    <n v="246892800"/>
    <x v="1"/>
  </r>
  <r>
    <n v="1388"/>
    <x v="7240"/>
    <n v="0.12723699999999999"/>
    <n v="186860800"/>
    <x v="1"/>
  </r>
  <r>
    <n v="1389"/>
    <x v="7241"/>
    <n v="0.12679599999999999"/>
    <n v="129091200"/>
    <x v="1"/>
  </r>
  <r>
    <n v="1390"/>
    <x v="7242"/>
    <n v="0.12811700000000001"/>
    <n v="143001600"/>
    <x v="1"/>
  </r>
  <r>
    <n v="1391"/>
    <x v="7243"/>
    <n v="0.126356"/>
    <n v="173600000"/>
    <x v="1"/>
  </r>
  <r>
    <n v="1392"/>
    <x v="7244"/>
    <n v="0.120633"/>
    <n v="222051200"/>
    <x v="1"/>
  </r>
  <r>
    <n v="1393"/>
    <x v="7245"/>
    <n v="0.120633"/>
    <n v="429654400"/>
    <x v="1"/>
  </r>
  <r>
    <n v="1394"/>
    <x v="7246"/>
    <n v="0.12327399999999999"/>
    <n v="344646400"/>
    <x v="1"/>
  </r>
  <r>
    <n v="1395"/>
    <x v="7247"/>
    <n v="0.12679599999999999"/>
    <n v="161302400"/>
    <x v="1"/>
  </r>
  <r>
    <n v="1396"/>
    <x v="7248"/>
    <n v="0.122394"/>
    <n v="116323200"/>
    <x v="1"/>
  </r>
  <r>
    <n v="1397"/>
    <x v="7249"/>
    <n v="0.122834"/>
    <n v="141993600"/>
    <x v="1"/>
  </r>
  <r>
    <n v="1398"/>
    <x v="7250"/>
    <n v="0.126356"/>
    <n v="131980800"/>
    <x v="1"/>
  </r>
  <r>
    <n v="1399"/>
    <x v="7251"/>
    <n v="0.12767700000000001"/>
    <n v="116928000"/>
    <x v="1"/>
  </r>
  <r>
    <n v="1400"/>
    <x v="7252"/>
    <n v="0.126356"/>
    <n v="50198400"/>
    <x v="1"/>
  </r>
  <r>
    <n v="1401"/>
    <x v="7253"/>
    <n v="0.126356"/>
    <n v="70761600"/>
    <x v="1"/>
  </r>
  <r>
    <n v="1402"/>
    <x v="7254"/>
    <n v="0.124595"/>
    <n v="87718400"/>
    <x v="1"/>
  </r>
  <r>
    <n v="1403"/>
    <x v="7255"/>
    <n v="0.12723699999999999"/>
    <n v="144838400"/>
    <x v="1"/>
  </r>
  <r>
    <n v="1404"/>
    <x v="7256"/>
    <n v="0.13252"/>
    <n v="181171200"/>
    <x v="1"/>
  </r>
  <r>
    <n v="1405"/>
    <x v="7257"/>
    <n v="0.125476"/>
    <n v="181820800"/>
    <x v="1"/>
  </r>
  <r>
    <n v="1406"/>
    <x v="7258"/>
    <n v="0.120633"/>
    <n v="273683200"/>
    <x v="1"/>
  </r>
  <r>
    <n v="1407"/>
    <x v="7259"/>
    <n v="0.12195400000000001"/>
    <n v="365120000"/>
    <x v="1"/>
  </r>
  <r>
    <n v="1408"/>
    <x v="7260"/>
    <n v="0.124595"/>
    <n v="208566400"/>
    <x v="1"/>
  </r>
  <r>
    <n v="1409"/>
    <x v="7261"/>
    <n v="0.13075899999999999"/>
    <n v="224000000"/>
    <x v="1"/>
  </r>
  <r>
    <n v="1410"/>
    <x v="7262"/>
    <n v="0.12767700000000001"/>
    <n v="237440000"/>
    <x v="1"/>
  </r>
  <r>
    <n v="1411"/>
    <x v="7263"/>
    <n v="0.122834"/>
    <n v="297920000"/>
    <x v="1"/>
  </r>
  <r>
    <n v="1412"/>
    <x v="7264"/>
    <n v="0.117991"/>
    <n v="539840000"/>
    <x v="1"/>
  </r>
  <r>
    <n v="1413"/>
    <x v="7265"/>
    <n v="0.11358799999999999"/>
    <n v="250880000"/>
    <x v="1"/>
  </r>
  <r>
    <n v="1414"/>
    <x v="7266"/>
    <n v="0.111827"/>
    <n v="309120000"/>
    <x v="1"/>
  </r>
  <r>
    <n v="1415"/>
    <x v="7267"/>
    <n v="0.117991"/>
    <n v="228480000"/>
    <x v="1"/>
  </r>
  <r>
    <n v="1416"/>
    <x v="7268"/>
    <n v="0.12195400000000001"/>
    <n v="239680000"/>
    <x v="1"/>
  </r>
  <r>
    <n v="1417"/>
    <x v="7269"/>
    <n v="0.12019299999999999"/>
    <n v="179491200"/>
    <x v="1"/>
  </r>
  <r>
    <n v="1418"/>
    <x v="7270"/>
    <n v="0.11667"/>
    <n v="144569600"/>
    <x v="1"/>
  </r>
  <r>
    <n v="1419"/>
    <x v="7271"/>
    <n v="0.119752"/>
    <n v="217459200"/>
    <x v="1"/>
  </r>
  <r>
    <n v="1420"/>
    <x v="7272"/>
    <n v="0.11402900000000001"/>
    <n v="246400000"/>
    <x v="1"/>
  </r>
  <r>
    <n v="1421"/>
    <x v="7273"/>
    <n v="0.110066"/>
    <n v="595840000"/>
    <x v="1"/>
  </r>
  <r>
    <n v="1422"/>
    <x v="7274"/>
    <n v="0.10742500000000001"/>
    <n v="255360000"/>
    <x v="1"/>
  </r>
  <r>
    <n v="1423"/>
    <x v="7275"/>
    <n v="0.110066"/>
    <n v="282240000"/>
    <x v="1"/>
  </r>
  <r>
    <n v="1424"/>
    <x v="7276"/>
    <n v="0.11050699999999999"/>
    <n v="150080000"/>
    <x v="1"/>
  </r>
  <r>
    <n v="1425"/>
    <x v="7277"/>
    <n v="0.110947"/>
    <n v="130166400"/>
    <x v="1"/>
  </r>
  <r>
    <n v="1426"/>
    <x v="7278"/>
    <n v="0.113148"/>
    <n v="117891200"/>
    <x v="1"/>
  </r>
  <r>
    <n v="1427"/>
    <x v="7279"/>
    <n v="0.109626"/>
    <n v="185203200"/>
    <x v="1"/>
  </r>
  <r>
    <n v="1428"/>
    <x v="7280"/>
    <n v="0.111827"/>
    <n v="173398400"/>
    <x v="1"/>
  </r>
  <r>
    <n v="1429"/>
    <x v="7281"/>
    <n v="0.111387"/>
    <n v="110140800"/>
    <x v="1"/>
  </r>
  <r>
    <n v="1430"/>
    <x v="7282"/>
    <n v="0.117991"/>
    <n v="183433600"/>
    <x v="1"/>
  </r>
  <r>
    <n v="1431"/>
    <x v="7283"/>
    <n v="0.120633"/>
    <n v="244160000"/>
    <x v="1"/>
  </r>
  <r>
    <n v="1432"/>
    <x v="7284"/>
    <n v="0.12679599999999999"/>
    <n v="454720000"/>
    <x v="1"/>
  </r>
  <r>
    <n v="1433"/>
    <x v="7285"/>
    <n v="0.12679599999999999"/>
    <n v="230720000"/>
    <x v="1"/>
  </r>
  <r>
    <n v="1434"/>
    <x v="7286"/>
    <n v="0.125916"/>
    <n v="137177600"/>
    <x v="1"/>
  </r>
  <r>
    <n v="1435"/>
    <x v="7287"/>
    <n v="0.124595"/>
    <n v="147347200"/>
    <x v="1"/>
  </r>
  <r>
    <n v="1436"/>
    <x v="7288"/>
    <n v="0.124595"/>
    <n v="137782400"/>
    <x v="1"/>
  </r>
  <r>
    <n v="1437"/>
    <x v="7289"/>
    <n v="0.12767700000000001"/>
    <n v="171315200"/>
    <x v="1"/>
  </r>
  <r>
    <n v="1438"/>
    <x v="7290"/>
    <n v="0.125916"/>
    <n v="194656000"/>
    <x v="1"/>
  </r>
  <r>
    <n v="1439"/>
    <x v="7291"/>
    <n v="0.12767700000000001"/>
    <n v="115718400"/>
    <x v="1"/>
  </r>
  <r>
    <n v="1440"/>
    <x v="7292"/>
    <n v="0.12811700000000001"/>
    <n v="126403200"/>
    <x v="1"/>
  </r>
  <r>
    <n v="1441"/>
    <x v="7293"/>
    <n v="0.128998"/>
    <n v="131241600"/>
    <x v="1"/>
  </r>
  <r>
    <n v="1442"/>
    <x v="7294"/>
    <n v="0.13031899999999999"/>
    <n v="147033600"/>
    <x v="1"/>
  </r>
  <r>
    <n v="1443"/>
    <x v="7295"/>
    <n v="0.13295999999999999"/>
    <n v="219699200"/>
    <x v="1"/>
  </r>
  <r>
    <n v="1444"/>
    <x v="7296"/>
    <n v="0.13031899999999999"/>
    <n v="135228800"/>
    <x v="1"/>
  </r>
  <r>
    <n v="1445"/>
    <x v="7297"/>
    <n v="0.122394"/>
    <n v="232960000"/>
    <x v="1"/>
  </r>
  <r>
    <n v="1446"/>
    <x v="7298"/>
    <n v="0.122394"/>
    <n v="117488000"/>
    <x v="1"/>
  </r>
  <r>
    <n v="1447"/>
    <x v="7299"/>
    <n v="0.12503500000000001"/>
    <n v="198800000"/>
    <x v="1"/>
  </r>
  <r>
    <n v="1448"/>
    <x v="7300"/>
    <n v="0.12371500000000001"/>
    <n v="98492800"/>
    <x v="1"/>
  </r>
  <r>
    <n v="1449"/>
    <x v="7301"/>
    <n v="0.122394"/>
    <n v="126201600"/>
    <x v="1"/>
  </r>
  <r>
    <n v="1450"/>
    <x v="7302"/>
    <n v="0.125916"/>
    <n v="150774400"/>
    <x v="1"/>
  </r>
  <r>
    <n v="1451"/>
    <x v="7303"/>
    <n v="0.12327399999999999"/>
    <n v="75667200"/>
    <x v="1"/>
  </r>
  <r>
    <n v="1452"/>
    <x v="7304"/>
    <n v="0.114909"/>
    <n v="134355200"/>
    <x v="1"/>
  </r>
  <r>
    <n v="1453"/>
    <x v="7305"/>
    <n v="0.111827"/>
    <n v="228480000"/>
    <x v="1"/>
  </r>
  <r>
    <n v="1454"/>
    <x v="7306"/>
    <n v="0.11667"/>
    <n v="222723200"/>
    <x v="1"/>
  </r>
  <r>
    <n v="1455"/>
    <x v="7307"/>
    <n v="0.122834"/>
    <n v="246400000"/>
    <x v="1"/>
  </r>
  <r>
    <n v="1456"/>
    <x v="7308"/>
    <n v="0.120633"/>
    <n v="116860800"/>
    <x v="1"/>
  </r>
  <r>
    <n v="1457"/>
    <x v="7309"/>
    <n v="0.119752"/>
    <n v="99030400"/>
    <x v="1"/>
  </r>
  <r>
    <n v="1458"/>
    <x v="7310"/>
    <n v="0.11843099999999999"/>
    <n v="127612800"/>
    <x v="1"/>
  </r>
  <r>
    <n v="1459"/>
    <x v="7311"/>
    <n v="0.124155"/>
    <n v="239680000"/>
    <x v="1"/>
  </r>
  <r>
    <n v="1460"/>
    <x v="7312"/>
    <n v="0.12723699999999999"/>
    <n v="338240000"/>
    <x v="1"/>
  </r>
  <r>
    <n v="1461"/>
    <x v="7313"/>
    <n v="0.12371500000000001"/>
    <n v="176870400"/>
    <x v="1"/>
  </r>
  <r>
    <n v="1462"/>
    <x v="7314"/>
    <n v="0.121513"/>
    <n v="187801600"/>
    <x v="1"/>
  </r>
  <r>
    <n v="1463"/>
    <x v="7315"/>
    <n v="0.120633"/>
    <n v="70022400"/>
    <x v="1"/>
  </r>
  <r>
    <n v="1464"/>
    <x v="7316"/>
    <n v="0.114469"/>
    <n v="208947200"/>
    <x v="1"/>
  </r>
  <r>
    <n v="1465"/>
    <x v="7317"/>
    <n v="0.117991"/>
    <n v="180790400"/>
    <x v="1"/>
  </r>
  <r>
    <n v="1466"/>
    <x v="7318"/>
    <n v="0.12019299999999999"/>
    <n v="138588800"/>
    <x v="1"/>
  </r>
  <r>
    <n v="1467"/>
    <x v="7319"/>
    <n v="0.12019299999999999"/>
    <n v="94819200"/>
    <x v="1"/>
  </r>
  <r>
    <n v="1468"/>
    <x v="7320"/>
    <n v="0.11887200000000001"/>
    <n v="138745600"/>
    <x v="1"/>
  </r>
  <r>
    <n v="1469"/>
    <x v="7321"/>
    <n v="0.12019299999999999"/>
    <n v="94505600"/>
    <x v="1"/>
  </r>
  <r>
    <n v="1470"/>
    <x v="7322"/>
    <n v="0.11623"/>
    <n v="127993600"/>
    <x v="1"/>
  </r>
  <r>
    <n v="1471"/>
    <x v="7323"/>
    <n v="0.11534999999999999"/>
    <n v="111574400"/>
    <x v="1"/>
  </r>
  <r>
    <n v="1472"/>
    <x v="7324"/>
    <n v="0.11623"/>
    <n v="77952000"/>
    <x v="1"/>
  </r>
  <r>
    <n v="1473"/>
    <x v="7325"/>
    <n v="0.11711100000000001"/>
    <n v="58531200"/>
    <x v="1"/>
  </r>
  <r>
    <n v="1474"/>
    <x v="7326"/>
    <n v="0.12195400000000001"/>
    <n v="99680000"/>
    <x v="1"/>
  </r>
  <r>
    <n v="1475"/>
    <x v="7327"/>
    <n v="0.119752"/>
    <n v="199337600"/>
    <x v="1"/>
  </r>
  <r>
    <n v="1476"/>
    <x v="7328"/>
    <n v="0.117551"/>
    <n v="205408000"/>
    <x v="1"/>
  </r>
  <r>
    <n v="1477"/>
    <x v="7329"/>
    <n v="0.11843099999999999"/>
    <n v="135766400"/>
    <x v="1"/>
  </r>
  <r>
    <n v="1478"/>
    <x v="7330"/>
    <n v="0.11843099999999999"/>
    <n v="151872000"/>
    <x v="1"/>
  </r>
  <r>
    <n v="1479"/>
    <x v="7331"/>
    <n v="0.11579"/>
    <n v="148982400"/>
    <x v="1"/>
  </r>
  <r>
    <n v="1480"/>
    <x v="7332"/>
    <n v="0.11534999999999999"/>
    <n v="113724800"/>
    <x v="1"/>
  </r>
  <r>
    <n v="1481"/>
    <x v="7333"/>
    <n v="0.114469"/>
    <n v="94483200"/>
    <x v="1"/>
  </r>
  <r>
    <n v="1482"/>
    <x v="7334"/>
    <n v="0.11667"/>
    <n v="123132800"/>
    <x v="1"/>
  </r>
  <r>
    <n v="1483"/>
    <x v="7335"/>
    <n v="0.11623"/>
    <n v="75331200"/>
    <x v="1"/>
  </r>
  <r>
    <n v="1484"/>
    <x v="7336"/>
    <n v="0.119752"/>
    <n v="151200000"/>
    <x v="1"/>
  </r>
  <r>
    <n v="1485"/>
    <x v="7337"/>
    <n v="0.117551"/>
    <n v="142240000"/>
    <x v="1"/>
  </r>
  <r>
    <n v="1486"/>
    <x v="7338"/>
    <n v="0.117551"/>
    <n v="85433600"/>
    <x v="1"/>
  </r>
  <r>
    <n v="1487"/>
    <x v="7339"/>
    <n v="0.120633"/>
    <n v="293440000"/>
    <x v="1"/>
  </r>
  <r>
    <n v="1488"/>
    <x v="7340"/>
    <n v="0.12195400000000001"/>
    <n v="121296000"/>
    <x v="1"/>
  </r>
  <r>
    <n v="1489"/>
    <x v="7341"/>
    <n v="0.12327399999999999"/>
    <n v="151827200"/>
    <x v="1"/>
  </r>
  <r>
    <n v="1490"/>
    <x v="7342"/>
    <n v="0.125916"/>
    <n v="246400000"/>
    <x v="1"/>
  </r>
  <r>
    <n v="1491"/>
    <x v="7343"/>
    <n v="0.13031899999999999"/>
    <n v="624960000"/>
    <x v="1"/>
  </r>
  <r>
    <n v="1492"/>
    <x v="7344"/>
    <n v="0.12723699999999999"/>
    <n v="331520000"/>
    <x v="1"/>
  </r>
  <r>
    <n v="1493"/>
    <x v="7345"/>
    <n v="0.125916"/>
    <n v="143158400"/>
    <x v="1"/>
  </r>
  <r>
    <n v="1494"/>
    <x v="7346"/>
    <n v="0.124595"/>
    <n v="105884800"/>
    <x v="1"/>
  </r>
  <r>
    <n v="1495"/>
    <x v="7347"/>
    <n v="0.12503500000000001"/>
    <n v="50176000"/>
    <x v="1"/>
  </r>
  <r>
    <n v="1496"/>
    <x v="7348"/>
    <n v="0.128998"/>
    <n v="130995200"/>
    <x v="1"/>
  </r>
  <r>
    <n v="1497"/>
    <x v="7349"/>
    <n v="0.12503500000000001"/>
    <n v="137513600"/>
    <x v="1"/>
  </r>
  <r>
    <n v="1498"/>
    <x v="7350"/>
    <n v="0.124155"/>
    <n v="135116800"/>
    <x v="1"/>
  </r>
  <r>
    <n v="1499"/>
    <x v="7351"/>
    <n v="0.12811700000000001"/>
    <n v="141680000"/>
    <x v="1"/>
  </r>
  <r>
    <n v="1500"/>
    <x v="7352"/>
    <n v="0.124595"/>
    <n v="170060800"/>
    <x v="1"/>
  </r>
  <r>
    <n v="1501"/>
    <x v="7353"/>
    <n v="0.12327399999999999"/>
    <n v="302400000"/>
    <x v="1"/>
  </r>
  <r>
    <n v="1502"/>
    <x v="7354"/>
    <n v="0.124155"/>
    <n v="295680000"/>
    <x v="1"/>
  </r>
  <r>
    <n v="1503"/>
    <x v="7355"/>
    <n v="0.12679599999999999"/>
    <n v="286720000"/>
    <x v="1"/>
  </r>
  <r>
    <n v="1504"/>
    <x v="7356"/>
    <n v="0.13384099999999999"/>
    <n v="376320000"/>
    <x v="1"/>
  </r>
  <r>
    <n v="1505"/>
    <x v="7357"/>
    <n v="0.141766"/>
    <n v="848960000"/>
    <x v="1"/>
  </r>
  <r>
    <n v="1506"/>
    <x v="7358"/>
    <n v="0.142646"/>
    <n v="506240000"/>
    <x v="1"/>
  </r>
  <r>
    <n v="1507"/>
    <x v="7359"/>
    <n v="0.14088500000000001"/>
    <n v="220550400"/>
    <x v="1"/>
  </r>
  <r>
    <n v="1508"/>
    <x v="7360"/>
    <n v="0.14132500000000001"/>
    <n v="347200000"/>
    <x v="1"/>
  </r>
  <r>
    <n v="1509"/>
    <x v="7361"/>
    <n v="0.14616799999999999"/>
    <n v="369600000"/>
    <x v="1"/>
  </r>
  <r>
    <n v="1510"/>
    <x v="7362"/>
    <n v="0.15057100000000001"/>
    <n v="336000000"/>
    <x v="1"/>
  </r>
  <r>
    <n v="1511"/>
    <x v="7363"/>
    <n v="0.14968999999999999"/>
    <n v="268800000"/>
    <x v="1"/>
  </r>
  <r>
    <n v="1512"/>
    <x v="7364"/>
    <n v="0.15409300000000001"/>
    <n v="262080000"/>
    <x v="1"/>
  </r>
  <r>
    <n v="1513"/>
    <x v="7365"/>
    <n v="0.14968999999999999"/>
    <n v="347200000"/>
    <x v="1"/>
  </r>
  <r>
    <n v="1514"/>
    <x v="7366"/>
    <n v="0.14924999999999999"/>
    <n v="302400000"/>
    <x v="1"/>
  </r>
  <r>
    <n v="1515"/>
    <x v="7367"/>
    <n v="0.15321199999999999"/>
    <n v="244160000"/>
    <x v="1"/>
  </r>
  <r>
    <n v="1516"/>
    <x v="7368"/>
    <n v="0.15101100000000001"/>
    <n v="226240000"/>
    <x v="1"/>
  </r>
  <r>
    <n v="1517"/>
    <x v="7369"/>
    <n v="0.145288"/>
    <n v="180118400"/>
    <x v="1"/>
  </r>
  <r>
    <n v="1518"/>
    <x v="7370"/>
    <n v="0.14704900000000001"/>
    <n v="209059200"/>
    <x v="1"/>
  </r>
  <r>
    <n v="1519"/>
    <x v="7371"/>
    <n v="0.14968999999999999"/>
    <n v="151939200"/>
    <x v="1"/>
  </r>
  <r>
    <n v="1520"/>
    <x v="7372"/>
    <n v="0.145288"/>
    <n v="151110400"/>
    <x v="1"/>
  </r>
  <r>
    <n v="1521"/>
    <x v="7373"/>
    <n v="0.145728"/>
    <n v="175056000"/>
    <x v="1"/>
  </r>
  <r>
    <n v="1522"/>
    <x v="7374"/>
    <n v="0.148369"/>
    <n v="199091200"/>
    <x v="1"/>
  </r>
  <r>
    <n v="1523"/>
    <x v="7375"/>
    <n v="0.148369"/>
    <n v="164371200"/>
    <x v="1"/>
  </r>
  <r>
    <n v="1524"/>
    <x v="7376"/>
    <n v="0.148369"/>
    <n v="244160000"/>
    <x v="1"/>
  </r>
  <r>
    <n v="1525"/>
    <x v="7377"/>
    <n v="0.14748900000000001"/>
    <n v="95760000"/>
    <x v="1"/>
  </r>
  <r>
    <n v="1526"/>
    <x v="7378"/>
    <n v="0.14440700000000001"/>
    <n v="89868800"/>
    <x v="1"/>
  </r>
  <r>
    <n v="1527"/>
    <x v="7379"/>
    <n v="0.142646"/>
    <n v="117644800"/>
    <x v="1"/>
  </r>
  <r>
    <n v="1528"/>
    <x v="7380"/>
    <n v="0.14440700000000001"/>
    <n v="148153600"/>
    <x v="1"/>
  </r>
  <r>
    <n v="1529"/>
    <x v="7381"/>
    <n v="0.142646"/>
    <n v="132563200"/>
    <x v="1"/>
  </r>
  <r>
    <n v="1530"/>
    <x v="7382"/>
    <n v="0.14396700000000001"/>
    <n v="120870400"/>
    <x v="1"/>
  </r>
  <r>
    <n v="1531"/>
    <x v="7383"/>
    <n v="0.151451"/>
    <n v="239680000"/>
    <x v="1"/>
  </r>
  <r>
    <n v="1532"/>
    <x v="7384"/>
    <n v="0.15409300000000001"/>
    <n v="324800000"/>
    <x v="1"/>
  </r>
  <r>
    <n v="1533"/>
    <x v="7385"/>
    <n v="0.15761500000000001"/>
    <n v="434560000"/>
    <x v="1"/>
  </r>
  <r>
    <n v="1534"/>
    <x v="7386"/>
    <n v="0.15761500000000001"/>
    <n v="291200000"/>
    <x v="1"/>
  </r>
  <r>
    <n v="1535"/>
    <x v="7387"/>
    <n v="0.15981600000000001"/>
    <n v="239680000"/>
    <x v="1"/>
  </r>
  <r>
    <n v="1536"/>
    <x v="7388"/>
    <n v="0.16025700000000001"/>
    <n v="232960000"/>
    <x v="1"/>
  </r>
  <r>
    <n v="1537"/>
    <x v="7389"/>
    <n v="0.15717500000000001"/>
    <n v="211724800"/>
    <x v="1"/>
  </r>
  <r>
    <n v="1538"/>
    <x v="7390"/>
    <n v="0.16950200000000001"/>
    <n v="504000000"/>
    <x v="1"/>
  </r>
  <r>
    <n v="1539"/>
    <x v="7391"/>
    <n v="0.17566599999999999"/>
    <n v="546560000"/>
    <x v="1"/>
  </r>
  <r>
    <n v="1540"/>
    <x v="7392"/>
    <n v="0.171704"/>
    <n v="407680000"/>
    <x v="1"/>
  </r>
  <r>
    <n v="1541"/>
    <x v="7393"/>
    <n v="0.187113"/>
    <n v="362880000"/>
    <x v="1"/>
  </r>
  <r>
    <n v="1542"/>
    <x v="7394"/>
    <n v="0.18182999999999999"/>
    <n v="775040000"/>
    <x v="1"/>
  </r>
  <r>
    <n v="1543"/>
    <x v="7395"/>
    <n v="0.17258399999999999"/>
    <n v="533120000"/>
    <x v="1"/>
  </r>
  <r>
    <n v="1544"/>
    <x v="7396"/>
    <n v="0.18491199999999999"/>
    <n v="472640000"/>
    <x v="1"/>
  </r>
  <r>
    <n v="1545"/>
    <x v="7397"/>
    <n v="0.17698700000000001"/>
    <n v="459200000"/>
    <x v="1"/>
  </r>
  <r>
    <n v="1546"/>
    <x v="7398"/>
    <n v="0.17522599999999999"/>
    <n v="351680000"/>
    <x v="1"/>
  </r>
  <r>
    <n v="1547"/>
    <x v="7399"/>
    <n v="0.18579200000000001"/>
    <n v="378560000"/>
    <x v="1"/>
  </r>
  <r>
    <n v="1548"/>
    <x v="7400"/>
    <n v="0.19503799999999999"/>
    <n v="414400000"/>
    <x v="1"/>
  </r>
  <r>
    <n v="1549"/>
    <x v="7401"/>
    <n v="0.190635"/>
    <n v="557760000"/>
    <x v="1"/>
  </r>
  <r>
    <n v="1550"/>
    <x v="7402"/>
    <n v="0.19547800000000001"/>
    <n v="409920000"/>
    <x v="1"/>
  </r>
  <r>
    <n v="1551"/>
    <x v="7403"/>
    <n v="0.196799"/>
    <n v="246400000"/>
    <x v="1"/>
  </r>
  <r>
    <n v="1552"/>
    <x v="7404"/>
    <n v="0.19547800000000001"/>
    <n v="178617600"/>
    <x v="1"/>
  </r>
  <r>
    <n v="1553"/>
    <x v="7405"/>
    <n v="0.193717"/>
    <n v="217840000"/>
    <x v="1"/>
  </r>
  <r>
    <n v="1554"/>
    <x v="7406"/>
    <n v="0.18975500000000001"/>
    <n v="340480000"/>
    <x v="1"/>
  </r>
  <r>
    <n v="1555"/>
    <x v="7407"/>
    <n v="0.190195"/>
    <n v="293440000"/>
    <x v="1"/>
  </r>
  <r>
    <n v="1556"/>
    <x v="7408"/>
    <n v="0.18535199999999999"/>
    <n v="157001600"/>
    <x v="1"/>
  </r>
  <r>
    <n v="1557"/>
    <x v="7409"/>
    <n v="0.18579200000000001"/>
    <n v="166790400"/>
    <x v="1"/>
  </r>
  <r>
    <n v="1558"/>
    <x v="7410"/>
    <n v="0.19900000000000001"/>
    <n v="342720000"/>
    <x v="1"/>
  </r>
  <r>
    <n v="1559"/>
    <x v="7411"/>
    <n v="0.206485"/>
    <n v="710080000"/>
    <x v="1"/>
  </r>
  <r>
    <n v="1560"/>
    <x v="7412"/>
    <n v="0.21881200000000001"/>
    <n v="510720000"/>
    <x v="1"/>
  </r>
  <r>
    <n v="1561"/>
    <x v="7413"/>
    <n v="0.23378099999999999"/>
    <n v="409920000"/>
    <x v="1"/>
  </r>
  <r>
    <n v="1562"/>
    <x v="7414"/>
    <n v="0.22365499999999999"/>
    <n v="470400000"/>
    <x v="1"/>
  </r>
  <r>
    <n v="1563"/>
    <x v="7415"/>
    <n v="0.219693"/>
    <n v="313600000"/>
    <x v="1"/>
  </r>
  <r>
    <n v="1564"/>
    <x v="7416"/>
    <n v="0.21573000000000001"/>
    <n v="190646400"/>
    <x v="1"/>
  </r>
  <r>
    <n v="1565"/>
    <x v="7417"/>
    <n v="0.222334"/>
    <n v="351680000"/>
    <x v="1"/>
  </r>
  <r>
    <n v="1566"/>
    <x v="7418"/>
    <n v="0.23069899999999999"/>
    <n v="356160000"/>
    <x v="1"/>
  </r>
  <r>
    <n v="1567"/>
    <x v="7419"/>
    <n v="0.24346699999999999"/>
    <n v="454720000"/>
    <x v="1"/>
  </r>
  <r>
    <n v="1568"/>
    <x v="7420"/>
    <n v="0.24346699999999999"/>
    <n v="499520000"/>
    <x v="1"/>
  </r>
  <r>
    <n v="1569"/>
    <x v="7421"/>
    <n v="0.24654899999999999"/>
    <n v="405440000"/>
    <x v="1"/>
  </r>
  <r>
    <n v="1570"/>
    <x v="7422"/>
    <n v="0.23774300000000001"/>
    <n v="396480000"/>
    <x v="1"/>
  </r>
  <r>
    <n v="1571"/>
    <x v="7423"/>
    <n v="0.228938"/>
    <n v="436800000"/>
    <x v="1"/>
  </r>
  <r>
    <n v="1572"/>
    <x v="7424"/>
    <n v="0.23818400000000001"/>
    <n v="448000000"/>
    <x v="1"/>
  </r>
  <r>
    <n v="1573"/>
    <x v="7425"/>
    <n v="0.24126600000000001"/>
    <n v="338240000"/>
    <x v="1"/>
  </r>
  <r>
    <n v="1574"/>
    <x v="7426"/>
    <n v="0.23686299999999999"/>
    <n v="176377600"/>
    <x v="1"/>
  </r>
  <r>
    <n v="1575"/>
    <x v="7427"/>
    <n v="0.22761700000000001"/>
    <n v="255360000"/>
    <x v="1"/>
  </r>
  <r>
    <n v="1576"/>
    <x v="7428"/>
    <n v="0.23510200000000001"/>
    <n v="244160000"/>
    <x v="1"/>
  </r>
  <r>
    <n v="1577"/>
    <x v="7429"/>
    <n v="0.23334099999999999"/>
    <n v="218467200"/>
    <x v="1"/>
  </r>
  <r>
    <n v="1578"/>
    <x v="7430"/>
    <n v="0.229819"/>
    <n v="302400000"/>
    <x v="1"/>
  </r>
  <r>
    <n v="1579"/>
    <x v="7431"/>
    <n v="0.22365499999999999"/>
    <n v="197612800"/>
    <x v="1"/>
  </r>
  <r>
    <n v="1580"/>
    <x v="7432"/>
    <n v="0.229819"/>
    <n v="246400000"/>
    <x v="1"/>
  </r>
  <r>
    <n v="1581"/>
    <x v="7433"/>
    <n v="0.235982"/>
    <n v="244160000"/>
    <x v="1"/>
  </r>
  <r>
    <n v="1582"/>
    <x v="7434"/>
    <n v="0.23246"/>
    <n v="302400000"/>
    <x v="1"/>
  </r>
  <r>
    <n v="1583"/>
    <x v="7435"/>
    <n v="0.24082500000000001"/>
    <n v="206729600"/>
    <x v="1"/>
  </r>
  <r>
    <n v="1584"/>
    <x v="7436"/>
    <n v="0.24038499999999999"/>
    <n v="347200000"/>
    <x v="1"/>
  </r>
  <r>
    <n v="1585"/>
    <x v="7437"/>
    <n v="0.23774300000000001"/>
    <n v="246400000"/>
    <x v="1"/>
  </r>
  <r>
    <n v="1586"/>
    <x v="7438"/>
    <n v="0.23334099999999999"/>
    <n v="268800000"/>
    <x v="1"/>
  </r>
  <r>
    <n v="1587"/>
    <x v="7439"/>
    <n v="0.23510200000000001"/>
    <n v="273280000"/>
    <x v="1"/>
  </r>
  <r>
    <n v="1588"/>
    <x v="7440"/>
    <n v="0.23686299999999999"/>
    <n v="143024000"/>
    <x v="1"/>
  </r>
  <r>
    <n v="1589"/>
    <x v="7441"/>
    <n v="0.228938"/>
    <n v="133907200"/>
    <x v="1"/>
  </r>
  <r>
    <n v="1590"/>
    <x v="7442"/>
    <n v="0.220133"/>
    <n v="259840000"/>
    <x v="1"/>
  </r>
  <r>
    <n v="1591"/>
    <x v="7443"/>
    <n v="0.22717699999999999"/>
    <n v="273280000"/>
    <x v="1"/>
  </r>
  <r>
    <n v="1592"/>
    <x v="7444"/>
    <n v="0.23510200000000001"/>
    <n v="217862400"/>
    <x v="1"/>
  </r>
  <r>
    <n v="1593"/>
    <x v="7445"/>
    <n v="0.25271199999999999"/>
    <n v="777280000"/>
    <x v="1"/>
  </r>
  <r>
    <n v="1594"/>
    <x v="7446"/>
    <n v="0.25271199999999999"/>
    <n v="539840000"/>
    <x v="1"/>
  </r>
  <r>
    <n v="1595"/>
    <x v="7447"/>
    <n v="0.24654899999999999"/>
    <n v="288960000"/>
    <x v="1"/>
  </r>
  <r>
    <n v="1596"/>
    <x v="7448"/>
    <n v="0.238624"/>
    <n v="259840000"/>
    <x v="1"/>
  </r>
  <r>
    <n v="1597"/>
    <x v="7449"/>
    <n v="0.24302699999999999"/>
    <n v="230720000"/>
    <x v="1"/>
  </r>
  <r>
    <n v="1598"/>
    <x v="7450"/>
    <n v="0.25007099999999999"/>
    <n v="237440000"/>
    <x v="1"/>
  </r>
  <r>
    <n v="1599"/>
    <x v="7451"/>
    <n v="0.24742900000000001"/>
    <n v="217840000"/>
    <x v="1"/>
  </r>
  <r>
    <n v="1600"/>
    <x v="7452"/>
    <n v="0.23774300000000001"/>
    <n v="142217600"/>
    <x v="1"/>
  </r>
  <r>
    <n v="1601"/>
    <x v="7453"/>
    <n v="0.239505"/>
    <n v="407680000"/>
    <x v="1"/>
  </r>
  <r>
    <n v="1602"/>
    <x v="7454"/>
    <n v="0.25007099999999999"/>
    <n v="349440000"/>
    <x v="1"/>
  </r>
  <r>
    <n v="1603"/>
    <x v="7455"/>
    <n v="0.251832"/>
    <n v="347200000"/>
    <x v="1"/>
  </r>
  <r>
    <n v="1604"/>
    <x v="7456"/>
    <n v="0.25051099999999998"/>
    <n v="149161600"/>
    <x v="1"/>
  </r>
  <r>
    <n v="1605"/>
    <x v="7457"/>
    <n v="0.26327899999999999"/>
    <n v="432320000"/>
    <x v="1"/>
  </r>
  <r>
    <n v="1606"/>
    <x v="7458"/>
    <n v="0.26151799999999997"/>
    <n v="403200000"/>
    <x v="1"/>
  </r>
  <r>
    <n v="1607"/>
    <x v="7459"/>
    <n v="0.267681"/>
    <n v="304640000"/>
    <x v="1"/>
  </r>
  <r>
    <n v="1608"/>
    <x v="7460"/>
    <n v="0.26327899999999999"/>
    <n v="255360000"/>
    <x v="1"/>
  </r>
  <r>
    <n v="1609"/>
    <x v="7461"/>
    <n v="0.26415899999999998"/>
    <n v="383040000"/>
    <x v="1"/>
  </r>
  <r>
    <n v="1610"/>
    <x v="7462"/>
    <n v="0.271204"/>
    <n v="324800000"/>
    <x v="1"/>
  </r>
  <r>
    <n v="1611"/>
    <x v="7463"/>
    <n v="0.27384500000000001"/>
    <n v="291200000"/>
    <x v="1"/>
  </r>
  <r>
    <n v="1612"/>
    <x v="7464"/>
    <n v="0.27912799999999999"/>
    <n v="253120000"/>
    <x v="1"/>
  </r>
  <r>
    <n v="1613"/>
    <x v="7465"/>
    <n v="0.28177000000000002"/>
    <n v="132720000"/>
    <x v="1"/>
  </r>
  <r>
    <n v="1614"/>
    <x v="7466"/>
    <n v="0.280889"/>
    <n v="142105600"/>
    <x v="1"/>
  </r>
  <r>
    <n v="1615"/>
    <x v="7467"/>
    <n v="0.28265099999999999"/>
    <n v="230720000"/>
    <x v="1"/>
  </r>
  <r>
    <n v="1616"/>
    <x v="7468"/>
    <n v="0.28177000000000002"/>
    <n v="286720000"/>
    <x v="1"/>
  </r>
  <r>
    <n v="1617"/>
    <x v="7469"/>
    <n v="0.28265099999999999"/>
    <n v="180790400"/>
    <x v="1"/>
  </r>
  <r>
    <n v="1618"/>
    <x v="7470"/>
    <n v="0.278248"/>
    <n v="184732800"/>
    <x v="1"/>
  </r>
  <r>
    <n v="1619"/>
    <x v="7471"/>
    <n v="0.271619"/>
    <n v="197276800"/>
    <x v="1"/>
  </r>
  <r>
    <n v="1620"/>
    <x v="7472"/>
    <n v="0.26632800000000001"/>
    <n v="259840000"/>
    <x v="1"/>
  </r>
  <r>
    <n v="1621"/>
    <x v="7473"/>
    <n v="0.27691100000000002"/>
    <n v="311360000"/>
    <x v="1"/>
  </r>
  <r>
    <n v="1622"/>
    <x v="7474"/>
    <n v="0.279557"/>
    <n v="148489600"/>
    <x v="1"/>
  </r>
  <r>
    <n v="1623"/>
    <x v="7475"/>
    <n v="0.27602900000000002"/>
    <n v="145958400"/>
    <x v="1"/>
  </r>
  <r>
    <n v="1624"/>
    <x v="7476"/>
    <n v="0.26721"/>
    <n v="241920000"/>
    <x v="1"/>
  </r>
  <r>
    <n v="1625"/>
    <x v="7477"/>
    <n v="0.25839099999999998"/>
    <n v="239680000"/>
    <x v="1"/>
  </r>
  <r>
    <n v="1626"/>
    <x v="7478"/>
    <n v="0.26280100000000001"/>
    <n v="288960000"/>
    <x v="1"/>
  </r>
  <r>
    <n v="1627"/>
    <x v="7479"/>
    <n v="0.26280100000000001"/>
    <n v="173801600"/>
    <x v="1"/>
  </r>
  <r>
    <n v="1628"/>
    <x v="7480"/>
    <n v="0.26147799999999999"/>
    <n v="97104000"/>
    <x v="1"/>
  </r>
  <r>
    <n v="1629"/>
    <x v="7481"/>
    <n v="0.27514699999999997"/>
    <n v="152252800"/>
    <x v="1"/>
  </r>
  <r>
    <n v="1630"/>
    <x v="7482"/>
    <n v="0.28043800000000002"/>
    <n v="180700800"/>
    <x v="1"/>
  </r>
  <r>
    <n v="1631"/>
    <x v="7483"/>
    <n v="0.28220200000000001"/>
    <n v="151222400"/>
    <x v="1"/>
  </r>
  <r>
    <n v="1632"/>
    <x v="7484"/>
    <n v="0.27867500000000001"/>
    <n v="92601600"/>
    <x v="1"/>
  </r>
  <r>
    <n v="1633"/>
    <x v="7485"/>
    <n v="0.27426499999999998"/>
    <n v="83305600"/>
    <x v="1"/>
  </r>
  <r>
    <n v="1634"/>
    <x v="7486"/>
    <n v="0.27250099999999999"/>
    <n v="137491200"/>
    <x v="1"/>
  </r>
  <r>
    <n v="1635"/>
    <x v="7487"/>
    <n v="0.27426499999999998"/>
    <n v="171315200"/>
    <x v="1"/>
  </r>
  <r>
    <n v="1636"/>
    <x v="7488"/>
    <n v="0.27691100000000002"/>
    <n v="153596800"/>
    <x v="1"/>
  </r>
  <r>
    <n v="1637"/>
    <x v="7489"/>
    <n v="0.27426499999999998"/>
    <n v="130928000"/>
    <x v="1"/>
  </r>
  <r>
    <n v="1638"/>
    <x v="7490"/>
    <n v="0.27426499999999998"/>
    <n v="201846400"/>
    <x v="1"/>
  </r>
  <r>
    <n v="1639"/>
    <x v="7491"/>
    <n v="0.27691100000000002"/>
    <n v="127052800"/>
    <x v="1"/>
  </r>
  <r>
    <n v="1640"/>
    <x v="7492"/>
    <n v="0.27691100000000002"/>
    <n v="146227200"/>
    <x v="1"/>
  </r>
  <r>
    <n v="1641"/>
    <x v="7493"/>
    <n v="0.27867500000000001"/>
    <n v="125372800"/>
    <x v="1"/>
  </r>
  <r>
    <n v="1642"/>
    <x v="7494"/>
    <n v="0.27867500000000001"/>
    <n v="101763200"/>
    <x v="1"/>
  </r>
  <r>
    <n v="1643"/>
    <x v="7495"/>
    <n v="0.27691100000000002"/>
    <n v="259840000"/>
    <x v="1"/>
  </r>
  <r>
    <n v="1644"/>
    <x v="7496"/>
    <n v="0.29278500000000002"/>
    <n v="342720000"/>
    <x v="1"/>
  </r>
  <r>
    <n v="1645"/>
    <x v="7497"/>
    <n v="0.28572999999999998"/>
    <n v="297920000"/>
    <x v="1"/>
  </r>
  <r>
    <n v="1646"/>
    <x v="7498"/>
    <n v="0.29278500000000002"/>
    <n v="229600000"/>
    <x v="1"/>
  </r>
  <r>
    <n v="1647"/>
    <x v="7499"/>
    <n v="0.28925699999999999"/>
    <n v="125440000"/>
    <x v="1"/>
  </r>
  <r>
    <n v="1648"/>
    <x v="7500"/>
    <n v="0.29631200000000002"/>
    <n v="169120000"/>
    <x v="1"/>
  </r>
  <r>
    <n v="1649"/>
    <x v="7501"/>
    <n v="0.29102099999999997"/>
    <n v="80852800"/>
    <x v="1"/>
  </r>
  <r>
    <n v="1650"/>
    <x v="7502"/>
    <n v="0.29631200000000002"/>
    <n v="118720000"/>
    <x v="1"/>
  </r>
  <r>
    <n v="1651"/>
    <x v="7503"/>
    <n v="0.28572999999999998"/>
    <n v="120960000"/>
    <x v="1"/>
  </r>
  <r>
    <n v="1652"/>
    <x v="7504"/>
    <n v="0.28572999999999998"/>
    <n v="127680000"/>
    <x v="1"/>
  </r>
  <r>
    <n v="1653"/>
    <x v="7505"/>
    <n v="0.287493"/>
    <n v="101304000"/>
    <x v="1"/>
  </r>
  <r>
    <n v="1654"/>
    <x v="7506"/>
    <n v="0.28572999999999998"/>
    <n v="144480000"/>
    <x v="1"/>
  </r>
  <r>
    <n v="1655"/>
    <x v="7507"/>
    <n v="0.28220200000000001"/>
    <n v="94830400"/>
    <x v="1"/>
  </r>
  <r>
    <n v="1656"/>
    <x v="7508"/>
    <n v="0.286611"/>
    <n v="81558400"/>
    <x v="1"/>
  </r>
  <r>
    <n v="1657"/>
    <x v="7509"/>
    <n v="0.287493"/>
    <n v="85489600"/>
    <x v="1"/>
  </r>
  <r>
    <n v="1658"/>
    <x v="7510"/>
    <n v="0.27691100000000002"/>
    <n v="203840000"/>
    <x v="1"/>
  </r>
  <r>
    <n v="1659"/>
    <x v="7511"/>
    <n v="0.26280100000000001"/>
    <n v="341600000"/>
    <x v="1"/>
  </r>
  <r>
    <n v="1660"/>
    <x v="7512"/>
    <n v="0.26632800000000001"/>
    <n v="239680000"/>
    <x v="1"/>
  </r>
  <r>
    <n v="1661"/>
    <x v="7513"/>
    <n v="0.268092"/>
    <n v="156800000"/>
    <x v="1"/>
  </r>
  <r>
    <n v="1662"/>
    <x v="7514"/>
    <n v="0.28572999999999998"/>
    <n v="255360000"/>
    <x v="1"/>
  </r>
  <r>
    <n v="1663"/>
    <x v="7515"/>
    <n v="0.303367"/>
    <n v="257600000"/>
    <x v="1"/>
  </r>
  <r>
    <n v="1664"/>
    <x v="7516"/>
    <n v="0.31042199999999998"/>
    <n v="271040000"/>
    <x v="1"/>
  </r>
  <r>
    <n v="1665"/>
    <x v="7517"/>
    <n v="0.31042199999999998"/>
    <n v="94584000"/>
    <x v="1"/>
  </r>
  <r>
    <n v="1666"/>
    <x v="7518"/>
    <n v="0.30513099999999999"/>
    <n v="92198400"/>
    <x v="1"/>
  </r>
  <r>
    <n v="1667"/>
    <x v="7519"/>
    <n v="0.29454799999999998"/>
    <n v="124320000"/>
    <x v="1"/>
  </r>
  <r>
    <n v="1668"/>
    <x v="7520"/>
    <n v="0.29190300000000002"/>
    <n v="110992000"/>
    <x v="1"/>
  </r>
  <r>
    <n v="1669"/>
    <x v="7521"/>
    <n v="0.29984"/>
    <n v="60928000"/>
    <x v="1"/>
  </r>
  <r>
    <n v="1670"/>
    <x v="7522"/>
    <n v="0.29454799999999998"/>
    <n v="74737600"/>
    <x v="1"/>
  </r>
  <r>
    <n v="1671"/>
    <x v="7523"/>
    <n v="0.29984"/>
    <n v="117600000"/>
    <x v="1"/>
  </r>
  <r>
    <n v="1672"/>
    <x v="7524"/>
    <n v="0.29807600000000001"/>
    <n v="56638400"/>
    <x v="1"/>
  </r>
  <r>
    <n v="1673"/>
    <x v="7525"/>
    <n v="0.29543000000000003"/>
    <n v="74289600"/>
    <x v="1"/>
  </r>
  <r>
    <n v="1674"/>
    <x v="7526"/>
    <n v="0.28925699999999999"/>
    <n v="98828800"/>
    <x v="1"/>
  </r>
  <r>
    <n v="1675"/>
    <x v="7527"/>
    <n v="0.29278500000000002"/>
    <n v="104294400"/>
    <x v="1"/>
  </r>
  <r>
    <n v="1676"/>
    <x v="7528"/>
    <n v="0.29102099999999997"/>
    <n v="73046400"/>
    <x v="1"/>
  </r>
  <r>
    <n v="1677"/>
    <x v="7529"/>
    <n v="0.283966"/>
    <n v="63358400"/>
    <x v="1"/>
  </r>
  <r>
    <n v="1678"/>
    <x v="7530"/>
    <n v="0.29807600000000001"/>
    <n v="120960000"/>
    <x v="1"/>
  </r>
  <r>
    <n v="1679"/>
    <x v="7531"/>
    <n v="0.30513099999999999"/>
    <n v="129920000"/>
    <x v="1"/>
  </r>
  <r>
    <n v="1680"/>
    <x v="7532"/>
    <n v="0.32629599999999997"/>
    <n v="252000000"/>
    <x v="1"/>
  </r>
  <r>
    <n v="1681"/>
    <x v="7533"/>
    <n v="0.32806000000000002"/>
    <n v="152320000"/>
    <x v="1"/>
  </r>
  <r>
    <n v="1682"/>
    <x v="7534"/>
    <n v="0.34084900000000001"/>
    <n v="77996800"/>
    <x v="1"/>
  </r>
  <r>
    <n v="1683"/>
    <x v="7535"/>
    <n v="0.34967999999999999"/>
    <n v="271040000"/>
    <x v="1"/>
  </r>
  <r>
    <n v="1684"/>
    <x v="7536"/>
    <n v="0.34438200000000002"/>
    <n v="161280000"/>
    <x v="1"/>
  </r>
  <r>
    <n v="1685"/>
    <x v="7537"/>
    <n v="0.34614800000000001"/>
    <n v="196000000"/>
    <x v="1"/>
  </r>
  <r>
    <n v="1686"/>
    <x v="7538"/>
    <n v="0.34614800000000001"/>
    <n v="104854400"/>
    <x v="1"/>
  </r>
  <r>
    <n v="1687"/>
    <x v="7539"/>
    <n v="0.34967999999999999"/>
    <n v="145600000"/>
    <x v="1"/>
  </r>
  <r>
    <n v="1688"/>
    <x v="7540"/>
    <n v="0.34438200000000002"/>
    <n v="237440000"/>
    <x v="1"/>
  </r>
  <r>
    <n v="1689"/>
    <x v="7541"/>
    <n v="0.35321200000000003"/>
    <n v="66875200"/>
    <x v="1"/>
  </r>
  <r>
    <n v="1690"/>
    <x v="7542"/>
    <n v="0.36557400000000001"/>
    <n v="175840000"/>
    <x v="1"/>
  </r>
  <r>
    <n v="1691"/>
    <x v="7543"/>
    <n v="0.37440499999999999"/>
    <n v="140000000"/>
    <x v="1"/>
  </r>
  <r>
    <n v="1692"/>
    <x v="7544"/>
    <n v="0.36910700000000002"/>
    <n v="120960000"/>
    <x v="1"/>
  </r>
  <r>
    <n v="1693"/>
    <x v="7545"/>
    <n v="0.36734"/>
    <n v="136640000"/>
    <x v="1"/>
  </r>
  <r>
    <n v="1694"/>
    <x v="7546"/>
    <n v="0.36734"/>
    <n v="196000000"/>
    <x v="1"/>
  </r>
  <r>
    <n v="1695"/>
    <x v="7547"/>
    <n v="0.36734"/>
    <n v="124320000"/>
    <x v="1"/>
  </r>
  <r>
    <n v="1696"/>
    <x v="7548"/>
    <n v="0.36734"/>
    <n v="95816000"/>
    <x v="1"/>
  </r>
  <r>
    <n v="1697"/>
    <x v="7549"/>
    <n v="0.381469"/>
    <n v="150080000"/>
    <x v="1"/>
  </r>
  <r>
    <n v="1698"/>
    <x v="7550"/>
    <n v="0.37087300000000001"/>
    <n v="138880000"/>
    <x v="1"/>
  </r>
  <r>
    <n v="1699"/>
    <x v="7551"/>
    <n v="0.36734"/>
    <n v="229600000"/>
    <x v="1"/>
  </r>
  <r>
    <n v="1700"/>
    <x v="7552"/>
    <n v="0.36204199999999997"/>
    <n v="184800000"/>
    <x v="1"/>
  </r>
  <r>
    <n v="1701"/>
    <x v="7553"/>
    <n v="0.35674400000000001"/>
    <n v="108438400"/>
    <x v="1"/>
  </r>
  <r>
    <n v="1702"/>
    <x v="7554"/>
    <n v="0.352329"/>
    <n v="175840000"/>
    <x v="1"/>
  </r>
  <r>
    <n v="1703"/>
    <x v="7555"/>
    <n v="0.372639"/>
    <n v="157920000"/>
    <x v="1"/>
  </r>
  <r>
    <n v="1704"/>
    <x v="7556"/>
    <n v="0.37970300000000001"/>
    <n v="140000000"/>
    <x v="1"/>
  </r>
  <r>
    <n v="1705"/>
    <x v="7557"/>
    <n v="0.38500099999999998"/>
    <n v="124320000"/>
    <x v="1"/>
  </r>
  <r>
    <n v="1706"/>
    <x v="7558"/>
    <n v="0.37440499999999999"/>
    <n v="81905600"/>
    <x v="1"/>
  </r>
  <r>
    <n v="1707"/>
    <x v="7559"/>
    <n v="0.36557400000000001"/>
    <n v="104608000"/>
    <x v="1"/>
  </r>
  <r>
    <n v="1708"/>
    <x v="7560"/>
    <n v="0.36557400000000001"/>
    <n v="168000000"/>
    <x v="1"/>
  </r>
  <r>
    <n v="1709"/>
    <x v="7561"/>
    <n v="0.36734"/>
    <n v="66796800"/>
    <x v="1"/>
  </r>
  <r>
    <n v="1710"/>
    <x v="7562"/>
    <n v="0.36557400000000001"/>
    <n v="71198400"/>
    <x v="1"/>
  </r>
  <r>
    <n v="1711"/>
    <x v="7563"/>
    <n v="0.35497800000000002"/>
    <n v="128800000"/>
    <x v="1"/>
  </r>
  <r>
    <n v="1712"/>
    <x v="7564"/>
    <n v="0.38235200000000003"/>
    <n v="153440000"/>
    <x v="1"/>
  </r>
  <r>
    <n v="1713"/>
    <x v="7565"/>
    <n v="0.39029900000000001"/>
    <n v="254576000"/>
    <x v="1"/>
  </r>
  <r>
    <n v="1714"/>
    <x v="7566"/>
    <n v="0.39912999999999998"/>
    <n v="182560000"/>
    <x v="1"/>
  </r>
  <r>
    <n v="1715"/>
    <x v="7567"/>
    <n v="0.406194"/>
    <n v="106523200"/>
    <x v="1"/>
  </r>
  <r>
    <n v="1716"/>
    <x v="7568"/>
    <n v="0.39383099999999999"/>
    <n v="203840000"/>
    <x v="1"/>
  </r>
  <r>
    <n v="1717"/>
    <x v="7569"/>
    <n v="0.38500099999999998"/>
    <n v="171360000"/>
    <x v="1"/>
  </r>
  <r>
    <n v="1718"/>
    <x v="7570"/>
    <n v="0.39912999999999998"/>
    <n v="122080000"/>
    <x v="1"/>
  </r>
  <r>
    <n v="1719"/>
    <x v="7571"/>
    <n v="0.41149200000000002"/>
    <n v="116480000"/>
    <x v="1"/>
  </r>
  <r>
    <n v="1720"/>
    <x v="7572"/>
    <n v="0.41325800000000001"/>
    <n v="96499200"/>
    <x v="1"/>
  </r>
  <r>
    <n v="1721"/>
    <x v="7573"/>
    <n v="0.41855599999999998"/>
    <n v="134400000"/>
    <x v="1"/>
  </r>
  <r>
    <n v="1722"/>
    <x v="7574"/>
    <n v="0.39383099999999999"/>
    <n v="201600000"/>
    <x v="1"/>
  </r>
  <r>
    <n v="1723"/>
    <x v="7575"/>
    <n v="0.392065"/>
    <n v="224000000"/>
    <x v="1"/>
  </r>
  <r>
    <n v="1724"/>
    <x v="7576"/>
    <n v="0.38323499999999999"/>
    <n v="164640000"/>
    <x v="1"/>
  </r>
  <r>
    <n v="1725"/>
    <x v="7577"/>
    <n v="0.38235200000000003"/>
    <n v="145600000"/>
    <x v="1"/>
  </r>
  <r>
    <n v="1726"/>
    <x v="7578"/>
    <n v="0.37617099999999998"/>
    <n v="199360000"/>
    <x v="1"/>
  </r>
  <r>
    <n v="1727"/>
    <x v="7579"/>
    <n v="0.38500099999999998"/>
    <n v="162400000"/>
    <x v="1"/>
  </r>
  <r>
    <n v="1728"/>
    <x v="7580"/>
    <n v="0.37617099999999998"/>
    <n v="258720000"/>
    <x v="1"/>
  </r>
  <r>
    <n v="1729"/>
    <x v="7581"/>
    <n v="0.36734"/>
    <n v="348320000"/>
    <x v="1"/>
  </r>
  <r>
    <n v="1730"/>
    <x v="7582"/>
    <n v="0.34084900000000001"/>
    <n v="420000000"/>
    <x v="1"/>
  </r>
  <r>
    <n v="1731"/>
    <x v="7583"/>
    <n v="0.25784499999999999"/>
    <n v="476000000"/>
    <x v="1"/>
  </r>
  <r>
    <n v="1732"/>
    <x v="7584"/>
    <n v="0.24371599999999999"/>
    <n v="568960000"/>
    <x v="1"/>
  </r>
  <r>
    <n v="1733"/>
    <x v="7585"/>
    <n v="0.28610200000000002"/>
    <n v="534240000"/>
    <x v="1"/>
  </r>
  <r>
    <n v="1734"/>
    <x v="7586"/>
    <n v="0.25961099999999998"/>
    <n v="385280000"/>
    <x v="1"/>
  </r>
  <r>
    <n v="1735"/>
    <x v="7587"/>
    <n v="0.25078"/>
    <n v="198240000"/>
    <x v="1"/>
  </r>
  <r>
    <n v="1736"/>
    <x v="7588"/>
    <n v="0.197799"/>
    <n v="313600000"/>
    <x v="1"/>
  </r>
  <r>
    <n v="1737"/>
    <x v="7589"/>
    <n v="0.21369299999999999"/>
    <n v="455840000"/>
    <x v="1"/>
  </r>
  <r>
    <n v="1738"/>
    <x v="7590"/>
    <n v="0.236652"/>
    <n v="418880000"/>
    <x v="1"/>
  </r>
  <r>
    <n v="1739"/>
    <x v="7591"/>
    <n v="0.27903699999999998"/>
    <n v="331520000"/>
    <x v="1"/>
  </r>
  <r>
    <n v="1740"/>
    <x v="7592"/>
    <n v="0.27285599999999999"/>
    <n v="421120000"/>
    <x v="1"/>
  </r>
  <r>
    <n v="1741"/>
    <x v="7593"/>
    <n v="0.27373900000000001"/>
    <n v="188160000"/>
    <x v="1"/>
  </r>
  <r>
    <n v="1742"/>
    <x v="7594"/>
    <n v="0.256079"/>
    <n v="313600000"/>
    <x v="1"/>
  </r>
  <r>
    <n v="1743"/>
    <x v="7595"/>
    <n v="0.25431300000000001"/>
    <n v="234080000"/>
    <x v="1"/>
  </r>
  <r>
    <n v="1744"/>
    <x v="7596"/>
    <n v="0.26844099999999999"/>
    <n v="255360000"/>
    <x v="1"/>
  </r>
  <r>
    <n v="1745"/>
    <x v="7597"/>
    <n v="0.266675"/>
    <n v="187040000"/>
    <x v="1"/>
  </r>
  <r>
    <n v="1746"/>
    <x v="7598"/>
    <n v="0.26314300000000002"/>
    <n v="210560000"/>
    <x v="1"/>
  </r>
  <r>
    <n v="1747"/>
    <x v="7599"/>
    <n v="0.256079"/>
    <n v="231840000"/>
    <x v="1"/>
  </r>
  <r>
    <n v="1748"/>
    <x v="7600"/>
    <n v="0.26314300000000002"/>
    <n v="185920000"/>
    <x v="1"/>
  </r>
  <r>
    <n v="1749"/>
    <x v="7601"/>
    <n v="0.27373900000000001"/>
    <n v="246400000"/>
    <x v="1"/>
  </r>
  <r>
    <n v="1750"/>
    <x v="7602"/>
    <n v="0.26314300000000002"/>
    <n v="154560000"/>
    <x v="1"/>
  </r>
  <r>
    <n v="1751"/>
    <x v="7603"/>
    <n v="0.25961099999999998"/>
    <n v="184800000"/>
    <x v="1"/>
  </r>
  <r>
    <n v="1752"/>
    <x v="7604"/>
    <n v="0.24778500000000001"/>
    <n v="268800000"/>
    <x v="1"/>
  </r>
  <r>
    <n v="1753"/>
    <x v="7605"/>
    <n v="0.25663399999999997"/>
    <n v="265440000"/>
    <x v="1"/>
  </r>
  <r>
    <n v="1754"/>
    <x v="7606"/>
    <n v="0.24424499999999999"/>
    <n v="182560000"/>
    <x v="1"/>
  </r>
  <r>
    <n v="1755"/>
    <x v="7607"/>
    <n v="0.25132399999999999"/>
    <n v="250880000"/>
    <x v="1"/>
  </r>
  <r>
    <n v="1756"/>
    <x v="7608"/>
    <n v="0.25663399999999997"/>
    <n v="97395200"/>
    <x v="1"/>
  </r>
  <r>
    <n v="1757"/>
    <x v="7609"/>
    <n v="0.26194400000000001"/>
    <n v="197120000"/>
    <x v="1"/>
  </r>
  <r>
    <n v="1758"/>
    <x v="7610"/>
    <n v="0.25840400000000002"/>
    <n v="92400000"/>
    <x v="1"/>
  </r>
  <r>
    <n v="1759"/>
    <x v="7611"/>
    <n v="0.24778500000000001"/>
    <n v="70683200"/>
    <x v="1"/>
  </r>
  <r>
    <n v="1760"/>
    <x v="7612"/>
    <n v="0.233625"/>
    <n v="416640000"/>
    <x v="1"/>
  </r>
  <r>
    <n v="1761"/>
    <x v="7613"/>
    <n v="0.23539499999999999"/>
    <n v="181440000"/>
    <x v="1"/>
  </r>
  <r>
    <n v="1762"/>
    <x v="7614"/>
    <n v="0.23008600000000001"/>
    <n v="142240000"/>
    <x v="1"/>
  </r>
  <r>
    <n v="1763"/>
    <x v="7615"/>
    <n v="0.21592600000000001"/>
    <n v="319200000"/>
    <x v="1"/>
  </r>
  <r>
    <n v="1764"/>
    <x v="7616"/>
    <n v="0.217696"/>
    <n v="244160000"/>
    <x v="1"/>
  </r>
  <r>
    <n v="1765"/>
    <x v="7617"/>
    <n v="0.233625"/>
    <n v="203840000"/>
    <x v="1"/>
  </r>
  <r>
    <n v="1766"/>
    <x v="7618"/>
    <n v="0.24424499999999999"/>
    <n v="254240000"/>
    <x v="1"/>
  </r>
  <r>
    <n v="1767"/>
    <x v="7619"/>
    <n v="0.24778500000000001"/>
    <n v="179200000"/>
    <x v="1"/>
  </r>
  <r>
    <n v="1768"/>
    <x v="7620"/>
    <n v="0.24601500000000001"/>
    <n v="276640000"/>
    <x v="1"/>
  </r>
  <r>
    <n v="1769"/>
    <x v="7621"/>
    <n v="0.240705"/>
    <n v="122080000"/>
    <x v="1"/>
  </r>
  <r>
    <n v="1770"/>
    <x v="7622"/>
    <n v="0.263714"/>
    <n v="341600000"/>
    <x v="1"/>
  </r>
  <r>
    <n v="1771"/>
    <x v="7623"/>
    <n v="0.26548300000000002"/>
    <n v="299040000"/>
    <x v="1"/>
  </r>
  <r>
    <n v="1772"/>
    <x v="7624"/>
    <n v="0.27787299999999998"/>
    <n v="330400000"/>
    <x v="1"/>
  </r>
  <r>
    <n v="1773"/>
    <x v="7625"/>
    <n v="0.27787299999999998"/>
    <n v="325920000"/>
    <x v="1"/>
  </r>
  <r>
    <n v="1774"/>
    <x v="7626"/>
    <n v="0.28672199999999998"/>
    <n v="302400000"/>
    <x v="1"/>
  </r>
  <r>
    <n v="1775"/>
    <x v="7627"/>
    <n v="0.29557099999999997"/>
    <n v="188160000"/>
    <x v="1"/>
  </r>
  <r>
    <n v="1776"/>
    <x v="7628"/>
    <n v="0.29380200000000001"/>
    <n v="128800000"/>
    <x v="1"/>
  </r>
  <r>
    <n v="1777"/>
    <x v="7629"/>
    <n v="0.29911100000000002"/>
    <n v="171360000"/>
    <x v="1"/>
  </r>
  <r>
    <n v="1778"/>
    <x v="7630"/>
    <n v="0.30176599999999998"/>
    <n v="69944000"/>
    <x v="1"/>
  </r>
  <r>
    <n v="1779"/>
    <x v="7631"/>
    <n v="0.28495199999999998"/>
    <n v="229600000"/>
    <x v="1"/>
  </r>
  <r>
    <n v="1780"/>
    <x v="7632"/>
    <n v="0.29822599999999999"/>
    <n v="118720000"/>
    <x v="1"/>
  </r>
  <r>
    <n v="1781"/>
    <x v="7633"/>
    <n v="0.30707600000000002"/>
    <n v="155680000"/>
    <x v="1"/>
  </r>
  <r>
    <n v="1782"/>
    <x v="7634"/>
    <n v="0.29734100000000002"/>
    <n v="117600000"/>
    <x v="1"/>
  </r>
  <r>
    <n v="1783"/>
    <x v="7635"/>
    <n v="0.31680999999999998"/>
    <n v="330400000"/>
    <x v="1"/>
  </r>
  <r>
    <n v="1784"/>
    <x v="7636"/>
    <n v="0.31592500000000001"/>
    <n v="309120000"/>
    <x v="1"/>
  </r>
  <r>
    <n v="1785"/>
    <x v="7637"/>
    <n v="0.30973099999999998"/>
    <n v="268800000"/>
    <x v="1"/>
  </r>
  <r>
    <n v="1786"/>
    <x v="7638"/>
    <n v="0.31503999999999999"/>
    <n v="212800000"/>
    <x v="1"/>
  </r>
  <r>
    <n v="1787"/>
    <x v="7639"/>
    <n v="0.28318199999999999"/>
    <n v="486080000"/>
    <x v="1"/>
  </r>
  <r>
    <n v="1788"/>
    <x v="7640"/>
    <n v="0.30088100000000001"/>
    <n v="404320000"/>
    <x v="1"/>
  </r>
  <r>
    <n v="1789"/>
    <x v="7641"/>
    <n v="0.29734100000000002"/>
    <n v="400960000"/>
    <x v="1"/>
  </r>
  <r>
    <n v="1790"/>
    <x v="7642"/>
    <n v="0.29911100000000002"/>
    <n v="211680000"/>
    <x v="1"/>
  </r>
  <r>
    <n v="1791"/>
    <x v="7643"/>
    <n v="0.29911100000000002"/>
    <n v="132160000"/>
    <x v="1"/>
  </r>
  <r>
    <n v="1792"/>
    <x v="7644"/>
    <n v="0.30353599999999997"/>
    <n v="343840000"/>
    <x v="1"/>
  </r>
  <r>
    <n v="1793"/>
    <x v="7645"/>
    <n v="0.302651"/>
    <n v="125440000"/>
    <x v="1"/>
  </r>
  <r>
    <n v="1794"/>
    <x v="7646"/>
    <n v="0.302651"/>
    <n v="274400000"/>
    <x v="1"/>
  </r>
  <r>
    <n v="1795"/>
    <x v="7647"/>
    <n v="0.281412"/>
    <n v="680960000"/>
    <x v="1"/>
  </r>
  <r>
    <n v="1796"/>
    <x v="7648"/>
    <n v="0.28406700000000001"/>
    <n v="493920000"/>
    <x v="1"/>
  </r>
  <r>
    <n v="1797"/>
    <x v="7649"/>
    <n v="0.27787299999999998"/>
    <n v="445760000"/>
    <x v="1"/>
  </r>
  <r>
    <n v="1798"/>
    <x v="7650"/>
    <n v="0.289377"/>
    <n v="200480000"/>
    <x v="1"/>
  </r>
  <r>
    <n v="1799"/>
    <x v="7651"/>
    <n v="0.281412"/>
    <n v="143360000"/>
    <x v="1"/>
  </r>
  <r>
    <n v="1800"/>
    <x v="7652"/>
    <n v="0.281412"/>
    <n v="258720000"/>
    <x v="1"/>
  </r>
  <r>
    <n v="1801"/>
    <x v="7653"/>
    <n v="0.29203200000000001"/>
    <n v="232960000"/>
    <x v="1"/>
  </r>
  <r>
    <n v="1802"/>
    <x v="7654"/>
    <n v="0.29380200000000001"/>
    <n v="265440000"/>
    <x v="1"/>
  </r>
  <r>
    <n v="1803"/>
    <x v="7655"/>
    <n v="0.29557099999999997"/>
    <n v="199360000"/>
    <x v="1"/>
  </r>
  <r>
    <n v="1804"/>
    <x v="7656"/>
    <n v="0.29203200000000001"/>
    <n v="191520000"/>
    <x v="1"/>
  </r>
  <r>
    <n v="1805"/>
    <x v="7657"/>
    <n v="0.27964299999999997"/>
    <n v="226240000"/>
    <x v="1"/>
  </r>
  <r>
    <n v="1806"/>
    <x v="7658"/>
    <n v="0.281412"/>
    <n v="199360000"/>
    <x v="1"/>
  </r>
  <r>
    <n v="1807"/>
    <x v="7659"/>
    <n v="0.27344800000000002"/>
    <n v="132160000"/>
    <x v="1"/>
  </r>
  <r>
    <n v="1808"/>
    <x v="7660"/>
    <n v="0.27433299999999999"/>
    <n v="203840000"/>
    <x v="1"/>
  </r>
  <r>
    <n v="1809"/>
    <x v="7661"/>
    <n v="0.281412"/>
    <n v="116480000"/>
    <x v="1"/>
  </r>
  <r>
    <n v="1810"/>
    <x v="7662"/>
    <n v="0.29026200000000002"/>
    <n v="228480000"/>
    <x v="1"/>
  </r>
  <r>
    <n v="1811"/>
    <x v="7663"/>
    <n v="0.287607"/>
    <n v="147840000"/>
    <x v="1"/>
  </r>
  <r>
    <n v="1812"/>
    <x v="7664"/>
    <n v="0.29083100000000001"/>
    <n v="137760000"/>
    <x v="1"/>
  </r>
  <r>
    <n v="1813"/>
    <x v="7665"/>
    <n v="0.29260399999999998"/>
    <n v="154560000"/>
    <x v="1"/>
  </r>
  <r>
    <n v="1814"/>
    <x v="7666"/>
    <n v="0.29703800000000002"/>
    <n v="256480000"/>
    <x v="1"/>
  </r>
  <r>
    <n v="1815"/>
    <x v="7667"/>
    <n v="0.296151"/>
    <n v="143360000"/>
    <x v="1"/>
  </r>
  <r>
    <n v="1816"/>
    <x v="7668"/>
    <n v="0.296151"/>
    <n v="90764800"/>
    <x v="1"/>
  </r>
  <r>
    <n v="1817"/>
    <x v="7669"/>
    <n v="0.30679099999999998"/>
    <n v="200480000"/>
    <x v="1"/>
  </r>
  <r>
    <n v="1818"/>
    <x v="7670"/>
    <n v="0.30324499999999999"/>
    <n v="220640000"/>
    <x v="1"/>
  </r>
  <r>
    <n v="1819"/>
    <x v="7671"/>
    <n v="0.29969800000000002"/>
    <n v="145600000"/>
    <x v="1"/>
  </r>
  <r>
    <n v="1820"/>
    <x v="7672"/>
    <n v="0.296151"/>
    <n v="179200000"/>
    <x v="1"/>
  </r>
  <r>
    <n v="1821"/>
    <x v="7673"/>
    <n v="0.296151"/>
    <n v="82342400"/>
    <x v="1"/>
  </r>
  <r>
    <n v="1822"/>
    <x v="7674"/>
    <n v="0.30501800000000001"/>
    <n v="112000000"/>
    <x v="1"/>
  </r>
  <r>
    <n v="1823"/>
    <x v="7675"/>
    <n v="0.30679099999999998"/>
    <n v="171360000"/>
    <x v="1"/>
  </r>
  <r>
    <n v="1824"/>
    <x v="7676"/>
    <n v="0.31743100000000002"/>
    <n v="292320000"/>
    <x v="1"/>
  </r>
  <r>
    <n v="1825"/>
    <x v="7677"/>
    <n v="0.329845"/>
    <n v="473760000"/>
    <x v="1"/>
  </r>
  <r>
    <n v="1826"/>
    <x v="7678"/>
    <n v="0.332505"/>
    <n v="209440000"/>
    <x v="1"/>
  </r>
  <r>
    <n v="1827"/>
    <x v="7679"/>
    <n v="0.332505"/>
    <n v="207200000"/>
    <x v="1"/>
  </r>
  <r>
    <n v="1828"/>
    <x v="7680"/>
    <n v="0.32807199999999997"/>
    <n v="144480000"/>
    <x v="1"/>
  </r>
  <r>
    <n v="1829"/>
    <x v="7681"/>
    <n v="0.33161800000000002"/>
    <n v="134400000"/>
    <x v="1"/>
  </r>
  <r>
    <n v="1830"/>
    <x v="7682"/>
    <n v="0.32097799999999999"/>
    <n v="176960000"/>
    <x v="1"/>
  </r>
  <r>
    <n v="1831"/>
    <x v="7683"/>
    <n v="0.32452500000000001"/>
    <n v="157920000"/>
    <x v="1"/>
  </r>
  <r>
    <n v="1832"/>
    <x v="7684"/>
    <n v="0.32807199999999997"/>
    <n v="98123200"/>
    <x v="1"/>
  </r>
  <r>
    <n v="1833"/>
    <x v="7685"/>
    <n v="0.31920500000000002"/>
    <n v="181440000"/>
    <x v="1"/>
  </r>
  <r>
    <n v="1834"/>
    <x v="7686"/>
    <n v="0.327185"/>
    <n v="118720000"/>
    <x v="1"/>
  </r>
  <r>
    <n v="1835"/>
    <x v="7687"/>
    <n v="0.31920500000000002"/>
    <n v="260960000"/>
    <x v="1"/>
  </r>
  <r>
    <n v="1836"/>
    <x v="7688"/>
    <n v="0.31743100000000002"/>
    <n v="272160000"/>
    <x v="1"/>
  </r>
  <r>
    <n v="1837"/>
    <x v="7689"/>
    <n v="0.31122499999999997"/>
    <n v="227360000"/>
    <x v="1"/>
  </r>
  <r>
    <n v="1838"/>
    <x v="7690"/>
    <n v="0.31211100000000003"/>
    <n v="119179200"/>
    <x v="1"/>
  </r>
  <r>
    <n v="1839"/>
    <x v="7691"/>
    <n v="0.30147099999999999"/>
    <n v="209440000"/>
    <x v="1"/>
  </r>
  <r>
    <n v="1840"/>
    <x v="7692"/>
    <n v="0.28994399999999998"/>
    <n v="320320000"/>
    <x v="1"/>
  </r>
  <r>
    <n v="1841"/>
    <x v="7693"/>
    <n v="0.28462399999999999"/>
    <n v="131040000"/>
    <x v="1"/>
  </r>
  <r>
    <n v="1842"/>
    <x v="7694"/>
    <n v="0.29437799999999997"/>
    <n v="172480000"/>
    <x v="1"/>
  </r>
  <r>
    <n v="1843"/>
    <x v="7695"/>
    <n v="0.29083100000000001"/>
    <n v="213920000"/>
    <x v="1"/>
  </r>
  <r>
    <n v="1844"/>
    <x v="7696"/>
    <n v="0.28019100000000002"/>
    <n v="371840000"/>
    <x v="1"/>
  </r>
  <r>
    <n v="1845"/>
    <x v="7697"/>
    <n v="0.28373799999999999"/>
    <n v="217280000"/>
    <x v="1"/>
  </r>
  <r>
    <n v="1846"/>
    <x v="7698"/>
    <n v="0.27487099999999998"/>
    <n v="181440000"/>
    <x v="1"/>
  </r>
  <r>
    <n v="1847"/>
    <x v="7699"/>
    <n v="0.278418"/>
    <n v="147840000"/>
    <x v="1"/>
  </r>
  <r>
    <n v="1848"/>
    <x v="7700"/>
    <n v="0.296151"/>
    <n v="190400000"/>
    <x v="1"/>
  </r>
  <r>
    <n v="1849"/>
    <x v="7701"/>
    <n v="0.28905799999999998"/>
    <n v="163520000"/>
    <x v="1"/>
  </r>
  <r>
    <n v="1850"/>
    <x v="7702"/>
    <n v="0.29083100000000001"/>
    <n v="202720000"/>
    <x v="1"/>
  </r>
  <r>
    <n v="1851"/>
    <x v="7703"/>
    <n v="0.29437799999999997"/>
    <n v="148960000"/>
    <x v="1"/>
  </r>
  <r>
    <n v="1852"/>
    <x v="7704"/>
    <n v="0.296151"/>
    <n v="173600000"/>
    <x v="1"/>
  </r>
  <r>
    <n v="1853"/>
    <x v="7705"/>
    <n v="0.29260399999999998"/>
    <n v="143360000"/>
    <x v="1"/>
  </r>
  <r>
    <n v="1854"/>
    <x v="7706"/>
    <n v="0.28019100000000002"/>
    <n v="188160000"/>
    <x v="1"/>
  </r>
  <r>
    <n v="1855"/>
    <x v="7707"/>
    <n v="0.28019100000000002"/>
    <n v="232960000"/>
    <x v="1"/>
  </r>
  <r>
    <n v="1856"/>
    <x v="7708"/>
    <n v="0.28373799999999999"/>
    <n v="170240000"/>
    <x v="1"/>
  </r>
  <r>
    <n v="1857"/>
    <x v="7709"/>
    <n v="0.28551100000000001"/>
    <n v="212329600"/>
    <x v="1"/>
  </r>
  <r>
    <n v="1858"/>
    <x v="7710"/>
    <n v="0.28196399999999999"/>
    <n v="215040000"/>
    <x v="1"/>
  </r>
  <r>
    <n v="1859"/>
    <x v="7711"/>
    <n v="0.28019100000000002"/>
    <n v="178080000"/>
    <x v="1"/>
  </r>
  <r>
    <n v="1860"/>
    <x v="7712"/>
    <n v="0.28462399999999999"/>
    <n v="107643200"/>
    <x v="1"/>
  </r>
  <r>
    <n v="1861"/>
    <x v="7713"/>
    <n v="0.28994399999999998"/>
    <n v="150080000"/>
    <x v="1"/>
  </r>
  <r>
    <n v="1862"/>
    <x v="7714"/>
    <n v="0.29437799999999997"/>
    <n v="175840000"/>
    <x v="1"/>
  </r>
  <r>
    <n v="1863"/>
    <x v="7715"/>
    <n v="0.296151"/>
    <n v="126560000"/>
    <x v="1"/>
  </r>
  <r>
    <n v="1864"/>
    <x v="7716"/>
    <n v="0.293491"/>
    <n v="99164800"/>
    <x v="1"/>
  </r>
  <r>
    <n v="1865"/>
    <x v="7717"/>
    <n v="0.29083100000000001"/>
    <n v="89992000"/>
    <x v="1"/>
  </r>
  <r>
    <n v="1866"/>
    <x v="7718"/>
    <n v="0.29083100000000001"/>
    <n v="82196800"/>
    <x v="1"/>
  </r>
  <r>
    <n v="1867"/>
    <x v="7719"/>
    <n v="0.296151"/>
    <n v="124320000"/>
    <x v="1"/>
  </r>
  <r>
    <n v="1868"/>
    <x v="7720"/>
    <n v="0.297925"/>
    <n v="224000000"/>
    <x v="1"/>
  </r>
  <r>
    <n v="1869"/>
    <x v="7721"/>
    <n v="0.296151"/>
    <n v="70459200"/>
    <x v="1"/>
  </r>
  <r>
    <n v="1870"/>
    <x v="7722"/>
    <n v="0.29260399999999998"/>
    <n v="107038400"/>
    <x v="1"/>
  </r>
  <r>
    <n v="1871"/>
    <x v="7723"/>
    <n v="0.28905799999999998"/>
    <n v="76372800"/>
    <x v="1"/>
  </r>
  <r>
    <n v="1872"/>
    <x v="7724"/>
    <n v="0.28994399999999998"/>
    <n v="95905600"/>
    <x v="1"/>
  </r>
  <r>
    <n v="1873"/>
    <x v="7725"/>
    <n v="0.28019100000000002"/>
    <n v="174720000"/>
    <x v="1"/>
  </r>
  <r>
    <n v="1874"/>
    <x v="7726"/>
    <n v="0.28196399999999999"/>
    <n v="82980800"/>
    <x v="1"/>
  </r>
  <r>
    <n v="1875"/>
    <x v="7727"/>
    <n v="0.28728399999999998"/>
    <n v="71400000"/>
    <x v="1"/>
  </r>
  <r>
    <n v="1876"/>
    <x v="7728"/>
    <n v="0.29318"/>
    <n v="74760000"/>
    <x v="1"/>
  </r>
  <r>
    <n v="1877"/>
    <x v="7729"/>
    <n v="0.28784999999999999"/>
    <n v="193760000"/>
    <x v="1"/>
  </r>
  <r>
    <n v="1878"/>
    <x v="7730"/>
    <n v="0.28251900000000002"/>
    <n v="174720000"/>
    <x v="1"/>
  </r>
  <r>
    <n v="1879"/>
    <x v="7731"/>
    <n v="0.27718799999999999"/>
    <n v="249760000"/>
    <x v="1"/>
  </r>
  <r>
    <n v="1880"/>
    <x v="7732"/>
    <n v="0.27541199999999999"/>
    <n v="81737600"/>
    <x v="1"/>
  </r>
  <r>
    <n v="1881"/>
    <x v="7733"/>
    <n v="0.27008100000000002"/>
    <n v="183680000"/>
    <x v="1"/>
  </r>
  <r>
    <n v="1882"/>
    <x v="7734"/>
    <n v="0.27629999999999999"/>
    <n v="142240000"/>
    <x v="1"/>
  </r>
  <r>
    <n v="1883"/>
    <x v="7735"/>
    <n v="0.27363500000000002"/>
    <n v="135520000"/>
    <x v="1"/>
  </r>
  <r>
    <n v="1884"/>
    <x v="7736"/>
    <n v="0.27985399999999999"/>
    <n v="85780800"/>
    <x v="1"/>
  </r>
  <r>
    <n v="1885"/>
    <x v="7737"/>
    <n v="0.28251900000000002"/>
    <n v="83955200"/>
    <x v="1"/>
  </r>
  <r>
    <n v="1886"/>
    <x v="7738"/>
    <n v="0.29495700000000002"/>
    <n v="123200000"/>
    <x v="1"/>
  </r>
  <r>
    <n v="1887"/>
    <x v="7739"/>
    <n v="0.30206499999999997"/>
    <n v="229600000"/>
    <x v="1"/>
  </r>
  <r>
    <n v="1888"/>
    <x v="7740"/>
    <n v="0.296734"/>
    <n v="133280000"/>
    <x v="1"/>
  </r>
  <r>
    <n v="1889"/>
    <x v="7741"/>
    <n v="0.305618"/>
    <n v="175840000"/>
    <x v="1"/>
  </r>
  <r>
    <n v="1890"/>
    <x v="7742"/>
    <n v="0.31272499999999998"/>
    <n v="164640000"/>
    <x v="1"/>
  </r>
  <r>
    <n v="1891"/>
    <x v="7743"/>
    <n v="0.31272499999999998"/>
    <n v="311360000"/>
    <x v="1"/>
  </r>
  <r>
    <n v="1892"/>
    <x v="7744"/>
    <n v="0.31983299999999998"/>
    <n v="258720000"/>
    <x v="1"/>
  </r>
  <r>
    <n v="1893"/>
    <x v="7745"/>
    <n v="0.309172"/>
    <n v="269920000"/>
    <x v="1"/>
  </r>
  <r>
    <n v="1894"/>
    <x v="7746"/>
    <n v="0.31627899999999998"/>
    <n v="176960000"/>
    <x v="1"/>
  </r>
  <r>
    <n v="1895"/>
    <x v="7747"/>
    <n v="0.31983299999999998"/>
    <n v="148960000"/>
    <x v="1"/>
  </r>
  <r>
    <n v="1896"/>
    <x v="7748"/>
    <n v="0.32161000000000001"/>
    <n v="292420800"/>
    <x v="1"/>
  </r>
  <r>
    <n v="1897"/>
    <x v="7749"/>
    <n v="0.32516299999999998"/>
    <n v="122080000"/>
    <x v="1"/>
  </r>
  <r>
    <n v="1898"/>
    <x v="7750"/>
    <n v="0.31627899999999998"/>
    <n v="107374400"/>
    <x v="1"/>
  </r>
  <r>
    <n v="1899"/>
    <x v="7751"/>
    <n v="0.31805600000000001"/>
    <n v="95390400"/>
    <x v="1"/>
  </r>
  <r>
    <n v="1900"/>
    <x v="7752"/>
    <n v="0.313614"/>
    <n v="78601600"/>
    <x v="1"/>
  </r>
  <r>
    <n v="1901"/>
    <x v="7753"/>
    <n v="0.31894400000000001"/>
    <n v="123592000"/>
    <x v="1"/>
  </r>
  <r>
    <n v="1902"/>
    <x v="7754"/>
    <n v="0.32427499999999998"/>
    <n v="195563200"/>
    <x v="1"/>
  </r>
  <r>
    <n v="1903"/>
    <x v="7755"/>
    <n v="0.31983299999999998"/>
    <n v="71388800"/>
    <x v="1"/>
  </r>
  <r>
    <n v="1904"/>
    <x v="7756"/>
    <n v="0.31983299999999998"/>
    <n v="74715200"/>
    <x v="1"/>
  </r>
  <r>
    <n v="1905"/>
    <x v="7757"/>
    <n v="0.31627899999999998"/>
    <n v="83619200"/>
    <x v="1"/>
  </r>
  <r>
    <n v="1906"/>
    <x v="7758"/>
    <n v="0.32871699999999998"/>
    <n v="162568000"/>
    <x v="1"/>
  </r>
  <r>
    <n v="1907"/>
    <x v="7759"/>
    <n v="0.32960600000000001"/>
    <n v="143449600"/>
    <x v="1"/>
  </r>
  <r>
    <n v="1908"/>
    <x v="7760"/>
    <n v="0.32871699999999998"/>
    <n v="114688000"/>
    <x v="1"/>
  </r>
  <r>
    <n v="1909"/>
    <x v="7761"/>
    <n v="0.33049400000000001"/>
    <n v="94539200"/>
    <x v="1"/>
  </r>
  <r>
    <n v="1910"/>
    <x v="7762"/>
    <n v="0.33582499999999998"/>
    <n v="104451200"/>
    <x v="1"/>
  </r>
  <r>
    <n v="1911"/>
    <x v="7763"/>
    <n v="0.33049400000000001"/>
    <n v="156553600"/>
    <x v="1"/>
  </r>
  <r>
    <n v="1912"/>
    <x v="7764"/>
    <n v="0.32605200000000001"/>
    <n v="105604800"/>
    <x v="1"/>
  </r>
  <r>
    <n v="1913"/>
    <x v="7765"/>
    <n v="0.32161000000000001"/>
    <n v="105392000"/>
    <x v="1"/>
  </r>
  <r>
    <n v="1914"/>
    <x v="7766"/>
    <n v="0.32072099999999998"/>
    <n v="73628800"/>
    <x v="1"/>
  </r>
  <r>
    <n v="1915"/>
    <x v="7767"/>
    <n v="0.31805600000000001"/>
    <n v="100900800"/>
    <x v="1"/>
  </r>
  <r>
    <n v="1916"/>
    <x v="7768"/>
    <n v="0.31805600000000001"/>
    <n v="115169600"/>
    <x v="1"/>
  </r>
  <r>
    <n v="1917"/>
    <x v="7769"/>
    <n v="0.31983299999999998"/>
    <n v="62809600"/>
    <x v="1"/>
  </r>
  <r>
    <n v="1918"/>
    <x v="7770"/>
    <n v="0.31983299999999998"/>
    <n v="83025600"/>
    <x v="1"/>
  </r>
  <r>
    <n v="1919"/>
    <x v="7771"/>
    <n v="0.32338699999999998"/>
    <n v="113500800"/>
    <x v="1"/>
  </r>
  <r>
    <n v="1920"/>
    <x v="7772"/>
    <n v="0.31805600000000001"/>
    <n v="122304000"/>
    <x v="1"/>
  </r>
  <r>
    <n v="1921"/>
    <x v="7773"/>
    <n v="0.314502"/>
    <n v="120086400"/>
    <x v="1"/>
  </r>
  <r>
    <n v="1922"/>
    <x v="7774"/>
    <n v="0.305618"/>
    <n v="149027200"/>
    <x v="1"/>
  </r>
  <r>
    <n v="1923"/>
    <x v="7775"/>
    <n v="0.30206499999999997"/>
    <n v="103846400"/>
    <x v="1"/>
  </r>
  <r>
    <n v="1924"/>
    <x v="7776"/>
    <n v="0.30384100000000003"/>
    <n v="105896000"/>
    <x v="1"/>
  </r>
  <r>
    <n v="1925"/>
    <x v="7777"/>
    <n v="0.30384100000000003"/>
    <n v="101528000"/>
    <x v="1"/>
  </r>
  <r>
    <n v="1926"/>
    <x v="7778"/>
    <n v="0.30384100000000003"/>
    <n v="116524800"/>
    <x v="1"/>
  </r>
  <r>
    <n v="1927"/>
    <x v="7779"/>
    <n v="0.30295299999999997"/>
    <n v="92680000"/>
    <x v="1"/>
  </r>
  <r>
    <n v="1928"/>
    <x v="7780"/>
    <n v="0.31539099999999998"/>
    <n v="158950400"/>
    <x v="1"/>
  </r>
  <r>
    <n v="1929"/>
    <x v="7781"/>
    <n v="0.31983299999999998"/>
    <n v="85937600"/>
    <x v="1"/>
  </r>
  <r>
    <n v="1930"/>
    <x v="7782"/>
    <n v="0.31716800000000001"/>
    <n v="121284800"/>
    <x v="1"/>
  </r>
  <r>
    <n v="1931"/>
    <x v="7783"/>
    <n v="0.31805600000000001"/>
    <n v="110846400"/>
    <x v="1"/>
  </r>
  <r>
    <n v="1932"/>
    <x v="7784"/>
    <n v="0.31716800000000001"/>
    <n v="68913600"/>
    <x v="1"/>
  </r>
  <r>
    <n v="1933"/>
    <x v="7785"/>
    <n v="0.314502"/>
    <n v="52662400"/>
    <x v="1"/>
  </r>
  <r>
    <n v="1934"/>
    <x v="7786"/>
    <n v="0.31272499999999998"/>
    <n v="29937600"/>
    <x v="1"/>
  </r>
  <r>
    <n v="1935"/>
    <x v="7787"/>
    <n v="0.309172"/>
    <n v="170027200"/>
    <x v="1"/>
  </r>
  <r>
    <n v="1936"/>
    <x v="7788"/>
    <n v="0.297622"/>
    <n v="147806400"/>
    <x v="1"/>
  </r>
  <r>
    <n v="1937"/>
    <x v="7789"/>
    <n v="0.30739499999999997"/>
    <n v="106052800"/>
    <x v="1"/>
  </r>
  <r>
    <n v="1938"/>
    <x v="7790"/>
    <n v="0.30206499999999997"/>
    <n v="77481600"/>
    <x v="1"/>
  </r>
  <r>
    <n v="1939"/>
    <x v="7791"/>
    <n v="0.29372999999999999"/>
    <n v="166678400"/>
    <x v="1"/>
  </r>
  <r>
    <n v="1940"/>
    <x v="7792"/>
    <n v="0.30263099999999998"/>
    <n v="122752000"/>
    <x v="1"/>
  </r>
  <r>
    <n v="1941"/>
    <x v="7793"/>
    <n v="0.29907"/>
    <n v="118944000"/>
    <x v="1"/>
  </r>
  <r>
    <n v="1942"/>
    <x v="7794"/>
    <n v="0.30263099999999998"/>
    <n v="74065600"/>
    <x v="1"/>
  </r>
  <r>
    <n v="1943"/>
    <x v="7795"/>
    <n v="0.29016900000000001"/>
    <n v="227360000"/>
    <x v="1"/>
  </r>
  <r>
    <n v="1944"/>
    <x v="7796"/>
    <n v="0.283049"/>
    <n v="170195200"/>
    <x v="1"/>
  </r>
  <r>
    <n v="1945"/>
    <x v="7797"/>
    <n v="0.28126899999999999"/>
    <n v="163576000"/>
    <x v="1"/>
  </r>
  <r>
    <n v="1946"/>
    <x v="7798"/>
    <n v="0.29016900000000001"/>
    <n v="125473600"/>
    <x v="1"/>
  </r>
  <r>
    <n v="1947"/>
    <x v="7799"/>
    <n v="0.285719"/>
    <n v="127680000"/>
    <x v="1"/>
  </r>
  <r>
    <n v="1948"/>
    <x v="7800"/>
    <n v="0.286609"/>
    <n v="40152000"/>
    <x v="1"/>
  </r>
  <r>
    <n v="1949"/>
    <x v="7801"/>
    <n v="0.29105900000000001"/>
    <n v="57232000"/>
    <x v="1"/>
  </r>
  <r>
    <n v="1950"/>
    <x v="7802"/>
    <n v="0.29105900000000001"/>
    <n v="50568000"/>
    <x v="1"/>
  </r>
  <r>
    <n v="1951"/>
    <x v="7803"/>
    <n v="0.283939"/>
    <n v="237686400"/>
    <x v="1"/>
  </r>
  <r>
    <n v="1952"/>
    <x v="7804"/>
    <n v="0.27681800000000001"/>
    <n v="246736000"/>
    <x v="1"/>
  </r>
  <r>
    <n v="1953"/>
    <x v="7805"/>
    <n v="0.283049"/>
    <n v="186300800"/>
    <x v="1"/>
  </r>
  <r>
    <n v="1954"/>
    <x v="7806"/>
    <n v="0.27681800000000001"/>
    <n v="143449600"/>
    <x v="1"/>
  </r>
  <r>
    <n v="1955"/>
    <x v="7807"/>
    <n v="0.272368"/>
    <n v="179110400"/>
    <x v="1"/>
  </r>
  <r>
    <n v="1956"/>
    <x v="7808"/>
    <n v="0.27592800000000001"/>
    <n v="207256000"/>
    <x v="1"/>
  </r>
  <r>
    <n v="1957"/>
    <x v="7809"/>
    <n v="0.28838900000000001"/>
    <n v="234673600"/>
    <x v="1"/>
  </r>
  <r>
    <n v="1958"/>
    <x v="7810"/>
    <n v="0.29194900000000001"/>
    <n v="148030400"/>
    <x v="1"/>
  </r>
  <r>
    <n v="1959"/>
    <x v="7811"/>
    <n v="0.29194900000000001"/>
    <n v="119683200"/>
    <x v="1"/>
  </r>
  <r>
    <n v="1960"/>
    <x v="7812"/>
    <n v="0.29907"/>
    <n v="238571200"/>
    <x v="1"/>
  </r>
  <r>
    <n v="1961"/>
    <x v="7813"/>
    <n v="0.2964"/>
    <n v="165760000"/>
    <x v="1"/>
  </r>
  <r>
    <n v="1962"/>
    <x v="7814"/>
    <n v="0.30085099999999998"/>
    <n v="123760000"/>
    <x v="1"/>
  </r>
  <r>
    <n v="1963"/>
    <x v="7815"/>
    <n v="0.29729"/>
    <n v="92131200"/>
    <x v="1"/>
  </r>
  <r>
    <n v="1964"/>
    <x v="7816"/>
    <n v="0.29550999999999999"/>
    <n v="102681600"/>
    <x v="1"/>
  </r>
  <r>
    <n v="1965"/>
    <x v="7817"/>
    <n v="0.30441099999999999"/>
    <n v="91347200"/>
    <x v="1"/>
  </r>
  <r>
    <n v="1966"/>
    <x v="7818"/>
    <n v="0.31331199999999998"/>
    <n v="145667200"/>
    <x v="1"/>
  </r>
  <r>
    <n v="1967"/>
    <x v="7819"/>
    <n v="0.31153199999999998"/>
    <n v="101483200"/>
    <x v="1"/>
  </r>
  <r>
    <n v="1968"/>
    <x v="7820"/>
    <n v="0.30441099999999999"/>
    <n v="87035200"/>
    <x v="1"/>
  </r>
  <r>
    <n v="1969"/>
    <x v="7821"/>
    <n v="0.308861"/>
    <n v="162982400"/>
    <x v="1"/>
  </r>
  <r>
    <n v="1970"/>
    <x v="7822"/>
    <n v="0.309751"/>
    <n v="84694400"/>
    <x v="1"/>
  </r>
  <r>
    <n v="1971"/>
    <x v="7823"/>
    <n v="0.31331199999999998"/>
    <n v="106075200"/>
    <x v="1"/>
  </r>
  <r>
    <n v="1972"/>
    <x v="7824"/>
    <n v="0.30797099999999999"/>
    <n v="92892800"/>
    <x v="1"/>
  </r>
  <r>
    <n v="1973"/>
    <x v="7825"/>
    <n v="0.30263099999999998"/>
    <n v="90776000"/>
    <x v="1"/>
  </r>
  <r>
    <n v="1974"/>
    <x v="7826"/>
    <n v="0.29550999999999999"/>
    <n v="51654400"/>
    <x v="1"/>
  </r>
  <r>
    <n v="1975"/>
    <x v="7827"/>
    <n v="0.29105900000000001"/>
    <n v="123200000"/>
    <x v="1"/>
  </r>
  <r>
    <n v="1976"/>
    <x v="7828"/>
    <n v="0.283049"/>
    <n v="167764800"/>
    <x v="1"/>
  </r>
  <r>
    <n v="1977"/>
    <x v="7829"/>
    <n v="0.283049"/>
    <n v="457587200"/>
    <x v="1"/>
  </r>
  <r>
    <n v="1978"/>
    <x v="7830"/>
    <n v="0.274148"/>
    <n v="332640000"/>
    <x v="1"/>
  </r>
  <r>
    <n v="1979"/>
    <x v="7831"/>
    <n v="0.27770800000000001"/>
    <n v="194555200"/>
    <x v="1"/>
  </r>
  <r>
    <n v="1980"/>
    <x v="7832"/>
    <n v="0.27592800000000001"/>
    <n v="132944000"/>
    <x v="1"/>
  </r>
  <r>
    <n v="1981"/>
    <x v="7833"/>
    <n v="0.27770800000000001"/>
    <n v="164460800"/>
    <x v="1"/>
  </r>
  <r>
    <n v="1982"/>
    <x v="7834"/>
    <n v="0.27592800000000001"/>
    <n v="157248000"/>
    <x v="1"/>
  </r>
  <r>
    <n v="1983"/>
    <x v="7835"/>
    <n v="0.274148"/>
    <n v="93688000"/>
    <x v="1"/>
  </r>
  <r>
    <n v="1984"/>
    <x v="7836"/>
    <n v="0.28037800000000002"/>
    <n v="142598400"/>
    <x v="1"/>
  </r>
  <r>
    <n v="1985"/>
    <x v="7837"/>
    <n v="0.284829"/>
    <n v="277323200"/>
    <x v="1"/>
  </r>
  <r>
    <n v="1986"/>
    <x v="7838"/>
    <n v="0.29550999999999999"/>
    <n v="173465600"/>
    <x v="1"/>
  </r>
  <r>
    <n v="1987"/>
    <x v="7839"/>
    <n v="0.29194900000000001"/>
    <n v="123603200"/>
    <x v="1"/>
  </r>
  <r>
    <n v="1988"/>
    <x v="7840"/>
    <n v="0.284829"/>
    <n v="135161600"/>
    <x v="1"/>
  </r>
  <r>
    <n v="1989"/>
    <x v="7841"/>
    <n v="0.283939"/>
    <n v="85187200"/>
    <x v="1"/>
  </r>
  <r>
    <n v="1990"/>
    <x v="7842"/>
    <n v="0.27948800000000001"/>
    <n v="188720000"/>
    <x v="1"/>
  </r>
  <r>
    <n v="1991"/>
    <x v="7843"/>
    <n v="0.27770800000000001"/>
    <n v="143684800"/>
    <x v="1"/>
  </r>
  <r>
    <n v="1992"/>
    <x v="7844"/>
    <n v="0.274148"/>
    <n v="84481600"/>
    <x v="1"/>
  </r>
  <r>
    <n v="1993"/>
    <x v="7845"/>
    <n v="0.275038"/>
    <n v="242905600"/>
    <x v="1"/>
  </r>
  <r>
    <n v="1994"/>
    <x v="7846"/>
    <n v="0.27058700000000002"/>
    <n v="143696000"/>
    <x v="1"/>
  </r>
  <r>
    <n v="1995"/>
    <x v="7847"/>
    <n v="0.26524700000000001"/>
    <n v="208521600"/>
    <x v="1"/>
  </r>
  <r>
    <n v="1996"/>
    <x v="7848"/>
    <n v="0.26435700000000001"/>
    <n v="242457600"/>
    <x v="1"/>
  </r>
  <r>
    <n v="1997"/>
    <x v="7849"/>
    <n v="0.26880700000000002"/>
    <n v="153798400"/>
    <x v="1"/>
  </r>
  <r>
    <n v="1998"/>
    <x v="7850"/>
    <n v="0.26702700000000001"/>
    <n v="170083200"/>
    <x v="1"/>
  </r>
  <r>
    <n v="1999"/>
    <x v="7851"/>
    <n v="0.274148"/>
    <n v="154526400"/>
    <x v="1"/>
  </r>
  <r>
    <n v="2000"/>
    <x v="7852"/>
    <n v="0.27948800000000001"/>
    <n v="201723200"/>
    <x v="1"/>
  </r>
  <r>
    <n v="2001"/>
    <x v="7853"/>
    <n v="0.28126899999999999"/>
    <n v="99915200"/>
    <x v="1"/>
  </r>
  <r>
    <n v="2002"/>
    <x v="7854"/>
    <n v="0.274148"/>
    <n v="108684800"/>
    <x v="1"/>
  </r>
  <r>
    <n v="2003"/>
    <x v="7855"/>
    <n v="0.27681800000000001"/>
    <n v="85232000"/>
    <x v="1"/>
  </r>
  <r>
    <n v="2004"/>
    <x v="7856"/>
    <n v="0.27770800000000001"/>
    <n v="80001600"/>
    <x v="1"/>
  </r>
  <r>
    <n v="2005"/>
    <x v="7857"/>
    <n v="0.27058700000000002"/>
    <n v="147840000"/>
    <x v="1"/>
  </r>
  <r>
    <n v="2006"/>
    <x v="7858"/>
    <n v="0.272368"/>
    <n v="79542400"/>
    <x v="1"/>
  </r>
  <r>
    <n v="2007"/>
    <x v="7859"/>
    <n v="0.27058700000000002"/>
    <n v="57590400"/>
    <x v="1"/>
  </r>
  <r>
    <n v="2008"/>
    <x v="7860"/>
    <n v="0.26148199999999999"/>
    <n v="221905600"/>
    <x v="1"/>
  </r>
  <r>
    <n v="2009"/>
    <x v="7861"/>
    <n v="0.257913"/>
    <n v="148187200"/>
    <x v="1"/>
  </r>
  <r>
    <n v="2010"/>
    <x v="7862"/>
    <n v="0.26326699999999997"/>
    <n v="187992000"/>
    <x v="1"/>
  </r>
  <r>
    <n v="2011"/>
    <x v="7863"/>
    <n v="0.26058999999999999"/>
    <n v="48294400"/>
    <x v="1"/>
  </r>
  <r>
    <n v="2012"/>
    <x v="7864"/>
    <n v="0.26058999999999999"/>
    <n v="139361600"/>
    <x v="1"/>
  </r>
  <r>
    <n v="2013"/>
    <x v="7865"/>
    <n v="0.26237500000000002"/>
    <n v="92668800"/>
    <x v="1"/>
  </r>
  <r>
    <n v="2014"/>
    <x v="7866"/>
    <n v="0.26862200000000003"/>
    <n v="167843200"/>
    <x v="1"/>
  </r>
  <r>
    <n v="2015"/>
    <x v="7867"/>
    <n v="0.27665400000000001"/>
    <n v="212161600"/>
    <x v="1"/>
  </r>
  <r>
    <n v="2016"/>
    <x v="7868"/>
    <n v="0.280223"/>
    <n v="333715200"/>
    <x v="1"/>
  </r>
  <r>
    <n v="2017"/>
    <x v="7869"/>
    <n v="0.28200799999999998"/>
    <n v="154414400"/>
    <x v="1"/>
  </r>
  <r>
    <n v="2018"/>
    <x v="7870"/>
    <n v="0.28200799999999998"/>
    <n v="104932800"/>
    <x v="1"/>
  </r>
  <r>
    <n v="2019"/>
    <x v="7871"/>
    <n v="0.28111599999999998"/>
    <n v="98134400"/>
    <x v="1"/>
  </r>
  <r>
    <n v="2020"/>
    <x v="7872"/>
    <n v="0.279331"/>
    <n v="59460800"/>
    <x v="1"/>
  </r>
  <r>
    <n v="2021"/>
    <x v="7873"/>
    <n v="0.279331"/>
    <n v="44956800"/>
    <x v="1"/>
  </r>
  <r>
    <n v="2022"/>
    <x v="7874"/>
    <n v="0.27486899999999997"/>
    <n v="117880000"/>
    <x v="1"/>
  </r>
  <r>
    <n v="2023"/>
    <x v="7875"/>
    <n v="0.27665400000000001"/>
    <n v="122550400"/>
    <x v="1"/>
  </r>
  <r>
    <n v="2024"/>
    <x v="7876"/>
    <n v="0.28379300000000002"/>
    <n v="193300800"/>
    <x v="1"/>
  </r>
  <r>
    <n v="2025"/>
    <x v="7877"/>
    <n v="0.28200799999999998"/>
    <n v="112571200"/>
    <x v="1"/>
  </r>
  <r>
    <n v="2026"/>
    <x v="7878"/>
    <n v="0.28647"/>
    <n v="183489600"/>
    <x v="1"/>
  </r>
  <r>
    <n v="2027"/>
    <x v="7879"/>
    <n v="0.290933"/>
    <n v="234326400"/>
    <x v="1"/>
  </r>
  <r>
    <n v="2028"/>
    <x v="7880"/>
    <n v="0.292717"/>
    <n v="274187200"/>
    <x v="1"/>
  </r>
  <r>
    <n v="2029"/>
    <x v="7881"/>
    <n v="0.298072"/>
    <n v="241964800"/>
    <x v="1"/>
  </r>
  <r>
    <n v="2030"/>
    <x v="7882"/>
    <n v="0.292717"/>
    <n v="106030400"/>
    <x v="1"/>
  </r>
  <r>
    <n v="2031"/>
    <x v="7883"/>
    <n v="0.29360999999999998"/>
    <n v="40958400"/>
    <x v="1"/>
  </r>
  <r>
    <n v="2032"/>
    <x v="7884"/>
    <n v="0.28914800000000002"/>
    <n v="59987200"/>
    <x v="1"/>
  </r>
  <r>
    <n v="2033"/>
    <x v="7885"/>
    <n v="0.28736299999999998"/>
    <n v="51542400"/>
    <x v="1"/>
  </r>
  <r>
    <n v="2034"/>
    <x v="7886"/>
    <n v="0.28914800000000002"/>
    <n v="117812800"/>
    <x v="1"/>
  </r>
  <r>
    <n v="2035"/>
    <x v="7887"/>
    <n v="0.28736299999999998"/>
    <n v="81692800"/>
    <x v="1"/>
  </r>
  <r>
    <n v="2036"/>
    <x v="7888"/>
    <n v="0.28825499999999998"/>
    <n v="100016000"/>
    <x v="1"/>
  </r>
  <r>
    <n v="2037"/>
    <x v="7889"/>
    <n v="0.29985699999999998"/>
    <n v="239948800"/>
    <x v="1"/>
  </r>
  <r>
    <n v="2038"/>
    <x v="7890"/>
    <n v="0.30164200000000002"/>
    <n v="307328000"/>
    <x v="1"/>
  </r>
  <r>
    <n v="2039"/>
    <x v="7891"/>
    <n v="0.30431900000000001"/>
    <n v="198665600"/>
    <x v="1"/>
  </r>
  <r>
    <n v="2040"/>
    <x v="7892"/>
    <n v="0.30699599999999999"/>
    <n v="79307200"/>
    <x v="1"/>
  </r>
  <r>
    <n v="2041"/>
    <x v="7893"/>
    <n v="0.30431900000000001"/>
    <n v="103320000"/>
    <x v="1"/>
  </r>
  <r>
    <n v="2042"/>
    <x v="7894"/>
    <n v="0.30074899999999999"/>
    <n v="156128000"/>
    <x v="1"/>
  </r>
  <r>
    <n v="2043"/>
    <x v="7895"/>
    <n v="0.30521100000000001"/>
    <n v="150315200"/>
    <x v="1"/>
  </r>
  <r>
    <n v="2044"/>
    <x v="7896"/>
    <n v="0.30878100000000003"/>
    <n v="193905600"/>
    <x v="1"/>
  </r>
  <r>
    <n v="2045"/>
    <x v="7897"/>
    <n v="0.31235099999999999"/>
    <n v="168593600"/>
    <x v="1"/>
  </r>
  <r>
    <n v="2046"/>
    <x v="7898"/>
    <n v="0.28825499999999998"/>
    <n v="756604800"/>
    <x v="1"/>
  </r>
  <r>
    <n v="2047"/>
    <x v="7899"/>
    <n v="0.28379300000000002"/>
    <n v="487928000"/>
    <x v="1"/>
  </r>
  <r>
    <n v="2048"/>
    <x v="7900"/>
    <n v="0.28914800000000002"/>
    <n v="255987200"/>
    <x v="1"/>
  </r>
  <r>
    <n v="2049"/>
    <x v="7901"/>
    <n v="0.292717"/>
    <n v="173734400"/>
    <x v="1"/>
  </r>
  <r>
    <n v="2050"/>
    <x v="7902"/>
    <n v="0.292717"/>
    <n v="180532800"/>
    <x v="1"/>
  </r>
  <r>
    <n v="2051"/>
    <x v="7903"/>
    <n v="0.29718"/>
    <n v="223294400"/>
    <x v="1"/>
  </r>
  <r>
    <n v="2052"/>
    <x v="7904"/>
    <n v="0.29628700000000002"/>
    <n v="110936000"/>
    <x v="1"/>
  </r>
  <r>
    <n v="2053"/>
    <x v="7905"/>
    <n v="0.298072"/>
    <n v="285264000"/>
    <x v="1"/>
  </r>
  <r>
    <n v="2054"/>
    <x v="7906"/>
    <n v="0.26862200000000003"/>
    <n v="2127171200"/>
    <x v="1"/>
  </r>
  <r>
    <n v="2055"/>
    <x v="7907"/>
    <n v="0.26683699999999999"/>
    <n v="586499200"/>
    <x v="1"/>
  </r>
  <r>
    <n v="2056"/>
    <x v="7908"/>
    <n v="0.26951399999999998"/>
    <n v="460353600"/>
    <x v="1"/>
  </r>
  <r>
    <n v="2057"/>
    <x v="7909"/>
    <n v="0.280223"/>
    <n v="487558400"/>
    <x v="1"/>
  </r>
  <r>
    <n v="2058"/>
    <x v="7910"/>
    <n v="0.28379300000000002"/>
    <n v="473491200"/>
    <x v="1"/>
  </r>
  <r>
    <n v="2059"/>
    <x v="7911"/>
    <n v="0.280223"/>
    <n v="178908800"/>
    <x v="1"/>
  </r>
  <r>
    <n v="2060"/>
    <x v="7912"/>
    <n v="0.27486899999999997"/>
    <n v="116737600"/>
    <x v="1"/>
  </r>
  <r>
    <n v="2061"/>
    <x v="7913"/>
    <n v="0.27843800000000002"/>
    <n v="165155200"/>
    <x v="1"/>
  </r>
  <r>
    <n v="2062"/>
    <x v="7914"/>
    <n v="0.27308399999999999"/>
    <n v="157012800"/>
    <x v="1"/>
  </r>
  <r>
    <n v="2063"/>
    <x v="7915"/>
    <n v="0.27308399999999999"/>
    <n v="160809600"/>
    <x v="1"/>
  </r>
  <r>
    <n v="2064"/>
    <x v="7916"/>
    <n v="0.26594499999999999"/>
    <n v="348342400"/>
    <x v="1"/>
  </r>
  <r>
    <n v="2065"/>
    <x v="7917"/>
    <n v="0.26416000000000001"/>
    <n v="235188800"/>
    <x v="1"/>
  </r>
  <r>
    <n v="2066"/>
    <x v="7918"/>
    <n v="0.25523499999999999"/>
    <n v="891576000"/>
    <x v="1"/>
  </r>
  <r>
    <n v="2067"/>
    <x v="7919"/>
    <n v="0.25880500000000001"/>
    <n v="330624000"/>
    <x v="1"/>
  </r>
  <r>
    <n v="2068"/>
    <x v="7920"/>
    <n v="0.25969700000000001"/>
    <n v="255696000"/>
    <x v="1"/>
  </r>
  <r>
    <n v="2069"/>
    <x v="7921"/>
    <n v="0.263096"/>
    <n v="116849600"/>
    <x v="1"/>
  </r>
  <r>
    <n v="2070"/>
    <x v="7922"/>
    <n v="0.26846500000000001"/>
    <n v="190556800"/>
    <x v="1"/>
  </r>
  <r>
    <n v="2071"/>
    <x v="7923"/>
    <n v="0.263096"/>
    <n v="238324800"/>
    <x v="1"/>
  </r>
  <r>
    <n v="2072"/>
    <x v="7924"/>
    <n v="0.263096"/>
    <n v="95368000"/>
    <x v="1"/>
  </r>
  <r>
    <n v="2073"/>
    <x v="7925"/>
    <n v="0.25772600000000001"/>
    <n v="152129600"/>
    <x v="1"/>
  </r>
  <r>
    <n v="2074"/>
    <x v="7926"/>
    <n v="0.26130599999999998"/>
    <n v="115920000"/>
    <x v="1"/>
  </r>
  <r>
    <n v="2075"/>
    <x v="7927"/>
    <n v="0.25951600000000002"/>
    <n v="176019200"/>
    <x v="1"/>
  </r>
  <r>
    <n v="2076"/>
    <x v="7928"/>
    <n v="0.25772600000000001"/>
    <n v="170128000"/>
    <x v="1"/>
  </r>
  <r>
    <n v="2077"/>
    <x v="7929"/>
    <n v="0.25056699999999998"/>
    <n v="376331200"/>
    <x v="1"/>
  </r>
  <r>
    <n v="2078"/>
    <x v="7930"/>
    <n v="0.248778"/>
    <n v="387777600"/>
    <x v="1"/>
  </r>
  <r>
    <n v="2079"/>
    <x v="7931"/>
    <n v="0.25414700000000001"/>
    <n v="168515200"/>
    <x v="1"/>
  </r>
  <r>
    <n v="2080"/>
    <x v="7932"/>
    <n v="0.25593700000000003"/>
    <n v="260691200"/>
    <x v="1"/>
  </r>
  <r>
    <n v="2081"/>
    <x v="7933"/>
    <n v="0.252357"/>
    <n v="216294400"/>
    <x v="1"/>
  </r>
  <r>
    <n v="2082"/>
    <x v="7934"/>
    <n v="0.24698800000000001"/>
    <n v="133436800"/>
    <x v="1"/>
  </r>
  <r>
    <n v="2083"/>
    <x v="7935"/>
    <n v="0.25056699999999998"/>
    <n v="102715200"/>
    <x v="1"/>
  </r>
  <r>
    <n v="2084"/>
    <x v="7936"/>
    <n v="0.25056699999999998"/>
    <n v="131107200"/>
    <x v="1"/>
  </r>
  <r>
    <n v="2085"/>
    <x v="7937"/>
    <n v="0.252357"/>
    <n v="161940800"/>
    <x v="1"/>
  </r>
  <r>
    <n v="2086"/>
    <x v="7938"/>
    <n v="0.25056699999999998"/>
    <n v="90059200"/>
    <x v="1"/>
  </r>
  <r>
    <n v="2087"/>
    <x v="7939"/>
    <n v="0.252357"/>
    <n v="192236800"/>
    <x v="1"/>
  </r>
  <r>
    <n v="2088"/>
    <x v="7940"/>
    <n v="0.24967200000000001"/>
    <n v="237126400"/>
    <x v="1"/>
  </r>
  <r>
    <n v="2089"/>
    <x v="7941"/>
    <n v="0.24967200000000001"/>
    <n v="181451200"/>
    <x v="1"/>
  </r>
  <r>
    <n v="2090"/>
    <x v="7942"/>
    <n v="0.24967200000000001"/>
    <n v="128195200"/>
    <x v="1"/>
  </r>
  <r>
    <n v="2091"/>
    <x v="7943"/>
    <n v="0.24251300000000001"/>
    <n v="144849600"/>
    <x v="1"/>
  </r>
  <r>
    <n v="2092"/>
    <x v="7944"/>
    <n v="0.24609300000000001"/>
    <n v="118910400"/>
    <x v="1"/>
  </r>
  <r>
    <n v="2093"/>
    <x v="7945"/>
    <n v="0.241619"/>
    <n v="151659200"/>
    <x v="1"/>
  </r>
  <r>
    <n v="2094"/>
    <x v="7946"/>
    <n v="0.24340800000000001"/>
    <n v="141254400"/>
    <x v="1"/>
  </r>
  <r>
    <n v="2095"/>
    <x v="7947"/>
    <n v="0.245198"/>
    <n v="74401600"/>
    <x v="1"/>
  </r>
  <r>
    <n v="2096"/>
    <x v="7948"/>
    <n v="0.248778"/>
    <n v="105246400"/>
    <x v="1"/>
  </r>
  <r>
    <n v="2097"/>
    <x v="7949"/>
    <n v="0.25504199999999999"/>
    <n v="185348800"/>
    <x v="1"/>
  </r>
  <r>
    <n v="2098"/>
    <x v="7950"/>
    <n v="0.25056699999999998"/>
    <n v="166286400"/>
    <x v="1"/>
  </r>
  <r>
    <n v="2099"/>
    <x v="7951"/>
    <n v="0.24698800000000001"/>
    <n v="115729600"/>
    <x v="1"/>
  </r>
  <r>
    <n v="2100"/>
    <x v="7952"/>
    <n v="0.25056699999999998"/>
    <n v="120254400"/>
    <x v="1"/>
  </r>
  <r>
    <n v="2101"/>
    <x v="7953"/>
    <n v="0.25772600000000001"/>
    <n v="156374400"/>
    <x v="1"/>
  </r>
  <r>
    <n v="2102"/>
    <x v="7954"/>
    <n v="0.26756999999999997"/>
    <n v="354984000"/>
    <x v="1"/>
  </r>
  <r>
    <n v="2103"/>
    <x v="7955"/>
    <n v="0.26488499999999998"/>
    <n v="135374400"/>
    <x v="1"/>
  </r>
  <r>
    <n v="2104"/>
    <x v="7956"/>
    <n v="0.27025500000000002"/>
    <n v="146540800"/>
    <x v="1"/>
  </r>
  <r>
    <n v="2105"/>
    <x v="7957"/>
    <n v="0.27562399999999998"/>
    <n v="387912000"/>
    <x v="1"/>
  </r>
  <r>
    <n v="2106"/>
    <x v="7958"/>
    <n v="0.27562399999999998"/>
    <n v="181272000"/>
    <x v="1"/>
  </r>
  <r>
    <n v="2107"/>
    <x v="7959"/>
    <n v="0.27741399999999999"/>
    <n v="123356800"/>
    <x v="1"/>
  </r>
  <r>
    <n v="2108"/>
    <x v="7960"/>
    <n v="0.28099299999999999"/>
    <n v="140145600"/>
    <x v="1"/>
  </r>
  <r>
    <n v="2109"/>
    <x v="7961"/>
    <n v="0.28725800000000001"/>
    <n v="560985600"/>
    <x v="1"/>
  </r>
  <r>
    <n v="2110"/>
    <x v="7962"/>
    <n v="0.29262700000000003"/>
    <n v="425880000"/>
    <x v="1"/>
  </r>
  <r>
    <n v="2111"/>
    <x v="7963"/>
    <n v="0.29173199999999999"/>
    <n v="179816000"/>
    <x v="1"/>
  </r>
  <r>
    <n v="2112"/>
    <x v="7964"/>
    <n v="0.28725800000000001"/>
    <n v="115169600"/>
    <x v="1"/>
  </r>
  <r>
    <n v="2113"/>
    <x v="7965"/>
    <n v="0.28725800000000001"/>
    <n v="110790400"/>
    <x v="1"/>
  </r>
  <r>
    <n v="2114"/>
    <x v="7966"/>
    <n v="0.28636299999999998"/>
    <n v="116177600"/>
    <x v="1"/>
  </r>
  <r>
    <n v="2115"/>
    <x v="7967"/>
    <n v="0.28457300000000002"/>
    <n v="186132800"/>
    <x v="1"/>
  </r>
  <r>
    <n v="2116"/>
    <x v="7968"/>
    <n v="0.28188800000000003"/>
    <n v="139384000"/>
    <x v="1"/>
  </r>
  <r>
    <n v="2117"/>
    <x v="7969"/>
    <n v="0.27920400000000001"/>
    <n v="103857600"/>
    <x v="1"/>
  </r>
  <r>
    <n v="2118"/>
    <x v="7970"/>
    <n v="0.27920400000000001"/>
    <n v="80662400"/>
    <x v="1"/>
  </r>
  <r>
    <n v="2119"/>
    <x v="7971"/>
    <n v="0.285468"/>
    <n v="215745600"/>
    <x v="1"/>
  </r>
  <r>
    <n v="2120"/>
    <x v="7972"/>
    <n v="0.28815200000000002"/>
    <n v="220539200"/>
    <x v="1"/>
  </r>
  <r>
    <n v="2121"/>
    <x v="7973"/>
    <n v="0.29352200000000001"/>
    <n v="188910400"/>
    <x v="1"/>
  </r>
  <r>
    <n v="2122"/>
    <x v="7974"/>
    <n v="0.297101"/>
    <n v="460756800"/>
    <x v="1"/>
  </r>
  <r>
    <n v="2123"/>
    <x v="7975"/>
    <n v="0.30247099999999999"/>
    <n v="205923200"/>
    <x v="1"/>
  </r>
  <r>
    <n v="2124"/>
    <x v="7976"/>
    <n v="0.30425999999999997"/>
    <n v="346774400"/>
    <x v="1"/>
  </r>
  <r>
    <n v="2125"/>
    <x v="7977"/>
    <n v="0.30963000000000002"/>
    <n v="234438400"/>
    <x v="1"/>
  </r>
  <r>
    <n v="2126"/>
    <x v="7978"/>
    <n v="0.31410399999999999"/>
    <n v="300944000"/>
    <x v="1"/>
  </r>
  <r>
    <n v="2127"/>
    <x v="7979"/>
    <n v="0.322158"/>
    <n v="467140800"/>
    <x v="1"/>
  </r>
  <r>
    <n v="2128"/>
    <x v="7980"/>
    <n v="0.32931700000000003"/>
    <n v="317900800"/>
    <x v="1"/>
  </r>
  <r>
    <n v="2129"/>
    <x v="7981"/>
    <n v="0.32484299999999999"/>
    <n v="228670400"/>
    <x v="1"/>
  </r>
  <r>
    <n v="2130"/>
    <x v="7982"/>
    <n v="0.32394800000000001"/>
    <n v="248460800"/>
    <x v="1"/>
  </r>
  <r>
    <n v="2131"/>
    <x v="7983"/>
    <n v="0.32036799999999999"/>
    <n v="211254400"/>
    <x v="1"/>
  </r>
  <r>
    <n v="2132"/>
    <x v="7984"/>
    <n v="0.32752700000000001"/>
    <n v="330769600"/>
    <x v="1"/>
  </r>
  <r>
    <n v="2133"/>
    <x v="7985"/>
    <n v="0.330036"/>
    <n v="190400000"/>
    <x v="1"/>
  </r>
  <r>
    <n v="2134"/>
    <x v="7986"/>
    <n v="0.32644899999999999"/>
    <n v="134467200"/>
    <x v="1"/>
  </r>
  <r>
    <n v="2135"/>
    <x v="7987"/>
    <n v="0.34259200000000001"/>
    <n v="297606400"/>
    <x v="1"/>
  </r>
  <r>
    <n v="2136"/>
    <x v="7988"/>
    <n v="0.34617900000000001"/>
    <n v="232366400"/>
    <x v="1"/>
  </r>
  <r>
    <n v="2137"/>
    <x v="7989"/>
    <n v="0.34797299999999998"/>
    <n v="112515200"/>
    <x v="1"/>
  </r>
  <r>
    <n v="2138"/>
    <x v="7990"/>
    <n v="0.34079799999999999"/>
    <n v="111921600"/>
    <x v="1"/>
  </r>
  <r>
    <n v="2139"/>
    <x v="7991"/>
    <n v="0.34259200000000001"/>
    <n v="115214400"/>
    <x v="1"/>
  </r>
  <r>
    <n v="2140"/>
    <x v="7992"/>
    <n v="0.34976699999999999"/>
    <n v="179502400"/>
    <x v="1"/>
  </r>
  <r>
    <n v="2141"/>
    <x v="7993"/>
    <n v="0.35155999999999998"/>
    <n v="124476800"/>
    <x v="1"/>
  </r>
  <r>
    <n v="2142"/>
    <x v="7994"/>
    <n v="0.33721099999999998"/>
    <n v="124118400"/>
    <x v="1"/>
  </r>
  <r>
    <n v="2143"/>
    <x v="7995"/>
    <n v="0.33541700000000002"/>
    <n v="145006400"/>
    <x v="1"/>
  </r>
  <r>
    <n v="2144"/>
    <x v="7996"/>
    <n v="0.34617900000000001"/>
    <n v="175672000"/>
    <x v="1"/>
  </r>
  <r>
    <n v="2145"/>
    <x v="7997"/>
    <n v="0.34169500000000003"/>
    <n v="178012800"/>
    <x v="1"/>
  </r>
  <r>
    <n v="2146"/>
    <x v="7998"/>
    <n v="0.33721099999999998"/>
    <n v="94416000"/>
    <x v="1"/>
  </r>
  <r>
    <n v="2147"/>
    <x v="7999"/>
    <n v="0.34079799999999999"/>
    <n v="80864000"/>
    <x v="1"/>
  </r>
  <r>
    <n v="2148"/>
    <x v="8000"/>
    <n v="0.34797299999999998"/>
    <n v="230977600"/>
    <x v="1"/>
  </r>
  <r>
    <n v="2149"/>
    <x v="8001"/>
    <n v="0.35604400000000003"/>
    <n v="251305600"/>
    <x v="1"/>
  </r>
  <r>
    <n v="2150"/>
    <x v="8002"/>
    <n v="0.34079799999999999"/>
    <n v="161403200"/>
    <x v="1"/>
  </r>
  <r>
    <n v="2151"/>
    <x v="8003"/>
    <n v="0.319274"/>
    <n v="542001600"/>
    <x v="1"/>
  </r>
  <r>
    <n v="2152"/>
    <x v="8004"/>
    <n v="0.315687"/>
    <n v="183120000"/>
    <x v="1"/>
  </r>
  <r>
    <n v="2153"/>
    <x v="8005"/>
    <n v="0.30851200000000001"/>
    <n v="134534400"/>
    <x v="1"/>
  </r>
  <r>
    <n v="2154"/>
    <x v="8006"/>
    <n v="0.304925"/>
    <n v="129864000"/>
    <x v="1"/>
  </r>
  <r>
    <n v="2155"/>
    <x v="8007"/>
    <n v="0.31030600000000003"/>
    <n v="137200000"/>
    <x v="1"/>
  </r>
  <r>
    <n v="2156"/>
    <x v="8008"/>
    <n v="0.31479000000000001"/>
    <n v="123894400"/>
    <x v="1"/>
  </r>
  <r>
    <n v="2157"/>
    <x v="8009"/>
    <n v="0.31209900000000002"/>
    <n v="183836800"/>
    <x v="1"/>
  </r>
  <r>
    <n v="2158"/>
    <x v="8010"/>
    <n v="0.30582199999999998"/>
    <n v="105784000"/>
    <x v="1"/>
  </r>
  <r>
    <n v="2159"/>
    <x v="8011"/>
    <n v="0.29954399999999998"/>
    <n v="257028800"/>
    <x v="1"/>
  </r>
  <r>
    <n v="2160"/>
    <x v="8012"/>
    <n v="0.29147200000000001"/>
    <n v="233520000"/>
    <x v="1"/>
  </r>
  <r>
    <n v="2161"/>
    <x v="8013"/>
    <n v="0.295956"/>
    <n v="164740800"/>
    <x v="1"/>
  </r>
  <r>
    <n v="2162"/>
    <x v="8014"/>
    <n v="0.29236899999999999"/>
    <n v="48350400"/>
    <x v="1"/>
  </r>
  <r>
    <n v="2163"/>
    <x v="8015"/>
    <n v="0.29057500000000003"/>
    <n v="119156800"/>
    <x v="1"/>
  </r>
  <r>
    <n v="2164"/>
    <x v="8016"/>
    <n v="0.295956"/>
    <n v="173924800"/>
    <x v="1"/>
  </r>
  <r>
    <n v="2165"/>
    <x v="8017"/>
    <n v="0.295956"/>
    <n v="106108800"/>
    <x v="1"/>
  </r>
  <r>
    <n v="2166"/>
    <x v="8018"/>
    <n v="0.29057500000000003"/>
    <n v="203694400"/>
    <x v="1"/>
  </r>
  <r>
    <n v="2167"/>
    <x v="8019"/>
    <n v="0.285194"/>
    <n v="243924800"/>
    <x v="1"/>
  </r>
  <r>
    <n v="2168"/>
    <x v="8020"/>
    <n v="0.28698800000000002"/>
    <n v="124129600"/>
    <x v="1"/>
  </r>
  <r>
    <n v="2169"/>
    <x v="8021"/>
    <n v="0.29147200000000001"/>
    <n v="225433600"/>
    <x v="1"/>
  </r>
  <r>
    <n v="2170"/>
    <x v="8022"/>
    <n v="0.29236899999999999"/>
    <n v="257320000"/>
    <x v="1"/>
  </r>
  <r>
    <n v="2171"/>
    <x v="8023"/>
    <n v="0.29236899999999999"/>
    <n v="130894400"/>
    <x v="1"/>
  </r>
  <r>
    <n v="2172"/>
    <x v="8024"/>
    <n v="0.281607"/>
    <n v="477310400"/>
    <x v="1"/>
  </r>
  <r>
    <n v="2173"/>
    <x v="8025"/>
    <n v="0.29057500000000003"/>
    <n v="238974400"/>
    <x v="1"/>
  </r>
  <r>
    <n v="2174"/>
    <x v="8026"/>
    <n v="0.28698800000000002"/>
    <n v="236073600"/>
    <x v="1"/>
  </r>
  <r>
    <n v="2175"/>
    <x v="8027"/>
    <n v="0.28698800000000002"/>
    <n v="139484800"/>
    <x v="1"/>
  </r>
  <r>
    <n v="2176"/>
    <x v="8028"/>
    <n v="0.281607"/>
    <n v="115987200"/>
    <x v="1"/>
  </r>
  <r>
    <n v="2177"/>
    <x v="8029"/>
    <n v="0.27801999999999999"/>
    <n v="209843200"/>
    <x v="1"/>
  </r>
  <r>
    <n v="2178"/>
    <x v="8030"/>
    <n v="0.27443200000000001"/>
    <n v="233744000"/>
    <x v="1"/>
  </r>
  <r>
    <n v="2179"/>
    <x v="8031"/>
    <n v="0.281607"/>
    <n v="173073600"/>
    <x v="1"/>
  </r>
  <r>
    <n v="2180"/>
    <x v="8032"/>
    <n v="0.28250399999999998"/>
    <n v="119336000"/>
    <x v="1"/>
  </r>
  <r>
    <n v="2181"/>
    <x v="8033"/>
    <n v="0.285194"/>
    <n v="111865600"/>
    <x v="1"/>
  </r>
  <r>
    <n v="2182"/>
    <x v="8034"/>
    <n v="0.28609099999999998"/>
    <n v="139540800"/>
    <x v="1"/>
  </r>
  <r>
    <n v="2183"/>
    <x v="8035"/>
    <n v="0.29057500000000003"/>
    <n v="101404800"/>
    <x v="1"/>
  </r>
  <r>
    <n v="2184"/>
    <x v="8036"/>
    <n v="0.295956"/>
    <n v="172939200"/>
    <x v="1"/>
  </r>
  <r>
    <n v="2185"/>
    <x v="8037"/>
    <n v="0.30671799999999999"/>
    <n v="183355200"/>
    <x v="1"/>
  </r>
  <r>
    <n v="2186"/>
    <x v="8038"/>
    <n v="0.31389299999999998"/>
    <n v="168212800"/>
    <x v="1"/>
  </r>
  <r>
    <n v="2187"/>
    <x v="8039"/>
    <n v="0.31658399999999998"/>
    <n v="206192000"/>
    <x v="1"/>
  </r>
  <r>
    <n v="2188"/>
    <x v="8040"/>
    <n v="0.315687"/>
    <n v="195160000"/>
    <x v="1"/>
  </r>
  <r>
    <n v="2189"/>
    <x v="8041"/>
    <n v="0.31030600000000003"/>
    <n v="152364800"/>
    <x v="1"/>
  </r>
  <r>
    <n v="2190"/>
    <x v="8042"/>
    <n v="0.30044100000000001"/>
    <n v="230081600"/>
    <x v="1"/>
  </r>
  <r>
    <n v="2191"/>
    <x v="8043"/>
    <n v="0.29236899999999999"/>
    <n v="102827200"/>
    <x v="1"/>
  </r>
  <r>
    <n v="2192"/>
    <x v="8044"/>
    <n v="0.29685299999999998"/>
    <n v="163732800"/>
    <x v="1"/>
  </r>
  <r>
    <n v="2193"/>
    <x v="8045"/>
    <n v="0.28967799999999999"/>
    <n v="120534400"/>
    <x v="1"/>
  </r>
  <r>
    <n v="2194"/>
    <x v="8046"/>
    <n v="0.29416300000000001"/>
    <n v="153316800"/>
    <x v="1"/>
  </r>
  <r>
    <n v="2195"/>
    <x v="8047"/>
    <n v="0.30313099999999998"/>
    <n v="84067200"/>
    <x v="1"/>
  </r>
  <r>
    <n v="2196"/>
    <x v="8048"/>
    <n v="0.30384800000000001"/>
    <n v="137827200"/>
    <x v="1"/>
  </r>
  <r>
    <n v="2197"/>
    <x v="8049"/>
    <n v="0.30834299999999998"/>
    <n v="111832000"/>
    <x v="1"/>
  </r>
  <r>
    <n v="2198"/>
    <x v="8050"/>
    <n v="0.314635"/>
    <n v="173644800"/>
    <x v="1"/>
  </r>
  <r>
    <n v="2199"/>
    <x v="8051"/>
    <n v="0.317332"/>
    <n v="162926400"/>
    <x v="1"/>
  </r>
  <r>
    <n v="2200"/>
    <x v="8052"/>
    <n v="0.32182699999999997"/>
    <n v="161392000"/>
    <x v="1"/>
  </r>
  <r>
    <n v="2201"/>
    <x v="8053"/>
    <n v="0.32182699999999997"/>
    <n v="81659200"/>
    <x v="1"/>
  </r>
  <r>
    <n v="2202"/>
    <x v="8054"/>
    <n v="0.317332"/>
    <n v="176904000"/>
    <x v="1"/>
  </r>
  <r>
    <n v="2203"/>
    <x v="8055"/>
    <n v="0.32002900000000001"/>
    <n v="116099200"/>
    <x v="1"/>
  </r>
  <r>
    <n v="2204"/>
    <x v="8056"/>
    <n v="0.32002900000000001"/>
    <n v="56291200"/>
    <x v="1"/>
  </r>
  <r>
    <n v="2205"/>
    <x v="8057"/>
    <n v="0.32092799999999999"/>
    <n v="74121600"/>
    <x v="1"/>
  </r>
  <r>
    <n v="2206"/>
    <x v="8058"/>
    <n v="0.32182699999999997"/>
    <n v="114822400"/>
    <x v="1"/>
  </r>
  <r>
    <n v="2207"/>
    <x v="8059"/>
    <n v="0.32182699999999997"/>
    <n v="86755200"/>
    <x v="1"/>
  </r>
  <r>
    <n v="2208"/>
    <x v="8060"/>
    <n v="0.32182699999999997"/>
    <n v="113892800"/>
    <x v="1"/>
  </r>
  <r>
    <n v="2209"/>
    <x v="8061"/>
    <n v="0.323625"/>
    <n v="55832000"/>
    <x v="1"/>
  </r>
  <r>
    <n v="2210"/>
    <x v="8062"/>
    <n v="0.32901900000000001"/>
    <n v="98593600"/>
    <x v="1"/>
  </r>
  <r>
    <n v="2211"/>
    <x v="8063"/>
    <n v="0.33081700000000003"/>
    <n v="103588800"/>
    <x v="1"/>
  </r>
  <r>
    <n v="2212"/>
    <x v="8064"/>
    <n v="0.323625"/>
    <n v="128688000"/>
    <x v="1"/>
  </r>
  <r>
    <n v="2213"/>
    <x v="8065"/>
    <n v="0.32182699999999997"/>
    <n v="131286400"/>
    <x v="1"/>
  </r>
  <r>
    <n v="2214"/>
    <x v="8066"/>
    <n v="0.323625"/>
    <n v="124868800"/>
    <x v="1"/>
  </r>
  <r>
    <n v="2215"/>
    <x v="8067"/>
    <n v="0.31643300000000002"/>
    <n v="63156800"/>
    <x v="1"/>
  </r>
  <r>
    <n v="2216"/>
    <x v="8068"/>
    <n v="0.31103999999999998"/>
    <n v="80796800"/>
    <x v="1"/>
  </r>
  <r>
    <n v="2217"/>
    <x v="8069"/>
    <n v="0.32092799999999999"/>
    <n v="118148800"/>
    <x v="1"/>
  </r>
  <r>
    <n v="2218"/>
    <x v="8070"/>
    <n v="0.32182699999999997"/>
    <n v="200961600"/>
    <x v="1"/>
  </r>
  <r>
    <n v="2219"/>
    <x v="8071"/>
    <n v="0.32272600000000001"/>
    <n v="72497600"/>
    <x v="1"/>
  </r>
  <r>
    <n v="2220"/>
    <x v="8072"/>
    <n v="0.32542300000000002"/>
    <n v="136158400"/>
    <x v="1"/>
  </r>
  <r>
    <n v="2221"/>
    <x v="8073"/>
    <n v="0.32542300000000002"/>
    <n v="77324800"/>
    <x v="1"/>
  </r>
  <r>
    <n v="2222"/>
    <x v="8074"/>
    <n v="0.32182699999999997"/>
    <n v="90126400"/>
    <x v="1"/>
  </r>
  <r>
    <n v="2223"/>
    <x v="8075"/>
    <n v="0.32722099999999998"/>
    <n v="79419200"/>
    <x v="1"/>
  </r>
  <r>
    <n v="2224"/>
    <x v="8076"/>
    <n v="0.32002900000000001"/>
    <n v="69809600"/>
    <x v="1"/>
  </r>
  <r>
    <n v="2225"/>
    <x v="8077"/>
    <n v="0.31913000000000002"/>
    <n v="137401600"/>
    <x v="1"/>
  </r>
  <r>
    <n v="2226"/>
    <x v="8078"/>
    <n v="0.31373600000000001"/>
    <n v="170497600"/>
    <x v="1"/>
  </r>
  <r>
    <n v="2227"/>
    <x v="8079"/>
    <n v="0.31823099999999999"/>
    <n v="159174400"/>
    <x v="1"/>
  </r>
  <r>
    <n v="2228"/>
    <x v="8080"/>
    <n v="0.32722099999999998"/>
    <n v="245280000"/>
    <x v="1"/>
  </r>
  <r>
    <n v="2229"/>
    <x v="8081"/>
    <n v="0.34609899999999999"/>
    <n v="361704000"/>
    <x v="1"/>
  </r>
  <r>
    <n v="2230"/>
    <x v="8082"/>
    <n v="0.35598800000000003"/>
    <n v="195552000"/>
    <x v="1"/>
  </r>
  <r>
    <n v="2231"/>
    <x v="8083"/>
    <n v="0.35598800000000003"/>
    <n v="287123200"/>
    <x v="1"/>
  </r>
  <r>
    <n v="2232"/>
    <x v="8084"/>
    <n v="0.351493"/>
    <n v="156956800"/>
    <x v="1"/>
  </r>
  <r>
    <n v="2233"/>
    <x v="8085"/>
    <n v="0.35059400000000002"/>
    <n v="82644800"/>
    <x v="1"/>
  </r>
  <r>
    <n v="2234"/>
    <x v="8086"/>
    <n v="0.32901900000000001"/>
    <n v="201118400"/>
    <x v="1"/>
  </r>
  <r>
    <n v="2235"/>
    <x v="8087"/>
    <n v="0.33621000000000001"/>
    <n v="424916800"/>
    <x v="1"/>
  </r>
  <r>
    <n v="2236"/>
    <x v="8088"/>
    <n v="0.339806"/>
    <n v="250040000"/>
    <x v="1"/>
  </r>
  <r>
    <n v="2237"/>
    <x v="8089"/>
    <n v="0.34699799999999997"/>
    <n v="144032000"/>
    <x v="1"/>
  </r>
  <r>
    <n v="2238"/>
    <x v="8090"/>
    <n v="0.35059400000000002"/>
    <n v="111899200"/>
    <x v="1"/>
  </r>
  <r>
    <n v="2239"/>
    <x v="8091"/>
    <n v="0.34520000000000001"/>
    <n v="261508800"/>
    <x v="1"/>
  </r>
  <r>
    <n v="2240"/>
    <x v="8092"/>
    <n v="0.33621000000000001"/>
    <n v="121956800"/>
    <x v="1"/>
  </r>
  <r>
    <n v="2241"/>
    <x v="8093"/>
    <n v="0.342503"/>
    <n v="216440000"/>
    <x v="1"/>
  </r>
  <r>
    <n v="2242"/>
    <x v="8094"/>
    <n v="0.33441199999999999"/>
    <n v="119145600"/>
    <x v="1"/>
  </r>
  <r>
    <n v="2243"/>
    <x v="8095"/>
    <n v="0.32542300000000002"/>
    <n v="169265600"/>
    <x v="1"/>
  </r>
  <r>
    <n v="2244"/>
    <x v="8096"/>
    <n v="0.32542300000000002"/>
    <n v="129416000"/>
    <x v="1"/>
  </r>
  <r>
    <n v="2245"/>
    <x v="8097"/>
    <n v="0.32901900000000001"/>
    <n v="86979200"/>
    <x v="1"/>
  </r>
  <r>
    <n v="2246"/>
    <x v="8098"/>
    <n v="0.33441199999999999"/>
    <n v="91996800"/>
    <x v="1"/>
  </r>
  <r>
    <n v="2247"/>
    <x v="8099"/>
    <n v="0.33171600000000001"/>
    <n v="61185600"/>
    <x v="1"/>
  </r>
  <r>
    <n v="2248"/>
    <x v="8100"/>
    <n v="0.31643300000000002"/>
    <n v="452670400"/>
    <x v="1"/>
  </r>
  <r>
    <n v="2249"/>
    <x v="8101"/>
    <n v="0.31103999999999998"/>
    <n v="174652800"/>
    <x v="1"/>
  </r>
  <r>
    <n v="2250"/>
    <x v="8102"/>
    <n v="0.31103999999999998"/>
    <n v="123088000"/>
    <x v="1"/>
  </r>
  <r>
    <n v="2251"/>
    <x v="8103"/>
    <n v="0.31643300000000002"/>
    <n v="151323200"/>
    <x v="1"/>
  </r>
  <r>
    <n v="2252"/>
    <x v="8104"/>
    <n v="0.323625"/>
    <n v="142632000"/>
    <x v="1"/>
  </r>
  <r>
    <n v="2253"/>
    <x v="8105"/>
    <n v="0.33081700000000003"/>
    <n v="88188800"/>
    <x v="1"/>
  </r>
  <r>
    <n v="2254"/>
    <x v="8106"/>
    <n v="0.33621000000000001"/>
    <n v="64859200"/>
    <x v="1"/>
  </r>
  <r>
    <n v="2255"/>
    <x v="8107"/>
    <n v="0.33441199999999999"/>
    <n v="68017600"/>
    <x v="1"/>
  </r>
  <r>
    <n v="2256"/>
    <x v="8108"/>
    <n v="0.32182699999999997"/>
    <n v="84380800"/>
    <x v="1"/>
  </r>
  <r>
    <n v="2257"/>
    <x v="8109"/>
    <n v="0.31823099999999999"/>
    <n v="97787200"/>
    <x v="1"/>
  </r>
  <r>
    <n v="2258"/>
    <x v="8110"/>
    <n v="0.32182699999999997"/>
    <n v="96566400"/>
    <x v="1"/>
  </r>
  <r>
    <n v="2259"/>
    <x v="8111"/>
    <n v="0.32261800000000002"/>
    <n v="88558400"/>
    <x v="1"/>
  </r>
  <r>
    <n v="2260"/>
    <x v="8112"/>
    <n v="0.32622299999999999"/>
    <n v="108068800"/>
    <x v="1"/>
  </r>
  <r>
    <n v="2261"/>
    <x v="8113"/>
    <n v="0.32622299999999999"/>
    <n v="140246400"/>
    <x v="1"/>
  </r>
  <r>
    <n v="2262"/>
    <x v="8114"/>
    <n v="0.32261800000000002"/>
    <n v="97944000"/>
    <x v="1"/>
  </r>
  <r>
    <n v="2263"/>
    <x v="8115"/>
    <n v="0.32261800000000002"/>
    <n v="27854400"/>
    <x v="1"/>
  </r>
  <r>
    <n v="2264"/>
    <x v="8116"/>
    <n v="0.31721100000000002"/>
    <n v="105145600"/>
    <x v="1"/>
  </r>
  <r>
    <n v="2265"/>
    <x v="8117"/>
    <n v="0.31811200000000001"/>
    <n v="135374400"/>
    <x v="1"/>
  </r>
  <r>
    <n v="2266"/>
    <x v="8118"/>
    <n v="0.31721100000000002"/>
    <n v="152947200"/>
    <x v="1"/>
  </r>
  <r>
    <n v="2267"/>
    <x v="8119"/>
    <n v="0.31901400000000002"/>
    <n v="63448000"/>
    <x v="1"/>
  </r>
  <r>
    <n v="2268"/>
    <x v="8120"/>
    <n v="0.31721100000000002"/>
    <n v="146227200"/>
    <x v="1"/>
  </r>
  <r>
    <n v="2269"/>
    <x v="8121"/>
    <n v="0.32622299999999999"/>
    <n v="97361600"/>
    <x v="1"/>
  </r>
  <r>
    <n v="2270"/>
    <x v="8122"/>
    <n v="0.32442100000000001"/>
    <n v="121766400"/>
    <x v="1"/>
  </r>
  <r>
    <n v="2271"/>
    <x v="8123"/>
    <n v="0.30819999999999997"/>
    <n v="334980800"/>
    <x v="1"/>
  </r>
  <r>
    <n v="2272"/>
    <x v="8124"/>
    <n v="0.30819999999999997"/>
    <n v="178416000"/>
    <x v="1"/>
  </r>
  <r>
    <n v="2273"/>
    <x v="8125"/>
    <n v="0.30098999999999998"/>
    <n v="252582400"/>
    <x v="1"/>
  </r>
  <r>
    <n v="2274"/>
    <x v="8126"/>
    <n v="0.28296700000000002"/>
    <n v="650014400"/>
    <x v="1"/>
  </r>
  <r>
    <n v="2275"/>
    <x v="8127"/>
    <n v="0.25953700000000002"/>
    <n v="1025416000"/>
    <x v="1"/>
  </r>
  <r>
    <n v="2276"/>
    <x v="8128"/>
    <n v="0.25953700000000002"/>
    <n v="389760000"/>
    <x v="1"/>
  </r>
  <r>
    <n v="2277"/>
    <x v="8129"/>
    <n v="0.25142599999999998"/>
    <n v="304752000"/>
    <x v="1"/>
  </r>
  <r>
    <n v="2278"/>
    <x v="8130"/>
    <n v="0.243316"/>
    <n v="518168000"/>
    <x v="1"/>
  </r>
  <r>
    <n v="2279"/>
    <x v="8131"/>
    <n v="0.250525"/>
    <n v="307204800"/>
    <x v="1"/>
  </r>
  <r>
    <n v="2280"/>
    <x v="8132"/>
    <n v="0.25232700000000002"/>
    <n v="251193600"/>
    <x v="1"/>
  </r>
  <r>
    <n v="2281"/>
    <x v="8133"/>
    <n v="0.25773400000000002"/>
    <n v="177990400"/>
    <x v="1"/>
  </r>
  <r>
    <n v="2282"/>
    <x v="8134"/>
    <n v="0.26133899999999999"/>
    <n v="304808000"/>
    <x v="1"/>
  </r>
  <r>
    <n v="2283"/>
    <x v="8135"/>
    <n v="0.26314100000000001"/>
    <n v="184587200"/>
    <x v="1"/>
  </r>
  <r>
    <n v="2284"/>
    <x v="8136"/>
    <n v="0.25593199999999999"/>
    <n v="135284800"/>
    <x v="1"/>
  </r>
  <r>
    <n v="2285"/>
    <x v="8137"/>
    <n v="0.25322800000000001"/>
    <n v="257006400"/>
    <x v="1"/>
  </r>
  <r>
    <n v="2286"/>
    <x v="8138"/>
    <n v="0.24962400000000001"/>
    <n v="151256000"/>
    <x v="1"/>
  </r>
  <r>
    <n v="2287"/>
    <x v="8139"/>
    <n v="0.25412899999999999"/>
    <n v="152409600"/>
    <x v="1"/>
  </r>
  <r>
    <n v="2288"/>
    <x v="8140"/>
    <n v="0.26854800000000001"/>
    <n v="183198400"/>
    <x v="1"/>
  </r>
  <r>
    <n v="2289"/>
    <x v="8141"/>
    <n v="0.27035100000000001"/>
    <n v="207995200"/>
    <x v="1"/>
  </r>
  <r>
    <n v="2290"/>
    <x v="8142"/>
    <n v="0.27125199999999999"/>
    <n v="221513600"/>
    <x v="1"/>
  </r>
  <r>
    <n v="2291"/>
    <x v="8143"/>
    <n v="0.27215299999999998"/>
    <n v="123312000"/>
    <x v="1"/>
  </r>
  <r>
    <n v="2292"/>
    <x v="8144"/>
    <n v="0.273955"/>
    <n v="101572800"/>
    <x v="1"/>
  </r>
  <r>
    <n v="2293"/>
    <x v="8145"/>
    <n v="0.27125199999999999"/>
    <n v="86139200"/>
    <x v="1"/>
  </r>
  <r>
    <n v="2294"/>
    <x v="8146"/>
    <n v="0.25953700000000002"/>
    <n v="199718400"/>
    <x v="1"/>
  </r>
  <r>
    <n v="2295"/>
    <x v="8147"/>
    <n v="0.248723"/>
    <n v="211052800"/>
    <x v="1"/>
  </r>
  <r>
    <n v="2296"/>
    <x v="8148"/>
    <n v="0.248723"/>
    <n v="171897600"/>
    <x v="1"/>
  </r>
  <r>
    <n v="2297"/>
    <x v="8149"/>
    <n v="0.24692"/>
    <n v="161739200"/>
    <x v="1"/>
  </r>
  <r>
    <n v="2298"/>
    <x v="8150"/>
    <n v="0.25142599999999998"/>
    <n v="214244800"/>
    <x v="1"/>
  </r>
  <r>
    <n v="2299"/>
    <x v="8151"/>
    <n v="0.23971100000000001"/>
    <n v="197299200"/>
    <x v="1"/>
  </r>
  <r>
    <n v="2300"/>
    <x v="8152"/>
    <n v="0.233403"/>
    <n v="273291200"/>
    <x v="1"/>
  </r>
  <r>
    <n v="2301"/>
    <x v="8153"/>
    <n v="0.24692"/>
    <n v="265137600"/>
    <x v="1"/>
  </r>
  <r>
    <n v="2302"/>
    <x v="8154"/>
    <n v="0.23971100000000001"/>
    <n v="145611200"/>
    <x v="1"/>
  </r>
  <r>
    <n v="2303"/>
    <x v="8155"/>
    <n v="0.243316"/>
    <n v="140873600"/>
    <x v="1"/>
  </r>
  <r>
    <n v="2304"/>
    <x v="8156"/>
    <n v="0.245118"/>
    <n v="169792000"/>
    <x v="1"/>
  </r>
  <r>
    <n v="2305"/>
    <x v="8157"/>
    <n v="0.24601899999999999"/>
    <n v="111540800"/>
    <x v="1"/>
  </r>
  <r>
    <n v="2306"/>
    <x v="8158"/>
    <n v="0.23610600000000001"/>
    <n v="181249600"/>
    <x v="1"/>
  </r>
  <r>
    <n v="2307"/>
    <x v="8159"/>
    <n v="0.23971100000000001"/>
    <n v="119929600"/>
    <x v="1"/>
  </r>
  <r>
    <n v="2308"/>
    <x v="8160"/>
    <n v="0.245118"/>
    <n v="116446400"/>
    <x v="1"/>
  </r>
  <r>
    <n v="2309"/>
    <x v="8161"/>
    <n v="0.245118"/>
    <n v="143942400"/>
    <x v="1"/>
  </r>
  <r>
    <n v="2310"/>
    <x v="8162"/>
    <n v="0.24241399999999999"/>
    <n v="117073600"/>
    <x v="1"/>
  </r>
  <r>
    <n v="2311"/>
    <x v="8163"/>
    <n v="0.24692"/>
    <n v="118473600"/>
    <x v="1"/>
  </r>
  <r>
    <n v="2312"/>
    <x v="8164"/>
    <n v="0.25232700000000002"/>
    <n v="101752000"/>
    <x v="1"/>
  </r>
  <r>
    <n v="2313"/>
    <x v="8165"/>
    <n v="0.250525"/>
    <n v="73920000"/>
    <x v="1"/>
  </r>
  <r>
    <n v="2314"/>
    <x v="8166"/>
    <n v="0.23971100000000001"/>
    <n v="312446400"/>
    <x v="1"/>
  </r>
  <r>
    <n v="2315"/>
    <x v="8167"/>
    <n v="0.23790900000000001"/>
    <n v="186636800"/>
    <x v="1"/>
  </r>
  <r>
    <n v="2316"/>
    <x v="8168"/>
    <n v="0.24692"/>
    <n v="168078400"/>
    <x v="1"/>
  </r>
  <r>
    <n v="2317"/>
    <x v="8169"/>
    <n v="0.245118"/>
    <n v="74916800"/>
    <x v="1"/>
  </r>
  <r>
    <n v="2318"/>
    <x v="8170"/>
    <n v="0.248723"/>
    <n v="102166400"/>
    <x v="1"/>
  </r>
  <r>
    <n v="2319"/>
    <x v="8171"/>
    <n v="0.24692"/>
    <n v="96062400"/>
    <x v="1"/>
  </r>
  <r>
    <n v="2320"/>
    <x v="8172"/>
    <n v="0.24692"/>
    <n v="97966400"/>
    <x v="1"/>
  </r>
  <r>
    <n v="2321"/>
    <x v="8173"/>
    <n v="0.24409800000000001"/>
    <n v="127209600"/>
    <x v="1"/>
  </r>
  <r>
    <n v="2322"/>
    <x v="8174"/>
    <n v="0.24229000000000001"/>
    <n v="123244800"/>
    <x v="1"/>
  </r>
  <r>
    <n v="2323"/>
    <x v="8175"/>
    <n v="0.24590600000000001"/>
    <n v="175907200"/>
    <x v="1"/>
  </r>
  <r>
    <n v="2324"/>
    <x v="8176"/>
    <n v="0.238673"/>
    <n v="195182400"/>
    <x v="1"/>
  </r>
  <r>
    <n v="2325"/>
    <x v="8177"/>
    <n v="0.240481"/>
    <n v="149956800"/>
    <x v="1"/>
  </r>
  <r>
    <n v="2326"/>
    <x v="8178"/>
    <n v="0.24590600000000001"/>
    <n v="79609600"/>
    <x v="1"/>
  </r>
  <r>
    <n v="2327"/>
    <x v="8179"/>
    <n v="0.24229000000000001"/>
    <n v="73953600"/>
    <x v="1"/>
  </r>
  <r>
    <n v="2328"/>
    <x v="8180"/>
    <n v="0.24590600000000001"/>
    <n v="109334400"/>
    <x v="1"/>
  </r>
  <r>
    <n v="2329"/>
    <x v="8181"/>
    <n v="0.24771399999999999"/>
    <n v="203896000"/>
    <x v="1"/>
  </r>
  <r>
    <n v="2330"/>
    <x v="8182"/>
    <n v="0.24409800000000001"/>
    <n v="104899200"/>
    <x v="1"/>
  </r>
  <r>
    <n v="2331"/>
    <x v="8183"/>
    <n v="0.24952199999999999"/>
    <n v="182470400"/>
    <x v="1"/>
  </r>
  <r>
    <n v="2332"/>
    <x v="8184"/>
    <n v="0.25494699999999998"/>
    <n v="156016000"/>
    <x v="1"/>
  </r>
  <r>
    <n v="2333"/>
    <x v="8185"/>
    <n v="0.255851"/>
    <n v="204220800"/>
    <x v="1"/>
  </r>
  <r>
    <n v="2334"/>
    <x v="8186"/>
    <n v="0.265795"/>
    <n v="223843200"/>
    <x v="1"/>
  </r>
  <r>
    <n v="2335"/>
    <x v="8187"/>
    <n v="0.26669900000000002"/>
    <n v="230473600"/>
    <x v="1"/>
  </r>
  <r>
    <n v="2336"/>
    <x v="8188"/>
    <n v="0.26489099999999999"/>
    <n v="163956800"/>
    <x v="1"/>
  </r>
  <r>
    <n v="2337"/>
    <x v="8189"/>
    <n v="0.26669900000000002"/>
    <n v="148579200"/>
    <x v="1"/>
  </r>
  <r>
    <n v="2338"/>
    <x v="8190"/>
    <n v="0.26760299999999998"/>
    <n v="101785600"/>
    <x v="1"/>
  </r>
  <r>
    <n v="2339"/>
    <x v="8191"/>
    <n v="0.265795"/>
    <n v="120232000"/>
    <x v="1"/>
  </r>
  <r>
    <n v="2340"/>
    <x v="8192"/>
    <n v="0.29110900000000001"/>
    <n v="644761600"/>
    <x v="1"/>
  </r>
  <r>
    <n v="2341"/>
    <x v="8193"/>
    <n v="0.30647799999999997"/>
    <n v="431793600"/>
    <x v="1"/>
  </r>
  <r>
    <n v="2342"/>
    <x v="8194"/>
    <n v="0.29924600000000001"/>
    <n v="391316800"/>
    <x v="1"/>
  </r>
  <r>
    <n v="2343"/>
    <x v="8195"/>
    <n v="0.30105399999999999"/>
    <n v="152734400"/>
    <x v="1"/>
  </r>
  <r>
    <n v="2344"/>
    <x v="8196"/>
    <n v="0.29472599999999999"/>
    <n v="231660800"/>
    <x v="1"/>
  </r>
  <r>
    <n v="2345"/>
    <x v="8197"/>
    <n v="0.30557400000000001"/>
    <n v="227987200"/>
    <x v="1"/>
  </r>
  <r>
    <n v="2346"/>
    <x v="8198"/>
    <n v="0.30557400000000001"/>
    <n v="128060800"/>
    <x v="1"/>
  </r>
  <r>
    <n v="2347"/>
    <x v="8199"/>
    <n v="0.30376599999999998"/>
    <n v="84604800"/>
    <x v="1"/>
  </r>
  <r>
    <n v="2348"/>
    <x v="8200"/>
    <n v="0.298342"/>
    <n v="102939200"/>
    <x v="1"/>
  </r>
  <r>
    <n v="2349"/>
    <x v="8201"/>
    <n v="0.29743799999999998"/>
    <n v="96891200"/>
    <x v="1"/>
  </r>
  <r>
    <n v="2350"/>
    <x v="8202"/>
    <n v="0.29110900000000001"/>
    <n v="223350400"/>
    <x v="1"/>
  </r>
  <r>
    <n v="2351"/>
    <x v="8203"/>
    <n v="0.29110900000000001"/>
    <n v="148769600"/>
    <x v="1"/>
  </r>
  <r>
    <n v="2352"/>
    <x v="8204"/>
    <n v="0.301958"/>
    <n v="139708800"/>
    <x v="1"/>
  </r>
  <r>
    <n v="2353"/>
    <x v="8205"/>
    <n v="0.298342"/>
    <n v="149732800"/>
    <x v="1"/>
  </r>
  <r>
    <n v="2354"/>
    <x v="8206"/>
    <n v="0.29110900000000001"/>
    <n v="108192000"/>
    <x v="1"/>
  </r>
  <r>
    <n v="2355"/>
    <x v="8207"/>
    <n v="0.28839700000000001"/>
    <n v="118238400"/>
    <x v="1"/>
  </r>
  <r>
    <n v="2356"/>
    <x v="8208"/>
    <n v="0.29743799999999998"/>
    <n v="105481600"/>
    <x v="1"/>
  </r>
  <r>
    <n v="2357"/>
    <x v="8209"/>
    <n v="0.298342"/>
    <n v="131320000"/>
    <x v="1"/>
  </r>
  <r>
    <n v="2358"/>
    <x v="8210"/>
    <n v="0.30738199999999999"/>
    <n v="213158400"/>
    <x v="1"/>
  </r>
  <r>
    <n v="2359"/>
    <x v="8211"/>
    <n v="0.312807"/>
    <n v="211803200"/>
    <x v="1"/>
  </r>
  <r>
    <n v="2360"/>
    <x v="8212"/>
    <n v="0.31642300000000001"/>
    <n v="226889600"/>
    <x v="1"/>
  </r>
  <r>
    <n v="2361"/>
    <x v="8213"/>
    <n v="0.312807"/>
    <n v="131107200"/>
    <x v="1"/>
  </r>
  <r>
    <n v="2362"/>
    <x v="8214"/>
    <n v="0.312807"/>
    <n v="193446400"/>
    <x v="1"/>
  </r>
  <r>
    <n v="2363"/>
    <x v="8215"/>
    <n v="0.29110900000000001"/>
    <n v="481476800"/>
    <x v="1"/>
  </r>
  <r>
    <n v="2364"/>
    <x v="8216"/>
    <n v="0.29110900000000001"/>
    <n v="323523200"/>
    <x v="1"/>
  </r>
  <r>
    <n v="2365"/>
    <x v="8217"/>
    <n v="0.287493"/>
    <n v="128352000"/>
    <x v="1"/>
  </r>
  <r>
    <n v="2366"/>
    <x v="8218"/>
    <n v="0.28026000000000001"/>
    <n v="303732800"/>
    <x v="1"/>
  </r>
  <r>
    <n v="2367"/>
    <x v="8219"/>
    <n v="0.28026000000000001"/>
    <n v="132574400"/>
    <x v="1"/>
  </r>
  <r>
    <n v="2368"/>
    <x v="8220"/>
    <n v="0.28116400000000003"/>
    <n v="142161600"/>
    <x v="1"/>
  </r>
  <r>
    <n v="2369"/>
    <x v="8221"/>
    <n v="0.28297299999999997"/>
    <n v="116412800"/>
    <x v="1"/>
  </r>
  <r>
    <n v="2370"/>
    <x v="8222"/>
    <n v="0.28478100000000001"/>
    <n v="136393600"/>
    <x v="1"/>
  </r>
  <r>
    <n v="2371"/>
    <x v="8223"/>
    <n v="0.28658899999999998"/>
    <n v="163609600"/>
    <x v="1"/>
  </r>
  <r>
    <n v="2372"/>
    <x v="8224"/>
    <n v="0.287493"/>
    <n v="135430400"/>
    <x v="1"/>
  </r>
  <r>
    <n v="2373"/>
    <x v="8225"/>
    <n v="0.28930099999999997"/>
    <n v="166308800"/>
    <x v="1"/>
  </r>
  <r>
    <n v="2374"/>
    <x v="8226"/>
    <n v="0.28930099999999997"/>
    <n v="169534400"/>
    <x v="1"/>
  </r>
  <r>
    <n v="2375"/>
    <x v="8227"/>
    <n v="0.30014999999999997"/>
    <n v="135990400"/>
    <x v="1"/>
  </r>
  <r>
    <n v="2376"/>
    <x v="8228"/>
    <n v="0.301958"/>
    <n v="112459200"/>
    <x v="1"/>
  </r>
  <r>
    <n v="2377"/>
    <x v="8229"/>
    <n v="0.30286200000000002"/>
    <n v="97238400"/>
    <x v="1"/>
  </r>
  <r>
    <n v="2378"/>
    <x v="8230"/>
    <n v="0.29924600000000001"/>
    <n v="179043200"/>
    <x v="1"/>
  </r>
  <r>
    <n v="2379"/>
    <x v="8231"/>
    <n v="0.308286"/>
    <n v="215241600"/>
    <x v="1"/>
  </r>
  <r>
    <n v="2380"/>
    <x v="8232"/>
    <n v="0.301958"/>
    <n v="226385600"/>
    <x v="1"/>
  </r>
  <r>
    <n v="2381"/>
    <x v="8233"/>
    <n v="0.301958"/>
    <n v="149385600"/>
    <x v="1"/>
  </r>
  <r>
    <n v="2382"/>
    <x v="8234"/>
    <n v="0.30105399999999999"/>
    <n v="87304000"/>
    <x v="1"/>
  </r>
  <r>
    <n v="2383"/>
    <x v="8235"/>
    <n v="0.30014999999999997"/>
    <n v="153585600"/>
    <x v="1"/>
  </r>
  <r>
    <n v="2384"/>
    <x v="8236"/>
    <n v="0.287493"/>
    <n v="258462400"/>
    <x v="1"/>
  </r>
  <r>
    <n v="2385"/>
    <x v="8237"/>
    <n v="0.28647600000000001"/>
    <n v="262483200"/>
    <x v="1"/>
  </r>
  <r>
    <n v="2386"/>
    <x v="8238"/>
    <n v="0.30007400000000001"/>
    <n v="301089600"/>
    <x v="1"/>
  </r>
  <r>
    <n v="2387"/>
    <x v="8239"/>
    <n v="0.30460700000000002"/>
    <n v="207513600"/>
    <x v="1"/>
  </r>
  <r>
    <n v="2388"/>
    <x v="8240"/>
    <n v="0.30460700000000002"/>
    <n v="148131200"/>
    <x v="1"/>
  </r>
  <r>
    <n v="2389"/>
    <x v="8241"/>
    <n v="0.29010200000000003"/>
    <n v="323321600"/>
    <x v="1"/>
  </r>
  <r>
    <n v="2390"/>
    <x v="8242"/>
    <n v="0.29735499999999998"/>
    <n v="243208000"/>
    <x v="1"/>
  </r>
  <r>
    <n v="2391"/>
    <x v="8243"/>
    <n v="0.30007400000000001"/>
    <n v="276819200"/>
    <x v="1"/>
  </r>
  <r>
    <n v="2392"/>
    <x v="8244"/>
    <n v="0.29916799999999999"/>
    <n v="103084800"/>
    <x v="1"/>
  </r>
  <r>
    <n v="2393"/>
    <x v="8245"/>
    <n v="0.29554200000000003"/>
    <n v="157236800"/>
    <x v="1"/>
  </r>
  <r>
    <n v="2394"/>
    <x v="8246"/>
    <n v="0.29554200000000003"/>
    <n v="179424000"/>
    <x v="1"/>
  </r>
  <r>
    <n v="2395"/>
    <x v="8247"/>
    <n v="0.28647600000000001"/>
    <n v="299432000"/>
    <x v="1"/>
  </r>
  <r>
    <n v="2396"/>
    <x v="8248"/>
    <n v="0.28647600000000001"/>
    <n v="211747200"/>
    <x v="1"/>
  </r>
  <r>
    <n v="2397"/>
    <x v="8249"/>
    <n v="0.28284999999999999"/>
    <n v="186435200"/>
    <x v="1"/>
  </r>
  <r>
    <n v="2398"/>
    <x v="8250"/>
    <n v="0.27740999999999999"/>
    <n v="333883200"/>
    <x v="1"/>
  </r>
  <r>
    <n v="2399"/>
    <x v="8251"/>
    <n v="0.28284999999999999"/>
    <n v="157897600"/>
    <x v="1"/>
  </r>
  <r>
    <n v="2400"/>
    <x v="8252"/>
    <n v="0.29372799999999999"/>
    <n v="165032000"/>
    <x v="1"/>
  </r>
  <r>
    <n v="2401"/>
    <x v="8253"/>
    <n v="0.28828900000000002"/>
    <n v="138947200"/>
    <x v="1"/>
  </r>
  <r>
    <n v="2402"/>
    <x v="8254"/>
    <n v="0.28828900000000002"/>
    <n v="140324800"/>
    <x v="1"/>
  </r>
  <r>
    <n v="2403"/>
    <x v="8255"/>
    <n v="0.28647600000000001"/>
    <n v="144144000"/>
    <x v="1"/>
  </r>
  <r>
    <n v="2404"/>
    <x v="8256"/>
    <n v="0.284663"/>
    <n v="111395200"/>
    <x v="1"/>
  </r>
  <r>
    <n v="2405"/>
    <x v="8257"/>
    <n v="0.287383"/>
    <n v="157225600"/>
    <x v="1"/>
  </r>
  <r>
    <n v="2406"/>
    <x v="8258"/>
    <n v="0.29010200000000003"/>
    <n v="154739200"/>
    <x v="1"/>
  </r>
  <r>
    <n v="2407"/>
    <x v="8259"/>
    <n v="0.303701"/>
    <n v="208600000"/>
    <x v="1"/>
  </r>
  <r>
    <n v="2408"/>
    <x v="8260"/>
    <n v="0.300981"/>
    <n v="283976000"/>
    <x v="1"/>
  </r>
  <r>
    <n v="2409"/>
    <x v="8261"/>
    <n v="0.29916799999999999"/>
    <n v="122001600"/>
    <x v="1"/>
  </r>
  <r>
    <n v="2410"/>
    <x v="8262"/>
    <n v="0.29463499999999998"/>
    <n v="127254400"/>
    <x v="1"/>
  </r>
  <r>
    <n v="2411"/>
    <x v="8263"/>
    <n v="0.300981"/>
    <n v="97227200"/>
    <x v="1"/>
  </r>
  <r>
    <n v="2412"/>
    <x v="8264"/>
    <n v="0.31186000000000003"/>
    <n v="249939200"/>
    <x v="1"/>
  </r>
  <r>
    <n v="2413"/>
    <x v="8265"/>
    <n v="0.32455200000000001"/>
    <n v="325192000"/>
    <x v="1"/>
  </r>
  <r>
    <n v="2414"/>
    <x v="8266"/>
    <n v="0.31911200000000001"/>
    <n v="135408000"/>
    <x v="1"/>
  </r>
  <r>
    <n v="2415"/>
    <x v="8267"/>
    <n v="0.31911200000000001"/>
    <n v="99500800"/>
    <x v="1"/>
  </r>
  <r>
    <n v="2416"/>
    <x v="8268"/>
    <n v="0.31548599999999999"/>
    <n v="107464000"/>
    <x v="1"/>
  </r>
  <r>
    <n v="2417"/>
    <x v="8269"/>
    <n v="0.32455200000000001"/>
    <n v="209059200"/>
    <x v="1"/>
  </r>
  <r>
    <n v="2418"/>
    <x v="8270"/>
    <n v="0.33815000000000001"/>
    <n v="315459200"/>
    <x v="1"/>
  </r>
  <r>
    <n v="2419"/>
    <x v="8271"/>
    <n v="0.34087000000000001"/>
    <n v="361424000"/>
    <x v="1"/>
  </r>
  <r>
    <n v="2420"/>
    <x v="8272"/>
    <n v="0.34087000000000001"/>
    <n v="246153600"/>
    <x v="1"/>
  </r>
  <r>
    <n v="2421"/>
    <x v="8273"/>
    <n v="0.34359000000000001"/>
    <n v="182470400"/>
    <x v="1"/>
  </r>
  <r>
    <n v="2422"/>
    <x v="8274"/>
    <n v="0.339057"/>
    <n v="230977600"/>
    <x v="1"/>
  </r>
  <r>
    <n v="2423"/>
    <x v="8275"/>
    <n v="0.33089800000000003"/>
    <n v="179704000"/>
    <x v="1"/>
  </r>
  <r>
    <n v="2424"/>
    <x v="8276"/>
    <n v="0.32092599999999999"/>
    <n v="136852800"/>
    <x v="1"/>
  </r>
  <r>
    <n v="2425"/>
    <x v="8277"/>
    <n v="0.32364500000000002"/>
    <n v="288366400"/>
    <x v="1"/>
  </r>
  <r>
    <n v="2426"/>
    <x v="8278"/>
    <n v="0.30279400000000001"/>
    <n v="585984000"/>
    <x v="1"/>
  </r>
  <r>
    <n v="2427"/>
    <x v="8279"/>
    <n v="0.29735499999999998"/>
    <n v="191844800"/>
    <x v="1"/>
  </r>
  <r>
    <n v="2428"/>
    <x v="8280"/>
    <n v="0.300981"/>
    <n v="270188800"/>
    <x v="1"/>
  </r>
  <r>
    <n v="2429"/>
    <x v="8281"/>
    <n v="0.30551400000000001"/>
    <n v="193916800"/>
    <x v="1"/>
  </r>
  <r>
    <n v="2430"/>
    <x v="8282"/>
    <n v="0.30642000000000003"/>
    <n v="104921600"/>
    <x v="1"/>
  </r>
  <r>
    <n v="2431"/>
    <x v="8283"/>
    <n v="0.30007400000000001"/>
    <n v="80337600"/>
    <x v="1"/>
  </r>
  <r>
    <n v="2432"/>
    <x v="8284"/>
    <n v="0.30007400000000001"/>
    <n v="62316800"/>
    <x v="1"/>
  </r>
  <r>
    <n v="2433"/>
    <x v="8285"/>
    <n v="0.30732700000000002"/>
    <n v="85456000"/>
    <x v="1"/>
  </r>
  <r>
    <n v="2434"/>
    <x v="8286"/>
    <n v="0.30460700000000002"/>
    <n v="96006400"/>
    <x v="1"/>
  </r>
  <r>
    <n v="2435"/>
    <x v="8287"/>
    <n v="0.30732700000000002"/>
    <n v="93508800"/>
    <x v="1"/>
  </r>
  <r>
    <n v="2436"/>
    <x v="8288"/>
    <n v="0.31548599999999999"/>
    <n v="223126400"/>
    <x v="1"/>
  </r>
  <r>
    <n v="2437"/>
    <x v="8289"/>
    <n v="0.29916799999999999"/>
    <n v="268968000"/>
    <x v="1"/>
  </r>
  <r>
    <n v="2438"/>
    <x v="8290"/>
    <n v="0.28647600000000001"/>
    <n v="179659200"/>
    <x v="1"/>
  </r>
  <r>
    <n v="2439"/>
    <x v="8291"/>
    <n v="0.28647600000000001"/>
    <n v="198531200"/>
    <x v="1"/>
  </r>
  <r>
    <n v="2440"/>
    <x v="8292"/>
    <n v="0.29100900000000002"/>
    <n v="102536000"/>
    <x v="1"/>
  </r>
  <r>
    <n v="2441"/>
    <x v="8293"/>
    <n v="0.28647600000000001"/>
    <n v="96387200"/>
    <x v="1"/>
  </r>
  <r>
    <n v="2442"/>
    <x v="8294"/>
    <n v="0.28103600000000001"/>
    <n v="102704000"/>
    <x v="1"/>
  </r>
  <r>
    <n v="2443"/>
    <x v="8295"/>
    <n v="0.28919499999999998"/>
    <n v="156116800"/>
    <x v="1"/>
  </r>
  <r>
    <n v="2444"/>
    <x v="8296"/>
    <n v="0.28828900000000002"/>
    <n v="98168000"/>
    <x v="1"/>
  </r>
  <r>
    <n v="2445"/>
    <x v="8297"/>
    <n v="0.284663"/>
    <n v="92052800"/>
    <x v="1"/>
  </r>
  <r>
    <n v="2446"/>
    <x v="8298"/>
    <n v="0.279223"/>
    <n v="123894400"/>
    <x v="1"/>
  </r>
  <r>
    <n v="2447"/>
    <x v="8299"/>
    <n v="0.26471800000000001"/>
    <n v="246108800"/>
    <x v="1"/>
  </r>
  <r>
    <n v="2448"/>
    <x v="8300"/>
    <n v="0.26733499999999999"/>
    <n v="75062400"/>
    <x v="1"/>
  </r>
  <r>
    <n v="2449"/>
    <x v="8301"/>
    <n v="0.26369799999999999"/>
    <n v="161044800"/>
    <x v="1"/>
  </r>
  <r>
    <n v="2450"/>
    <x v="8302"/>
    <n v="0.25551400000000002"/>
    <n v="122718400"/>
    <x v="1"/>
  </r>
  <r>
    <n v="2451"/>
    <x v="8303"/>
    <n v="0.25096800000000002"/>
    <n v="143696000"/>
    <x v="1"/>
  </r>
  <r>
    <n v="2452"/>
    <x v="8304"/>
    <n v="0.25824200000000003"/>
    <n v="73416000"/>
    <x v="1"/>
  </r>
  <r>
    <n v="2453"/>
    <x v="8305"/>
    <n v="0.27461000000000002"/>
    <n v="117465600"/>
    <x v="1"/>
  </r>
  <r>
    <n v="2454"/>
    <x v="8306"/>
    <n v="0.27733799999999997"/>
    <n v="80192000"/>
    <x v="1"/>
  </r>
  <r>
    <n v="2455"/>
    <x v="8307"/>
    <n v="0.27097300000000002"/>
    <n v="150931200"/>
    <x v="1"/>
  </r>
  <r>
    <n v="2456"/>
    <x v="8308"/>
    <n v="0.26369799999999999"/>
    <n v="122595200"/>
    <x v="1"/>
  </r>
  <r>
    <n v="2457"/>
    <x v="8309"/>
    <n v="0.269154"/>
    <n v="99456000"/>
    <x v="1"/>
  </r>
  <r>
    <n v="2458"/>
    <x v="8310"/>
    <n v="0.269154"/>
    <n v="82745600"/>
    <x v="1"/>
  </r>
  <r>
    <n v="2459"/>
    <x v="8311"/>
    <n v="0.26187899999999997"/>
    <n v="64052800"/>
    <x v="1"/>
  </r>
  <r>
    <n v="2460"/>
    <x v="8312"/>
    <n v="0.26006099999999999"/>
    <n v="87628800"/>
    <x v="1"/>
  </r>
  <r>
    <n v="2461"/>
    <x v="8313"/>
    <n v="0.26460699999999998"/>
    <n v="58172800"/>
    <x v="1"/>
  </r>
  <r>
    <n v="2462"/>
    <x v="8314"/>
    <n v="0.26006099999999999"/>
    <n v="75980800"/>
    <x v="1"/>
  </r>
  <r>
    <n v="2463"/>
    <x v="8315"/>
    <n v="0.247331"/>
    <n v="178270400"/>
    <x v="1"/>
  </r>
  <r>
    <n v="2464"/>
    <x v="8316"/>
    <n v="0.247331"/>
    <n v="100408000"/>
    <x v="1"/>
  </r>
  <r>
    <n v="2465"/>
    <x v="8317"/>
    <n v="0.24551200000000001"/>
    <n v="97260800"/>
    <x v="1"/>
  </r>
  <r>
    <n v="2466"/>
    <x v="8318"/>
    <n v="0.247331"/>
    <n v="113915200"/>
    <x v="1"/>
  </r>
  <r>
    <n v="2467"/>
    <x v="8319"/>
    <n v="0.24551200000000001"/>
    <n v="77672000"/>
    <x v="1"/>
  </r>
  <r>
    <n v="2468"/>
    <x v="8320"/>
    <n v="0.242784"/>
    <n v="124611200"/>
    <x v="1"/>
  </r>
  <r>
    <n v="2469"/>
    <x v="8321"/>
    <n v="0.23641899999999999"/>
    <n v="182459200"/>
    <x v="1"/>
  </r>
  <r>
    <n v="2470"/>
    <x v="8322"/>
    <n v="0.23005400000000001"/>
    <n v="100934400"/>
    <x v="1"/>
  </r>
  <r>
    <n v="2471"/>
    <x v="8323"/>
    <n v="0.22914399999999999"/>
    <n v="153865600"/>
    <x v="1"/>
  </r>
  <r>
    <n v="2472"/>
    <x v="8324"/>
    <n v="0.220051"/>
    <n v="138499200"/>
    <x v="1"/>
  </r>
  <r>
    <n v="2473"/>
    <x v="8325"/>
    <n v="0.21823300000000001"/>
    <n v="157953600"/>
    <x v="1"/>
  </r>
  <r>
    <n v="2474"/>
    <x v="8326"/>
    <n v="0.216414"/>
    <n v="94136000"/>
    <x v="1"/>
  </r>
  <r>
    <n v="2475"/>
    <x v="8327"/>
    <n v="0.20550299999999999"/>
    <n v="142340800"/>
    <x v="1"/>
  </r>
  <r>
    <n v="2476"/>
    <x v="8328"/>
    <n v="0.21095800000000001"/>
    <n v="176041600"/>
    <x v="1"/>
  </r>
  <r>
    <n v="2477"/>
    <x v="8329"/>
    <n v="0.22187000000000001"/>
    <n v="155657600"/>
    <x v="1"/>
  </r>
  <r>
    <n v="2478"/>
    <x v="8330"/>
    <n v="0.215505"/>
    <n v="270984000"/>
    <x v="1"/>
  </r>
  <r>
    <n v="2479"/>
    <x v="8331"/>
    <n v="0.19641"/>
    <n v="268240000"/>
    <x v="1"/>
  </r>
  <r>
    <n v="2480"/>
    <x v="8332"/>
    <n v="0.203684"/>
    <n v="213494400"/>
    <x v="1"/>
  </r>
  <r>
    <n v="2481"/>
    <x v="8333"/>
    <n v="0.203684"/>
    <n v="99489600"/>
    <x v="1"/>
  </r>
  <r>
    <n v="2482"/>
    <x v="8334"/>
    <n v="0.211868"/>
    <n v="61532800"/>
    <x v="1"/>
  </r>
  <r>
    <n v="2483"/>
    <x v="8335"/>
    <n v="0.203684"/>
    <n v="120579200"/>
    <x v="1"/>
  </r>
  <r>
    <n v="2484"/>
    <x v="8336"/>
    <n v="0.192772"/>
    <n v="147907200"/>
    <x v="1"/>
  </r>
  <r>
    <n v="2485"/>
    <x v="8337"/>
    <n v="0.20186499999999999"/>
    <n v="205979200"/>
    <x v="1"/>
  </r>
  <r>
    <n v="2486"/>
    <x v="8338"/>
    <n v="0.20550299999999999"/>
    <n v="228648000"/>
    <x v="1"/>
  </r>
  <r>
    <n v="2487"/>
    <x v="8339"/>
    <n v="0.20186499999999999"/>
    <n v="201017600"/>
    <x v="1"/>
  </r>
  <r>
    <n v="2488"/>
    <x v="8340"/>
    <n v="0.18186099999999999"/>
    <n v="305233600"/>
    <x v="1"/>
  </r>
  <r>
    <n v="2489"/>
    <x v="8341"/>
    <n v="0.192772"/>
    <n v="309064000"/>
    <x v="1"/>
  </r>
  <r>
    <n v="2490"/>
    <x v="8342"/>
    <n v="0.20732100000000001"/>
    <n v="315000000"/>
    <x v="1"/>
  </r>
  <r>
    <n v="2491"/>
    <x v="8343"/>
    <n v="0.22823499999999999"/>
    <n v="933732800"/>
    <x v="1"/>
  </r>
  <r>
    <n v="2492"/>
    <x v="8344"/>
    <n v="0.22641700000000001"/>
    <n v="252739200"/>
    <x v="1"/>
  </r>
  <r>
    <n v="2493"/>
    <x v="8345"/>
    <n v="0.22550700000000001"/>
    <n v="167048000"/>
    <x v="1"/>
  </r>
  <r>
    <n v="2494"/>
    <x v="8346"/>
    <n v="0.22187000000000001"/>
    <n v="141825600"/>
    <x v="1"/>
  </r>
  <r>
    <n v="2495"/>
    <x v="8347"/>
    <n v="0.21823300000000001"/>
    <n v="153462400"/>
    <x v="1"/>
  </r>
  <r>
    <n v="2496"/>
    <x v="8348"/>
    <n v="0.21823300000000001"/>
    <n v="134198400"/>
    <x v="1"/>
  </r>
  <r>
    <n v="2497"/>
    <x v="8349"/>
    <n v="0.21732399999999999"/>
    <n v="123480000"/>
    <x v="1"/>
  </r>
  <r>
    <n v="2498"/>
    <x v="8350"/>
    <n v="0.22096099999999999"/>
    <n v="98044800"/>
    <x v="1"/>
  </r>
  <r>
    <n v="2499"/>
    <x v="8351"/>
    <n v="0.223689"/>
    <n v="148758400"/>
    <x v="1"/>
  </r>
  <r>
    <n v="2500"/>
    <x v="8352"/>
    <n v="0.22187000000000001"/>
    <n v="90652800"/>
    <x v="1"/>
  </r>
  <r>
    <n v="2501"/>
    <x v="8353"/>
    <n v="0.230963"/>
    <n v="148612800"/>
    <x v="1"/>
  </r>
  <r>
    <n v="2502"/>
    <x v="8354"/>
    <n v="0.24187500000000001"/>
    <n v="184475200"/>
    <x v="1"/>
  </r>
  <r>
    <n v="2503"/>
    <x v="8355"/>
    <n v="0.24369299999999999"/>
    <n v="184766400"/>
    <x v="1"/>
  </r>
  <r>
    <n v="2504"/>
    <x v="8356"/>
    <n v="0.24187500000000001"/>
    <n v="202977600"/>
    <x v="1"/>
  </r>
  <r>
    <n v="2505"/>
    <x v="8357"/>
    <n v="0.25096800000000002"/>
    <n v="199248000"/>
    <x v="1"/>
  </r>
  <r>
    <n v="2506"/>
    <x v="8358"/>
    <n v="0.25824200000000003"/>
    <n v="198228800"/>
    <x v="1"/>
  </r>
  <r>
    <n v="2507"/>
    <x v="8359"/>
    <n v="0.26369799999999999"/>
    <n v="145051200"/>
    <x v="1"/>
  </r>
  <r>
    <n v="2508"/>
    <x v="8360"/>
    <n v="0.26187899999999997"/>
    <n v="141948800"/>
    <x v="1"/>
  </r>
  <r>
    <n v="2509"/>
    <x v="8361"/>
    <n v="0.269154"/>
    <n v="190747200"/>
    <x v="1"/>
  </r>
  <r>
    <n v="2510"/>
    <x v="8362"/>
    <n v="0.26187899999999997"/>
    <n v="161772800"/>
    <x v="1"/>
  </r>
  <r>
    <n v="2511"/>
    <x v="8363"/>
    <n v="0.25636799999999998"/>
    <n v="183008000"/>
    <x v="1"/>
  </r>
  <r>
    <n v="2512"/>
    <x v="8364"/>
    <n v="0.26549099999999998"/>
    <n v="223910400"/>
    <x v="1"/>
  </r>
  <r>
    <n v="2513"/>
    <x v="8365"/>
    <n v="0.25910499999999997"/>
    <n v="153630400"/>
    <x v="1"/>
  </r>
  <r>
    <n v="2514"/>
    <x v="8366"/>
    <n v="0.26366600000000001"/>
    <n v="123211200"/>
    <x v="1"/>
  </r>
  <r>
    <n v="2515"/>
    <x v="8367"/>
    <n v="0.26549099999999998"/>
    <n v="53200000"/>
    <x v="1"/>
  </r>
  <r>
    <n v="2516"/>
    <x v="8368"/>
    <n v="0.26822800000000002"/>
    <n v="81457600"/>
    <x v="1"/>
  </r>
  <r>
    <n v="2517"/>
    <x v="8369"/>
    <n v="0.273702"/>
    <n v="164584000"/>
    <x v="1"/>
  </r>
  <r>
    <n v="2518"/>
    <x v="8370"/>
    <n v="0.26822800000000002"/>
    <n v="174910400"/>
    <x v="1"/>
  </r>
  <r>
    <n v="2519"/>
    <x v="8371"/>
    <n v="0.26822800000000002"/>
    <n v="126705600"/>
    <x v="1"/>
  </r>
  <r>
    <n v="2520"/>
    <x v="8372"/>
    <n v="0.26822800000000002"/>
    <n v="121508800"/>
    <x v="1"/>
  </r>
  <r>
    <n v="2521"/>
    <x v="8373"/>
    <n v="0.27826400000000001"/>
    <n v="165401600"/>
    <x v="1"/>
  </r>
  <r>
    <n v="2522"/>
    <x v="8374"/>
    <n v="0.281001"/>
    <n v="152152000"/>
    <x v="1"/>
  </r>
  <r>
    <n v="2523"/>
    <x v="8375"/>
    <n v="0.29286099999999998"/>
    <n v="218388800"/>
    <x v="1"/>
  </r>
  <r>
    <n v="2524"/>
    <x v="8376"/>
    <n v="0.30107200000000001"/>
    <n v="532246400"/>
    <x v="1"/>
  </r>
  <r>
    <n v="2525"/>
    <x v="8377"/>
    <n v="0.31019600000000003"/>
    <n v="329660800"/>
    <x v="1"/>
  </r>
  <r>
    <n v="2526"/>
    <x v="8378"/>
    <n v="0.30472199999999999"/>
    <n v="250588800"/>
    <x v="1"/>
  </r>
  <r>
    <n v="2527"/>
    <x v="8379"/>
    <n v="0.29194900000000001"/>
    <n v="347883200"/>
    <x v="1"/>
  </r>
  <r>
    <n v="2528"/>
    <x v="8380"/>
    <n v="0.28921200000000002"/>
    <n v="242356800"/>
    <x v="1"/>
  </r>
  <r>
    <n v="2529"/>
    <x v="8381"/>
    <n v="0.29742299999999999"/>
    <n v="160731200"/>
    <x v="1"/>
  </r>
  <r>
    <n v="2530"/>
    <x v="8382"/>
    <n v="0.29103699999999999"/>
    <n v="87068800"/>
    <x v="1"/>
  </r>
  <r>
    <n v="2531"/>
    <x v="8383"/>
    <n v="0.29286099999999998"/>
    <n v="131107200"/>
    <x v="1"/>
  </r>
  <r>
    <n v="2532"/>
    <x v="8384"/>
    <n v="0.30837100000000001"/>
    <n v="220987200"/>
    <x v="1"/>
  </r>
  <r>
    <n v="2533"/>
    <x v="8385"/>
    <n v="0.30563400000000002"/>
    <n v="140660800"/>
    <x v="1"/>
  </r>
  <r>
    <n v="2534"/>
    <x v="8386"/>
    <n v="0.32114399999999999"/>
    <n v="401072000"/>
    <x v="1"/>
  </r>
  <r>
    <n v="2535"/>
    <x v="8387"/>
    <n v="0.32844299999999998"/>
    <n v="346136000"/>
    <x v="1"/>
  </r>
  <r>
    <n v="2536"/>
    <x v="8388"/>
    <n v="0.32114399999999999"/>
    <n v="58721600"/>
    <x v="1"/>
  </r>
  <r>
    <n v="2537"/>
    <x v="8389"/>
    <n v="0.31931900000000002"/>
    <n v="103073600"/>
    <x v="1"/>
  </r>
  <r>
    <n v="2538"/>
    <x v="8390"/>
    <n v="0.317494"/>
    <n v="97652800"/>
    <x v="1"/>
  </r>
  <r>
    <n v="2539"/>
    <x v="8391"/>
    <n v="0.31384499999999999"/>
    <n v="63929600"/>
    <x v="1"/>
  </r>
  <r>
    <n v="2540"/>
    <x v="8392"/>
    <n v="0.31384499999999999"/>
    <n v="44273600"/>
    <x v="1"/>
  </r>
  <r>
    <n v="2541"/>
    <x v="8393"/>
    <n v="0.317494"/>
    <n v="154985600"/>
    <x v="1"/>
  </r>
  <r>
    <n v="2542"/>
    <x v="8394"/>
    <n v="0.31384499999999999"/>
    <n v="150180800"/>
    <x v="1"/>
  </r>
  <r>
    <n v="2543"/>
    <x v="8395"/>
    <n v="0.31567000000000001"/>
    <n v="141523200"/>
    <x v="1"/>
  </r>
  <r>
    <n v="2544"/>
    <x v="8396"/>
    <n v="0.31567000000000001"/>
    <n v="310800000"/>
    <x v="1"/>
  </r>
  <r>
    <n v="2545"/>
    <x v="8397"/>
    <n v="0.31567000000000001"/>
    <n v="218691200"/>
    <x v="1"/>
  </r>
  <r>
    <n v="2546"/>
    <x v="8398"/>
    <n v="0.33026699999999998"/>
    <n v="467264000"/>
    <x v="1"/>
  </r>
  <r>
    <n v="2547"/>
    <x v="8399"/>
    <n v="0.34395199999999998"/>
    <n v="435321600"/>
    <x v="1"/>
  </r>
  <r>
    <n v="2548"/>
    <x v="8400"/>
    <n v="0.34304000000000001"/>
    <n v="307652800"/>
    <x v="1"/>
  </r>
  <r>
    <n v="2549"/>
    <x v="8401"/>
    <n v="0.33756599999999998"/>
    <n v="210840000"/>
    <x v="1"/>
  </r>
  <r>
    <n v="2550"/>
    <x v="8402"/>
    <n v="0.34121499999999999"/>
    <n v="192057600"/>
    <x v="1"/>
  </r>
  <r>
    <n v="2551"/>
    <x v="8403"/>
    <n v="0.36311199999999999"/>
    <n v="390633600"/>
    <x v="1"/>
  </r>
  <r>
    <n v="2552"/>
    <x v="8404"/>
    <n v="0.37406"/>
    <n v="591673600"/>
    <x v="1"/>
  </r>
  <r>
    <n v="2553"/>
    <x v="8405"/>
    <n v="0.366761"/>
    <n v="943241600"/>
    <x v="1"/>
  </r>
  <r>
    <n v="2554"/>
    <x v="8406"/>
    <n v="0.37041000000000002"/>
    <n v="324307200"/>
    <x v="1"/>
  </r>
  <r>
    <n v="2555"/>
    <x v="8407"/>
    <n v="0.37406"/>
    <n v="427728000"/>
    <x v="1"/>
  </r>
  <r>
    <n v="2556"/>
    <x v="8408"/>
    <n v="0.37770900000000002"/>
    <n v="244260800"/>
    <x v="1"/>
  </r>
  <r>
    <n v="2557"/>
    <x v="8409"/>
    <n v="0.38044600000000001"/>
    <n v="233934400"/>
    <x v="1"/>
  </r>
  <r>
    <n v="2558"/>
    <x v="8410"/>
    <n v="0.390482"/>
    <n v="223809600"/>
    <x v="1"/>
  </r>
  <r>
    <n v="2559"/>
    <x v="8411"/>
    <n v="0.39778000000000002"/>
    <n v="273481600"/>
    <x v="1"/>
  </r>
  <r>
    <n v="2560"/>
    <x v="8412"/>
    <n v="0.39230599999999999"/>
    <n v="215555200"/>
    <x v="1"/>
  </r>
  <r>
    <n v="2561"/>
    <x v="8413"/>
    <n v="0.40507900000000002"/>
    <n v="336772800"/>
    <x v="1"/>
  </r>
  <r>
    <n v="2562"/>
    <x v="8414"/>
    <n v="0.40507900000000002"/>
    <n v="242592000"/>
    <x v="1"/>
  </r>
  <r>
    <n v="2563"/>
    <x v="8415"/>
    <n v="0.40690399999999999"/>
    <n v="444550400"/>
    <x v="1"/>
  </r>
  <r>
    <n v="2564"/>
    <x v="8416"/>
    <n v="0.40325499999999997"/>
    <n v="267848000"/>
    <x v="1"/>
  </r>
  <r>
    <n v="2565"/>
    <x v="8417"/>
    <n v="0.42150100000000001"/>
    <n v="356115200"/>
    <x v="1"/>
  </r>
  <r>
    <n v="2566"/>
    <x v="8418"/>
    <n v="0.41511500000000001"/>
    <n v="222566400"/>
    <x v="1"/>
  </r>
  <r>
    <n v="2567"/>
    <x v="8419"/>
    <n v="0.42150100000000001"/>
    <n v="520172800"/>
    <x v="1"/>
  </r>
  <r>
    <n v="2568"/>
    <x v="8420"/>
    <n v="0.43701099999999998"/>
    <n v="313555200"/>
    <x v="1"/>
  </r>
  <r>
    <n v="2569"/>
    <x v="8421"/>
    <n v="0.447959"/>
    <n v="323030400"/>
    <x v="1"/>
  </r>
  <r>
    <n v="2570"/>
    <x v="8422"/>
    <n v="0.43792300000000001"/>
    <n v="224750400"/>
    <x v="1"/>
  </r>
  <r>
    <n v="2571"/>
    <x v="8423"/>
    <n v="0.43792300000000001"/>
    <n v="255550400"/>
    <x v="1"/>
  </r>
  <r>
    <n v="2572"/>
    <x v="8424"/>
    <n v="0.41693999999999998"/>
    <n v="377675200"/>
    <x v="1"/>
  </r>
  <r>
    <n v="2573"/>
    <x v="8425"/>
    <n v="0.42147299999999999"/>
    <n v="365612800"/>
    <x v="1"/>
  </r>
  <r>
    <n v="2574"/>
    <x v="8426"/>
    <n v="0.43884400000000001"/>
    <n v="226251200"/>
    <x v="1"/>
  </r>
  <r>
    <n v="2575"/>
    <x v="8427"/>
    <n v="0.446158"/>
    <n v="213640000"/>
    <x v="1"/>
  </r>
  <r>
    <n v="2576"/>
    <x v="8428"/>
    <n v="0.43153000000000002"/>
    <n v="190870400"/>
    <x v="1"/>
  </r>
  <r>
    <n v="2577"/>
    <x v="8429"/>
    <n v="0.43701600000000002"/>
    <n v="232568000"/>
    <x v="1"/>
  </r>
  <r>
    <n v="2578"/>
    <x v="8430"/>
    <n v="0.42421599999999998"/>
    <n v="359273600"/>
    <x v="1"/>
  </r>
  <r>
    <n v="2579"/>
    <x v="8431"/>
    <n v="0.42604399999999998"/>
    <n v="250017600"/>
    <x v="1"/>
  </r>
  <r>
    <n v="2580"/>
    <x v="8432"/>
    <n v="0.42604399999999998"/>
    <n v="174372800"/>
    <x v="1"/>
  </r>
  <r>
    <n v="2581"/>
    <x v="8433"/>
    <n v="0.41872999999999999"/>
    <n v="227360000"/>
    <x v="1"/>
  </r>
  <r>
    <n v="2582"/>
    <x v="8434"/>
    <n v="0.42238700000000001"/>
    <n v="126134400"/>
    <x v="1"/>
  </r>
  <r>
    <n v="2583"/>
    <x v="8435"/>
    <n v="0.42695899999999998"/>
    <n v="88356800"/>
    <x v="1"/>
  </r>
  <r>
    <n v="2584"/>
    <x v="8436"/>
    <n v="0.4617"/>
    <n v="441448000"/>
    <x v="1"/>
  </r>
  <r>
    <n v="2585"/>
    <x v="8437"/>
    <n v="0.46078599999999997"/>
    <n v="523958400"/>
    <x v="1"/>
  </r>
  <r>
    <n v="2586"/>
    <x v="8438"/>
    <n v="0.491871"/>
    <n v="321753600"/>
    <x v="1"/>
  </r>
  <r>
    <n v="2587"/>
    <x v="8439"/>
    <n v="0.475414"/>
    <n v="322201600"/>
    <x v="1"/>
  </r>
  <r>
    <n v="2588"/>
    <x v="8440"/>
    <n v="0.46444299999999999"/>
    <n v="175369600"/>
    <x v="1"/>
  </r>
  <r>
    <n v="2589"/>
    <x v="8441"/>
    <n v="0.459872"/>
    <n v="233676800"/>
    <x v="1"/>
  </r>
  <r>
    <n v="2590"/>
    <x v="8442"/>
    <n v="0.48455700000000002"/>
    <n v="174552000"/>
    <x v="1"/>
  </r>
  <r>
    <n v="2591"/>
    <x v="8443"/>
    <n v="0.47724299999999997"/>
    <n v="227068800"/>
    <x v="1"/>
  </r>
  <r>
    <n v="2592"/>
    <x v="8444"/>
    <n v="0.48455700000000002"/>
    <n v="204836800"/>
    <x v="1"/>
  </r>
  <r>
    <n v="2593"/>
    <x v="8445"/>
    <n v="0.49552800000000002"/>
    <n v="214009600"/>
    <x v="1"/>
  </r>
  <r>
    <n v="2594"/>
    <x v="8446"/>
    <n v="0.508328"/>
    <n v="422195200"/>
    <x v="1"/>
  </r>
  <r>
    <n v="2595"/>
    <x v="8447"/>
    <n v="0.49552800000000002"/>
    <n v="361704000"/>
    <x v="1"/>
  </r>
  <r>
    <n v="2596"/>
    <x v="8448"/>
    <n v="0.47358600000000001"/>
    <n v="296800000"/>
    <x v="1"/>
  </r>
  <r>
    <n v="2597"/>
    <x v="8449"/>
    <n v="0.462615"/>
    <n v="338128000"/>
    <x v="1"/>
  </r>
  <r>
    <n v="2598"/>
    <x v="8450"/>
    <n v="0.47175699999999998"/>
    <n v="135856000"/>
    <x v="1"/>
  </r>
  <r>
    <n v="2599"/>
    <x v="8451"/>
    <n v="0.51198500000000002"/>
    <n v="333625600"/>
    <x v="1"/>
  </r>
  <r>
    <n v="2600"/>
    <x v="8452"/>
    <n v="0.50649900000000003"/>
    <n v="190220800"/>
    <x v="1"/>
  </r>
  <r>
    <n v="2601"/>
    <x v="8453"/>
    <n v="0.49735699999999999"/>
    <n v="78702400"/>
    <x v="1"/>
  </r>
  <r>
    <n v="2602"/>
    <x v="8454"/>
    <n v="0.50101399999999996"/>
    <n v="117924800"/>
    <x v="1"/>
  </r>
  <r>
    <n v="2603"/>
    <x v="8455"/>
    <n v="0.53209899999999999"/>
    <n v="292924800"/>
    <x v="1"/>
  </r>
  <r>
    <n v="2604"/>
    <x v="8456"/>
    <n v="0.51198500000000002"/>
    <n v="240128000"/>
    <x v="1"/>
  </r>
  <r>
    <n v="2605"/>
    <x v="8457"/>
    <n v="0.52295599999999998"/>
    <n v="168436800"/>
    <x v="1"/>
  </r>
  <r>
    <n v="2606"/>
    <x v="8458"/>
    <n v="0.507413"/>
    <n v="155411200"/>
    <x v="1"/>
  </r>
  <r>
    <n v="2607"/>
    <x v="8459"/>
    <n v="0.51198500000000002"/>
    <n v="72475200"/>
    <x v="1"/>
  </r>
  <r>
    <n v="2608"/>
    <x v="8460"/>
    <n v="0.50284200000000001"/>
    <n v="119448000"/>
    <x v="1"/>
  </r>
  <r>
    <n v="2609"/>
    <x v="8461"/>
    <n v="0.48912800000000001"/>
    <n v="216406400"/>
    <x v="1"/>
  </r>
  <r>
    <n v="2610"/>
    <x v="8462"/>
    <n v="0.51929899999999996"/>
    <n v="355588800"/>
    <x v="1"/>
  </r>
  <r>
    <n v="2611"/>
    <x v="8463"/>
    <n v="0.52478400000000003"/>
    <n v="367718400"/>
    <x v="1"/>
  </r>
  <r>
    <n v="2612"/>
    <x v="8464"/>
    <n v="0.45530100000000001"/>
    <n v="1700384000"/>
    <x v="1"/>
  </r>
  <r>
    <n v="2613"/>
    <x v="8465"/>
    <n v="0.46992899999999999"/>
    <n v="620782400"/>
    <x v="1"/>
  </r>
  <r>
    <n v="2614"/>
    <x v="8466"/>
    <n v="0.462615"/>
    <n v="322403200"/>
    <x v="1"/>
  </r>
  <r>
    <n v="2615"/>
    <x v="8467"/>
    <n v="0.446158"/>
    <n v="247363200"/>
    <x v="1"/>
  </r>
  <r>
    <n v="2616"/>
    <x v="8468"/>
    <n v="0.43610100000000002"/>
    <n v="287302400"/>
    <x v="1"/>
  </r>
  <r>
    <n v="2617"/>
    <x v="8469"/>
    <n v="0.44981500000000002"/>
    <n v="257017600"/>
    <x v="1"/>
  </r>
  <r>
    <n v="2618"/>
    <x v="8470"/>
    <n v="0.44981500000000002"/>
    <n v="237294400"/>
    <x v="1"/>
  </r>
  <r>
    <n v="2619"/>
    <x v="8471"/>
    <n v="0.44433"/>
    <n v="105448000"/>
    <x v="1"/>
  </r>
  <r>
    <n v="2620"/>
    <x v="8472"/>
    <n v="0.427873"/>
    <n v="315380800"/>
    <x v="1"/>
  </r>
  <r>
    <n v="2621"/>
    <x v="8473"/>
    <n v="0.42878699999999997"/>
    <n v="125059200"/>
    <x v="1"/>
  </r>
  <r>
    <n v="2622"/>
    <x v="8474"/>
    <n v="0.42604399999999998"/>
    <n v="206707200"/>
    <x v="1"/>
  </r>
  <r>
    <n v="2623"/>
    <x v="8475"/>
    <n v="0.40227400000000002"/>
    <n v="711446400"/>
    <x v="1"/>
  </r>
  <r>
    <n v="2624"/>
    <x v="8476"/>
    <n v="0.34559000000000001"/>
    <n v="1868372800"/>
    <x v="1"/>
  </r>
  <r>
    <n v="2625"/>
    <x v="8477"/>
    <n v="0.35838900000000001"/>
    <n v="811126400"/>
    <x v="1"/>
  </r>
  <r>
    <n v="2626"/>
    <x v="8478"/>
    <n v="0.35838900000000001"/>
    <n v="243712000"/>
    <x v="1"/>
  </r>
  <r>
    <n v="2627"/>
    <x v="8479"/>
    <n v="0.36753200000000003"/>
    <n v="212329600"/>
    <x v="1"/>
  </r>
  <r>
    <n v="2628"/>
    <x v="8480"/>
    <n v="0.37027500000000002"/>
    <n v="270480000"/>
    <x v="1"/>
  </r>
  <r>
    <n v="2629"/>
    <x v="8481"/>
    <n v="0.363875"/>
    <n v="176780800"/>
    <x v="1"/>
  </r>
  <r>
    <n v="2630"/>
    <x v="8482"/>
    <n v="0.37118899999999999"/>
    <n v="238212800"/>
    <x v="1"/>
  </r>
  <r>
    <n v="2631"/>
    <x v="8483"/>
    <n v="0.37484600000000001"/>
    <n v="241729600"/>
    <x v="1"/>
  </r>
  <r>
    <n v="2632"/>
    <x v="8484"/>
    <n v="0.38581700000000002"/>
    <n v="244944000"/>
    <x v="1"/>
  </r>
  <r>
    <n v="2633"/>
    <x v="8485"/>
    <n v="0.39130300000000001"/>
    <n v="216944000"/>
    <x v="1"/>
  </r>
  <r>
    <n v="2634"/>
    <x v="8486"/>
    <n v="0.36936099999999999"/>
    <n v="518347200"/>
    <x v="1"/>
  </r>
  <r>
    <n v="2635"/>
    <x v="8487"/>
    <n v="0.35838900000000001"/>
    <n v="382132800"/>
    <x v="1"/>
  </r>
  <r>
    <n v="2636"/>
    <x v="8488"/>
    <n v="0.34376099999999998"/>
    <n v="471060800"/>
    <x v="1"/>
  </r>
  <r>
    <n v="2637"/>
    <x v="8489"/>
    <n v="0.32447500000000001"/>
    <n v="262169600"/>
    <x v="1"/>
  </r>
  <r>
    <n v="2638"/>
    <x v="8490"/>
    <n v="0.33180799999999999"/>
    <n v="349798400"/>
    <x v="1"/>
  </r>
  <r>
    <n v="2639"/>
    <x v="8491"/>
    <n v="0.33914"/>
    <n v="227270400"/>
    <x v="1"/>
  </r>
  <r>
    <n v="2640"/>
    <x v="8492"/>
    <n v="0.33089099999999999"/>
    <n v="208656000"/>
    <x v="1"/>
  </r>
  <r>
    <n v="2641"/>
    <x v="8493"/>
    <n v="0.336391"/>
    <n v="97126400"/>
    <x v="1"/>
  </r>
  <r>
    <n v="2642"/>
    <x v="8494"/>
    <n v="0.33730700000000002"/>
    <n v="171438400"/>
    <x v="1"/>
  </r>
  <r>
    <n v="2643"/>
    <x v="8495"/>
    <n v="0.34464"/>
    <n v="384003200"/>
    <x v="1"/>
  </r>
  <r>
    <n v="2644"/>
    <x v="8496"/>
    <n v="0.34922300000000001"/>
    <n v="158345600"/>
    <x v="1"/>
  </r>
  <r>
    <n v="2645"/>
    <x v="8497"/>
    <n v="0.34464"/>
    <n v="217862400"/>
    <x v="1"/>
  </r>
  <r>
    <n v="2646"/>
    <x v="8498"/>
    <n v="0.36113899999999999"/>
    <n v="220068800"/>
    <x v="1"/>
  </r>
  <r>
    <n v="2647"/>
    <x v="8499"/>
    <n v="0.36022199999999999"/>
    <n v="184284800"/>
    <x v="1"/>
  </r>
  <r>
    <n v="2648"/>
    <x v="8500"/>
    <n v="0.35197299999999998"/>
    <n v="133291200"/>
    <x v="1"/>
  </r>
  <r>
    <n v="2649"/>
    <x v="8501"/>
    <n v="0.34189000000000003"/>
    <n v="168504000"/>
    <x v="1"/>
  </r>
  <r>
    <n v="2650"/>
    <x v="8502"/>
    <n v="0.33822400000000002"/>
    <n v="152745600"/>
    <x v="1"/>
  </r>
  <r>
    <n v="2651"/>
    <x v="8503"/>
    <n v="0.33730700000000002"/>
    <n v="167440000"/>
    <x v="1"/>
  </r>
  <r>
    <n v="2652"/>
    <x v="8504"/>
    <n v="0.32722499999999999"/>
    <n v="188563200"/>
    <x v="1"/>
  </r>
  <r>
    <n v="2653"/>
    <x v="8505"/>
    <n v="0.310726"/>
    <n v="435635200"/>
    <x v="1"/>
  </r>
  <r>
    <n v="2654"/>
    <x v="8506"/>
    <n v="0.30889299999999997"/>
    <n v="211366400"/>
    <x v="1"/>
  </r>
  <r>
    <n v="2655"/>
    <x v="8507"/>
    <n v="0.30155999999999999"/>
    <n v="225288000"/>
    <x v="1"/>
  </r>
  <r>
    <n v="2656"/>
    <x v="8508"/>
    <n v="0.30797600000000003"/>
    <n v="166600000"/>
    <x v="1"/>
  </r>
  <r>
    <n v="2657"/>
    <x v="8509"/>
    <n v="0.30889299999999997"/>
    <n v="244686400"/>
    <x v="1"/>
  </r>
  <r>
    <n v="2658"/>
    <x v="8510"/>
    <n v="0.306143"/>
    <n v="178942400"/>
    <x v="1"/>
  </r>
  <r>
    <n v="2659"/>
    <x v="8511"/>
    <n v="0.30797600000000003"/>
    <n v="144043200"/>
    <x v="1"/>
  </r>
  <r>
    <n v="2660"/>
    <x v="8512"/>
    <n v="0.30797600000000003"/>
    <n v="206012800"/>
    <x v="1"/>
  </r>
  <r>
    <n v="2661"/>
    <x v="8513"/>
    <n v="0.306143"/>
    <n v="207984000"/>
    <x v="1"/>
  </r>
  <r>
    <n v="2662"/>
    <x v="8514"/>
    <n v="0.310726"/>
    <n v="227920000"/>
    <x v="1"/>
  </r>
  <r>
    <n v="2663"/>
    <x v="8515"/>
    <n v="0.31530900000000001"/>
    <n v="250443200"/>
    <x v="1"/>
  </r>
  <r>
    <n v="2664"/>
    <x v="8516"/>
    <n v="0.311643"/>
    <n v="151200000"/>
    <x v="1"/>
  </r>
  <r>
    <n v="2665"/>
    <x v="8517"/>
    <n v="0.30431000000000002"/>
    <n v="226643200"/>
    <x v="1"/>
  </r>
  <r>
    <n v="2666"/>
    <x v="8518"/>
    <n v="0.311643"/>
    <n v="194824000"/>
    <x v="1"/>
  </r>
  <r>
    <n v="2667"/>
    <x v="8519"/>
    <n v="0.309809"/>
    <n v="120142400"/>
    <x v="1"/>
  </r>
  <r>
    <n v="2668"/>
    <x v="8520"/>
    <n v="0.31622499999999998"/>
    <n v="310374400"/>
    <x v="1"/>
  </r>
  <r>
    <n v="2669"/>
    <x v="8521"/>
    <n v="0.33455699999999999"/>
    <n v="331553600"/>
    <x v="1"/>
  </r>
  <r>
    <n v="2670"/>
    <x v="8522"/>
    <n v="0.34280699999999997"/>
    <n v="307081600"/>
    <x v="1"/>
  </r>
  <r>
    <n v="2671"/>
    <x v="8523"/>
    <n v="0.343723"/>
    <n v="226441600"/>
    <x v="1"/>
  </r>
  <r>
    <n v="2672"/>
    <x v="8524"/>
    <n v="0.34647299999999998"/>
    <n v="156576000"/>
    <x v="1"/>
  </r>
  <r>
    <n v="2673"/>
    <x v="8525"/>
    <n v="0.34280699999999997"/>
    <n v="145913600"/>
    <x v="1"/>
  </r>
  <r>
    <n v="2674"/>
    <x v="8526"/>
    <n v="0.34280699999999997"/>
    <n v="132753600"/>
    <x v="1"/>
  </r>
  <r>
    <n v="2675"/>
    <x v="8527"/>
    <n v="0.33364100000000002"/>
    <n v="137984000"/>
    <x v="1"/>
  </r>
  <r>
    <n v="2676"/>
    <x v="8528"/>
    <n v="0.32080900000000001"/>
    <n v="222992000"/>
    <x v="1"/>
  </r>
  <r>
    <n v="2677"/>
    <x v="8529"/>
    <n v="0.311643"/>
    <n v="208936000"/>
    <x v="1"/>
  </r>
  <r>
    <n v="2678"/>
    <x v="8530"/>
    <n v="0.32905800000000002"/>
    <n v="398316800"/>
    <x v="1"/>
  </r>
  <r>
    <n v="2679"/>
    <x v="8531"/>
    <n v="0.33730700000000002"/>
    <n v="128419200"/>
    <x v="1"/>
  </r>
  <r>
    <n v="2680"/>
    <x v="8532"/>
    <n v="0.33730700000000002"/>
    <n v="108673600"/>
    <x v="1"/>
  </r>
  <r>
    <n v="2681"/>
    <x v="8533"/>
    <n v="0.32997500000000002"/>
    <n v="133056000"/>
    <x v="1"/>
  </r>
  <r>
    <n v="2682"/>
    <x v="8534"/>
    <n v="0.32997500000000002"/>
    <n v="131454400"/>
    <x v="1"/>
  </r>
  <r>
    <n v="2683"/>
    <x v="8535"/>
    <n v="0.33180799999999999"/>
    <n v="65800000"/>
    <x v="1"/>
  </r>
  <r>
    <n v="2684"/>
    <x v="8536"/>
    <n v="0.32905800000000002"/>
    <n v="74233600"/>
    <x v="1"/>
  </r>
  <r>
    <n v="2685"/>
    <x v="8537"/>
    <n v="0.33364100000000002"/>
    <n v="53300800"/>
    <x v="1"/>
  </r>
  <r>
    <n v="2686"/>
    <x v="8538"/>
    <n v="0.340974"/>
    <n v="91862400"/>
    <x v="1"/>
  </r>
  <r>
    <n v="2687"/>
    <x v="8539"/>
    <n v="0.33914"/>
    <n v="102804800"/>
    <x v="1"/>
  </r>
  <r>
    <n v="2688"/>
    <x v="8540"/>
    <n v="0.36022199999999999"/>
    <n v="448425600"/>
    <x v="1"/>
  </r>
  <r>
    <n v="2689"/>
    <x v="8541"/>
    <n v="0.36663800000000002"/>
    <n v="273011200"/>
    <x v="1"/>
  </r>
  <r>
    <n v="2690"/>
    <x v="8542"/>
    <n v="0.35563899999999998"/>
    <n v="100766400"/>
    <x v="1"/>
  </r>
  <r>
    <n v="2691"/>
    <x v="8543"/>
    <n v="0.36297200000000002"/>
    <n v="220427200"/>
    <x v="1"/>
  </r>
  <r>
    <n v="2692"/>
    <x v="8544"/>
    <n v="0.36938799999999999"/>
    <n v="211612800"/>
    <x v="1"/>
  </r>
  <r>
    <n v="2693"/>
    <x v="8545"/>
    <n v="0.370305"/>
    <n v="189448000"/>
    <x v="1"/>
  </r>
  <r>
    <n v="2694"/>
    <x v="8546"/>
    <n v="0.37213800000000002"/>
    <n v="154403200"/>
    <x v="1"/>
  </r>
  <r>
    <n v="2695"/>
    <x v="8547"/>
    <n v="0.379471"/>
    <n v="142531200"/>
    <x v="1"/>
  </r>
  <r>
    <n v="2696"/>
    <x v="8548"/>
    <n v="0.39230300000000001"/>
    <n v="286585600"/>
    <x v="1"/>
  </r>
  <r>
    <n v="2697"/>
    <x v="8549"/>
    <n v="0.40238499999999999"/>
    <n v="200715200"/>
    <x v="1"/>
  </r>
  <r>
    <n v="2698"/>
    <x v="8550"/>
    <n v="0.39046999999999998"/>
    <n v="145544000"/>
    <x v="1"/>
  </r>
  <r>
    <n v="2699"/>
    <x v="8551"/>
    <n v="0.39046999999999998"/>
    <n v="158804800"/>
    <x v="1"/>
  </r>
  <r>
    <n v="2700"/>
    <x v="8552"/>
    <n v="0.37114000000000003"/>
    <n v="322481600"/>
    <x v="1"/>
  </r>
  <r>
    <n v="2701"/>
    <x v="8553"/>
    <n v="0.37481500000000001"/>
    <n v="199427200"/>
    <x v="1"/>
  </r>
  <r>
    <n v="2702"/>
    <x v="8554"/>
    <n v="0.39502500000000002"/>
    <n v="223372800"/>
    <x v="1"/>
  </r>
  <r>
    <n v="2703"/>
    <x v="8555"/>
    <n v="0.3987"/>
    <n v="165648000"/>
    <x v="1"/>
  </r>
  <r>
    <n v="2704"/>
    <x v="8556"/>
    <n v="0.389513"/>
    <n v="240419200"/>
    <x v="1"/>
  </r>
  <r>
    <n v="2705"/>
    <x v="8557"/>
    <n v="0.389513"/>
    <n v="101595200"/>
    <x v="1"/>
  </r>
  <r>
    <n v="2706"/>
    <x v="8558"/>
    <n v="0.39686199999999999"/>
    <n v="100352000"/>
    <x v="1"/>
  </r>
  <r>
    <n v="2707"/>
    <x v="8559"/>
    <n v="0.39134999999999998"/>
    <n v="107587200"/>
    <x v="1"/>
  </r>
  <r>
    <n v="2708"/>
    <x v="8560"/>
    <n v="0.389513"/>
    <n v="113355200"/>
    <x v="1"/>
  </r>
  <r>
    <n v="2709"/>
    <x v="8561"/>
    <n v="0.389513"/>
    <n v="66136000"/>
    <x v="1"/>
  </r>
  <r>
    <n v="2710"/>
    <x v="8562"/>
    <n v="0.38583899999999999"/>
    <n v="68376000"/>
    <x v="1"/>
  </r>
  <r>
    <n v="2711"/>
    <x v="8563"/>
    <n v="0.37848900000000002"/>
    <n v="119784000"/>
    <x v="1"/>
  </r>
  <r>
    <n v="2712"/>
    <x v="8564"/>
    <n v="0.37481500000000001"/>
    <n v="77884800"/>
    <x v="1"/>
  </r>
  <r>
    <n v="2713"/>
    <x v="8565"/>
    <n v="0.37848900000000002"/>
    <n v="79273600"/>
    <x v="1"/>
  </r>
  <r>
    <n v="2714"/>
    <x v="8566"/>
    <n v="0.39134999999999998"/>
    <n v="126481600"/>
    <x v="1"/>
  </r>
  <r>
    <n v="2715"/>
    <x v="8567"/>
    <n v="0.36838399999999999"/>
    <n v="182840000"/>
    <x v="1"/>
  </r>
  <r>
    <n v="2716"/>
    <x v="8568"/>
    <n v="0.37114000000000003"/>
    <n v="178001600"/>
    <x v="1"/>
  </r>
  <r>
    <n v="2717"/>
    <x v="8569"/>
    <n v="0.37205899999999997"/>
    <n v="119212800"/>
    <x v="1"/>
  </r>
  <r>
    <n v="2718"/>
    <x v="8570"/>
    <n v="0.35736000000000001"/>
    <n v="166734400"/>
    <x v="1"/>
  </r>
  <r>
    <n v="2719"/>
    <x v="8571"/>
    <n v="0.34725499999999998"/>
    <n v="205777600"/>
    <x v="1"/>
  </r>
  <r>
    <n v="2720"/>
    <x v="8572"/>
    <n v="0.36011599999999999"/>
    <n v="135408000"/>
    <x v="1"/>
  </r>
  <r>
    <n v="2721"/>
    <x v="8573"/>
    <n v="0.36838399999999999"/>
    <n v="121352000"/>
    <x v="1"/>
  </r>
  <r>
    <n v="2722"/>
    <x v="8574"/>
    <n v="0.36562800000000001"/>
    <n v="178337600"/>
    <x v="1"/>
  </r>
  <r>
    <n v="2723"/>
    <x v="8575"/>
    <n v="0.37205899999999997"/>
    <n v="188148800"/>
    <x v="1"/>
  </r>
  <r>
    <n v="2724"/>
    <x v="8576"/>
    <n v="0.36379099999999998"/>
    <n v="87662400"/>
    <x v="1"/>
  </r>
  <r>
    <n v="2725"/>
    <x v="8577"/>
    <n v="0.36930200000000002"/>
    <n v="106097600"/>
    <x v="1"/>
  </r>
  <r>
    <n v="2726"/>
    <x v="8578"/>
    <n v="0.37114000000000003"/>
    <n v="54465600"/>
    <x v="1"/>
  </r>
  <r>
    <n v="2727"/>
    <x v="8579"/>
    <n v="0.36746499999999999"/>
    <n v="71220800"/>
    <x v="1"/>
  </r>
  <r>
    <n v="2728"/>
    <x v="8580"/>
    <n v="0.36011599999999999"/>
    <n v="62809600"/>
    <x v="1"/>
  </r>
  <r>
    <n v="2729"/>
    <x v="8581"/>
    <n v="0.36379099999999998"/>
    <n v="63201600"/>
    <x v="1"/>
  </r>
  <r>
    <n v="2730"/>
    <x v="8582"/>
    <n v="0.372977"/>
    <n v="131376000"/>
    <x v="1"/>
  </r>
  <r>
    <n v="2731"/>
    <x v="8583"/>
    <n v="0.36562800000000001"/>
    <n v="17987200"/>
    <x v="1"/>
  </r>
  <r>
    <n v="2732"/>
    <x v="8584"/>
    <n v="0.35092899999999999"/>
    <n v="181003200"/>
    <x v="1"/>
  </r>
  <r>
    <n v="2733"/>
    <x v="8585"/>
    <n v="0.35460399999999997"/>
    <n v="79374400"/>
    <x v="1"/>
  </r>
  <r>
    <n v="2734"/>
    <x v="8586"/>
    <n v="0.35368500000000003"/>
    <n v="64702400"/>
    <x v="1"/>
  </r>
  <r>
    <n v="2735"/>
    <x v="8587"/>
    <n v="0.35460399999999997"/>
    <n v="172256000"/>
    <x v="1"/>
  </r>
  <r>
    <n v="2736"/>
    <x v="8588"/>
    <n v="0.352767"/>
    <n v="132742400"/>
    <x v="1"/>
  </r>
  <r>
    <n v="2737"/>
    <x v="8589"/>
    <n v="0.35092899999999999"/>
    <n v="157214400"/>
    <x v="1"/>
  </r>
  <r>
    <n v="2738"/>
    <x v="8590"/>
    <n v="0.35644100000000001"/>
    <n v="120052800"/>
    <x v="1"/>
  </r>
  <r>
    <n v="2739"/>
    <x v="8591"/>
    <n v="0.36654700000000001"/>
    <n v="111876800"/>
    <x v="1"/>
  </r>
  <r>
    <n v="2740"/>
    <x v="8592"/>
    <n v="0.38583899999999999"/>
    <n v="288209600"/>
    <x v="1"/>
  </r>
  <r>
    <n v="2741"/>
    <x v="8593"/>
    <n v="0.39318799999999998"/>
    <n v="200872000"/>
    <x v="1"/>
  </r>
  <r>
    <n v="2742"/>
    <x v="8594"/>
    <n v="0.38491999999999998"/>
    <n v="151614400"/>
    <x v="1"/>
  </r>
  <r>
    <n v="2743"/>
    <x v="8595"/>
    <n v="0.40421200000000002"/>
    <n v="446958400"/>
    <x v="1"/>
  </r>
  <r>
    <n v="2744"/>
    <x v="8596"/>
    <n v="0.40237400000000001"/>
    <n v="116692800"/>
    <x v="1"/>
  </r>
  <r>
    <n v="2745"/>
    <x v="8597"/>
    <n v="0.40053699999999998"/>
    <n v="208208000"/>
    <x v="1"/>
  </r>
  <r>
    <n v="2746"/>
    <x v="8598"/>
    <n v="0.390432"/>
    <n v="168828800"/>
    <x v="1"/>
  </r>
  <r>
    <n v="2747"/>
    <x v="8599"/>
    <n v="0.38308300000000001"/>
    <n v="177900800"/>
    <x v="1"/>
  </r>
  <r>
    <n v="2748"/>
    <x v="8600"/>
    <n v="0.37665199999999999"/>
    <n v="106971200"/>
    <x v="1"/>
  </r>
  <r>
    <n v="2749"/>
    <x v="8601"/>
    <n v="0.37848900000000002"/>
    <n v="77862400"/>
    <x v="1"/>
  </r>
  <r>
    <n v="2750"/>
    <x v="8602"/>
    <n v="0.38032700000000003"/>
    <n v="101236800"/>
    <x v="1"/>
  </r>
  <r>
    <n v="2751"/>
    <x v="8603"/>
    <n v="0.36562800000000001"/>
    <n v="148243200"/>
    <x v="1"/>
  </r>
  <r>
    <n v="2752"/>
    <x v="8604"/>
    <n v="0.37848900000000002"/>
    <n v="231806400"/>
    <x v="1"/>
  </r>
  <r>
    <n v="2753"/>
    <x v="8605"/>
    <n v="0.37481500000000001"/>
    <n v="201264000"/>
    <x v="1"/>
  </r>
  <r>
    <n v="2754"/>
    <x v="8606"/>
    <n v="0.36562800000000001"/>
    <n v="195294400"/>
    <x v="1"/>
  </r>
  <r>
    <n v="2755"/>
    <x v="8607"/>
    <n v="0.35827900000000001"/>
    <n v="215600000"/>
    <x v="1"/>
  </r>
  <r>
    <n v="2756"/>
    <x v="8608"/>
    <n v="0.352767"/>
    <n v="236790400"/>
    <x v="1"/>
  </r>
  <r>
    <n v="2757"/>
    <x v="8609"/>
    <n v="0.36562800000000001"/>
    <n v="296732800"/>
    <x v="1"/>
  </r>
  <r>
    <n v="2758"/>
    <x v="8610"/>
    <n v="0.39134999999999998"/>
    <n v="375827200"/>
    <x v="1"/>
  </r>
  <r>
    <n v="2759"/>
    <x v="8611"/>
    <n v="0.39502500000000002"/>
    <n v="164942400"/>
    <x v="1"/>
  </r>
  <r>
    <n v="2760"/>
    <x v="8612"/>
    <n v="0.40053699999999998"/>
    <n v="166689600"/>
    <x v="1"/>
  </r>
  <r>
    <n v="2761"/>
    <x v="8613"/>
    <n v="0.397781"/>
    <n v="185920000"/>
    <x v="1"/>
  </r>
  <r>
    <n v="2762"/>
    <x v="8614"/>
    <n v="0.40237400000000001"/>
    <n v="188003200"/>
    <x v="1"/>
  </r>
  <r>
    <n v="2763"/>
    <x v="8615"/>
    <n v="0.36746499999999999"/>
    <n v="256950400"/>
    <x v="1"/>
  </r>
  <r>
    <n v="2764"/>
    <x v="8616"/>
    <n v="0.38400299999999998"/>
    <n v="238739200"/>
    <x v="1"/>
  </r>
  <r>
    <n v="2765"/>
    <x v="8617"/>
    <n v="0.37755699999999998"/>
    <n v="285488000"/>
    <x v="1"/>
  </r>
  <r>
    <n v="2766"/>
    <x v="8618"/>
    <n v="0.37203199999999997"/>
    <n v="168100800"/>
    <x v="1"/>
  </r>
  <r>
    <n v="2767"/>
    <x v="8619"/>
    <n v="0.37571500000000002"/>
    <n v="106814400"/>
    <x v="1"/>
  </r>
  <r>
    <n v="2768"/>
    <x v="8620"/>
    <n v="0.37755699999999998"/>
    <n v="97843200"/>
    <x v="1"/>
  </r>
  <r>
    <n v="2769"/>
    <x v="8621"/>
    <n v="0.37755699999999998"/>
    <n v="78433600"/>
    <x v="1"/>
  </r>
  <r>
    <n v="2770"/>
    <x v="8622"/>
    <n v="0.37939899999999999"/>
    <n v="139272000"/>
    <x v="1"/>
  </r>
  <r>
    <n v="2771"/>
    <x v="8623"/>
    <n v="0.37571500000000002"/>
    <n v="63235200"/>
    <x v="1"/>
  </r>
  <r>
    <n v="2772"/>
    <x v="8624"/>
    <n v="0.37387300000000001"/>
    <n v="34092800"/>
    <x v="1"/>
  </r>
  <r>
    <n v="2773"/>
    <x v="8625"/>
    <n v="0.38124000000000002"/>
    <n v="118899200"/>
    <x v="1"/>
  </r>
  <r>
    <n v="2774"/>
    <x v="8626"/>
    <n v="0.37203199999999997"/>
    <n v="102860800"/>
    <x v="1"/>
  </r>
  <r>
    <n v="2775"/>
    <x v="8627"/>
    <n v="0.37203199999999997"/>
    <n v="80550400"/>
    <x v="1"/>
  </r>
  <r>
    <n v="2776"/>
    <x v="8628"/>
    <n v="0.36834800000000001"/>
    <n v="99198400"/>
    <x v="1"/>
  </r>
  <r>
    <n v="2777"/>
    <x v="8629"/>
    <n v="0.35913899999999999"/>
    <n v="196985600"/>
    <x v="1"/>
  </r>
  <r>
    <n v="2778"/>
    <x v="8630"/>
    <n v="0.361902"/>
    <n v="97832000"/>
    <x v="1"/>
  </r>
  <r>
    <n v="2779"/>
    <x v="8631"/>
    <n v="0.361902"/>
    <n v="122617600"/>
    <x v="1"/>
  </r>
  <r>
    <n v="2780"/>
    <x v="8632"/>
    <n v="0.360981"/>
    <n v="84560000"/>
    <x v="1"/>
  </r>
  <r>
    <n v="2781"/>
    <x v="8633"/>
    <n v="0.36374400000000001"/>
    <n v="91750400"/>
    <x v="1"/>
  </r>
  <r>
    <n v="2782"/>
    <x v="8634"/>
    <n v="0.37111100000000002"/>
    <n v="95121600"/>
    <x v="1"/>
  </r>
  <r>
    <n v="2783"/>
    <x v="8635"/>
    <n v="0.37203199999999997"/>
    <n v="77190400"/>
    <x v="1"/>
  </r>
  <r>
    <n v="2784"/>
    <x v="8636"/>
    <n v="0.37203199999999997"/>
    <n v="97843200"/>
    <x v="1"/>
  </r>
  <r>
    <n v="2785"/>
    <x v="8637"/>
    <n v="0.38124000000000002"/>
    <n v="186603200"/>
    <x v="1"/>
  </r>
  <r>
    <n v="2786"/>
    <x v="8638"/>
    <n v="0.37387300000000001"/>
    <n v="115326400"/>
    <x v="1"/>
  </r>
  <r>
    <n v="2787"/>
    <x v="8639"/>
    <n v="0.37019000000000002"/>
    <n v="128184000"/>
    <x v="1"/>
  </r>
  <r>
    <n v="2788"/>
    <x v="8640"/>
    <n v="0.37939899999999999"/>
    <n v="103163200"/>
    <x v="1"/>
  </r>
  <r>
    <n v="2789"/>
    <x v="8641"/>
    <n v="0.38492399999999999"/>
    <n v="188563200"/>
    <x v="1"/>
  </r>
  <r>
    <n v="2790"/>
    <x v="8642"/>
    <n v="0.40426200000000001"/>
    <n v="134500800"/>
    <x v="1"/>
  </r>
  <r>
    <n v="2791"/>
    <x v="8643"/>
    <n v="0.40518300000000002"/>
    <n v="167742400"/>
    <x v="1"/>
  </r>
  <r>
    <n v="2792"/>
    <x v="8644"/>
    <n v="0.41807499999999997"/>
    <n v="183646400"/>
    <x v="1"/>
  </r>
  <r>
    <n v="2793"/>
    <x v="8645"/>
    <n v="0.41531200000000001"/>
    <n v="134030400"/>
    <x v="1"/>
  </r>
  <r>
    <n v="2794"/>
    <x v="8646"/>
    <n v="0.438334"/>
    <n v="233632000"/>
    <x v="1"/>
  </r>
  <r>
    <n v="2795"/>
    <x v="8647"/>
    <n v="0.43465100000000001"/>
    <n v="190254400"/>
    <x v="1"/>
  </r>
  <r>
    <n v="2796"/>
    <x v="8648"/>
    <n v="0.427284"/>
    <n v="114240000"/>
    <x v="1"/>
  </r>
  <r>
    <n v="2797"/>
    <x v="8649"/>
    <n v="0.43557200000000001"/>
    <n v="141467200"/>
    <x v="1"/>
  </r>
  <r>
    <n v="2798"/>
    <x v="8650"/>
    <n v="0.44570100000000001"/>
    <n v="232747200"/>
    <x v="1"/>
  </r>
  <r>
    <n v="2799"/>
    <x v="8651"/>
    <n v="0.45859299999999997"/>
    <n v="208510400"/>
    <x v="1"/>
  </r>
  <r>
    <n v="2800"/>
    <x v="8652"/>
    <n v="0.45859299999999997"/>
    <n v="196224000"/>
    <x v="1"/>
  </r>
  <r>
    <n v="2801"/>
    <x v="8653"/>
    <n v="0.45675199999999999"/>
    <n v="107856000"/>
    <x v="1"/>
  </r>
  <r>
    <n v="2802"/>
    <x v="8654"/>
    <n v="0.47516900000000001"/>
    <n v="273806400"/>
    <x v="1"/>
  </r>
  <r>
    <n v="2803"/>
    <x v="8655"/>
    <n v="0.467802"/>
    <n v="325740800"/>
    <x v="1"/>
  </r>
  <r>
    <n v="2804"/>
    <x v="8656"/>
    <n v="0.46227699999999999"/>
    <n v="293529600"/>
    <x v="1"/>
  </r>
  <r>
    <n v="2805"/>
    <x v="8657"/>
    <n v="0.47701100000000002"/>
    <n v="848355200"/>
    <x v="1"/>
  </r>
  <r>
    <n v="2806"/>
    <x v="8658"/>
    <n v="0.47148600000000002"/>
    <n v="209664000"/>
    <x v="1"/>
  </r>
  <r>
    <n v="2807"/>
    <x v="8659"/>
    <n v="0.45030500000000001"/>
    <n v="194084800"/>
    <x v="1"/>
  </r>
  <r>
    <n v="2808"/>
    <x v="8660"/>
    <n v="0.467802"/>
    <n v="183680000"/>
    <x v="1"/>
  </r>
  <r>
    <n v="2809"/>
    <x v="8661"/>
    <n v="0.47516900000000001"/>
    <n v="138353600"/>
    <x v="1"/>
  </r>
  <r>
    <n v="2810"/>
    <x v="8662"/>
    <n v="0.47609000000000001"/>
    <n v="177609600"/>
    <x v="1"/>
  </r>
  <r>
    <n v="2811"/>
    <x v="8663"/>
    <n v="0.47516900000000001"/>
    <n v="83451200"/>
    <x v="1"/>
  </r>
  <r>
    <n v="2812"/>
    <x v="8664"/>
    <n v="0.48069400000000001"/>
    <n v="173723200"/>
    <x v="1"/>
  </r>
  <r>
    <n v="2813"/>
    <x v="8665"/>
    <n v="0.46595999999999999"/>
    <n v="144558400"/>
    <x v="1"/>
  </r>
  <r>
    <n v="2814"/>
    <x v="8666"/>
    <n v="0.46964400000000001"/>
    <n v="87113600"/>
    <x v="1"/>
  </r>
  <r>
    <n v="2815"/>
    <x v="8667"/>
    <n v="0.47701100000000002"/>
    <n v="144558400"/>
    <x v="1"/>
  </r>
  <r>
    <n v="2816"/>
    <x v="8668"/>
    <n v="0.48437799999999998"/>
    <n v="158132800"/>
    <x v="1"/>
  </r>
  <r>
    <n v="2817"/>
    <x v="8669"/>
    <n v="0.48437799999999998"/>
    <n v="192931200"/>
    <x v="1"/>
  </r>
  <r>
    <n v="2818"/>
    <x v="8670"/>
    <n v="0.48714000000000002"/>
    <n v="161504000"/>
    <x v="1"/>
  </r>
  <r>
    <n v="2819"/>
    <x v="8671"/>
    <n v="0.47240599999999999"/>
    <n v="93139200"/>
    <x v="1"/>
  </r>
  <r>
    <n v="2820"/>
    <x v="8672"/>
    <n v="0.47148600000000002"/>
    <n v="147537600"/>
    <x v="1"/>
  </r>
  <r>
    <n v="2821"/>
    <x v="8673"/>
    <n v="0.46503899999999998"/>
    <n v="86441600"/>
    <x v="1"/>
  </r>
  <r>
    <n v="2822"/>
    <x v="8674"/>
    <n v="0.463198"/>
    <n v="122012800"/>
    <x v="1"/>
  </r>
  <r>
    <n v="2823"/>
    <x v="8675"/>
    <n v="0.48069400000000001"/>
    <n v="137961600"/>
    <x v="1"/>
  </r>
  <r>
    <n v="2824"/>
    <x v="8676"/>
    <n v="0.473327"/>
    <n v="76014400"/>
    <x v="1"/>
  </r>
  <r>
    <n v="2825"/>
    <x v="8677"/>
    <n v="0.47328900000000002"/>
    <n v="72587200"/>
    <x v="1"/>
  </r>
  <r>
    <n v="2826"/>
    <x v="8678"/>
    <n v="0.46314100000000002"/>
    <n v="68353600"/>
    <x v="1"/>
  </r>
  <r>
    <n v="2827"/>
    <x v="8679"/>
    <n v="0.45760499999999998"/>
    <n v="95670400"/>
    <x v="1"/>
  </r>
  <r>
    <n v="2828"/>
    <x v="8680"/>
    <n v="0.47698000000000002"/>
    <n v="130860800"/>
    <x v="1"/>
  </r>
  <r>
    <n v="2829"/>
    <x v="8681"/>
    <n v="0.47974699999999998"/>
    <n v="151580800"/>
    <x v="1"/>
  </r>
  <r>
    <n v="2830"/>
    <x v="8682"/>
    <n v="0.48805100000000001"/>
    <n v="171404800"/>
    <x v="1"/>
  </r>
  <r>
    <n v="2831"/>
    <x v="8683"/>
    <n v="0.50558000000000003"/>
    <n v="227214400"/>
    <x v="1"/>
  </r>
  <r>
    <n v="2832"/>
    <x v="8684"/>
    <n v="0.51572799999999996"/>
    <n v="229084800"/>
    <x v="1"/>
  </r>
  <r>
    <n v="2833"/>
    <x v="8685"/>
    <n v="0.50558000000000003"/>
    <n v="122169600"/>
    <x v="1"/>
  </r>
  <r>
    <n v="2834"/>
    <x v="8686"/>
    <n v="0.498199"/>
    <n v="90395200"/>
    <x v="1"/>
  </r>
  <r>
    <n v="2835"/>
    <x v="8687"/>
    <n v="0.49635400000000002"/>
    <n v="89252800"/>
    <x v="1"/>
  </r>
  <r>
    <n v="2836"/>
    <x v="8688"/>
    <n v="0.489896"/>
    <n v="99276800"/>
    <x v="1"/>
  </r>
  <r>
    <n v="2837"/>
    <x v="8689"/>
    <n v="0.47974699999999998"/>
    <n v="115371200"/>
    <x v="1"/>
  </r>
  <r>
    <n v="2838"/>
    <x v="8690"/>
    <n v="0.46867599999999998"/>
    <n v="236723200"/>
    <x v="1"/>
  </r>
  <r>
    <n v="2839"/>
    <x v="8691"/>
    <n v="0.47236699999999998"/>
    <n v="134288000"/>
    <x v="1"/>
  </r>
  <r>
    <n v="2840"/>
    <x v="8692"/>
    <n v="0.47052100000000002"/>
    <n v="108942400"/>
    <x v="1"/>
  </r>
  <r>
    <n v="2841"/>
    <x v="8693"/>
    <n v="0.47052100000000002"/>
    <n v="122696000"/>
    <x v="1"/>
  </r>
  <r>
    <n v="2842"/>
    <x v="8694"/>
    <n v="0.466831"/>
    <n v="131656000"/>
    <x v="1"/>
  </r>
  <r>
    <n v="2843"/>
    <x v="8695"/>
    <n v="0.46314100000000002"/>
    <n v="152902400"/>
    <x v="1"/>
  </r>
  <r>
    <n v="2844"/>
    <x v="8696"/>
    <n v="0.46590799999999999"/>
    <n v="79184000"/>
    <x v="1"/>
  </r>
  <r>
    <n v="2845"/>
    <x v="8697"/>
    <n v="0.467754"/>
    <n v="56291200"/>
    <x v="1"/>
  </r>
  <r>
    <n v="2846"/>
    <x v="8698"/>
    <n v="0.464063"/>
    <n v="85097600"/>
    <x v="1"/>
  </r>
  <r>
    <n v="2847"/>
    <x v="8699"/>
    <n v="0.47052100000000002"/>
    <n v="81032000"/>
    <x v="1"/>
  </r>
  <r>
    <n v="2848"/>
    <x v="8700"/>
    <n v="0.46498600000000001"/>
    <n v="118518400"/>
    <x v="1"/>
  </r>
  <r>
    <n v="2849"/>
    <x v="8701"/>
    <n v="0.466831"/>
    <n v="54163200"/>
    <x v="1"/>
  </r>
  <r>
    <n v="2850"/>
    <x v="8702"/>
    <n v="0.46498600000000001"/>
    <n v="50075200"/>
    <x v="1"/>
  </r>
  <r>
    <n v="2851"/>
    <x v="8703"/>
    <n v="0.47974699999999998"/>
    <n v="209417600"/>
    <x v="1"/>
  </r>
  <r>
    <n v="2852"/>
    <x v="8704"/>
    <n v="0.47605700000000001"/>
    <n v="121553600"/>
    <x v="1"/>
  </r>
  <r>
    <n v="2853"/>
    <x v="8705"/>
    <n v="0.47236699999999998"/>
    <n v="123020800"/>
    <x v="1"/>
  </r>
  <r>
    <n v="2854"/>
    <x v="8706"/>
    <n v="0.45022400000000001"/>
    <n v="264532800"/>
    <x v="1"/>
  </r>
  <r>
    <n v="2855"/>
    <x v="8707"/>
    <n v="0.42900500000000003"/>
    <n v="339035200"/>
    <x v="1"/>
  </r>
  <r>
    <n v="2856"/>
    <x v="8708"/>
    <n v="0.429927"/>
    <n v="212632000"/>
    <x v="1"/>
  </r>
  <r>
    <n v="2857"/>
    <x v="8709"/>
    <n v="0.43546299999999999"/>
    <n v="159656000"/>
    <x v="1"/>
  </r>
  <r>
    <n v="2858"/>
    <x v="8710"/>
    <n v="0.433618"/>
    <n v="133974400"/>
    <x v="1"/>
  </r>
  <r>
    <n v="2859"/>
    <x v="8711"/>
    <n v="0.43546299999999999"/>
    <n v="116457600"/>
    <x v="1"/>
  </r>
  <r>
    <n v="2860"/>
    <x v="8712"/>
    <n v="0.44837900000000003"/>
    <n v="101987200"/>
    <x v="1"/>
  </r>
  <r>
    <n v="2861"/>
    <x v="8713"/>
    <n v="0.42254700000000001"/>
    <n v="230216000"/>
    <x v="1"/>
  </r>
  <r>
    <n v="2862"/>
    <x v="8714"/>
    <n v="0.41239799999999999"/>
    <n v="367024000"/>
    <x v="1"/>
  </r>
  <r>
    <n v="2863"/>
    <x v="8715"/>
    <n v="0.42254700000000001"/>
    <n v="192136000"/>
    <x v="1"/>
  </r>
  <r>
    <n v="2864"/>
    <x v="8716"/>
    <n v="0.40962999999999999"/>
    <n v="274064000"/>
    <x v="1"/>
  </r>
  <r>
    <n v="2865"/>
    <x v="8717"/>
    <n v="0.41701100000000002"/>
    <n v="122830400"/>
    <x v="1"/>
  </r>
  <r>
    <n v="2866"/>
    <x v="8718"/>
    <n v="0.433618"/>
    <n v="144401600"/>
    <x v="1"/>
  </r>
  <r>
    <n v="2867"/>
    <x v="8719"/>
    <n v="0.44653399999999999"/>
    <n v="217358400"/>
    <x v="1"/>
  </r>
  <r>
    <n v="2868"/>
    <x v="8720"/>
    <n v="0.43546299999999999"/>
    <n v="258686400"/>
    <x v="1"/>
  </r>
  <r>
    <n v="2869"/>
    <x v="8721"/>
    <n v="0.41885600000000001"/>
    <n v="206046400"/>
    <x v="1"/>
  </r>
  <r>
    <n v="2870"/>
    <x v="8722"/>
    <n v="0.41516599999999998"/>
    <n v="180364800"/>
    <x v="1"/>
  </r>
  <r>
    <n v="2871"/>
    <x v="8723"/>
    <n v="0.425315"/>
    <n v="171528000"/>
    <x v="1"/>
  </r>
  <r>
    <n v="2872"/>
    <x v="8724"/>
    <n v="0.42070200000000002"/>
    <n v="182817600"/>
    <x v="1"/>
  </r>
  <r>
    <n v="2873"/>
    <x v="8725"/>
    <n v="0.41701100000000002"/>
    <n v="98280000"/>
    <x v="1"/>
  </r>
  <r>
    <n v="2874"/>
    <x v="8726"/>
    <n v="0.41147600000000001"/>
    <n v="140268800"/>
    <x v="1"/>
  </r>
  <r>
    <n v="2875"/>
    <x v="8727"/>
    <n v="0.40040399999999998"/>
    <n v="174126400"/>
    <x v="1"/>
  </r>
  <r>
    <n v="2876"/>
    <x v="8728"/>
    <n v="0.42070200000000002"/>
    <n v="198900800"/>
    <x v="1"/>
  </r>
  <r>
    <n v="2877"/>
    <x v="8729"/>
    <n v="0.44376599999999999"/>
    <n v="260265600"/>
    <x v="1"/>
  </r>
  <r>
    <n v="2878"/>
    <x v="8730"/>
    <n v="0.43730799999999997"/>
    <n v="134377600"/>
    <x v="1"/>
  </r>
  <r>
    <n v="2879"/>
    <x v="8731"/>
    <n v="0.44653399999999999"/>
    <n v="123233600"/>
    <x v="1"/>
  </r>
  <r>
    <n v="2880"/>
    <x v="8732"/>
    <n v="0.44653399999999999"/>
    <n v="180084800"/>
    <x v="1"/>
  </r>
  <r>
    <n v="2881"/>
    <x v="8733"/>
    <n v="0.45576"/>
    <n v="177990400"/>
    <x v="1"/>
  </r>
  <r>
    <n v="2882"/>
    <x v="8734"/>
    <n v="0.44837900000000003"/>
    <n v="172356800"/>
    <x v="1"/>
  </r>
  <r>
    <n v="2883"/>
    <x v="8735"/>
    <n v="0.45760499999999998"/>
    <n v="198699200"/>
    <x v="1"/>
  </r>
  <r>
    <n v="2884"/>
    <x v="8736"/>
    <n v="0.45945000000000003"/>
    <n v="90899200"/>
    <x v="1"/>
  </r>
  <r>
    <n v="2885"/>
    <x v="8737"/>
    <n v="0.45945000000000003"/>
    <n v="77044800"/>
    <x v="1"/>
  </r>
  <r>
    <n v="2886"/>
    <x v="8738"/>
    <n v="0.46314100000000002"/>
    <n v="97473600"/>
    <x v="1"/>
  </r>
  <r>
    <n v="2887"/>
    <x v="8739"/>
    <n v="0.45299200000000001"/>
    <n v="156923200"/>
    <x v="1"/>
  </r>
  <r>
    <n v="2888"/>
    <x v="8740"/>
    <n v="0.44745699999999999"/>
    <n v="121307200"/>
    <x v="1"/>
  </r>
  <r>
    <n v="2889"/>
    <x v="8741"/>
    <n v="0.44561099999999998"/>
    <n v="129091200"/>
    <x v="1"/>
  </r>
  <r>
    <n v="2890"/>
    <x v="8742"/>
    <n v="0.43823099999999998"/>
    <n v="131678400"/>
    <x v="1"/>
  </r>
  <r>
    <n v="2891"/>
    <x v="8743"/>
    <n v="0.44284400000000002"/>
    <n v="173208000"/>
    <x v="1"/>
  </r>
  <r>
    <n v="2892"/>
    <x v="8744"/>
    <n v="0.436386"/>
    <n v="137692800"/>
    <x v="1"/>
  </r>
  <r>
    <n v="2893"/>
    <x v="8745"/>
    <n v="0.43915300000000002"/>
    <n v="46468800"/>
    <x v="1"/>
  </r>
  <r>
    <n v="2894"/>
    <x v="8746"/>
    <n v="0.43730799999999997"/>
    <n v="95614400"/>
    <x v="1"/>
  </r>
  <r>
    <n v="2895"/>
    <x v="8747"/>
    <n v="0.444689"/>
    <n v="154089600"/>
    <x v="1"/>
  </r>
  <r>
    <n v="2896"/>
    <x v="8748"/>
    <n v="0.43915300000000002"/>
    <n v="127243200"/>
    <x v="1"/>
  </r>
  <r>
    <n v="2897"/>
    <x v="8749"/>
    <n v="0.440998"/>
    <n v="178248000"/>
    <x v="1"/>
  </r>
  <r>
    <n v="2898"/>
    <x v="8750"/>
    <n v="0.42524499999999998"/>
    <n v="248046400"/>
    <x v="1"/>
  </r>
  <r>
    <n v="2899"/>
    <x v="8751"/>
    <n v="0.41784900000000003"/>
    <n v="155680000"/>
    <x v="1"/>
  </r>
  <r>
    <n v="2900"/>
    <x v="8752"/>
    <n v="0.400285"/>
    <n v="300574400"/>
    <x v="1"/>
  </r>
  <r>
    <n v="2901"/>
    <x v="8753"/>
    <n v="0.40305800000000003"/>
    <n v="180152000"/>
    <x v="1"/>
  </r>
  <r>
    <n v="2902"/>
    <x v="8754"/>
    <n v="0.405831"/>
    <n v="112728000"/>
    <x v="1"/>
  </r>
  <r>
    <n v="2903"/>
    <x v="8755"/>
    <n v="0.40120899999999998"/>
    <n v="104339200"/>
    <x v="1"/>
  </r>
  <r>
    <n v="2904"/>
    <x v="8756"/>
    <n v="0.39935999999999999"/>
    <n v="101281600"/>
    <x v="1"/>
  </r>
  <r>
    <n v="2905"/>
    <x v="8757"/>
    <n v="0.397511"/>
    <n v="126604800"/>
    <x v="1"/>
  </r>
  <r>
    <n v="2906"/>
    <x v="8758"/>
    <n v="0.39843600000000001"/>
    <n v="140515200"/>
    <x v="1"/>
  </r>
  <r>
    <n v="2907"/>
    <x v="8759"/>
    <n v="0.40398299999999998"/>
    <n v="96510400"/>
    <x v="1"/>
  </r>
  <r>
    <n v="2908"/>
    <x v="8760"/>
    <n v="0.38919100000000001"/>
    <n v="189190400"/>
    <x v="1"/>
  </r>
  <r>
    <n v="2909"/>
    <x v="8761"/>
    <n v="0.36423100000000003"/>
    <n v="365355200"/>
    <x v="1"/>
  </r>
  <r>
    <n v="2910"/>
    <x v="8762"/>
    <n v="0.35128900000000002"/>
    <n v="304248000"/>
    <x v="1"/>
  </r>
  <r>
    <n v="2911"/>
    <x v="8763"/>
    <n v="0.33464899999999997"/>
    <n v="433720000"/>
    <x v="1"/>
  </r>
  <r>
    <n v="2912"/>
    <x v="8764"/>
    <n v="0.330951"/>
    <n v="427436800"/>
    <x v="1"/>
  </r>
  <r>
    <n v="2913"/>
    <x v="8765"/>
    <n v="0.32725399999999999"/>
    <n v="389939200"/>
    <x v="1"/>
  </r>
  <r>
    <n v="2914"/>
    <x v="8766"/>
    <n v="0.33464899999999997"/>
    <n v="311550400"/>
    <x v="1"/>
  </r>
  <r>
    <n v="2915"/>
    <x v="8767"/>
    <n v="0.340196"/>
    <n v="211064000"/>
    <x v="1"/>
  </r>
  <r>
    <n v="2916"/>
    <x v="8768"/>
    <n v="0.337422"/>
    <n v="160608000"/>
    <x v="1"/>
  </r>
  <r>
    <n v="2917"/>
    <x v="8769"/>
    <n v="0.33464899999999997"/>
    <n v="110364800"/>
    <x v="1"/>
  </r>
  <r>
    <n v="2918"/>
    <x v="8770"/>
    <n v="0.34574300000000002"/>
    <n v="188428800"/>
    <x v="1"/>
  </r>
  <r>
    <n v="2919"/>
    <x v="8771"/>
    <n v="0.354987"/>
    <n v="193345600"/>
    <x v="1"/>
  </r>
  <r>
    <n v="2920"/>
    <x v="8772"/>
    <n v="0.36238300000000001"/>
    <n v="143528000"/>
    <x v="1"/>
  </r>
  <r>
    <n v="2921"/>
    <x v="8773"/>
    <n v="0.34204499999999999"/>
    <n v="256648000"/>
    <x v="1"/>
  </r>
  <r>
    <n v="2922"/>
    <x v="8774"/>
    <n v="0.34204499999999999"/>
    <n v="122001600"/>
    <x v="1"/>
  </r>
  <r>
    <n v="2923"/>
    <x v="8775"/>
    <n v="0.32725399999999999"/>
    <n v="207088000"/>
    <x v="1"/>
  </r>
  <r>
    <n v="2924"/>
    <x v="8776"/>
    <n v="0.33834700000000001"/>
    <n v="195955200"/>
    <x v="1"/>
  </r>
  <r>
    <n v="2925"/>
    <x v="8777"/>
    <n v="0.33927099999999999"/>
    <n v="165793600"/>
    <x v="1"/>
  </r>
  <r>
    <n v="2926"/>
    <x v="8778"/>
    <n v="0.33834700000000001"/>
    <n v="143796800"/>
    <x v="1"/>
  </r>
  <r>
    <n v="2927"/>
    <x v="8779"/>
    <n v="0.34759099999999998"/>
    <n v="125563200"/>
    <x v="1"/>
  </r>
  <r>
    <n v="2928"/>
    <x v="8780"/>
    <n v="0.35128900000000002"/>
    <n v="125988800"/>
    <x v="1"/>
  </r>
  <r>
    <n v="2929"/>
    <x v="8781"/>
    <n v="0.354987"/>
    <n v="174462400"/>
    <x v="1"/>
  </r>
  <r>
    <n v="2930"/>
    <x v="8782"/>
    <n v="0.36053400000000002"/>
    <n v="139798400"/>
    <x v="1"/>
  </r>
  <r>
    <n v="2931"/>
    <x v="8783"/>
    <n v="0.33279999999999998"/>
    <n v="423640000"/>
    <x v="1"/>
  </r>
  <r>
    <n v="2932"/>
    <x v="8784"/>
    <n v="0.330951"/>
    <n v="192124800"/>
    <x v="1"/>
  </r>
  <r>
    <n v="2933"/>
    <x v="8785"/>
    <n v="0.33834700000000001"/>
    <n v="131947200"/>
    <x v="1"/>
  </r>
  <r>
    <n v="2934"/>
    <x v="8786"/>
    <n v="0.32725399999999999"/>
    <n v="161974400"/>
    <x v="1"/>
  </r>
  <r>
    <n v="2935"/>
    <x v="8787"/>
    <n v="0.330951"/>
    <n v="171516800"/>
    <x v="1"/>
  </r>
  <r>
    <n v="2936"/>
    <x v="8788"/>
    <n v="0.33927099999999999"/>
    <n v="134971200"/>
    <x v="1"/>
  </r>
  <r>
    <n v="2937"/>
    <x v="8789"/>
    <n v="0.33464899999999997"/>
    <n v="2396800"/>
    <x v="1"/>
  </r>
  <r>
    <n v="2938"/>
    <x v="8790"/>
    <n v="0.34389399999999998"/>
    <n v="134243200"/>
    <x v="1"/>
  </r>
  <r>
    <n v="2939"/>
    <x v="8791"/>
    <n v="0.34943999999999997"/>
    <n v="250768000"/>
    <x v="1"/>
  </r>
  <r>
    <n v="2940"/>
    <x v="8792"/>
    <n v="0.34943999999999997"/>
    <n v="137894400"/>
    <x v="1"/>
  </r>
  <r>
    <n v="2941"/>
    <x v="8793"/>
    <n v="0.34574300000000002"/>
    <n v="90708800"/>
    <x v="1"/>
  </r>
  <r>
    <n v="2942"/>
    <x v="8794"/>
    <n v="0.33834700000000001"/>
    <n v="68544000"/>
    <x v="1"/>
  </r>
  <r>
    <n v="2943"/>
    <x v="8795"/>
    <n v="0.33649800000000002"/>
    <n v="119716800"/>
    <x v="1"/>
  </r>
  <r>
    <n v="2944"/>
    <x v="8796"/>
    <n v="0.330951"/>
    <n v="139260800"/>
    <x v="1"/>
  </r>
  <r>
    <n v="2945"/>
    <x v="8797"/>
    <n v="0.325405"/>
    <n v="257969600"/>
    <x v="1"/>
  </r>
  <r>
    <n v="2946"/>
    <x v="8798"/>
    <n v="0.32078299999999998"/>
    <n v="219161600"/>
    <x v="1"/>
  </r>
  <r>
    <n v="2947"/>
    <x v="8799"/>
    <n v="0.32632899999999998"/>
    <n v="91448000"/>
    <x v="1"/>
  </r>
  <r>
    <n v="2948"/>
    <x v="8800"/>
    <n v="0.32170700000000002"/>
    <n v="121307200"/>
    <x v="1"/>
  </r>
  <r>
    <n v="2949"/>
    <x v="8801"/>
    <n v="0.32632899999999998"/>
    <n v="121385600"/>
    <x v="1"/>
  </r>
  <r>
    <n v="2950"/>
    <x v="8802"/>
    <n v="0.330951"/>
    <n v="170990400"/>
    <x v="1"/>
  </r>
  <r>
    <n v="2951"/>
    <x v="8803"/>
    <n v="0.330951"/>
    <n v="136102400"/>
    <x v="1"/>
  </r>
  <r>
    <n v="2952"/>
    <x v="8804"/>
    <n v="0.33184000000000002"/>
    <n v="128710400"/>
    <x v="1"/>
  </r>
  <r>
    <n v="2953"/>
    <x v="8805"/>
    <n v="0.33184000000000002"/>
    <n v="112313600"/>
    <x v="1"/>
  </r>
  <r>
    <n v="2954"/>
    <x v="8806"/>
    <n v="0.329986"/>
    <n v="170542400"/>
    <x v="1"/>
  </r>
  <r>
    <n v="2955"/>
    <x v="8807"/>
    <n v="0.33184000000000002"/>
    <n v="108908800"/>
    <x v="1"/>
  </r>
  <r>
    <n v="2956"/>
    <x v="8808"/>
    <n v="0.33091300000000001"/>
    <n v="109468800"/>
    <x v="1"/>
  </r>
  <r>
    <n v="2957"/>
    <x v="8809"/>
    <n v="0.32071699999999997"/>
    <n v="152174400"/>
    <x v="1"/>
  </r>
  <r>
    <n v="2958"/>
    <x v="8810"/>
    <n v="0.32905899999999999"/>
    <n v="132361600"/>
    <x v="1"/>
  </r>
  <r>
    <n v="2959"/>
    <x v="8811"/>
    <n v="0.32813199999999998"/>
    <n v="121060800"/>
    <x v="1"/>
  </r>
  <r>
    <n v="2960"/>
    <x v="8812"/>
    <n v="0.329986"/>
    <n v="82745600"/>
    <x v="1"/>
  </r>
  <r>
    <n v="2961"/>
    <x v="8813"/>
    <n v="0.33369399999999999"/>
    <n v="61241600"/>
    <x v="1"/>
  </r>
  <r>
    <n v="2962"/>
    <x v="8814"/>
    <n v="0.341109"/>
    <n v="121116800"/>
    <x v="1"/>
  </r>
  <r>
    <n v="2963"/>
    <x v="8815"/>
    <n v="0.34481699999999998"/>
    <n v="60289600"/>
    <x v="1"/>
  </r>
  <r>
    <n v="2964"/>
    <x v="8816"/>
    <n v="0.35964800000000002"/>
    <n v="189896000"/>
    <x v="1"/>
  </r>
  <r>
    <n v="2965"/>
    <x v="8817"/>
    <n v="0.35408600000000001"/>
    <n v="211859200"/>
    <x v="1"/>
  </r>
  <r>
    <n v="2966"/>
    <x v="8818"/>
    <n v="0.350379"/>
    <n v="63235200"/>
    <x v="1"/>
  </r>
  <r>
    <n v="2967"/>
    <x v="8819"/>
    <n v="0.35408600000000001"/>
    <n v="70000000"/>
    <x v="1"/>
  </r>
  <r>
    <n v="2968"/>
    <x v="8820"/>
    <n v="0.36335600000000001"/>
    <n v="157203200"/>
    <x v="1"/>
  </r>
  <r>
    <n v="2969"/>
    <x v="8821"/>
    <n v="0.36520900000000001"/>
    <n v="228177600"/>
    <x v="1"/>
  </r>
  <r>
    <n v="2970"/>
    <x v="8822"/>
    <n v="0.353159"/>
    <n v="179883200"/>
    <x v="1"/>
  </r>
  <r>
    <n v="2971"/>
    <x v="8823"/>
    <n v="0.36706299999999997"/>
    <n v="214681600"/>
    <x v="1"/>
  </r>
  <r>
    <n v="2972"/>
    <x v="8824"/>
    <n v="0.357794"/>
    <n v="218523200"/>
    <x v="1"/>
  </r>
  <r>
    <n v="2973"/>
    <x v="8825"/>
    <n v="0.34852499999999997"/>
    <n v="178718400"/>
    <x v="1"/>
  </r>
  <r>
    <n v="2974"/>
    <x v="8826"/>
    <n v="0.341109"/>
    <n v="172435200"/>
    <x v="1"/>
  </r>
  <r>
    <n v="2975"/>
    <x v="8827"/>
    <n v="0.34481699999999998"/>
    <n v="115606400"/>
    <x v="1"/>
  </r>
  <r>
    <n v="2976"/>
    <x v="8828"/>
    <n v="0.34481699999999998"/>
    <n v="89678400"/>
    <x v="1"/>
  </r>
  <r>
    <n v="2977"/>
    <x v="8829"/>
    <n v="0.339256"/>
    <n v="111540800"/>
    <x v="1"/>
  </r>
  <r>
    <n v="2978"/>
    <x v="8830"/>
    <n v="0.35223199999999999"/>
    <n v="123972800"/>
    <x v="1"/>
  </r>
  <r>
    <n v="2979"/>
    <x v="8831"/>
    <n v="0.34296300000000002"/>
    <n v="125652800"/>
    <x v="1"/>
  </r>
  <r>
    <n v="2980"/>
    <x v="8832"/>
    <n v="0.33740199999999998"/>
    <n v="137468800"/>
    <x v="1"/>
  </r>
  <r>
    <n v="2981"/>
    <x v="8833"/>
    <n v="0.33184000000000002"/>
    <n v="149520000"/>
    <x v="1"/>
  </r>
  <r>
    <n v="2982"/>
    <x v="8834"/>
    <n v="0.33276699999999998"/>
    <n v="157270400"/>
    <x v="1"/>
  </r>
  <r>
    <n v="2983"/>
    <x v="8835"/>
    <n v="0.334621"/>
    <n v="100049600"/>
    <x v="1"/>
  </r>
  <r>
    <n v="2984"/>
    <x v="8836"/>
    <n v="0.32813199999999998"/>
    <n v="122729600"/>
    <x v="1"/>
  </r>
  <r>
    <n v="2985"/>
    <x v="8837"/>
    <n v="0.32442500000000002"/>
    <n v="113545600"/>
    <x v="1"/>
  </r>
  <r>
    <n v="2986"/>
    <x v="8838"/>
    <n v="0.322571"/>
    <n v="264958400"/>
    <x v="1"/>
  </r>
  <r>
    <n v="2987"/>
    <x v="8839"/>
    <n v="0.33184000000000002"/>
    <n v="113444800"/>
    <x v="1"/>
  </r>
  <r>
    <n v="2988"/>
    <x v="8840"/>
    <n v="0.32442500000000002"/>
    <n v="113310400"/>
    <x v="1"/>
  </r>
  <r>
    <n v="2989"/>
    <x v="8841"/>
    <n v="0.322571"/>
    <n v="126974400"/>
    <x v="1"/>
  </r>
  <r>
    <n v="2990"/>
    <x v="8842"/>
    <n v="0.32164399999999999"/>
    <n v="58744000"/>
    <x v="1"/>
  </r>
  <r>
    <n v="2991"/>
    <x v="8843"/>
    <n v="0.32627800000000001"/>
    <n v="71635200"/>
    <x v="1"/>
  </r>
  <r>
    <n v="2992"/>
    <x v="8844"/>
    <n v="0.33647500000000002"/>
    <n v="147179200"/>
    <x v="1"/>
  </r>
  <r>
    <n v="2993"/>
    <x v="8845"/>
    <n v="0.341109"/>
    <n v="95726400"/>
    <x v="1"/>
  </r>
  <r>
    <n v="2994"/>
    <x v="8846"/>
    <n v="0.33740199999999998"/>
    <n v="75420800"/>
    <x v="1"/>
  </r>
  <r>
    <n v="2995"/>
    <x v="8847"/>
    <n v="0.36335600000000001"/>
    <n v="451348800"/>
    <x v="1"/>
  </r>
  <r>
    <n v="2996"/>
    <x v="8848"/>
    <n v="0.36335600000000001"/>
    <n v="196044800"/>
    <x v="1"/>
  </r>
  <r>
    <n v="2997"/>
    <x v="8849"/>
    <n v="0.36428300000000002"/>
    <n v="287246400"/>
    <x v="1"/>
  </r>
  <r>
    <n v="2998"/>
    <x v="8850"/>
    <n v="0.35964800000000002"/>
    <n v="114251200"/>
    <x v="1"/>
  </r>
  <r>
    <n v="2999"/>
    <x v="8851"/>
    <n v="0.36150199999999999"/>
    <n v="84470400"/>
    <x v="1"/>
  </r>
  <r>
    <n v="3000"/>
    <x v="8852"/>
    <n v="0.36150199999999999"/>
    <n v="91425600"/>
    <x v="1"/>
  </r>
  <r>
    <n v="3001"/>
    <x v="8853"/>
    <n v="0.38189400000000001"/>
    <n v="250689600"/>
    <x v="1"/>
  </r>
  <r>
    <n v="3002"/>
    <x v="8854"/>
    <n v="0.38189400000000001"/>
    <n v="211960000"/>
    <x v="1"/>
  </r>
  <r>
    <n v="3003"/>
    <x v="8855"/>
    <n v="0.38745600000000002"/>
    <n v="196593600"/>
    <x v="1"/>
  </r>
  <r>
    <n v="3004"/>
    <x v="8856"/>
    <n v="0.39487100000000003"/>
    <n v="213897600"/>
    <x v="1"/>
  </r>
  <r>
    <n v="3005"/>
    <x v="8857"/>
    <n v="0.38930999999999999"/>
    <n v="129830400"/>
    <x v="1"/>
  </r>
  <r>
    <n v="3006"/>
    <x v="8858"/>
    <n v="0.38745600000000002"/>
    <n v="170094400"/>
    <x v="1"/>
  </r>
  <r>
    <n v="3007"/>
    <x v="8859"/>
    <n v="0.385602"/>
    <n v="112750400"/>
    <x v="1"/>
  </r>
  <r>
    <n v="3008"/>
    <x v="8860"/>
    <n v="0.38930999999999999"/>
    <n v="141960000"/>
    <x v="1"/>
  </r>
  <r>
    <n v="3009"/>
    <x v="8861"/>
    <n v="0.40784799999999999"/>
    <n v="298054400"/>
    <x v="1"/>
  </r>
  <r>
    <n v="3010"/>
    <x v="8862"/>
    <n v="0.41341"/>
    <n v="263972800"/>
    <x v="1"/>
  </r>
  <r>
    <n v="3011"/>
    <x v="8863"/>
    <n v="0.40970200000000001"/>
    <n v="112929600"/>
    <x v="1"/>
  </r>
  <r>
    <n v="3012"/>
    <x v="8864"/>
    <n v="0.41711700000000002"/>
    <n v="122225600"/>
    <x v="1"/>
  </r>
  <r>
    <n v="3013"/>
    <x v="8865"/>
    <n v="0.420825"/>
    <n v="140425600"/>
    <x v="1"/>
  </r>
  <r>
    <n v="3014"/>
    <x v="8866"/>
    <n v="0.42175200000000002"/>
    <n v="107598400"/>
    <x v="1"/>
  </r>
  <r>
    <n v="3015"/>
    <x v="8867"/>
    <n v="0.41711700000000002"/>
    <n v="84750400"/>
    <x v="1"/>
  </r>
  <r>
    <n v="3016"/>
    <x v="8868"/>
    <n v="0.42546"/>
    <n v="67547200"/>
    <x v="1"/>
  </r>
  <r>
    <n v="3017"/>
    <x v="8869"/>
    <n v="0.40970200000000001"/>
    <n v="168806400"/>
    <x v="1"/>
  </r>
  <r>
    <n v="3018"/>
    <x v="8870"/>
    <n v="0.42824000000000001"/>
    <n v="304808000"/>
    <x v="1"/>
  </r>
  <r>
    <n v="3019"/>
    <x v="8871"/>
    <n v="0.431948"/>
    <n v="240542400"/>
    <x v="1"/>
  </r>
  <r>
    <n v="3020"/>
    <x v="8872"/>
    <n v="0.42638700000000002"/>
    <n v="155489600"/>
    <x v="1"/>
  </r>
  <r>
    <n v="3021"/>
    <x v="8873"/>
    <n v="0.420825"/>
    <n v="152723200"/>
    <x v="1"/>
  </r>
  <r>
    <n v="3022"/>
    <x v="8874"/>
    <n v="0.42638700000000002"/>
    <n v="156822400"/>
    <x v="1"/>
  </r>
  <r>
    <n v="3023"/>
    <x v="8875"/>
    <n v="0.41897099999999998"/>
    <n v="117342400"/>
    <x v="1"/>
  </r>
  <r>
    <n v="3024"/>
    <x v="8876"/>
    <n v="0.41897099999999998"/>
    <n v="47196800"/>
    <x v="1"/>
  </r>
  <r>
    <n v="3025"/>
    <x v="8877"/>
    <n v="0.42729299999999998"/>
    <n v="160507200"/>
    <x v="1"/>
  </r>
  <r>
    <n v="3026"/>
    <x v="8878"/>
    <n v="0.43286599999999997"/>
    <n v="130144000"/>
    <x v="1"/>
  </r>
  <r>
    <n v="3027"/>
    <x v="8879"/>
    <n v="0.42543500000000001"/>
    <n v="97776000"/>
    <x v="1"/>
  </r>
  <r>
    <n v="3028"/>
    <x v="8880"/>
    <n v="0.42729299999999998"/>
    <n v="187588800"/>
    <x v="1"/>
  </r>
  <r>
    <n v="3029"/>
    <x v="8881"/>
    <n v="0.42264800000000002"/>
    <n v="95782400"/>
    <x v="1"/>
  </r>
  <r>
    <n v="3030"/>
    <x v="8882"/>
    <n v="0.429151"/>
    <n v="144222400"/>
    <x v="1"/>
  </r>
  <r>
    <n v="3031"/>
    <x v="8883"/>
    <n v="0.43193700000000002"/>
    <n v="196638400"/>
    <x v="1"/>
  </r>
  <r>
    <n v="3032"/>
    <x v="8884"/>
    <n v="0.42822199999999999"/>
    <n v="159409600"/>
    <x v="1"/>
  </r>
  <r>
    <n v="3033"/>
    <x v="8885"/>
    <n v="0.42543500000000001"/>
    <n v="140190400"/>
    <x v="1"/>
  </r>
  <r>
    <n v="3034"/>
    <x v="8886"/>
    <n v="0.42729299999999998"/>
    <n v="120187200"/>
    <x v="1"/>
  </r>
  <r>
    <n v="3035"/>
    <x v="8887"/>
    <n v="0.42543500000000001"/>
    <n v="110510400"/>
    <x v="1"/>
  </r>
  <r>
    <n v="3036"/>
    <x v="8888"/>
    <n v="0.418933"/>
    <n v="182537600"/>
    <x v="1"/>
  </r>
  <r>
    <n v="3037"/>
    <x v="8889"/>
    <n v="0.40871499999999999"/>
    <n v="225926400"/>
    <x v="1"/>
  </r>
  <r>
    <n v="3038"/>
    <x v="8890"/>
    <n v="0.42264800000000002"/>
    <n v="233867200"/>
    <x v="1"/>
  </r>
  <r>
    <n v="3039"/>
    <x v="8891"/>
    <n v="0.43286599999999997"/>
    <n v="235457600"/>
    <x v="1"/>
  </r>
  <r>
    <n v="3040"/>
    <x v="8892"/>
    <n v="0.44308399999999998"/>
    <n v="256065600"/>
    <x v="1"/>
  </r>
  <r>
    <n v="3041"/>
    <x v="8893"/>
    <n v="0.450515"/>
    <n v="280168000"/>
    <x v="1"/>
  </r>
  <r>
    <n v="3042"/>
    <x v="8894"/>
    <n v="0.44401299999999999"/>
    <n v="112336000"/>
    <x v="1"/>
  </r>
  <r>
    <n v="3043"/>
    <x v="8895"/>
    <n v="0.43844"/>
    <n v="45964800"/>
    <x v="1"/>
  </r>
  <r>
    <n v="3044"/>
    <x v="8896"/>
    <n v="0.44215500000000002"/>
    <n v="70448000"/>
    <x v="1"/>
  </r>
  <r>
    <n v="3045"/>
    <x v="8897"/>
    <n v="0.44308399999999998"/>
    <n v="116278400"/>
    <x v="1"/>
  </r>
  <r>
    <n v="3046"/>
    <x v="8898"/>
    <n v="0.43658200000000003"/>
    <n v="100587200"/>
    <x v="1"/>
  </r>
  <r>
    <n v="3047"/>
    <x v="8899"/>
    <n v="0.44401299999999999"/>
    <n v="92232000"/>
    <x v="1"/>
  </r>
  <r>
    <n v="3048"/>
    <x v="8900"/>
    <n v="0.43286599999999997"/>
    <n v="129136000"/>
    <x v="1"/>
  </r>
  <r>
    <n v="3049"/>
    <x v="8901"/>
    <n v="0.44029800000000002"/>
    <n v="186256000"/>
    <x v="1"/>
  </r>
  <r>
    <n v="3050"/>
    <x v="8902"/>
    <n v="0.45887600000000001"/>
    <n v="281400000"/>
    <x v="1"/>
  </r>
  <r>
    <n v="3051"/>
    <x v="8903"/>
    <n v="0.45330199999999998"/>
    <n v="272137600"/>
    <x v="1"/>
  </r>
  <r>
    <n v="3052"/>
    <x v="8904"/>
    <n v="0.46259099999999997"/>
    <n v="320936000"/>
    <x v="1"/>
  </r>
  <r>
    <n v="3053"/>
    <x v="8905"/>
    <n v="0.47652499999999998"/>
    <n v="273728000"/>
    <x v="1"/>
  </r>
  <r>
    <n v="3054"/>
    <x v="8906"/>
    <n v="0.45701799999999998"/>
    <n v="346158400"/>
    <x v="1"/>
  </r>
  <r>
    <n v="3055"/>
    <x v="8907"/>
    <n v="0.47188000000000002"/>
    <n v="199640000"/>
    <x v="1"/>
  </r>
  <r>
    <n v="3056"/>
    <x v="8908"/>
    <n v="0.48302699999999998"/>
    <n v="367808000"/>
    <x v="1"/>
  </r>
  <r>
    <n v="3057"/>
    <x v="8909"/>
    <n v="0.44772899999999999"/>
    <n v="902630400"/>
    <x v="1"/>
  </r>
  <r>
    <n v="3058"/>
    <x v="8910"/>
    <n v="0.44215500000000002"/>
    <n v="333636800"/>
    <x v="1"/>
  </r>
  <r>
    <n v="3059"/>
    <x v="8911"/>
    <n v="0.44401299999999999"/>
    <n v="274041600"/>
    <x v="1"/>
  </r>
  <r>
    <n v="3060"/>
    <x v="8912"/>
    <n v="0.44587100000000002"/>
    <n v="158737600"/>
    <x v="1"/>
  </r>
  <r>
    <n v="3061"/>
    <x v="8913"/>
    <n v="0.44587100000000002"/>
    <n v="184419200"/>
    <x v="1"/>
  </r>
  <r>
    <n v="3062"/>
    <x v="8914"/>
    <n v="0.44215500000000002"/>
    <n v="146944000"/>
    <x v="1"/>
  </r>
  <r>
    <n v="3063"/>
    <x v="8915"/>
    <n v="0.44587100000000002"/>
    <n v="202272000"/>
    <x v="1"/>
  </r>
  <r>
    <n v="3064"/>
    <x v="8916"/>
    <n v="0.45144400000000001"/>
    <n v="285622400"/>
    <x v="1"/>
  </r>
  <r>
    <n v="3065"/>
    <x v="8917"/>
    <n v="0.44772899999999999"/>
    <n v="226620800"/>
    <x v="1"/>
  </r>
  <r>
    <n v="3066"/>
    <x v="8918"/>
    <n v="0.444942"/>
    <n v="184038400"/>
    <x v="1"/>
  </r>
  <r>
    <n v="3067"/>
    <x v="8919"/>
    <n v="0.44215500000000002"/>
    <n v="266100800"/>
    <x v="1"/>
  </r>
  <r>
    <n v="3068"/>
    <x v="8920"/>
    <n v="0.45516000000000001"/>
    <n v="240553600"/>
    <x v="1"/>
  </r>
  <r>
    <n v="3069"/>
    <x v="8921"/>
    <n v="0.44772899999999999"/>
    <n v="182336000"/>
    <x v="1"/>
  </r>
  <r>
    <n v="3070"/>
    <x v="8922"/>
    <n v="0.44587100000000002"/>
    <n v="264185600"/>
    <x v="1"/>
  </r>
  <r>
    <n v="3071"/>
    <x v="8923"/>
    <n v="0.44215500000000002"/>
    <n v="208152000"/>
    <x v="1"/>
  </r>
  <r>
    <n v="3072"/>
    <x v="8924"/>
    <n v="0.42543500000000001"/>
    <n v="367617600"/>
    <x v="1"/>
  </r>
  <r>
    <n v="3073"/>
    <x v="8925"/>
    <n v="0.41986200000000001"/>
    <n v="281075200"/>
    <x v="1"/>
  </r>
  <r>
    <n v="3074"/>
    <x v="8926"/>
    <n v="0.42264800000000002"/>
    <n v="238660800"/>
    <x v="1"/>
  </r>
  <r>
    <n v="3075"/>
    <x v="8927"/>
    <n v="0.41428799999999999"/>
    <n v="268284800"/>
    <x v="1"/>
  </r>
  <r>
    <n v="3076"/>
    <x v="8928"/>
    <n v="0.40964400000000001"/>
    <n v="168268800"/>
    <x v="1"/>
  </r>
  <r>
    <n v="3077"/>
    <x v="8929"/>
    <n v="0.401227"/>
    <n v="275396800"/>
    <x v="1"/>
  </r>
  <r>
    <n v="3078"/>
    <x v="8930"/>
    <n v="0.39471099999999998"/>
    <n v="407736000"/>
    <x v="1"/>
  </r>
  <r>
    <n v="3079"/>
    <x v="8931"/>
    <n v="0.401227"/>
    <n v="249580800"/>
    <x v="1"/>
  </r>
  <r>
    <n v="3080"/>
    <x v="8932"/>
    <n v="0.409605"/>
    <n v="280123200"/>
    <x v="1"/>
  </r>
  <r>
    <n v="3081"/>
    <x v="8933"/>
    <n v="0.409605"/>
    <n v="177800000"/>
    <x v="1"/>
  </r>
  <r>
    <n v="3082"/>
    <x v="8934"/>
    <n v="0.41053600000000001"/>
    <n v="98761600"/>
    <x v="1"/>
  </r>
  <r>
    <n v="3083"/>
    <x v="8935"/>
    <n v="0.40401999999999999"/>
    <n v="194073600"/>
    <x v="1"/>
  </r>
  <r>
    <n v="3084"/>
    <x v="8936"/>
    <n v="0.39936500000000003"/>
    <n v="286563200"/>
    <x v="1"/>
  </r>
  <r>
    <n v="3085"/>
    <x v="8937"/>
    <n v="0.407744"/>
    <n v="167227200"/>
    <x v="1"/>
  </r>
  <r>
    <n v="3086"/>
    <x v="8938"/>
    <n v="0.39471099999999998"/>
    <n v="294884800"/>
    <x v="1"/>
  </r>
  <r>
    <n v="3087"/>
    <x v="8939"/>
    <n v="0.39657300000000001"/>
    <n v="119302400"/>
    <x v="1"/>
  </r>
  <r>
    <n v="3088"/>
    <x v="8940"/>
    <n v="0.40401999999999999"/>
    <n v="147694400"/>
    <x v="1"/>
  </r>
  <r>
    <n v="3089"/>
    <x v="8941"/>
    <n v="0.40681299999999998"/>
    <n v="202697600"/>
    <x v="1"/>
  </r>
  <r>
    <n v="3090"/>
    <x v="8942"/>
    <n v="0.409605"/>
    <n v="188339200"/>
    <x v="1"/>
  </r>
  <r>
    <n v="3091"/>
    <x v="8943"/>
    <n v="0.409605"/>
    <n v="111619200"/>
    <x v="1"/>
  </r>
  <r>
    <n v="3092"/>
    <x v="8944"/>
    <n v="0.42077599999999998"/>
    <n v="177004800"/>
    <x v="1"/>
  </r>
  <r>
    <n v="3093"/>
    <x v="8945"/>
    <n v="0.42263800000000001"/>
    <n v="154828800"/>
    <x v="1"/>
  </r>
  <r>
    <n v="3094"/>
    <x v="8946"/>
    <n v="0.42263800000000001"/>
    <n v="132496000"/>
    <x v="1"/>
  </r>
  <r>
    <n v="3095"/>
    <x v="8947"/>
    <n v="0.42356899999999997"/>
    <n v="144614400"/>
    <x v="1"/>
  </r>
  <r>
    <n v="3096"/>
    <x v="8948"/>
    <n v="0.41891499999999998"/>
    <n v="126694400"/>
    <x v="1"/>
  </r>
  <r>
    <n v="3097"/>
    <x v="8949"/>
    <n v="0.42449999999999999"/>
    <n v="136035200"/>
    <x v="1"/>
  </r>
  <r>
    <n v="3098"/>
    <x v="8950"/>
    <n v="0.42077599999999998"/>
    <n v="101281600"/>
    <x v="1"/>
  </r>
  <r>
    <n v="3099"/>
    <x v="8951"/>
    <n v="0.41053600000000001"/>
    <n v="176220800"/>
    <x v="1"/>
  </r>
  <r>
    <n v="3100"/>
    <x v="8952"/>
    <n v="0.40588200000000002"/>
    <n v="106187200"/>
    <x v="1"/>
  </r>
  <r>
    <n v="3101"/>
    <x v="8953"/>
    <n v="0.40029599999999999"/>
    <n v="154100800"/>
    <x v="1"/>
  </r>
  <r>
    <n v="3102"/>
    <x v="8954"/>
    <n v="0.39657300000000001"/>
    <n v="165200000"/>
    <x v="1"/>
  </r>
  <r>
    <n v="3103"/>
    <x v="8955"/>
    <n v="0.392849"/>
    <n v="102536000"/>
    <x v="1"/>
  </r>
  <r>
    <n v="3104"/>
    <x v="8956"/>
    <n v="0.40029599999999999"/>
    <n v="143068800"/>
    <x v="1"/>
  </r>
  <r>
    <n v="3105"/>
    <x v="8957"/>
    <n v="0.407744"/>
    <n v="171046400"/>
    <x v="1"/>
  </r>
  <r>
    <n v="3106"/>
    <x v="8958"/>
    <n v="0.39657300000000001"/>
    <n v="151760000"/>
    <x v="1"/>
  </r>
  <r>
    <n v="3107"/>
    <x v="8959"/>
    <n v="0.37981599999999999"/>
    <n v="261710400"/>
    <x v="1"/>
  </r>
  <r>
    <n v="3108"/>
    <x v="8960"/>
    <n v="0.389125"/>
    <n v="264051200"/>
    <x v="1"/>
  </r>
  <r>
    <n v="3109"/>
    <x v="8961"/>
    <n v="0.38353999999999999"/>
    <n v="223036800"/>
    <x v="1"/>
  </r>
  <r>
    <n v="3110"/>
    <x v="8962"/>
    <n v="0.38540200000000002"/>
    <n v="108203200"/>
    <x v="1"/>
  </r>
  <r>
    <n v="3111"/>
    <x v="8963"/>
    <n v="0.37330000000000002"/>
    <n v="253792000"/>
    <x v="1"/>
  </r>
  <r>
    <n v="3112"/>
    <x v="8964"/>
    <n v="0.37236900000000001"/>
    <n v="149172800"/>
    <x v="1"/>
  </r>
  <r>
    <n v="3113"/>
    <x v="8965"/>
    <n v="0.36305900000000002"/>
    <n v="168369600"/>
    <x v="1"/>
  </r>
  <r>
    <n v="3114"/>
    <x v="8966"/>
    <n v="0.37609199999999998"/>
    <n v="162848000"/>
    <x v="1"/>
  </r>
  <r>
    <n v="3115"/>
    <x v="8967"/>
    <n v="0.37050699999999998"/>
    <n v="163430400"/>
    <x v="1"/>
  </r>
  <r>
    <n v="3116"/>
    <x v="8968"/>
    <n v="0.37236900000000001"/>
    <n v="93049600"/>
    <x v="1"/>
  </r>
  <r>
    <n v="3117"/>
    <x v="8969"/>
    <n v="0.36119800000000002"/>
    <n v="164483200"/>
    <x v="1"/>
  </r>
  <r>
    <n v="3118"/>
    <x v="8970"/>
    <n v="0.36305900000000002"/>
    <n v="170060800"/>
    <x v="1"/>
  </r>
  <r>
    <n v="3119"/>
    <x v="8971"/>
    <n v="0.35188799999999998"/>
    <n v="218702400"/>
    <x v="1"/>
  </r>
  <r>
    <n v="3120"/>
    <x v="8972"/>
    <n v="0.35840499999999997"/>
    <n v="686795200"/>
    <x v="1"/>
  </r>
  <r>
    <n v="3121"/>
    <x v="8973"/>
    <n v="0.36119800000000002"/>
    <n v="227864000"/>
    <x v="1"/>
  </r>
  <r>
    <n v="3122"/>
    <x v="8974"/>
    <n v="0.37236900000000001"/>
    <n v="240049600"/>
    <x v="1"/>
  </r>
  <r>
    <n v="3123"/>
    <x v="8975"/>
    <n v="0.36957600000000002"/>
    <n v="205273600"/>
    <x v="1"/>
  </r>
  <r>
    <n v="3124"/>
    <x v="8976"/>
    <n v="0.37236900000000001"/>
    <n v="157673600"/>
    <x v="1"/>
  </r>
  <r>
    <n v="3125"/>
    <x v="8977"/>
    <n v="0.36678300000000003"/>
    <n v="134142400"/>
    <x v="1"/>
  </r>
  <r>
    <n v="3126"/>
    <x v="8978"/>
    <n v="0.364921"/>
    <n v="102804800"/>
    <x v="1"/>
  </r>
  <r>
    <n v="3127"/>
    <x v="8979"/>
    <n v="0.37423099999999998"/>
    <n v="129673600"/>
    <x v="1"/>
  </r>
  <r>
    <n v="3128"/>
    <x v="8980"/>
    <n v="0.38260899999999998"/>
    <n v="163240000"/>
    <x v="1"/>
  </r>
  <r>
    <n v="3129"/>
    <x v="8981"/>
    <n v="0.37795400000000001"/>
    <n v="82443200"/>
    <x v="1"/>
  </r>
  <r>
    <n v="3130"/>
    <x v="8982"/>
    <n v="0.38167800000000002"/>
    <n v="132339200"/>
    <x v="1"/>
  </r>
  <r>
    <n v="3131"/>
    <x v="8983"/>
    <n v="0.38633200000000001"/>
    <n v="65184000"/>
    <x v="1"/>
  </r>
  <r>
    <n v="3132"/>
    <x v="8984"/>
    <n v="0.39750400000000002"/>
    <n v="170822400"/>
    <x v="1"/>
  </r>
  <r>
    <n v="3133"/>
    <x v="8985"/>
    <n v="0.40588200000000002"/>
    <n v="253064000"/>
    <x v="1"/>
  </r>
  <r>
    <n v="3134"/>
    <x v="8986"/>
    <n v="0.40029599999999999"/>
    <n v="70459200"/>
    <x v="1"/>
  </r>
  <r>
    <n v="3135"/>
    <x v="8987"/>
    <n v="0.407744"/>
    <n v="81894400"/>
    <x v="1"/>
  </r>
  <r>
    <n v="3136"/>
    <x v="8988"/>
    <n v="0.409605"/>
    <n v="137928000"/>
    <x v="1"/>
  </r>
  <r>
    <n v="3137"/>
    <x v="8989"/>
    <n v="0.40588200000000002"/>
    <n v="158379200"/>
    <x v="1"/>
  </r>
  <r>
    <n v="3138"/>
    <x v="8990"/>
    <n v="0.39657300000000001"/>
    <n v="105224000"/>
    <x v="1"/>
  </r>
  <r>
    <n v="3139"/>
    <x v="8991"/>
    <n v="0.413329"/>
    <n v="361726400"/>
    <x v="1"/>
  </r>
  <r>
    <n v="3140"/>
    <x v="8992"/>
    <n v="0.413329"/>
    <n v="117409600"/>
    <x v="1"/>
  </r>
  <r>
    <n v="3141"/>
    <x v="8993"/>
    <n v="0.41519099999999998"/>
    <n v="69641600"/>
    <x v="1"/>
  </r>
  <r>
    <n v="3142"/>
    <x v="8994"/>
    <n v="0.413329"/>
    <n v="163475200"/>
    <x v="1"/>
  </r>
  <r>
    <n v="3143"/>
    <x v="8995"/>
    <n v="0.42636200000000002"/>
    <n v="172771200"/>
    <x v="1"/>
  </r>
  <r>
    <n v="3144"/>
    <x v="8996"/>
    <n v="0.43753300000000001"/>
    <n v="290528000"/>
    <x v="1"/>
  </r>
  <r>
    <n v="3145"/>
    <x v="8997"/>
    <n v="0.42822399999999999"/>
    <n v="148198400"/>
    <x v="1"/>
  </r>
  <r>
    <n v="3146"/>
    <x v="8998"/>
    <n v="0.42915500000000001"/>
    <n v="150315200"/>
    <x v="1"/>
  </r>
  <r>
    <n v="3147"/>
    <x v="8999"/>
    <n v="0.419846"/>
    <n v="180723200"/>
    <x v="1"/>
  </r>
  <r>
    <n v="3148"/>
    <x v="9000"/>
    <n v="0.43008600000000002"/>
    <n v="121564800"/>
    <x v="1"/>
  </r>
  <r>
    <n v="3149"/>
    <x v="9001"/>
    <n v="0.42822399999999999"/>
    <n v="197288000"/>
    <x v="1"/>
  </r>
  <r>
    <n v="3150"/>
    <x v="9002"/>
    <n v="0.42258800000000002"/>
    <n v="183948800"/>
    <x v="1"/>
  </r>
  <r>
    <n v="3151"/>
    <x v="9003"/>
    <n v="0.42538700000000002"/>
    <n v="135072000"/>
    <x v="1"/>
  </r>
  <r>
    <n v="3152"/>
    <x v="9004"/>
    <n v="0.42538700000000002"/>
    <n v="200480000"/>
    <x v="1"/>
  </r>
  <r>
    <n v="3153"/>
    <x v="9005"/>
    <n v="0.42072300000000001"/>
    <n v="156856000"/>
    <x v="1"/>
  </r>
  <r>
    <n v="3154"/>
    <x v="9006"/>
    <n v="0.409528"/>
    <n v="213684800"/>
    <x v="1"/>
  </r>
  <r>
    <n v="3155"/>
    <x v="9007"/>
    <n v="0.378743"/>
    <n v="482305600"/>
    <x v="1"/>
  </r>
  <r>
    <n v="3156"/>
    <x v="9008"/>
    <n v="0.36941499999999999"/>
    <n v="621096000"/>
    <x v="1"/>
  </r>
  <r>
    <n v="3157"/>
    <x v="9009"/>
    <n v="0.33023400000000003"/>
    <n v="1178419200"/>
    <x v="1"/>
  </r>
  <r>
    <n v="3158"/>
    <x v="9010"/>
    <n v="0.33210000000000001"/>
    <n v="553705600"/>
    <x v="1"/>
  </r>
  <r>
    <n v="3159"/>
    <x v="9011"/>
    <n v="0.32650299999999999"/>
    <n v="242323200"/>
    <x v="1"/>
  </r>
  <r>
    <n v="3160"/>
    <x v="9012"/>
    <n v="0.33303300000000002"/>
    <n v="249491200"/>
    <x v="1"/>
  </r>
  <r>
    <n v="3161"/>
    <x v="9013"/>
    <n v="0.31344300000000003"/>
    <n v="448324800"/>
    <x v="1"/>
  </r>
  <r>
    <n v="3162"/>
    <x v="9014"/>
    <n v="0.31530900000000001"/>
    <n v="353080000"/>
    <x v="1"/>
  </r>
  <r>
    <n v="3163"/>
    <x v="9015"/>
    <n v="0.30784600000000001"/>
    <n v="409438400"/>
    <x v="1"/>
  </r>
  <r>
    <n v="3164"/>
    <x v="9016"/>
    <n v="0.30597999999999997"/>
    <n v="311292800"/>
    <x v="1"/>
  </r>
  <r>
    <n v="3165"/>
    <x v="9017"/>
    <n v="0.29571799999999998"/>
    <n v="273582400"/>
    <x v="1"/>
  </r>
  <r>
    <n v="3166"/>
    <x v="9018"/>
    <n v="0.308778"/>
    <n v="336380800"/>
    <x v="1"/>
  </r>
  <r>
    <n v="3167"/>
    <x v="9019"/>
    <n v="0.30224899999999999"/>
    <n v="180723200"/>
    <x v="1"/>
  </r>
  <r>
    <n v="3168"/>
    <x v="9020"/>
    <n v="0.31157699999999999"/>
    <n v="222835200"/>
    <x v="1"/>
  </r>
  <r>
    <n v="3169"/>
    <x v="9021"/>
    <n v="0.29851699999999998"/>
    <n v="257163200"/>
    <x v="1"/>
  </r>
  <r>
    <n v="3170"/>
    <x v="9022"/>
    <n v="0.29944999999999999"/>
    <n v="353617600"/>
    <x v="1"/>
  </r>
  <r>
    <n v="3171"/>
    <x v="9023"/>
    <n v="0.29105399999999998"/>
    <n v="294268800"/>
    <x v="1"/>
  </r>
  <r>
    <n v="3172"/>
    <x v="9024"/>
    <n v="0.29478599999999999"/>
    <n v="200256000"/>
    <x v="1"/>
  </r>
  <r>
    <n v="3173"/>
    <x v="9025"/>
    <n v="0.28359099999999998"/>
    <n v="218164800"/>
    <x v="1"/>
  </r>
  <r>
    <n v="3174"/>
    <x v="9026"/>
    <n v="0.287323"/>
    <n v="191632000"/>
    <x v="1"/>
  </r>
  <r>
    <n v="3175"/>
    <x v="9027"/>
    <n v="0.281725"/>
    <n v="155254400"/>
    <x v="1"/>
  </r>
  <r>
    <n v="3176"/>
    <x v="9028"/>
    <n v="0.272397"/>
    <n v="227035200"/>
    <x v="1"/>
  </r>
  <r>
    <n v="3177"/>
    <x v="9029"/>
    <n v="0.272397"/>
    <n v="138969600"/>
    <x v="1"/>
  </r>
  <r>
    <n v="3178"/>
    <x v="9030"/>
    <n v="0.27426200000000001"/>
    <n v="156878400"/>
    <x v="1"/>
  </r>
  <r>
    <n v="3179"/>
    <x v="9031"/>
    <n v="0.28359099999999998"/>
    <n v="173880000"/>
    <x v="1"/>
  </r>
  <r>
    <n v="3180"/>
    <x v="9032"/>
    <n v="0.27799400000000002"/>
    <n v="158110400"/>
    <x v="1"/>
  </r>
  <r>
    <n v="3181"/>
    <x v="9033"/>
    <n v="0.27799400000000002"/>
    <n v="246299200"/>
    <x v="1"/>
  </r>
  <r>
    <n v="3182"/>
    <x v="9034"/>
    <n v="0.26679999999999998"/>
    <n v="338038400"/>
    <x v="1"/>
  </r>
  <r>
    <n v="3183"/>
    <x v="9035"/>
    <n v="0.20523"/>
    <n v="2120596800"/>
    <x v="1"/>
  </r>
  <r>
    <n v="3184"/>
    <x v="9036"/>
    <n v="0.19123799999999999"/>
    <n v="806232000"/>
    <x v="1"/>
  </r>
  <r>
    <n v="3185"/>
    <x v="9037"/>
    <n v="0.20056599999999999"/>
    <n v="531910400"/>
    <x v="1"/>
  </r>
  <r>
    <n v="3186"/>
    <x v="9038"/>
    <n v="0.19590199999999999"/>
    <n v="455907200"/>
    <x v="1"/>
  </r>
  <r>
    <n v="3187"/>
    <x v="9039"/>
    <n v="0.197768"/>
    <n v="211176000"/>
    <x v="1"/>
  </r>
  <r>
    <n v="3188"/>
    <x v="9040"/>
    <n v="0.19590199999999999"/>
    <n v="233777600"/>
    <x v="1"/>
  </r>
  <r>
    <n v="3189"/>
    <x v="9041"/>
    <n v="0.20056599999999999"/>
    <n v="152824000"/>
    <x v="1"/>
  </r>
  <r>
    <n v="3190"/>
    <x v="9042"/>
    <n v="0.197768"/>
    <n v="198609600"/>
    <x v="1"/>
  </r>
  <r>
    <n v="3191"/>
    <x v="9043"/>
    <n v="0.20056599999999999"/>
    <n v="91795200"/>
    <x v="1"/>
  </r>
  <r>
    <n v="3192"/>
    <x v="9044"/>
    <n v="0.20336499999999999"/>
    <n v="121374400"/>
    <x v="1"/>
  </r>
  <r>
    <n v="3193"/>
    <x v="9045"/>
    <n v="0.207096"/>
    <n v="214446400"/>
    <x v="1"/>
  </r>
  <r>
    <n v="3194"/>
    <x v="9046"/>
    <n v="0.21269299999999999"/>
    <n v="216305600"/>
    <x v="1"/>
  </r>
  <r>
    <n v="3195"/>
    <x v="9047"/>
    <n v="0.21642500000000001"/>
    <n v="176478400"/>
    <x v="1"/>
  </r>
  <r>
    <n v="3196"/>
    <x v="9048"/>
    <n v="0.22575400000000001"/>
    <n v="242995200"/>
    <x v="1"/>
  </r>
  <r>
    <n v="3197"/>
    <x v="9049"/>
    <n v="0.22015599999999999"/>
    <n v="209372800"/>
    <x v="1"/>
  </r>
  <r>
    <n v="3198"/>
    <x v="9050"/>
    <n v="0.21829100000000001"/>
    <n v="125921600"/>
    <x v="1"/>
  </r>
  <r>
    <n v="3199"/>
    <x v="9051"/>
    <n v="0.222022"/>
    <n v="161414400"/>
    <x v="1"/>
  </r>
  <r>
    <n v="3200"/>
    <x v="9052"/>
    <n v="0.21269299999999999"/>
    <n v="152779200"/>
    <x v="1"/>
  </r>
  <r>
    <n v="3201"/>
    <x v="9053"/>
    <n v="0.20523"/>
    <n v="166969600"/>
    <x v="1"/>
  </r>
  <r>
    <n v="3202"/>
    <x v="9054"/>
    <n v="0.197768"/>
    <n v="338172800"/>
    <x v="1"/>
  </r>
  <r>
    <n v="3203"/>
    <x v="9055"/>
    <n v="0.20429800000000001"/>
    <n v="138812800"/>
    <x v="1"/>
  </r>
  <r>
    <n v="3204"/>
    <x v="9056"/>
    <n v="0.20613300000000001"/>
    <n v="102446400"/>
    <x v="1"/>
  </r>
  <r>
    <n v="3205"/>
    <x v="9057"/>
    <n v="0.21269199999999999"/>
    <n v="108180800"/>
    <x v="1"/>
  </r>
  <r>
    <n v="3206"/>
    <x v="9058"/>
    <n v="0.21362900000000001"/>
    <n v="188720000"/>
    <x v="1"/>
  </r>
  <r>
    <n v="3207"/>
    <x v="9059"/>
    <n v="0.20613300000000001"/>
    <n v="152129600"/>
    <x v="1"/>
  </r>
  <r>
    <n v="3208"/>
    <x v="9060"/>
    <n v="0.20988100000000001"/>
    <n v="99937600"/>
    <x v="1"/>
  </r>
  <r>
    <n v="3209"/>
    <x v="9061"/>
    <n v="0.21269199999999999"/>
    <n v="91179200"/>
    <x v="1"/>
  </r>
  <r>
    <n v="3210"/>
    <x v="9062"/>
    <n v="0.20988100000000001"/>
    <n v="101259200"/>
    <x v="1"/>
  </r>
  <r>
    <n v="3211"/>
    <x v="9063"/>
    <n v="0.204259"/>
    <n v="145768000"/>
    <x v="1"/>
  </r>
  <r>
    <n v="3212"/>
    <x v="9064"/>
    <n v="0.20144799999999999"/>
    <n v="176142400"/>
    <x v="1"/>
  </r>
  <r>
    <n v="3213"/>
    <x v="9065"/>
    <n v="0.19863700000000001"/>
    <n v="186569600"/>
    <x v="1"/>
  </r>
  <r>
    <n v="3214"/>
    <x v="9066"/>
    <n v="0.19488900000000001"/>
    <n v="273739200"/>
    <x v="1"/>
  </r>
  <r>
    <n v="3215"/>
    <x v="9067"/>
    <n v="0.19863700000000001"/>
    <n v="127870400"/>
    <x v="1"/>
  </r>
  <r>
    <n v="3216"/>
    <x v="9068"/>
    <n v="0.195826"/>
    <n v="225568000"/>
    <x v="1"/>
  </r>
  <r>
    <n v="3217"/>
    <x v="9069"/>
    <n v="0.19301499999999999"/>
    <n v="282262400"/>
    <x v="1"/>
  </r>
  <r>
    <n v="3218"/>
    <x v="9070"/>
    <n v="0.19301499999999999"/>
    <n v="162937600"/>
    <x v="1"/>
  </r>
  <r>
    <n v="3219"/>
    <x v="9071"/>
    <n v="0.19676299999999999"/>
    <n v="143539200"/>
    <x v="1"/>
  </r>
  <r>
    <n v="3220"/>
    <x v="9072"/>
    <n v="0.20051099999999999"/>
    <n v="226632000"/>
    <x v="1"/>
  </r>
  <r>
    <n v="3221"/>
    <x v="9073"/>
    <n v="0.19488900000000001"/>
    <n v="149531200"/>
    <x v="1"/>
  </r>
  <r>
    <n v="3222"/>
    <x v="9074"/>
    <n v="0.19676299999999999"/>
    <n v="134489600"/>
    <x v="1"/>
  </r>
  <r>
    <n v="3223"/>
    <x v="9075"/>
    <n v="0.18926699999999999"/>
    <n v="255785600"/>
    <x v="1"/>
  </r>
  <r>
    <n v="3224"/>
    <x v="9076"/>
    <n v="0.18177199999999999"/>
    <n v="276640000"/>
    <x v="1"/>
  </r>
  <r>
    <n v="3225"/>
    <x v="9077"/>
    <n v="0.183646"/>
    <n v="257723200"/>
    <x v="1"/>
  </r>
  <r>
    <n v="3226"/>
    <x v="9078"/>
    <n v="0.18551999999999999"/>
    <n v="85960000"/>
    <x v="1"/>
  </r>
  <r>
    <n v="3227"/>
    <x v="9079"/>
    <n v="0.18926699999999999"/>
    <n v="172032000"/>
    <x v="1"/>
  </r>
  <r>
    <n v="3228"/>
    <x v="9080"/>
    <n v="0.18645700000000001"/>
    <n v="111036800"/>
    <x v="1"/>
  </r>
  <r>
    <n v="3229"/>
    <x v="9081"/>
    <n v="0.183646"/>
    <n v="146496000"/>
    <x v="1"/>
  </r>
  <r>
    <n v="3230"/>
    <x v="9082"/>
    <n v="0.19114100000000001"/>
    <n v="110488000"/>
    <x v="1"/>
  </r>
  <r>
    <n v="3231"/>
    <x v="9083"/>
    <n v="0.18551999999999999"/>
    <n v="130950400"/>
    <x v="1"/>
  </r>
  <r>
    <n v="3232"/>
    <x v="9084"/>
    <n v="0.18739400000000001"/>
    <n v="76574400"/>
    <x v="1"/>
  </r>
  <r>
    <n v="3233"/>
    <x v="9085"/>
    <n v="0.18551999999999999"/>
    <n v="113176000"/>
    <x v="1"/>
  </r>
  <r>
    <n v="3234"/>
    <x v="9086"/>
    <n v="0.18551999999999999"/>
    <n v="94550400"/>
    <x v="1"/>
  </r>
  <r>
    <n v="3235"/>
    <x v="9087"/>
    <n v="0.17896100000000001"/>
    <n v="236745600"/>
    <x v="1"/>
  </r>
  <r>
    <n v="3236"/>
    <x v="9088"/>
    <n v="0.17521300000000001"/>
    <n v="274904000"/>
    <x v="1"/>
  </r>
  <r>
    <n v="3237"/>
    <x v="9089"/>
    <n v="0.17052800000000001"/>
    <n v="335988800"/>
    <x v="1"/>
  </r>
  <r>
    <n v="3238"/>
    <x v="9090"/>
    <n v="0.17052800000000001"/>
    <n v="192841600"/>
    <x v="1"/>
  </r>
  <r>
    <n v="3239"/>
    <x v="9091"/>
    <n v="0.17615"/>
    <n v="176310400"/>
    <x v="1"/>
  </r>
  <r>
    <n v="3240"/>
    <x v="9092"/>
    <n v="0.17708699999999999"/>
    <n v="175280000"/>
    <x v="1"/>
  </r>
  <r>
    <n v="3241"/>
    <x v="9093"/>
    <n v="0.172402"/>
    <n v="134904000"/>
    <x v="1"/>
  </r>
  <r>
    <n v="3242"/>
    <x v="9094"/>
    <n v="0.16959099999999999"/>
    <n v="139406400"/>
    <x v="1"/>
  </r>
  <r>
    <n v="3243"/>
    <x v="9095"/>
    <n v="0.17802399999999999"/>
    <n v="161145600"/>
    <x v="1"/>
  </r>
  <r>
    <n v="3244"/>
    <x v="9096"/>
    <n v="0.179898"/>
    <n v="306342400"/>
    <x v="1"/>
  </r>
  <r>
    <n v="3245"/>
    <x v="9097"/>
    <n v="0.179898"/>
    <n v="177004800"/>
    <x v="1"/>
  </r>
  <r>
    <n v="3246"/>
    <x v="9098"/>
    <n v="0.17802399999999999"/>
    <n v="160686400"/>
    <x v="1"/>
  </r>
  <r>
    <n v="3247"/>
    <x v="9099"/>
    <n v="0.211755"/>
    <n v="955248000"/>
    <x v="1"/>
  </r>
  <r>
    <n v="3248"/>
    <x v="9100"/>
    <n v="0.21269199999999999"/>
    <n v="332998400"/>
    <x v="1"/>
  </r>
  <r>
    <n v="3249"/>
    <x v="9101"/>
    <n v="0.208007"/>
    <n v="213572800"/>
    <x v="1"/>
  </r>
  <r>
    <n v="3250"/>
    <x v="9102"/>
    <n v="0.208007"/>
    <n v="138409600"/>
    <x v="1"/>
  </r>
  <r>
    <n v="3251"/>
    <x v="9103"/>
    <n v="0.226746"/>
    <n v="627110400"/>
    <x v="1"/>
  </r>
  <r>
    <n v="3252"/>
    <x v="9104"/>
    <n v="0.226746"/>
    <n v="396076800"/>
    <x v="1"/>
  </r>
  <r>
    <n v="3253"/>
    <x v="9105"/>
    <n v="0.22487199999999999"/>
    <n v="219128000"/>
    <x v="1"/>
  </r>
  <r>
    <n v="3254"/>
    <x v="9106"/>
    <n v="0.222998"/>
    <n v="222476800"/>
    <x v="1"/>
  </r>
  <r>
    <n v="3255"/>
    <x v="9107"/>
    <n v="0.23799000000000001"/>
    <n v="459065600"/>
    <x v="1"/>
  </r>
  <r>
    <n v="3256"/>
    <x v="9108"/>
    <n v="0.23236799999999999"/>
    <n v="244462400"/>
    <x v="1"/>
  </r>
  <r>
    <n v="3257"/>
    <x v="9109"/>
    <n v="0.230494"/>
    <n v="136864000"/>
    <x v="1"/>
  </r>
  <r>
    <n v="3258"/>
    <x v="9110"/>
    <n v="0.23611599999999999"/>
    <n v="105974400"/>
    <x v="1"/>
  </r>
  <r>
    <n v="3259"/>
    <x v="9111"/>
    <n v="0.24548500000000001"/>
    <n v="224246400"/>
    <x v="1"/>
  </r>
  <r>
    <n v="3260"/>
    <x v="9112"/>
    <n v="0.23705300000000001"/>
    <n v="176960000"/>
    <x v="1"/>
  </r>
  <r>
    <n v="3261"/>
    <x v="9113"/>
    <n v="0.24173800000000001"/>
    <n v="185371200"/>
    <x v="1"/>
  </r>
  <r>
    <n v="3262"/>
    <x v="9114"/>
    <n v="0.238927"/>
    <n v="378033600"/>
    <x v="1"/>
  </r>
  <r>
    <n v="3263"/>
    <x v="9115"/>
    <n v="0.230494"/>
    <n v="166992000"/>
    <x v="1"/>
  </r>
  <r>
    <n v="3264"/>
    <x v="9116"/>
    <n v="0.22580900000000001"/>
    <n v="171248000"/>
    <x v="1"/>
  </r>
  <r>
    <n v="3265"/>
    <x v="9117"/>
    <n v="0.230494"/>
    <n v="76977600"/>
    <x v="1"/>
  </r>
  <r>
    <n v="3266"/>
    <x v="9118"/>
    <n v="0.235179"/>
    <n v="142430400"/>
    <x v="1"/>
  </r>
  <r>
    <n v="3267"/>
    <x v="9119"/>
    <n v="0.23799000000000001"/>
    <n v="143662400"/>
    <x v="1"/>
  </r>
  <r>
    <n v="3268"/>
    <x v="9120"/>
    <n v="0.23986399999999999"/>
    <n v="157102400"/>
    <x v="1"/>
  </r>
  <r>
    <n v="3269"/>
    <x v="9121"/>
    <n v="0.254855"/>
    <n v="303083200"/>
    <x v="1"/>
  </r>
  <r>
    <n v="3270"/>
    <x v="9122"/>
    <n v="0.25110700000000002"/>
    <n v="302624000"/>
    <x v="1"/>
  </r>
  <r>
    <n v="3271"/>
    <x v="9123"/>
    <n v="0.25110700000000002"/>
    <n v="114408000"/>
    <x v="1"/>
  </r>
  <r>
    <n v="3272"/>
    <x v="9124"/>
    <n v="0.248248"/>
    <n v="122964800"/>
    <x v="1"/>
  </r>
  <r>
    <n v="3273"/>
    <x v="9125"/>
    <n v="0.24448600000000001"/>
    <n v="150606400"/>
    <x v="1"/>
  </r>
  <r>
    <n v="3274"/>
    <x v="9126"/>
    <n v="0.248248"/>
    <n v="186166400"/>
    <x v="1"/>
  </r>
  <r>
    <n v="3275"/>
    <x v="9127"/>
    <n v="0.248248"/>
    <n v="90440000"/>
    <x v="1"/>
  </r>
  <r>
    <n v="3276"/>
    <x v="9128"/>
    <n v="0.24542700000000001"/>
    <n v="43444800"/>
    <x v="1"/>
  </r>
  <r>
    <n v="3277"/>
    <x v="9129"/>
    <n v="0.238844"/>
    <n v="96712000"/>
    <x v="1"/>
  </r>
  <r>
    <n v="3278"/>
    <x v="9130"/>
    <n v="0.23696400000000001"/>
    <n v="112660800"/>
    <x v="1"/>
  </r>
  <r>
    <n v="3279"/>
    <x v="9131"/>
    <n v="0.23696400000000001"/>
    <n v="111216000"/>
    <x v="1"/>
  </r>
  <r>
    <n v="3280"/>
    <x v="9132"/>
    <n v="0.238844"/>
    <n v="100654400"/>
    <x v="1"/>
  </r>
  <r>
    <n v="3281"/>
    <x v="9133"/>
    <n v="0.23696400000000001"/>
    <n v="120467200"/>
    <x v="1"/>
  </r>
  <r>
    <n v="3282"/>
    <x v="9134"/>
    <n v="0.24260499999999999"/>
    <n v="156979200"/>
    <x v="1"/>
  </r>
  <r>
    <n v="3283"/>
    <x v="9135"/>
    <n v="0.24260499999999999"/>
    <n v="63851200"/>
    <x v="1"/>
  </r>
  <r>
    <n v="3284"/>
    <x v="9136"/>
    <n v="0.239785"/>
    <n v="39592000"/>
    <x v="1"/>
  </r>
  <r>
    <n v="3285"/>
    <x v="9137"/>
    <n v="0.22567999999999999"/>
    <n v="182761600"/>
    <x v="1"/>
  </r>
  <r>
    <n v="3286"/>
    <x v="9138"/>
    <n v="0.21251500000000001"/>
    <n v="497257600"/>
    <x v="1"/>
  </r>
  <r>
    <n v="3287"/>
    <x v="9139"/>
    <n v="0.221918"/>
    <n v="244328000"/>
    <x v="1"/>
  </r>
  <r>
    <n v="3288"/>
    <x v="9140"/>
    <n v="0.21909699999999999"/>
    <n v="293664000"/>
    <x v="1"/>
  </r>
  <r>
    <n v="3289"/>
    <x v="9141"/>
    <n v="0.223799"/>
    <n v="123883200"/>
    <x v="1"/>
  </r>
  <r>
    <n v="3290"/>
    <x v="9142"/>
    <n v="0.22097800000000001"/>
    <n v="126369600"/>
    <x v="1"/>
  </r>
  <r>
    <n v="3291"/>
    <x v="9143"/>
    <n v="0.221918"/>
    <n v="145152000"/>
    <x v="1"/>
  </r>
  <r>
    <n v="3292"/>
    <x v="9144"/>
    <n v="0.214396"/>
    <n v="189033600"/>
    <x v="1"/>
  </r>
  <r>
    <n v="3293"/>
    <x v="9145"/>
    <n v="0.206873"/>
    <n v="251126400"/>
    <x v="1"/>
  </r>
  <r>
    <n v="3294"/>
    <x v="9146"/>
    <n v="0.21063399999999999"/>
    <n v="181372800"/>
    <x v="1"/>
  </r>
  <r>
    <n v="3295"/>
    <x v="9147"/>
    <n v="0.20499200000000001"/>
    <n v="226956800"/>
    <x v="1"/>
  </r>
  <r>
    <n v="3296"/>
    <x v="9148"/>
    <n v="0.214396"/>
    <n v="159936000"/>
    <x v="1"/>
  </r>
  <r>
    <n v="3297"/>
    <x v="9149"/>
    <n v="0.21909699999999999"/>
    <n v="159499200"/>
    <x v="1"/>
  </r>
  <r>
    <n v="3298"/>
    <x v="9150"/>
    <n v="0.214396"/>
    <n v="107352000"/>
    <x v="1"/>
  </r>
  <r>
    <n v="3299"/>
    <x v="9151"/>
    <n v="0.223799"/>
    <n v="314552000"/>
    <x v="1"/>
  </r>
  <r>
    <n v="3300"/>
    <x v="9152"/>
    <n v="0.22003800000000001"/>
    <n v="160966400"/>
    <x v="1"/>
  </r>
  <r>
    <n v="3301"/>
    <x v="9153"/>
    <n v="0.22473899999999999"/>
    <n v="181529600"/>
    <x v="1"/>
  </r>
  <r>
    <n v="3302"/>
    <x v="9154"/>
    <n v="0.23696400000000001"/>
    <n v="285174400"/>
    <x v="1"/>
  </r>
  <r>
    <n v="3303"/>
    <x v="9155"/>
    <n v="0.25388899999999998"/>
    <n v="612136000"/>
    <x v="1"/>
  </r>
  <r>
    <n v="3304"/>
    <x v="9156"/>
    <n v="0.246367"/>
    <n v="366508800"/>
    <x v="1"/>
  </r>
  <r>
    <n v="3305"/>
    <x v="9157"/>
    <n v="0.24918799999999999"/>
    <n v="298793600"/>
    <x v="1"/>
  </r>
  <r>
    <n v="3306"/>
    <x v="9158"/>
    <n v="0.25294899999999998"/>
    <n v="201588800"/>
    <x v="1"/>
  </r>
  <r>
    <n v="3307"/>
    <x v="9159"/>
    <n v="0.239785"/>
    <n v="355398400"/>
    <x v="1"/>
  </r>
  <r>
    <n v="3308"/>
    <x v="9160"/>
    <n v="0.22944100000000001"/>
    <n v="439118400"/>
    <x v="1"/>
  </r>
  <r>
    <n v="3309"/>
    <x v="9161"/>
    <n v="0.230381"/>
    <n v="531596800"/>
    <x v="1"/>
  </r>
  <r>
    <n v="3310"/>
    <x v="9162"/>
    <n v="0.23320199999999999"/>
    <n v="214513600"/>
    <x v="1"/>
  </r>
  <r>
    <n v="3311"/>
    <x v="9163"/>
    <n v="0.22850100000000001"/>
    <n v="145712000"/>
    <x v="1"/>
  </r>
  <r>
    <n v="3312"/>
    <x v="9164"/>
    <n v="0.22097800000000001"/>
    <n v="362801600"/>
    <x v="1"/>
  </r>
  <r>
    <n v="3313"/>
    <x v="9165"/>
    <n v="0.22003800000000001"/>
    <n v="281590400"/>
    <x v="1"/>
  </r>
  <r>
    <n v="3314"/>
    <x v="9166"/>
    <n v="0.22473899999999999"/>
    <n v="268083200"/>
    <x v="1"/>
  </r>
  <r>
    <n v="3315"/>
    <x v="9167"/>
    <n v="0.25106800000000001"/>
    <n v="980134400"/>
    <x v="1"/>
  </r>
  <r>
    <n v="3316"/>
    <x v="9168"/>
    <n v="0.263293"/>
    <n v="692148800"/>
    <x v="1"/>
  </r>
  <r>
    <n v="3317"/>
    <x v="9169"/>
    <n v="0.25483"/>
    <n v="442332800"/>
    <x v="1"/>
  </r>
  <r>
    <n v="3318"/>
    <x v="9170"/>
    <n v="0.25200899999999998"/>
    <n v="165804800"/>
    <x v="1"/>
  </r>
  <r>
    <n v="3319"/>
    <x v="9171"/>
    <n v="0.25671100000000002"/>
    <n v="132249600"/>
    <x v="1"/>
  </r>
  <r>
    <n v="3320"/>
    <x v="9172"/>
    <n v="0.25577"/>
    <n v="136438400"/>
    <x v="1"/>
  </r>
  <r>
    <n v="3321"/>
    <x v="9173"/>
    <n v="0.246367"/>
    <n v="238380800"/>
    <x v="1"/>
  </r>
  <r>
    <n v="3322"/>
    <x v="9174"/>
    <n v="0.25012800000000002"/>
    <n v="156721600"/>
    <x v="1"/>
  </r>
  <r>
    <n v="3323"/>
    <x v="9175"/>
    <n v="0.248248"/>
    <n v="146451200"/>
    <x v="1"/>
  </r>
  <r>
    <n v="3324"/>
    <x v="9176"/>
    <n v="0.25200899999999998"/>
    <n v="137995200"/>
    <x v="1"/>
  </r>
  <r>
    <n v="3325"/>
    <x v="9177"/>
    <n v="0.25200899999999998"/>
    <n v="354009600"/>
    <x v="1"/>
  </r>
  <r>
    <n v="3326"/>
    <x v="9178"/>
    <n v="0.275563"/>
    <n v="725446400"/>
    <x v="1"/>
  </r>
  <r>
    <n v="3327"/>
    <x v="9179"/>
    <n v="0.26989999999999997"/>
    <n v="285387200"/>
    <x v="1"/>
  </r>
  <r>
    <n v="3328"/>
    <x v="9180"/>
    <n v="0.273675"/>
    <n v="186984000"/>
    <x v="1"/>
  </r>
  <r>
    <n v="3329"/>
    <x v="9181"/>
    <n v="0.275563"/>
    <n v="302030400"/>
    <x v="1"/>
  </r>
  <r>
    <n v="3330"/>
    <x v="9182"/>
    <n v="0.279337"/>
    <n v="164248000"/>
    <x v="1"/>
  </r>
  <r>
    <n v="3331"/>
    <x v="9183"/>
    <n v="0.279337"/>
    <n v="245548800"/>
    <x v="1"/>
  </r>
  <r>
    <n v="3332"/>
    <x v="9184"/>
    <n v="0.280281"/>
    <n v="129774400"/>
    <x v="1"/>
  </r>
  <r>
    <n v="3333"/>
    <x v="9185"/>
    <n v="0.27744999999999997"/>
    <n v="122024000"/>
    <x v="1"/>
  </r>
  <r>
    <n v="3334"/>
    <x v="9186"/>
    <n v="0.279337"/>
    <n v="145152000"/>
    <x v="1"/>
  </r>
  <r>
    <n v="3335"/>
    <x v="9187"/>
    <n v="0.273675"/>
    <n v="149072000"/>
    <x v="1"/>
  </r>
  <r>
    <n v="3336"/>
    <x v="9188"/>
    <n v="0.281225"/>
    <n v="214569600"/>
    <x v="1"/>
  </r>
  <r>
    <n v="3337"/>
    <x v="9189"/>
    <n v="0.281225"/>
    <n v="260534400"/>
    <x v="1"/>
  </r>
  <r>
    <n v="3338"/>
    <x v="9190"/>
    <n v="0.27650599999999997"/>
    <n v="197859200"/>
    <x v="1"/>
  </r>
  <r>
    <n v="3339"/>
    <x v="9191"/>
    <n v="0.27178799999999997"/>
    <n v="236824000"/>
    <x v="1"/>
  </r>
  <r>
    <n v="3340"/>
    <x v="9192"/>
    <n v="0.275563"/>
    <n v="123827200"/>
    <x v="1"/>
  </r>
  <r>
    <n v="3341"/>
    <x v="9193"/>
    <n v="0.273675"/>
    <n v="211870400"/>
    <x v="1"/>
  </r>
  <r>
    <n v="3342"/>
    <x v="9194"/>
    <n v="0.268957"/>
    <n v="294145600"/>
    <x v="1"/>
  </r>
  <r>
    <n v="3343"/>
    <x v="9195"/>
    <n v="0.26989999999999997"/>
    <n v="188473600"/>
    <x v="1"/>
  </r>
  <r>
    <n v="3344"/>
    <x v="9196"/>
    <n v="0.27744999999999997"/>
    <n v="226844800"/>
    <x v="1"/>
  </r>
  <r>
    <n v="3345"/>
    <x v="9197"/>
    <n v="0.285943"/>
    <n v="310396800"/>
    <x v="1"/>
  </r>
  <r>
    <n v="3346"/>
    <x v="9198"/>
    <n v="0.279337"/>
    <n v="186054400"/>
    <x v="1"/>
  </r>
  <r>
    <n v="3347"/>
    <x v="9199"/>
    <n v="0.28311199999999997"/>
    <n v="248539200"/>
    <x v="1"/>
  </r>
  <r>
    <n v="3348"/>
    <x v="9200"/>
    <n v="0.281225"/>
    <n v="143763200"/>
    <x v="1"/>
  </r>
  <r>
    <n v="3349"/>
    <x v="9201"/>
    <n v="0.281225"/>
    <n v="161840000"/>
    <x v="1"/>
  </r>
  <r>
    <n v="3350"/>
    <x v="9202"/>
    <n v="0.287831"/>
    <n v="441705600"/>
    <x v="1"/>
  </r>
  <r>
    <n v="3351"/>
    <x v="9203"/>
    <n v="0.28405599999999998"/>
    <n v="204545600"/>
    <x v="1"/>
  </r>
  <r>
    <n v="3352"/>
    <x v="9204"/>
    <n v="0.27744999999999997"/>
    <n v="147168000"/>
    <x v="1"/>
  </r>
  <r>
    <n v="3353"/>
    <x v="9205"/>
    <n v="0.275563"/>
    <n v="156228800"/>
    <x v="1"/>
  </r>
  <r>
    <n v="3354"/>
    <x v="9206"/>
    <n v="0.274619"/>
    <n v="223675200"/>
    <x v="1"/>
  </r>
  <r>
    <n v="3355"/>
    <x v="9207"/>
    <n v="0.268013"/>
    <n v="246512000"/>
    <x v="1"/>
  </r>
  <r>
    <n v="3356"/>
    <x v="9208"/>
    <n v="0.26423799999999997"/>
    <n v="242827200"/>
    <x v="1"/>
  </r>
  <r>
    <n v="3357"/>
    <x v="9209"/>
    <n v="0.26518199999999997"/>
    <n v="216686400"/>
    <x v="1"/>
  </r>
  <r>
    <n v="3358"/>
    <x v="9210"/>
    <n v="0.261407"/>
    <n v="188092800"/>
    <x v="1"/>
  </r>
  <r>
    <n v="3359"/>
    <x v="9211"/>
    <n v="0.247251"/>
    <n v="343638400"/>
    <x v="1"/>
  </r>
  <r>
    <n v="3360"/>
    <x v="9212"/>
    <n v="0.25102600000000003"/>
    <n v="282576000"/>
    <x v="1"/>
  </r>
  <r>
    <n v="3361"/>
    <x v="9213"/>
    <n v="0.247251"/>
    <n v="213516800"/>
    <x v="1"/>
  </r>
  <r>
    <n v="3362"/>
    <x v="9214"/>
    <n v="0.245364"/>
    <n v="169825600"/>
    <x v="1"/>
  </r>
  <r>
    <n v="3363"/>
    <x v="9215"/>
    <n v="0.25102600000000003"/>
    <n v="209059200"/>
    <x v="1"/>
  </r>
  <r>
    <n v="3364"/>
    <x v="9216"/>
    <n v="0.25102600000000003"/>
    <n v="168302400"/>
    <x v="1"/>
  </r>
  <r>
    <n v="3365"/>
    <x v="9217"/>
    <n v="0.25291400000000003"/>
    <n v="97899200"/>
    <x v="1"/>
  </r>
  <r>
    <n v="3366"/>
    <x v="9218"/>
    <n v="0.25291400000000003"/>
    <n v="129091200"/>
    <x v="1"/>
  </r>
  <r>
    <n v="3367"/>
    <x v="9219"/>
    <n v="0.25197000000000003"/>
    <n v="77369600"/>
    <x v="1"/>
  </r>
  <r>
    <n v="3368"/>
    <x v="9220"/>
    <n v="0.25291400000000003"/>
    <n v="176848000"/>
    <x v="1"/>
  </r>
  <r>
    <n v="3369"/>
    <x v="9221"/>
    <n v="0.25291400000000003"/>
    <n v="106825600"/>
    <x v="1"/>
  </r>
  <r>
    <n v="3370"/>
    <x v="9222"/>
    <n v="0.241589"/>
    <n v="136830400"/>
    <x v="1"/>
  </r>
  <r>
    <n v="3371"/>
    <x v="9223"/>
    <n v="0.239702"/>
    <n v="233139200"/>
    <x v="1"/>
  </r>
  <r>
    <n v="3372"/>
    <x v="9224"/>
    <n v="0.237814"/>
    <n v="221995200"/>
    <x v="1"/>
  </r>
  <r>
    <n v="3373"/>
    <x v="9225"/>
    <n v="0.228377"/>
    <n v="188350400"/>
    <x v="1"/>
  </r>
  <r>
    <n v="3374"/>
    <x v="9226"/>
    <n v="0.223659"/>
    <n v="230294400"/>
    <x v="1"/>
  </r>
  <r>
    <n v="3375"/>
    <x v="9227"/>
    <n v="0.21894"/>
    <n v="166252800"/>
    <x v="1"/>
  </r>
  <r>
    <n v="3376"/>
    <x v="9228"/>
    <n v="0.213278"/>
    <n v="281848000"/>
    <x v="1"/>
  </r>
  <r>
    <n v="3377"/>
    <x v="9229"/>
    <n v="0.223659"/>
    <n v="410536000"/>
    <x v="1"/>
  </r>
  <r>
    <n v="3378"/>
    <x v="9230"/>
    <n v="0.224602"/>
    <n v="697827200"/>
    <x v="1"/>
  </r>
  <r>
    <n v="3379"/>
    <x v="9231"/>
    <n v="0.234039"/>
    <n v="359240000"/>
    <x v="1"/>
  </r>
  <r>
    <n v="3380"/>
    <x v="9232"/>
    <n v="0.235927"/>
    <n v="164225600"/>
    <x v="1"/>
  </r>
  <r>
    <n v="3381"/>
    <x v="9233"/>
    <n v="0.228377"/>
    <n v="100475200"/>
    <x v="1"/>
  </r>
  <r>
    <n v="3382"/>
    <x v="9234"/>
    <n v="0.22649"/>
    <n v="94785600"/>
    <x v="1"/>
  </r>
  <r>
    <n v="3383"/>
    <x v="9235"/>
    <n v="0.234039"/>
    <n v="123222400"/>
    <x v="1"/>
  </r>
  <r>
    <n v="3384"/>
    <x v="9236"/>
    <n v="0.228377"/>
    <n v="132899200"/>
    <x v="1"/>
  </r>
  <r>
    <n v="3385"/>
    <x v="9237"/>
    <n v="0.249139"/>
    <n v="364156800"/>
    <x v="1"/>
  </r>
  <r>
    <n v="3386"/>
    <x v="9238"/>
    <n v="0.248195"/>
    <n v="288332800"/>
    <x v="1"/>
  </r>
  <r>
    <n v="3387"/>
    <x v="9239"/>
    <n v="0.243948"/>
    <n v="187779200"/>
    <x v="1"/>
  </r>
  <r>
    <n v="3388"/>
    <x v="9240"/>
    <n v="0.235927"/>
    <n v="140470400"/>
    <x v="1"/>
  </r>
  <r>
    <n v="3389"/>
    <x v="9241"/>
    <n v="0.234039"/>
    <n v="146843200"/>
    <x v="1"/>
  </r>
  <r>
    <n v="3390"/>
    <x v="9242"/>
    <n v="0.228377"/>
    <n v="145521600"/>
    <x v="1"/>
  </r>
  <r>
    <n v="3391"/>
    <x v="9243"/>
    <n v="0.22413"/>
    <n v="107105600"/>
    <x v="1"/>
  </r>
  <r>
    <n v="3392"/>
    <x v="9244"/>
    <n v="0.22649"/>
    <n v="92612800"/>
    <x v="1"/>
  </r>
  <r>
    <n v="3393"/>
    <x v="9245"/>
    <n v="0.222715"/>
    <n v="135385600"/>
    <x v="1"/>
  </r>
  <r>
    <n v="3394"/>
    <x v="9246"/>
    <n v="0.221771"/>
    <n v="180107200"/>
    <x v="1"/>
  </r>
  <r>
    <n v="3395"/>
    <x v="9247"/>
    <n v="0.231208"/>
    <n v="123860800"/>
    <x v="1"/>
  </r>
  <r>
    <n v="3396"/>
    <x v="9248"/>
    <n v="0.242533"/>
    <n v="273582400"/>
    <x v="1"/>
  </r>
  <r>
    <n v="3397"/>
    <x v="9249"/>
    <n v="0.234511"/>
    <n v="98145600"/>
    <x v="1"/>
  </r>
  <r>
    <n v="3398"/>
    <x v="9250"/>
    <n v="0.230265"/>
    <n v="119952000"/>
    <x v="1"/>
  </r>
  <r>
    <n v="3399"/>
    <x v="9251"/>
    <n v="0.232152"/>
    <n v="126448000"/>
    <x v="1"/>
  </r>
  <r>
    <n v="3400"/>
    <x v="9252"/>
    <n v="0.235927"/>
    <n v="136113600"/>
    <x v="1"/>
  </r>
  <r>
    <n v="3401"/>
    <x v="9253"/>
    <n v="0.230265"/>
    <n v="73035200"/>
    <x v="1"/>
  </r>
  <r>
    <n v="3402"/>
    <x v="9254"/>
    <n v="0.226909"/>
    <n v="108684800"/>
    <x v="1"/>
  </r>
  <r>
    <n v="3403"/>
    <x v="9255"/>
    <n v="0.22169900000000001"/>
    <n v="257398400"/>
    <x v="1"/>
  </r>
  <r>
    <n v="3404"/>
    <x v="9256"/>
    <n v="0.214119"/>
    <n v="385761600"/>
    <x v="1"/>
  </r>
  <r>
    <n v="3405"/>
    <x v="9257"/>
    <n v="0.207487"/>
    <n v="384921600"/>
    <x v="1"/>
  </r>
  <r>
    <n v="3406"/>
    <x v="9258"/>
    <n v="0.20938200000000001"/>
    <n v="353684800"/>
    <x v="1"/>
  </r>
  <r>
    <n v="3407"/>
    <x v="9259"/>
    <n v="0.207487"/>
    <n v="126033600"/>
    <x v="1"/>
  </r>
  <r>
    <n v="3408"/>
    <x v="9260"/>
    <n v="0.20843500000000001"/>
    <n v="140246400"/>
    <x v="1"/>
  </r>
  <r>
    <n v="3409"/>
    <x v="9261"/>
    <n v="0.19801299999999999"/>
    <n v="274164800"/>
    <x v="1"/>
  </r>
  <r>
    <n v="3410"/>
    <x v="9262"/>
    <n v="0.20464499999999999"/>
    <n v="293529600"/>
    <x v="1"/>
  </r>
  <r>
    <n v="3411"/>
    <x v="9263"/>
    <n v="0.20085500000000001"/>
    <n v="142732800"/>
    <x v="1"/>
  </r>
  <r>
    <n v="3412"/>
    <x v="9264"/>
    <n v="0.20464499999999999"/>
    <n v="92904000"/>
    <x v="1"/>
  </r>
  <r>
    <n v="3413"/>
    <x v="9265"/>
    <n v="0.205119"/>
    <n v="154358400"/>
    <x v="1"/>
  </r>
  <r>
    <n v="3414"/>
    <x v="9266"/>
    <n v="0.21080299999999999"/>
    <n v="159476800"/>
    <x v="1"/>
  </r>
  <r>
    <n v="3415"/>
    <x v="9267"/>
    <n v="0.199908"/>
    <n v="218220800"/>
    <x v="1"/>
  </r>
  <r>
    <n v="3416"/>
    <x v="9268"/>
    <n v="0.20085500000000001"/>
    <n v="224492800"/>
    <x v="1"/>
  </r>
  <r>
    <n v="3417"/>
    <x v="9269"/>
    <n v="0.205592"/>
    <n v="199897600"/>
    <x v="1"/>
  </r>
  <r>
    <n v="3418"/>
    <x v="9270"/>
    <n v="0.19706499999999999"/>
    <n v="243275200"/>
    <x v="1"/>
  </r>
  <r>
    <n v="3419"/>
    <x v="9271"/>
    <n v="0.19896"/>
    <n v="113859200"/>
    <x v="1"/>
  </r>
  <r>
    <n v="3420"/>
    <x v="9272"/>
    <n v="0.19043299999999999"/>
    <n v="203896000"/>
    <x v="1"/>
  </r>
  <r>
    <n v="3421"/>
    <x v="9273"/>
    <n v="0.194105"/>
    <n v="292857600"/>
    <x v="1"/>
  </r>
  <r>
    <n v="3422"/>
    <x v="9274"/>
    <n v="0.19896"/>
    <n v="255953600"/>
    <x v="1"/>
  </r>
  <r>
    <n v="3423"/>
    <x v="9275"/>
    <n v="0.20275000000000001"/>
    <n v="174227200"/>
    <x v="1"/>
  </r>
  <r>
    <n v="3424"/>
    <x v="9276"/>
    <n v="0.19801299999999999"/>
    <n v="135564800"/>
    <x v="1"/>
  </r>
  <r>
    <n v="3425"/>
    <x v="9277"/>
    <n v="0.20085500000000001"/>
    <n v="101729600"/>
    <x v="1"/>
  </r>
  <r>
    <n v="3426"/>
    <x v="9278"/>
    <n v="0.19517100000000001"/>
    <n v="179278400"/>
    <x v="1"/>
  </r>
  <r>
    <n v="3427"/>
    <x v="9279"/>
    <n v="0.20085500000000001"/>
    <n v="85848000"/>
    <x v="1"/>
  </r>
  <r>
    <n v="3428"/>
    <x v="9280"/>
    <n v="0.19801299999999999"/>
    <n v="97384000"/>
    <x v="1"/>
  </r>
  <r>
    <n v="3429"/>
    <x v="9281"/>
    <n v="0.20322399999999999"/>
    <n v="170150400"/>
    <x v="1"/>
  </r>
  <r>
    <n v="3430"/>
    <x v="9282"/>
    <n v="0.205119"/>
    <n v="208230400"/>
    <x v="1"/>
  </r>
  <r>
    <n v="3431"/>
    <x v="9283"/>
    <n v="0.20464499999999999"/>
    <n v="106422400"/>
    <x v="1"/>
  </r>
  <r>
    <n v="3432"/>
    <x v="9284"/>
    <n v="0.21506700000000001"/>
    <n v="242312000"/>
    <x v="1"/>
  </r>
  <r>
    <n v="3433"/>
    <x v="9285"/>
    <n v="0.22501499999999999"/>
    <n v="450262400"/>
    <x v="1"/>
  </r>
  <r>
    <n v="3434"/>
    <x v="9286"/>
    <n v="0.21696099999999999"/>
    <n v="180667200"/>
    <x v="1"/>
  </r>
  <r>
    <n v="3435"/>
    <x v="9287"/>
    <n v="0.214119"/>
    <n v="94964800"/>
    <x v="1"/>
  </r>
  <r>
    <n v="3436"/>
    <x v="9288"/>
    <n v="0.21506700000000001"/>
    <n v="76428800"/>
    <x v="1"/>
  </r>
  <r>
    <n v="3437"/>
    <x v="9289"/>
    <n v="0.20985599999999999"/>
    <n v="116368000"/>
    <x v="1"/>
  </r>
  <r>
    <n v="3438"/>
    <x v="9290"/>
    <n v="0.20180300000000001"/>
    <n v="217369600"/>
    <x v="1"/>
  </r>
  <r>
    <n v="3439"/>
    <x v="9291"/>
    <n v="0.212224"/>
    <n v="289475200"/>
    <x v="1"/>
  </r>
  <r>
    <n v="3440"/>
    <x v="9292"/>
    <n v="0.23496300000000001"/>
    <n v="786576000"/>
    <x v="1"/>
  </r>
  <r>
    <n v="3441"/>
    <x v="9293"/>
    <n v="0.240173"/>
    <n v="422654400"/>
    <x v="1"/>
  </r>
  <r>
    <n v="3442"/>
    <x v="9294"/>
    <n v="0.23780499999999999"/>
    <n v="188809600"/>
    <x v="1"/>
  </r>
  <r>
    <n v="3443"/>
    <x v="9295"/>
    <n v="0.23543600000000001"/>
    <n v="133784000"/>
    <x v="1"/>
  </r>
  <r>
    <n v="3444"/>
    <x v="9296"/>
    <n v="0.241595"/>
    <n v="245313600"/>
    <x v="1"/>
  </r>
  <r>
    <n v="3445"/>
    <x v="9297"/>
    <n v="0.255332"/>
    <n v="555766400"/>
    <x v="1"/>
  </r>
  <r>
    <n v="3446"/>
    <x v="9298"/>
    <n v="0.25296400000000002"/>
    <n v="229275200"/>
    <x v="1"/>
  </r>
  <r>
    <n v="3447"/>
    <x v="9299"/>
    <n v="0.246805"/>
    <n v="269561600"/>
    <x v="1"/>
  </r>
  <r>
    <n v="3448"/>
    <x v="9300"/>
    <n v="0.25106899999999999"/>
    <n v="226844800"/>
    <x v="1"/>
  </r>
  <r>
    <n v="3449"/>
    <x v="9301"/>
    <n v="0.25201600000000002"/>
    <n v="184755200"/>
    <x v="1"/>
  </r>
  <r>
    <n v="3450"/>
    <x v="9302"/>
    <n v="0.25201600000000002"/>
    <n v="87012800"/>
    <x v="1"/>
  </r>
  <r>
    <n v="3451"/>
    <x v="9303"/>
    <n v="0.25580599999999998"/>
    <n v="141276800"/>
    <x v="1"/>
  </r>
  <r>
    <n v="3452"/>
    <x v="9304"/>
    <n v="0.254859"/>
    <n v="78601600"/>
    <x v="1"/>
  </r>
  <r>
    <n v="3453"/>
    <x v="9305"/>
    <n v="0.262438"/>
    <n v="253568000"/>
    <x v="1"/>
  </r>
  <r>
    <n v="3454"/>
    <x v="9306"/>
    <n v="0.26007000000000002"/>
    <n v="298088000"/>
    <x v="1"/>
  </r>
  <r>
    <n v="3455"/>
    <x v="9307"/>
    <n v="0.26338600000000001"/>
    <n v="179648000"/>
    <x v="1"/>
  </r>
  <r>
    <n v="3456"/>
    <x v="9308"/>
    <n v="0.26334600000000002"/>
    <n v="120075200"/>
    <x v="1"/>
  </r>
  <r>
    <n v="3457"/>
    <x v="9309"/>
    <n v="0.264297"/>
    <n v="155736000"/>
    <x v="1"/>
  </r>
  <r>
    <n v="3458"/>
    <x v="9310"/>
    <n v="0.26619799999999999"/>
    <n v="286182400"/>
    <x v="1"/>
  </r>
  <r>
    <n v="3459"/>
    <x v="9311"/>
    <n v="0.26334600000000002"/>
    <n v="206259200"/>
    <x v="1"/>
  </r>
  <r>
    <n v="3460"/>
    <x v="9312"/>
    <n v="0.26524799999999998"/>
    <n v="130547200"/>
    <x v="1"/>
  </r>
  <r>
    <n v="3461"/>
    <x v="9313"/>
    <n v="0.26524799999999998"/>
    <n v="152420800"/>
    <x v="1"/>
  </r>
  <r>
    <n v="3462"/>
    <x v="9314"/>
    <n v="0.26619799999999999"/>
    <n v="214446400"/>
    <x v="1"/>
  </r>
  <r>
    <n v="3463"/>
    <x v="9315"/>
    <n v="0.26524799999999998"/>
    <n v="171584000"/>
    <x v="1"/>
  </r>
  <r>
    <n v="3464"/>
    <x v="9316"/>
    <n v="0.26667400000000002"/>
    <n v="298793600"/>
    <x v="1"/>
  </r>
  <r>
    <n v="3465"/>
    <x v="9317"/>
    <n v="0.27190300000000001"/>
    <n v="204198400"/>
    <x v="1"/>
  </r>
  <r>
    <n v="3466"/>
    <x v="9318"/>
    <n v="0.26905099999999998"/>
    <n v="152107200"/>
    <x v="1"/>
  </r>
  <r>
    <n v="3467"/>
    <x v="9319"/>
    <n v="0.27570600000000001"/>
    <n v="182078400"/>
    <x v="1"/>
  </r>
  <r>
    <n v="3468"/>
    <x v="9320"/>
    <n v="0.27522999999999997"/>
    <n v="351836800"/>
    <x v="1"/>
  </r>
  <r>
    <n v="3469"/>
    <x v="9321"/>
    <n v="0.26619799999999999"/>
    <n v="204288000"/>
    <x v="1"/>
  </r>
  <r>
    <n v="3470"/>
    <x v="9322"/>
    <n v="0.26905099999999998"/>
    <n v="101304000"/>
    <x v="1"/>
  </r>
  <r>
    <n v="3471"/>
    <x v="9323"/>
    <n v="0.27047700000000002"/>
    <n v="91425600"/>
    <x v="1"/>
  </r>
  <r>
    <n v="3472"/>
    <x v="9324"/>
    <n v="0.27475500000000003"/>
    <n v="203896000"/>
    <x v="1"/>
  </r>
  <r>
    <n v="3473"/>
    <x v="9325"/>
    <n v="0.27475500000000003"/>
    <n v="158838400"/>
    <x v="1"/>
  </r>
  <r>
    <n v="3474"/>
    <x v="9326"/>
    <n v="0.27190300000000001"/>
    <n v="157236800"/>
    <x v="1"/>
  </r>
  <r>
    <n v="3475"/>
    <x v="9327"/>
    <n v="0.27190300000000001"/>
    <n v="90540800"/>
    <x v="1"/>
  </r>
  <r>
    <n v="3476"/>
    <x v="9328"/>
    <n v="0.27237800000000001"/>
    <n v="104227200"/>
    <x v="1"/>
  </r>
  <r>
    <n v="3477"/>
    <x v="9329"/>
    <n v="0.26714900000000003"/>
    <n v="99086400"/>
    <x v="1"/>
  </r>
  <r>
    <n v="3478"/>
    <x v="9330"/>
    <n v="0.27380399999999999"/>
    <n v="258955200"/>
    <x v="1"/>
  </r>
  <r>
    <n v="3479"/>
    <x v="9331"/>
    <n v="0.27665600000000001"/>
    <n v="364145600"/>
    <x v="1"/>
  </r>
  <r>
    <n v="3480"/>
    <x v="9332"/>
    <n v="0.27000099999999999"/>
    <n v="174350400"/>
    <x v="1"/>
  </r>
  <r>
    <n v="3481"/>
    <x v="9333"/>
    <n v="0.26287100000000002"/>
    <n v="197254400"/>
    <x v="1"/>
  </r>
  <r>
    <n v="3482"/>
    <x v="9334"/>
    <n v="0.25954300000000002"/>
    <n v="234841600"/>
    <x v="1"/>
  </r>
  <r>
    <n v="3483"/>
    <x v="9335"/>
    <n v="0.25764199999999998"/>
    <n v="146238400"/>
    <x v="1"/>
  </r>
  <r>
    <n v="3484"/>
    <x v="9336"/>
    <n v="0.25811699999999999"/>
    <n v="132876800"/>
    <x v="1"/>
  </r>
  <r>
    <n v="3485"/>
    <x v="9337"/>
    <n v="0.25811699999999999"/>
    <n v="141702400"/>
    <x v="1"/>
  </r>
  <r>
    <n v="3486"/>
    <x v="9338"/>
    <n v="0.25764199999999998"/>
    <n v="109088000"/>
    <x v="1"/>
  </r>
  <r>
    <n v="3487"/>
    <x v="9339"/>
    <n v="0.25764199999999998"/>
    <n v="81267200"/>
    <x v="1"/>
  </r>
  <r>
    <n v="3488"/>
    <x v="9340"/>
    <n v="0.25954300000000002"/>
    <n v="109379200"/>
    <x v="1"/>
  </r>
  <r>
    <n v="3489"/>
    <x v="9341"/>
    <n v="0.256216"/>
    <n v="71702400"/>
    <x v="1"/>
  </r>
  <r>
    <n v="3490"/>
    <x v="9342"/>
    <n v="0.251938"/>
    <n v="129595200"/>
    <x v="1"/>
  </r>
  <r>
    <n v="3491"/>
    <x v="9343"/>
    <n v="0.256691"/>
    <n v="162388800"/>
    <x v="1"/>
  </r>
  <r>
    <n v="3492"/>
    <x v="9344"/>
    <n v="0.28806500000000002"/>
    <n v="709800000"/>
    <x v="1"/>
  </r>
  <r>
    <n v="3493"/>
    <x v="9345"/>
    <n v="0.27570600000000001"/>
    <n v="526915200"/>
    <x v="1"/>
  </r>
  <r>
    <n v="3494"/>
    <x v="9346"/>
    <n v="0.28140999999999999"/>
    <n v="364392000"/>
    <x v="1"/>
  </r>
  <r>
    <n v="3495"/>
    <x v="9347"/>
    <n v="0.29566999999999999"/>
    <n v="523409600"/>
    <x v="1"/>
  </r>
  <r>
    <n v="3496"/>
    <x v="9348"/>
    <n v="0.301375"/>
    <n v="842307200"/>
    <x v="1"/>
  </r>
  <r>
    <n v="3497"/>
    <x v="9349"/>
    <n v="0.32038899999999998"/>
    <n v="597318400"/>
    <x v="1"/>
  </r>
  <r>
    <n v="3498"/>
    <x v="9350"/>
    <n v="0.31278299999999998"/>
    <n v="525302400"/>
    <x v="1"/>
  </r>
  <r>
    <n v="3499"/>
    <x v="9351"/>
    <n v="0.31278299999999998"/>
    <n v="176052800"/>
    <x v="1"/>
  </r>
  <r>
    <n v="3500"/>
    <x v="9352"/>
    <n v="0.30232500000000001"/>
    <n v="303990400"/>
    <x v="1"/>
  </r>
  <r>
    <n v="3501"/>
    <x v="9353"/>
    <n v="0.31373400000000001"/>
    <n v="468686400"/>
    <x v="1"/>
  </r>
  <r>
    <n v="3502"/>
    <x v="9354"/>
    <n v="0.31373400000000001"/>
    <n v="351086400"/>
    <x v="1"/>
  </r>
  <r>
    <n v="3503"/>
    <x v="9355"/>
    <n v="0.311832"/>
    <n v="218142400"/>
    <x v="1"/>
  </r>
  <r>
    <n v="3504"/>
    <x v="9356"/>
    <n v="0.32419199999999998"/>
    <n v="322705600"/>
    <x v="1"/>
  </r>
  <r>
    <n v="3505"/>
    <x v="9357"/>
    <n v="0.32133899999999999"/>
    <n v="204500800"/>
    <x v="1"/>
  </r>
  <r>
    <n v="3506"/>
    <x v="9358"/>
    <n v="0.32419199999999998"/>
    <n v="301481600"/>
    <x v="1"/>
  </r>
  <r>
    <n v="3507"/>
    <x v="9359"/>
    <n v="0.32894499999999999"/>
    <n v="196772800"/>
    <x v="1"/>
  </r>
  <r>
    <n v="3508"/>
    <x v="9360"/>
    <n v="0.32514199999999999"/>
    <n v="159409600"/>
    <x v="1"/>
  </r>
  <r>
    <n v="3509"/>
    <x v="9361"/>
    <n v="0.32038899999999998"/>
    <n v="273324800"/>
    <x v="1"/>
  </r>
  <r>
    <n v="3510"/>
    <x v="9362"/>
    <n v="0.32846999999999998"/>
    <n v="355902400"/>
    <x v="1"/>
  </r>
  <r>
    <n v="3511"/>
    <x v="9363"/>
    <n v="0.32799400000000001"/>
    <n v="218097600"/>
    <x v="1"/>
  </r>
  <r>
    <n v="3512"/>
    <x v="9364"/>
    <n v="0.31468499999999999"/>
    <n v="218747200"/>
    <x v="1"/>
  </r>
  <r>
    <n v="3513"/>
    <x v="9365"/>
    <n v="0.315635"/>
    <n v="110521600"/>
    <x v="1"/>
  </r>
  <r>
    <n v="3514"/>
    <x v="9366"/>
    <n v="0.30707899999999999"/>
    <n v="192046400"/>
    <x v="1"/>
  </r>
  <r>
    <n v="3515"/>
    <x v="9367"/>
    <n v="0.30993100000000001"/>
    <n v="113041600"/>
    <x v="1"/>
  </r>
  <r>
    <n v="3516"/>
    <x v="9368"/>
    <n v="0.32133899999999999"/>
    <n v="348969600"/>
    <x v="1"/>
  </r>
  <r>
    <n v="3517"/>
    <x v="9369"/>
    <n v="0.31658599999999998"/>
    <n v="406336000"/>
    <x v="1"/>
  </r>
  <r>
    <n v="3518"/>
    <x v="9370"/>
    <n v="0.31420900000000002"/>
    <n v="152980800"/>
    <x v="1"/>
  </r>
  <r>
    <n v="3519"/>
    <x v="9371"/>
    <n v="0.31278299999999998"/>
    <n v="62272000"/>
    <x v="1"/>
  </r>
  <r>
    <n v="3520"/>
    <x v="9372"/>
    <n v="0.323241"/>
    <n v="139630400"/>
    <x v="1"/>
  </r>
  <r>
    <n v="3521"/>
    <x v="9373"/>
    <n v="0.31468499999999999"/>
    <n v="167619200"/>
    <x v="1"/>
  </r>
  <r>
    <n v="3522"/>
    <x v="9374"/>
    <n v="0.31135699999999999"/>
    <n v="187398400"/>
    <x v="1"/>
  </r>
  <r>
    <n v="3523"/>
    <x v="9375"/>
    <n v="0.30422700000000003"/>
    <n v="150438400"/>
    <x v="1"/>
  </r>
  <r>
    <n v="3524"/>
    <x v="9376"/>
    <n v="0.305141"/>
    <n v="147033600"/>
    <x v="1"/>
  </r>
  <r>
    <n v="3525"/>
    <x v="9377"/>
    <n v="0.29083700000000001"/>
    <n v="202596800"/>
    <x v="1"/>
  </r>
  <r>
    <n v="3526"/>
    <x v="9378"/>
    <n v="0.28511599999999998"/>
    <n v="224336000"/>
    <x v="1"/>
  </r>
  <r>
    <n v="3527"/>
    <x v="9379"/>
    <n v="0.281302"/>
    <n v="327812800"/>
    <x v="1"/>
  </r>
  <r>
    <n v="3528"/>
    <x v="9380"/>
    <n v="0.28797699999999998"/>
    <n v="84224000"/>
    <x v="1"/>
  </r>
  <r>
    <n v="3529"/>
    <x v="9381"/>
    <n v="0.28845399999999999"/>
    <n v="138678400"/>
    <x v="1"/>
  </r>
  <r>
    <n v="3530"/>
    <x v="9382"/>
    <n v="0.29179100000000002"/>
    <n v="144132800"/>
    <x v="1"/>
  </r>
  <r>
    <n v="3531"/>
    <x v="9383"/>
    <n v="0.284163"/>
    <n v="312032000"/>
    <x v="1"/>
  </r>
  <r>
    <n v="3532"/>
    <x v="9384"/>
    <n v="0.276057"/>
    <n v="309321600"/>
    <x v="1"/>
  </r>
  <r>
    <n v="3533"/>
    <x v="9385"/>
    <n v="0.278918"/>
    <n v="172256000"/>
    <x v="1"/>
  </r>
  <r>
    <n v="3534"/>
    <x v="9386"/>
    <n v="0.28368599999999999"/>
    <n v="180275200"/>
    <x v="1"/>
  </r>
  <r>
    <n v="3535"/>
    <x v="9387"/>
    <n v="0.28654600000000002"/>
    <n v="238089600"/>
    <x v="1"/>
  </r>
  <r>
    <n v="3536"/>
    <x v="9388"/>
    <n v="0.279395"/>
    <n v="137300800"/>
    <x v="1"/>
  </r>
  <r>
    <n v="3537"/>
    <x v="9389"/>
    <n v="0.273673"/>
    <n v="169859200"/>
    <x v="1"/>
  </r>
  <r>
    <n v="3538"/>
    <x v="9390"/>
    <n v="0.276534"/>
    <n v="260724800"/>
    <x v="1"/>
  </r>
  <r>
    <n v="3539"/>
    <x v="9391"/>
    <n v="0.27844099999999999"/>
    <n v="224078400"/>
    <x v="1"/>
  </r>
  <r>
    <n v="3540"/>
    <x v="9392"/>
    <n v="0.27748800000000001"/>
    <n v="119201600"/>
    <x v="1"/>
  </r>
  <r>
    <n v="3541"/>
    <x v="9393"/>
    <n v="0.28893000000000002"/>
    <n v="311427200"/>
    <x v="1"/>
  </r>
  <r>
    <n v="3542"/>
    <x v="9394"/>
    <n v="0.28320899999999999"/>
    <n v="227595200"/>
    <x v="1"/>
  </r>
  <r>
    <n v="3543"/>
    <x v="9395"/>
    <n v="0.284163"/>
    <n v="179782400"/>
    <x v="1"/>
  </r>
  <r>
    <n v="3544"/>
    <x v="9396"/>
    <n v="0.29846600000000001"/>
    <n v="332819200"/>
    <x v="1"/>
  </r>
  <r>
    <n v="3545"/>
    <x v="9397"/>
    <n v="0.29369800000000001"/>
    <n v="175145600"/>
    <x v="1"/>
  </r>
  <r>
    <n v="3546"/>
    <x v="9398"/>
    <n v="0.29274499999999998"/>
    <n v="157438400"/>
    <x v="1"/>
  </r>
  <r>
    <n v="3547"/>
    <x v="9399"/>
    <n v="0.29465200000000003"/>
    <n v="133078400"/>
    <x v="1"/>
  </r>
  <r>
    <n v="3548"/>
    <x v="9400"/>
    <n v="0.29655900000000002"/>
    <n v="93889600"/>
    <x v="1"/>
  </r>
  <r>
    <n v="3549"/>
    <x v="9401"/>
    <n v="0.29846600000000001"/>
    <n v="81916800"/>
    <x v="1"/>
  </r>
  <r>
    <n v="3550"/>
    <x v="9402"/>
    <n v="0.29846600000000001"/>
    <n v="89163200"/>
    <x v="1"/>
  </r>
  <r>
    <n v="3551"/>
    <x v="9403"/>
    <n v="0.30132700000000001"/>
    <n v="121340800"/>
    <x v="1"/>
  </r>
  <r>
    <n v="3552"/>
    <x v="9404"/>
    <n v="0.297512"/>
    <n v="73091200"/>
    <x v="1"/>
  </r>
  <r>
    <n v="3553"/>
    <x v="9405"/>
    <n v="0.29274499999999998"/>
    <n v="103868800"/>
    <x v="1"/>
  </r>
  <r>
    <n v="3554"/>
    <x v="9406"/>
    <n v="0.300373"/>
    <n v="158681600"/>
    <x v="1"/>
  </r>
  <r>
    <n v="3555"/>
    <x v="9407"/>
    <n v="0.29655900000000002"/>
    <n v="73640000"/>
    <x v="1"/>
  </r>
  <r>
    <n v="3556"/>
    <x v="9408"/>
    <n v="0.32039800000000002"/>
    <n v="1076622400"/>
    <x v="1"/>
  </r>
  <r>
    <n v="3557"/>
    <x v="9409"/>
    <n v="0.31431900000000002"/>
    <n v="274086400"/>
    <x v="1"/>
  </r>
  <r>
    <n v="3558"/>
    <x v="9410"/>
    <n v="0.33327099999999998"/>
    <n v="614790400"/>
    <x v="1"/>
  </r>
  <r>
    <n v="3559"/>
    <x v="9411"/>
    <n v="0.35663299999999998"/>
    <n v="873824000"/>
    <x v="1"/>
  </r>
  <r>
    <n v="3560"/>
    <x v="9412"/>
    <n v="0.34614400000000001"/>
    <n v="551779200"/>
    <x v="1"/>
  </r>
  <r>
    <n v="3561"/>
    <x v="9413"/>
    <n v="0.34233000000000002"/>
    <n v="351377600"/>
    <x v="1"/>
  </r>
  <r>
    <n v="3562"/>
    <x v="9414"/>
    <n v="0.33946900000000002"/>
    <n v="188977600"/>
    <x v="1"/>
  </r>
  <r>
    <n v="3563"/>
    <x v="9415"/>
    <n v="0.34328399999999998"/>
    <n v="330108800"/>
    <x v="1"/>
  </r>
  <r>
    <n v="3564"/>
    <x v="9416"/>
    <n v="0.348051"/>
    <n v="127657600"/>
    <x v="1"/>
  </r>
  <r>
    <n v="3565"/>
    <x v="9417"/>
    <n v="0.34995900000000002"/>
    <n v="314294400"/>
    <x v="1"/>
  </r>
  <r>
    <n v="3566"/>
    <x v="9418"/>
    <n v="0.32516600000000001"/>
    <n v="1000361600"/>
    <x v="1"/>
  </r>
  <r>
    <n v="3567"/>
    <x v="9419"/>
    <n v="0.32230500000000001"/>
    <n v="398540800"/>
    <x v="1"/>
  </r>
  <r>
    <n v="3568"/>
    <x v="9420"/>
    <n v="0.31753700000000001"/>
    <n v="218097600"/>
    <x v="1"/>
  </r>
  <r>
    <n v="3569"/>
    <x v="9421"/>
    <n v="0.31264999999999998"/>
    <n v="517070400"/>
    <x v="1"/>
  </r>
  <r>
    <n v="3570"/>
    <x v="9422"/>
    <n v="0.30132700000000001"/>
    <n v="246388800"/>
    <x v="1"/>
  </r>
  <r>
    <n v="3571"/>
    <x v="9423"/>
    <n v="0.30418699999999999"/>
    <n v="298569600"/>
    <x v="1"/>
  </r>
  <r>
    <n v="3572"/>
    <x v="9424"/>
    <n v="0.30609500000000001"/>
    <n v="230585600"/>
    <x v="1"/>
  </r>
  <r>
    <n v="3573"/>
    <x v="9425"/>
    <n v="0.308002"/>
    <n v="212777600"/>
    <x v="1"/>
  </r>
  <r>
    <n v="3574"/>
    <x v="9426"/>
    <n v="0.30609500000000001"/>
    <n v="158368000"/>
    <x v="1"/>
  </r>
  <r>
    <n v="3575"/>
    <x v="9427"/>
    <n v="0.31753700000000001"/>
    <n v="203582400"/>
    <x v="1"/>
  </r>
  <r>
    <n v="3576"/>
    <x v="9428"/>
    <n v="0.30895499999999998"/>
    <n v="319211200"/>
    <x v="1"/>
  </r>
  <r>
    <n v="3577"/>
    <x v="9429"/>
    <n v="0.30895499999999998"/>
    <n v="243028800"/>
    <x v="1"/>
  </r>
  <r>
    <n v="3578"/>
    <x v="9430"/>
    <n v="0.31133899999999998"/>
    <n v="201600000"/>
    <x v="1"/>
  </r>
  <r>
    <n v="3579"/>
    <x v="9431"/>
    <n v="0.32278200000000001"/>
    <n v="402864000"/>
    <x v="1"/>
  </r>
  <r>
    <n v="3580"/>
    <x v="9432"/>
    <n v="0.33279399999999998"/>
    <n v="475395200"/>
    <x v="1"/>
  </r>
  <r>
    <n v="3581"/>
    <x v="9433"/>
    <n v="0.33374799999999999"/>
    <n v="350963200"/>
    <x v="1"/>
  </r>
  <r>
    <n v="3582"/>
    <x v="9434"/>
    <n v="0.33466499999999999"/>
    <n v="283371200"/>
    <x v="1"/>
  </r>
  <r>
    <n v="3583"/>
    <x v="9435"/>
    <n v="0.32844899999999999"/>
    <n v="165614400"/>
    <x v="1"/>
  </r>
  <r>
    <n v="3584"/>
    <x v="9436"/>
    <n v="0.32558100000000001"/>
    <n v="184475200"/>
    <x v="1"/>
  </r>
  <r>
    <n v="3585"/>
    <x v="9437"/>
    <n v="0.33036199999999999"/>
    <n v="218780800"/>
    <x v="1"/>
  </r>
  <r>
    <n v="3586"/>
    <x v="9438"/>
    <n v="0.32510299999999998"/>
    <n v="121788800"/>
    <x v="1"/>
  </r>
  <r>
    <n v="3587"/>
    <x v="9439"/>
    <n v="0.31362899999999999"/>
    <n v="301582400"/>
    <x v="1"/>
  </r>
  <r>
    <n v="3588"/>
    <x v="9440"/>
    <n v="0.31219400000000003"/>
    <n v="293417600"/>
    <x v="1"/>
  </r>
  <r>
    <n v="3589"/>
    <x v="9441"/>
    <n v="0.30741299999999999"/>
    <n v="314708800"/>
    <x v="1"/>
  </r>
  <r>
    <n v="3590"/>
    <x v="9442"/>
    <n v="0.29832999999999998"/>
    <n v="568814400"/>
    <x v="1"/>
  </r>
  <r>
    <n v="3591"/>
    <x v="9443"/>
    <n v="0.29259200000000002"/>
    <n v="268811200"/>
    <x v="1"/>
  </r>
  <r>
    <n v="3592"/>
    <x v="9444"/>
    <n v="0.30215399999999998"/>
    <n v="222969600"/>
    <x v="1"/>
  </r>
  <r>
    <n v="3593"/>
    <x v="9445"/>
    <n v="0.305979"/>
    <n v="224448000"/>
    <x v="1"/>
  </r>
  <r>
    <n v="3594"/>
    <x v="9446"/>
    <n v="0.305979"/>
    <n v="268744000"/>
    <x v="1"/>
  </r>
  <r>
    <n v="3595"/>
    <x v="9447"/>
    <n v="0.30789100000000003"/>
    <n v="145768000"/>
    <x v="1"/>
  </r>
  <r>
    <n v="3596"/>
    <x v="9448"/>
    <n v="0.30406699999999998"/>
    <n v="132720000"/>
    <x v="1"/>
  </r>
  <r>
    <n v="3597"/>
    <x v="9449"/>
    <n v="0.29307100000000003"/>
    <n v="150785600"/>
    <x v="1"/>
  </r>
  <r>
    <n v="3598"/>
    <x v="9450"/>
    <n v="0.30263200000000001"/>
    <n v="364873600"/>
    <x v="1"/>
  </r>
  <r>
    <n v="3599"/>
    <x v="9451"/>
    <n v="0.30406699999999998"/>
    <n v="196683200"/>
    <x v="1"/>
  </r>
  <r>
    <n v="3600"/>
    <x v="9452"/>
    <n v="0.30215399999999998"/>
    <n v="137412800"/>
    <x v="1"/>
  </r>
  <r>
    <n v="3601"/>
    <x v="9453"/>
    <n v="0.29163600000000001"/>
    <n v="325752000"/>
    <x v="1"/>
  </r>
  <r>
    <n v="3602"/>
    <x v="9454"/>
    <n v="0.26773200000000003"/>
    <n v="727865600"/>
    <x v="1"/>
  </r>
  <r>
    <n v="3603"/>
    <x v="9455"/>
    <n v="0.26773200000000003"/>
    <n v="730968000"/>
    <x v="1"/>
  </r>
  <r>
    <n v="3604"/>
    <x v="9456"/>
    <n v="0.26964399999999999"/>
    <n v="316736000"/>
    <x v="1"/>
  </r>
  <r>
    <n v="3605"/>
    <x v="9457"/>
    <n v="0.26868799999999998"/>
    <n v="215644800"/>
    <x v="1"/>
  </r>
  <r>
    <n v="3606"/>
    <x v="9458"/>
    <n v="0.26964399999999999"/>
    <n v="189884800"/>
    <x v="1"/>
  </r>
  <r>
    <n v="3607"/>
    <x v="9459"/>
    <n v="0.27729399999999998"/>
    <n v="305368000"/>
    <x v="1"/>
  </r>
  <r>
    <n v="3608"/>
    <x v="9460"/>
    <n v="0.29115799999999997"/>
    <n v="479147200"/>
    <x v="1"/>
  </r>
  <r>
    <n v="3609"/>
    <x v="9461"/>
    <n v="0.28398699999999999"/>
    <n v="170094400"/>
    <x v="1"/>
  </r>
  <r>
    <n v="3610"/>
    <x v="9462"/>
    <n v="0.28876800000000002"/>
    <n v="128116800"/>
    <x v="1"/>
  </r>
  <r>
    <n v="3611"/>
    <x v="9463"/>
    <n v="0.28446500000000002"/>
    <n v="142800000"/>
    <x v="1"/>
  </r>
  <r>
    <n v="3612"/>
    <x v="9464"/>
    <n v="0.26295099999999999"/>
    <n v="689796800"/>
    <x v="1"/>
  </r>
  <r>
    <n v="3613"/>
    <x v="9465"/>
    <n v="0.26295099999999999"/>
    <n v="496876800"/>
    <x v="1"/>
  </r>
  <r>
    <n v="3614"/>
    <x v="9466"/>
    <n v="0.27060000000000001"/>
    <n v="273414400"/>
    <x v="1"/>
  </r>
  <r>
    <n v="3615"/>
    <x v="9467"/>
    <n v="0.26964399999999999"/>
    <n v="183243200"/>
    <x v="1"/>
  </r>
  <r>
    <n v="3616"/>
    <x v="9468"/>
    <n v="0.27155600000000002"/>
    <n v="154302400"/>
    <x v="1"/>
  </r>
  <r>
    <n v="3617"/>
    <x v="9469"/>
    <n v="0.25912600000000002"/>
    <n v="428198400"/>
    <x v="1"/>
  </r>
  <r>
    <n v="3618"/>
    <x v="9470"/>
    <n v="0.26581900000000003"/>
    <n v="264857600"/>
    <x v="1"/>
  </r>
  <r>
    <n v="3619"/>
    <x v="9471"/>
    <n v="0.28111799999999998"/>
    <n v="722825600"/>
    <x v="1"/>
  </r>
  <r>
    <n v="3620"/>
    <x v="9472"/>
    <n v="0.28111799999999998"/>
    <n v="295724800"/>
    <x v="1"/>
  </r>
  <r>
    <n v="3621"/>
    <x v="9473"/>
    <n v="0.28016200000000002"/>
    <n v="117801600"/>
    <x v="1"/>
  </r>
  <r>
    <n v="3622"/>
    <x v="9474"/>
    <n v="0.28876800000000002"/>
    <n v="214513600"/>
    <x v="1"/>
  </r>
  <r>
    <n v="3623"/>
    <x v="9475"/>
    <n v="0.29832999999999998"/>
    <n v="474712000"/>
    <x v="1"/>
  </r>
  <r>
    <n v="3624"/>
    <x v="9476"/>
    <n v="0.29259200000000002"/>
    <n v="174361600"/>
    <x v="1"/>
  </r>
  <r>
    <n v="3625"/>
    <x v="9477"/>
    <n v="0.293549"/>
    <n v="208812800"/>
    <x v="1"/>
  </r>
  <r>
    <n v="3626"/>
    <x v="9478"/>
    <n v="0.28685500000000003"/>
    <n v="231134400"/>
    <x v="1"/>
  </r>
  <r>
    <n v="3627"/>
    <x v="9479"/>
    <n v="0.27825"/>
    <n v="279428800"/>
    <x v="1"/>
  </r>
  <r>
    <n v="3628"/>
    <x v="9480"/>
    <n v="0.28781200000000001"/>
    <n v="329504000"/>
    <x v="1"/>
  </r>
  <r>
    <n v="3629"/>
    <x v="9481"/>
    <n v="0.299286"/>
    <n v="666624000"/>
    <x v="1"/>
  </r>
  <r>
    <n v="3630"/>
    <x v="9482"/>
    <n v="0.29832999999999998"/>
    <n v="272238400"/>
    <x v="1"/>
  </r>
  <r>
    <n v="3631"/>
    <x v="9483"/>
    <n v="0.28876800000000002"/>
    <n v="273638400"/>
    <x v="1"/>
  </r>
  <r>
    <n v="3632"/>
    <x v="9484"/>
    <n v="0.29259200000000002"/>
    <n v="230440000"/>
    <x v="1"/>
  </r>
  <r>
    <n v="3633"/>
    <x v="9485"/>
    <n v="0.28972399999999998"/>
    <n v="139865600"/>
    <x v="1"/>
  </r>
  <r>
    <n v="3634"/>
    <x v="9486"/>
    <n v="0.29259200000000002"/>
    <n v="195316800"/>
    <x v="1"/>
  </r>
  <r>
    <n v="3635"/>
    <x v="9487"/>
    <n v="0.29259200000000002"/>
    <n v="177956800"/>
    <x v="1"/>
  </r>
  <r>
    <n v="3636"/>
    <x v="9488"/>
    <n v="0.29163600000000001"/>
    <n v="120008000"/>
    <x v="1"/>
  </r>
  <r>
    <n v="3637"/>
    <x v="9489"/>
    <n v="0.29163600000000001"/>
    <n v="168784000"/>
    <x v="1"/>
  </r>
  <r>
    <n v="3638"/>
    <x v="9490"/>
    <n v="0.29450500000000002"/>
    <n v="303643200"/>
    <x v="1"/>
  </r>
  <r>
    <n v="3639"/>
    <x v="9491"/>
    <n v="0.297373"/>
    <n v="208006400"/>
    <x v="1"/>
  </r>
  <r>
    <n v="3640"/>
    <x v="9492"/>
    <n v="0.30980400000000002"/>
    <n v="386971200"/>
    <x v="1"/>
  </r>
  <r>
    <n v="3641"/>
    <x v="9493"/>
    <n v="0.31554100000000002"/>
    <n v="322929600"/>
    <x v="1"/>
  </r>
  <r>
    <n v="3642"/>
    <x v="9494"/>
    <n v="0.31697500000000001"/>
    <n v="275072000"/>
    <x v="1"/>
  </r>
  <r>
    <n v="3643"/>
    <x v="9495"/>
    <n v="0.31362899999999999"/>
    <n v="523622400"/>
    <x v="1"/>
  </r>
  <r>
    <n v="3644"/>
    <x v="9496"/>
    <n v="0.33370899999999998"/>
    <n v="647953600"/>
    <x v="1"/>
  </r>
  <r>
    <n v="3645"/>
    <x v="9497"/>
    <n v="0.33370899999999998"/>
    <n v="393355200"/>
    <x v="1"/>
  </r>
  <r>
    <n v="3646"/>
    <x v="9498"/>
    <n v="0.33466499999999999"/>
    <n v="332516800"/>
    <x v="1"/>
  </r>
  <r>
    <n v="3647"/>
    <x v="9499"/>
    <n v="0.33657700000000002"/>
    <n v="263144000"/>
    <x v="1"/>
  </r>
  <r>
    <n v="3648"/>
    <x v="9500"/>
    <n v="0.33179599999999998"/>
    <n v="371571200"/>
    <x v="1"/>
  </r>
  <r>
    <n v="3649"/>
    <x v="9501"/>
    <n v="0.327015"/>
    <n v="322593600"/>
    <x v="1"/>
  </r>
  <r>
    <n v="3650"/>
    <x v="9502"/>
    <n v="0.33753300000000003"/>
    <n v="371884800"/>
    <x v="1"/>
  </r>
  <r>
    <n v="3651"/>
    <x v="9503"/>
    <n v="0.335621"/>
    <n v="276662400"/>
    <x v="1"/>
  </r>
  <r>
    <n v="3652"/>
    <x v="9504"/>
    <n v="0.33275199999999999"/>
    <n v="264667200"/>
    <x v="1"/>
  </r>
  <r>
    <n v="3653"/>
    <x v="9505"/>
    <n v="0.33179599999999998"/>
    <n v="182862400"/>
    <x v="1"/>
  </r>
  <r>
    <n v="3654"/>
    <x v="9506"/>
    <n v="0.32744200000000001"/>
    <n v="114553600"/>
    <x v="1"/>
  </r>
  <r>
    <n v="3655"/>
    <x v="9507"/>
    <n v="0.32216800000000001"/>
    <n v="196380800"/>
    <x v="1"/>
  </r>
  <r>
    <n v="3656"/>
    <x v="9508"/>
    <n v="0.31881199999999998"/>
    <n v="159532800"/>
    <x v="1"/>
  </r>
  <r>
    <n v="3657"/>
    <x v="9509"/>
    <n v="0.323606"/>
    <n v="186726400"/>
    <x v="1"/>
  </r>
  <r>
    <n v="3658"/>
    <x v="9510"/>
    <n v="0.323127"/>
    <n v="105694400"/>
    <x v="1"/>
  </r>
  <r>
    <n v="3659"/>
    <x v="9511"/>
    <n v="0.33367400000000003"/>
    <n v="254654400"/>
    <x v="1"/>
  </r>
  <r>
    <n v="3660"/>
    <x v="9512"/>
    <n v="0.337509"/>
    <n v="315268800"/>
    <x v="1"/>
  </r>
  <r>
    <n v="3661"/>
    <x v="9513"/>
    <n v="0.33079799999999998"/>
    <n v="124521600"/>
    <x v="1"/>
  </r>
  <r>
    <n v="3662"/>
    <x v="9514"/>
    <n v="0.32935900000000001"/>
    <n v="136136000"/>
    <x v="1"/>
  </r>
  <r>
    <n v="3663"/>
    <x v="9515"/>
    <n v="0.33367400000000003"/>
    <n v="186625600"/>
    <x v="1"/>
  </r>
  <r>
    <n v="3664"/>
    <x v="9516"/>
    <n v="0.33882800000000002"/>
    <n v="212116800"/>
    <x v="1"/>
  </r>
  <r>
    <n v="3665"/>
    <x v="9517"/>
    <n v="0.337509"/>
    <n v="125944000"/>
    <x v="1"/>
  </r>
  <r>
    <n v="3666"/>
    <x v="9518"/>
    <n v="0.33463300000000001"/>
    <n v="118048000"/>
    <x v="1"/>
  </r>
  <r>
    <n v="3667"/>
    <x v="9519"/>
    <n v="0.33463300000000001"/>
    <n v="92758400"/>
    <x v="1"/>
  </r>
  <r>
    <n v="3668"/>
    <x v="9520"/>
    <n v="0.33655099999999999"/>
    <n v="89208000"/>
    <x v="1"/>
  </r>
  <r>
    <n v="3669"/>
    <x v="9521"/>
    <n v="0.34038600000000002"/>
    <n v="469537600"/>
    <x v="1"/>
  </r>
  <r>
    <n v="3670"/>
    <x v="9522"/>
    <n v="0.363398"/>
    <n v="738528000"/>
    <x v="1"/>
  </r>
  <r>
    <n v="3671"/>
    <x v="9523"/>
    <n v="0.37873899999999999"/>
    <n v="626012800"/>
    <x v="1"/>
  </r>
  <r>
    <n v="3672"/>
    <x v="9524"/>
    <n v="0.37682199999999999"/>
    <n v="473916800"/>
    <x v="1"/>
  </r>
  <r>
    <n v="3673"/>
    <x v="9525"/>
    <n v="0.37394500000000003"/>
    <n v="231963200"/>
    <x v="1"/>
  </r>
  <r>
    <n v="3674"/>
    <x v="9526"/>
    <n v="0.36915100000000001"/>
    <n v="152779200"/>
    <x v="1"/>
  </r>
  <r>
    <n v="3675"/>
    <x v="9527"/>
    <n v="0.35572700000000002"/>
    <n v="217100800"/>
    <x v="1"/>
  </r>
  <r>
    <n v="3676"/>
    <x v="9528"/>
    <n v="0.35764499999999999"/>
    <n v="266358400"/>
    <x v="1"/>
  </r>
  <r>
    <n v="3677"/>
    <x v="9529"/>
    <n v="0.36243900000000001"/>
    <n v="232556800"/>
    <x v="1"/>
  </r>
  <r>
    <n v="3678"/>
    <x v="9530"/>
    <n v="0.356207"/>
    <n v="165491200"/>
    <x v="1"/>
  </r>
  <r>
    <n v="3679"/>
    <x v="9531"/>
    <n v="0.36004199999999997"/>
    <n v="39390400"/>
    <x v="1"/>
  </r>
  <r>
    <n v="3680"/>
    <x v="9532"/>
    <n v="0.356686"/>
    <n v="177060800"/>
    <x v="1"/>
  </r>
  <r>
    <n v="3681"/>
    <x v="9533"/>
    <n v="0.36052099999999998"/>
    <n v="184094400"/>
    <x v="1"/>
  </r>
  <r>
    <n v="3682"/>
    <x v="9534"/>
    <n v="0.37298599999999998"/>
    <n v="387116800"/>
    <x v="1"/>
  </r>
  <r>
    <n v="3683"/>
    <x v="9535"/>
    <n v="0.37298599999999998"/>
    <n v="297931200"/>
    <x v="1"/>
  </r>
  <r>
    <n v="3684"/>
    <x v="9536"/>
    <n v="0.36148000000000002"/>
    <n v="214692800"/>
    <x v="1"/>
  </r>
  <r>
    <n v="3685"/>
    <x v="9537"/>
    <n v="0.36052099999999998"/>
    <n v="283808000"/>
    <x v="1"/>
  </r>
  <r>
    <n v="3686"/>
    <x v="9538"/>
    <n v="0.36531599999999997"/>
    <n v="352329600"/>
    <x v="1"/>
  </r>
  <r>
    <n v="3687"/>
    <x v="9539"/>
    <n v="0.37394500000000003"/>
    <n v="277928000"/>
    <x v="1"/>
  </r>
  <r>
    <n v="3688"/>
    <x v="9540"/>
    <n v="0.375863"/>
    <n v="226161600"/>
    <x v="1"/>
  </r>
  <r>
    <n v="3689"/>
    <x v="9541"/>
    <n v="0.36915100000000001"/>
    <n v="254632000"/>
    <x v="1"/>
  </r>
  <r>
    <n v="3690"/>
    <x v="9542"/>
    <n v="0.34901599999999999"/>
    <n v="521035200"/>
    <x v="1"/>
  </r>
  <r>
    <n v="3691"/>
    <x v="9543"/>
    <n v="0.36100100000000002"/>
    <n v="331273600"/>
    <x v="1"/>
  </r>
  <r>
    <n v="3692"/>
    <x v="9544"/>
    <n v="0.335592"/>
    <n v="757881600"/>
    <x v="1"/>
  </r>
  <r>
    <n v="3693"/>
    <x v="9545"/>
    <n v="0.34805700000000001"/>
    <n v="214625600"/>
    <x v="1"/>
  </r>
  <r>
    <n v="3694"/>
    <x v="9546"/>
    <n v="0.35093299999999999"/>
    <n v="263524800"/>
    <x v="1"/>
  </r>
  <r>
    <n v="3695"/>
    <x v="9547"/>
    <n v="0.34805700000000001"/>
    <n v="171449600"/>
    <x v="1"/>
  </r>
  <r>
    <n v="3696"/>
    <x v="9548"/>
    <n v="0.35908299999999999"/>
    <n v="325180800"/>
    <x v="1"/>
  </r>
  <r>
    <n v="3697"/>
    <x v="9549"/>
    <n v="0.34901599999999999"/>
    <n v="260937600"/>
    <x v="1"/>
  </r>
  <r>
    <n v="3698"/>
    <x v="9550"/>
    <n v="0.34517999999999999"/>
    <n v="158524800"/>
    <x v="1"/>
  </r>
  <r>
    <n v="3699"/>
    <x v="9551"/>
    <n v="0.33367400000000003"/>
    <n v="210918400"/>
    <x v="1"/>
  </r>
  <r>
    <n v="3700"/>
    <x v="9552"/>
    <n v="0.34038600000000002"/>
    <n v="275128000"/>
    <x v="1"/>
  </r>
  <r>
    <n v="3701"/>
    <x v="9553"/>
    <n v="0.34517999999999999"/>
    <n v="213931200"/>
    <x v="1"/>
  </r>
  <r>
    <n v="3702"/>
    <x v="9554"/>
    <n v="0.33942699999999998"/>
    <n v="192315200"/>
    <x v="1"/>
  </r>
  <r>
    <n v="3703"/>
    <x v="9555"/>
    <n v="0.33271499999999998"/>
    <n v="193760000"/>
    <x v="1"/>
  </r>
  <r>
    <n v="3704"/>
    <x v="9556"/>
    <n v="0.32600299999999999"/>
    <n v="234595200"/>
    <x v="1"/>
  </r>
  <r>
    <n v="3705"/>
    <x v="9557"/>
    <n v="0.33079799999999998"/>
    <n v="369017600"/>
    <x v="1"/>
  </r>
  <r>
    <n v="3706"/>
    <x v="9558"/>
    <n v="0.32792100000000002"/>
    <n v="164024000"/>
    <x v="1"/>
  </r>
  <r>
    <n v="3707"/>
    <x v="9559"/>
    <n v="0.330318"/>
    <n v="206931200"/>
    <x v="1"/>
  </r>
  <r>
    <n v="3708"/>
    <x v="9560"/>
    <n v="0.33271499999999998"/>
    <n v="167406400"/>
    <x v="1"/>
  </r>
  <r>
    <n v="3709"/>
    <x v="9561"/>
    <n v="0.33798899999999998"/>
    <n v="317867200"/>
    <x v="1"/>
  </r>
  <r>
    <n v="3710"/>
    <x v="9562"/>
    <n v="0.34227600000000002"/>
    <n v="292633600"/>
    <x v="1"/>
  </r>
  <r>
    <n v="3711"/>
    <x v="9563"/>
    <n v="0.34323700000000001"/>
    <n v="246892800"/>
    <x v="1"/>
  </r>
  <r>
    <n v="3712"/>
    <x v="9564"/>
    <n v="0.34516000000000002"/>
    <n v="241158400"/>
    <x v="1"/>
  </r>
  <r>
    <n v="3713"/>
    <x v="9565"/>
    <n v="0.339391"/>
    <n v="271779200"/>
    <x v="1"/>
  </r>
  <r>
    <n v="3714"/>
    <x v="9566"/>
    <n v="0.34419899999999998"/>
    <n v="217044800"/>
    <x v="1"/>
  </r>
  <r>
    <n v="3715"/>
    <x v="9567"/>
    <n v="0.34996699999999997"/>
    <n v="253803200"/>
    <x v="1"/>
  </r>
  <r>
    <n v="3716"/>
    <x v="9568"/>
    <n v="0.35188999999999998"/>
    <n v="287929600"/>
    <x v="1"/>
  </r>
  <r>
    <n v="3717"/>
    <x v="9569"/>
    <n v="0.34419899999999998"/>
    <n v="134344000"/>
    <x v="1"/>
  </r>
  <r>
    <n v="3718"/>
    <x v="9570"/>
    <n v="0.33073799999999998"/>
    <n v="243040000"/>
    <x v="1"/>
  </r>
  <r>
    <n v="3719"/>
    <x v="9571"/>
    <n v="0.33169999999999999"/>
    <n v="317060800"/>
    <x v="1"/>
  </r>
  <r>
    <n v="3720"/>
    <x v="9572"/>
    <n v="0.333623"/>
    <n v="153473600"/>
    <x v="1"/>
  </r>
  <r>
    <n v="3721"/>
    <x v="9573"/>
    <n v="0.33073799999999998"/>
    <n v="87864000"/>
    <x v="1"/>
  </r>
  <r>
    <n v="3722"/>
    <x v="9574"/>
    <n v="0.330258"/>
    <n v="98380800"/>
    <x v="1"/>
  </r>
  <r>
    <n v="3723"/>
    <x v="9575"/>
    <n v="0.33458399999999999"/>
    <n v="179972800"/>
    <x v="1"/>
  </r>
  <r>
    <n v="3724"/>
    <x v="9576"/>
    <n v="0.336507"/>
    <n v="200760000"/>
    <x v="1"/>
  </r>
  <r>
    <n v="3725"/>
    <x v="9577"/>
    <n v="0.34419899999999998"/>
    <n v="262326400"/>
    <x v="1"/>
  </r>
  <r>
    <n v="3726"/>
    <x v="9578"/>
    <n v="0.34419899999999998"/>
    <n v="174776000"/>
    <x v="1"/>
  </r>
  <r>
    <n v="3727"/>
    <x v="9579"/>
    <n v="0.34035300000000002"/>
    <n v="172491200"/>
    <x v="1"/>
  </r>
  <r>
    <n v="3728"/>
    <x v="9580"/>
    <n v="0.330258"/>
    <n v="326256000"/>
    <x v="1"/>
  </r>
  <r>
    <n v="3729"/>
    <x v="9581"/>
    <n v="0.32593100000000003"/>
    <n v="322750400"/>
    <x v="1"/>
  </r>
  <r>
    <n v="3730"/>
    <x v="9582"/>
    <n v="0.30766399999999999"/>
    <n v="550558400"/>
    <x v="1"/>
  </r>
  <r>
    <n v="3731"/>
    <x v="9583"/>
    <n v="0.27593600000000001"/>
    <n v="1211963200"/>
    <x v="1"/>
  </r>
  <r>
    <n v="3732"/>
    <x v="9584"/>
    <n v="0.28218500000000002"/>
    <n v="621488000"/>
    <x v="1"/>
  </r>
  <r>
    <n v="3733"/>
    <x v="9585"/>
    <n v="0.28266599999999997"/>
    <n v="490022400"/>
    <x v="1"/>
  </r>
  <r>
    <n v="3734"/>
    <x v="9586"/>
    <n v="0.28170400000000001"/>
    <n v="321809600"/>
    <x v="1"/>
  </r>
  <r>
    <n v="3735"/>
    <x v="9587"/>
    <n v="0.28458899999999998"/>
    <n v="347334400"/>
    <x v="1"/>
  </r>
  <r>
    <n v="3736"/>
    <x v="9588"/>
    <n v="0.28506999999999999"/>
    <n v="398641600"/>
    <x v="1"/>
  </r>
  <r>
    <n v="3737"/>
    <x v="9589"/>
    <n v="0.28855500000000001"/>
    <n v="315212800"/>
    <x v="1"/>
  </r>
  <r>
    <n v="3738"/>
    <x v="9590"/>
    <n v="0.28747299999999998"/>
    <n v="250902400"/>
    <x v="1"/>
  </r>
  <r>
    <n v="3739"/>
    <x v="9591"/>
    <n v="0.27882000000000001"/>
    <n v="451236800"/>
    <x v="1"/>
  </r>
  <r>
    <n v="3740"/>
    <x v="9592"/>
    <n v="0.29035699999999998"/>
    <n v="331184000"/>
    <x v="1"/>
  </r>
  <r>
    <n v="3741"/>
    <x v="9593"/>
    <n v="0.28651199999999999"/>
    <n v="283416000"/>
    <x v="1"/>
  </r>
  <r>
    <n v="3742"/>
    <x v="9594"/>
    <n v="0.28939599999999999"/>
    <n v="392000000"/>
    <x v="1"/>
  </r>
  <r>
    <n v="3743"/>
    <x v="9595"/>
    <n v="0.28939599999999999"/>
    <n v="289822400"/>
    <x v="1"/>
  </r>
  <r>
    <n v="3744"/>
    <x v="9596"/>
    <n v="0.27978199999999998"/>
    <n v="266772800"/>
    <x v="1"/>
  </r>
  <r>
    <n v="3745"/>
    <x v="9597"/>
    <n v="0.28074300000000002"/>
    <n v="244070400"/>
    <x v="1"/>
  </r>
  <r>
    <n v="3746"/>
    <x v="9598"/>
    <n v="0.27449400000000002"/>
    <n v="309041600"/>
    <x v="1"/>
  </r>
  <r>
    <n v="3747"/>
    <x v="9599"/>
    <n v="0.26776299999999997"/>
    <n v="372568000"/>
    <x v="1"/>
  </r>
  <r>
    <n v="3748"/>
    <x v="9600"/>
    <n v="0.26680199999999998"/>
    <n v="400265600"/>
    <x v="1"/>
  </r>
  <r>
    <n v="3749"/>
    <x v="9601"/>
    <n v="0.26824399999999998"/>
    <n v="332875200"/>
    <x v="1"/>
  </r>
  <r>
    <n v="3750"/>
    <x v="9602"/>
    <n v="0.27160899999999999"/>
    <n v="162052800"/>
    <x v="1"/>
  </r>
  <r>
    <n v="3751"/>
    <x v="9603"/>
    <n v="0.276897"/>
    <n v="235188800"/>
    <x v="1"/>
  </r>
  <r>
    <n v="3752"/>
    <x v="9604"/>
    <n v="0.27785900000000002"/>
    <n v="182067200"/>
    <x v="1"/>
  </r>
  <r>
    <n v="3753"/>
    <x v="9605"/>
    <n v="0.28170400000000001"/>
    <n v="178617600"/>
    <x v="1"/>
  </r>
  <r>
    <n v="3754"/>
    <x v="9606"/>
    <n v="0.28747299999999998"/>
    <n v="512400000"/>
    <x v="1"/>
  </r>
  <r>
    <n v="3755"/>
    <x v="9607"/>
    <n v="0.26728299999999999"/>
    <n v="944899200"/>
    <x v="1"/>
  </r>
  <r>
    <n v="3756"/>
    <x v="9608"/>
    <n v="0.27016699999999999"/>
    <n v="386332800"/>
    <x v="1"/>
  </r>
  <r>
    <n v="3757"/>
    <x v="9609"/>
    <n v="0.27016699999999999"/>
    <n v="197803200"/>
    <x v="1"/>
  </r>
  <r>
    <n v="3758"/>
    <x v="9610"/>
    <n v="0.27016699999999999"/>
    <n v="213494400"/>
    <x v="1"/>
  </r>
  <r>
    <n v="3759"/>
    <x v="9611"/>
    <n v="0.26728299999999999"/>
    <n v="133302400"/>
    <x v="1"/>
  </r>
  <r>
    <n v="3760"/>
    <x v="9612"/>
    <n v="0.26824399999999998"/>
    <n v="125865600"/>
    <x v="1"/>
  </r>
  <r>
    <n v="3761"/>
    <x v="9613"/>
    <n v="0.26728299999999999"/>
    <n v="154212800"/>
    <x v="1"/>
  </r>
  <r>
    <n v="3762"/>
    <x v="9614"/>
    <n v="0.27112900000000001"/>
    <n v="175638400"/>
    <x v="1"/>
  </r>
  <r>
    <n v="3763"/>
    <x v="9615"/>
    <n v="0.27930100000000002"/>
    <n v="289217600"/>
    <x v="1"/>
  </r>
  <r>
    <n v="3764"/>
    <x v="9616"/>
    <n v="0.28170400000000001"/>
    <n v="193233600"/>
    <x v="1"/>
  </r>
  <r>
    <n v="3765"/>
    <x v="9617"/>
    <n v="0.28170400000000001"/>
    <n v="152756800"/>
    <x v="1"/>
  </r>
  <r>
    <n v="3766"/>
    <x v="9618"/>
    <n v="0.28074300000000002"/>
    <n v="179435200"/>
    <x v="1"/>
  </r>
  <r>
    <n v="3767"/>
    <x v="9619"/>
    <n v="0.293242"/>
    <n v="311774400"/>
    <x v="1"/>
  </r>
  <r>
    <n v="3768"/>
    <x v="9620"/>
    <n v="0.30477900000000002"/>
    <n v="736388800"/>
    <x v="1"/>
  </r>
  <r>
    <n v="3769"/>
    <x v="9621"/>
    <n v="0.29901100000000003"/>
    <n v="358825600"/>
    <x v="1"/>
  </r>
  <r>
    <n v="3770"/>
    <x v="9622"/>
    <n v="0.30285600000000001"/>
    <n v="260108800"/>
    <x v="1"/>
  </r>
  <r>
    <n v="3771"/>
    <x v="9623"/>
    <n v="0.30574099999999999"/>
    <n v="223115200"/>
    <x v="1"/>
  </r>
  <r>
    <n v="3772"/>
    <x v="9624"/>
    <n v="0.31439400000000001"/>
    <n v="317374400"/>
    <x v="1"/>
  </r>
  <r>
    <n v="3773"/>
    <x v="9625"/>
    <n v="0.31920100000000001"/>
    <n v="407276800"/>
    <x v="1"/>
  </r>
  <r>
    <n v="3774"/>
    <x v="9626"/>
    <n v="0.315355"/>
    <n v="248136000"/>
    <x v="1"/>
  </r>
  <r>
    <n v="3775"/>
    <x v="9627"/>
    <n v="0.30718299999999998"/>
    <n v="226228800"/>
    <x v="1"/>
  </r>
  <r>
    <n v="3776"/>
    <x v="9628"/>
    <n v="0.30862499999999998"/>
    <n v="128531200"/>
    <x v="1"/>
  </r>
  <r>
    <n v="3777"/>
    <x v="9629"/>
    <n v="0.29708800000000002"/>
    <n v="148456000"/>
    <x v="1"/>
  </r>
  <r>
    <n v="3778"/>
    <x v="9630"/>
    <n v="0.298012"/>
    <n v="191609600"/>
    <x v="1"/>
  </r>
  <r>
    <n v="3779"/>
    <x v="9631"/>
    <n v="0.298012"/>
    <n v="98806400"/>
    <x v="1"/>
  </r>
  <r>
    <n v="3780"/>
    <x v="9632"/>
    <n v="0.31006800000000001"/>
    <n v="109950400"/>
    <x v="1"/>
  </r>
  <r>
    <n v="3781"/>
    <x v="9633"/>
    <n v="0.30379899999999999"/>
    <n v="115875200"/>
    <x v="1"/>
  </r>
  <r>
    <n v="3782"/>
    <x v="9634"/>
    <n v="0.30862099999999998"/>
    <n v="176288000"/>
    <x v="1"/>
  </r>
  <r>
    <n v="3783"/>
    <x v="9635"/>
    <n v="0.30283399999999999"/>
    <n v="105268800"/>
    <x v="1"/>
  </r>
  <r>
    <n v="3784"/>
    <x v="9636"/>
    <n v="0.29415400000000003"/>
    <n v="174854400"/>
    <x v="1"/>
  </r>
  <r>
    <n v="3785"/>
    <x v="9637"/>
    <n v="0.29029700000000003"/>
    <n v="204209600"/>
    <x v="1"/>
  </r>
  <r>
    <n v="3786"/>
    <x v="9638"/>
    <n v="0.30476300000000001"/>
    <n v="480681600"/>
    <x v="1"/>
  </r>
  <r>
    <n v="3787"/>
    <x v="9639"/>
    <n v="0.30476300000000001"/>
    <n v="363596800"/>
    <x v="1"/>
  </r>
  <r>
    <n v="3788"/>
    <x v="9640"/>
    <n v="0.29897699999999999"/>
    <n v="201107200"/>
    <x v="1"/>
  </r>
  <r>
    <n v="3789"/>
    <x v="9641"/>
    <n v="0.29753000000000002"/>
    <n v="141926400"/>
    <x v="1"/>
  </r>
  <r>
    <n v="3790"/>
    <x v="9642"/>
    <n v="0.30379899999999999"/>
    <n v="141355200"/>
    <x v="1"/>
  </r>
  <r>
    <n v="3791"/>
    <x v="9643"/>
    <n v="0.298012"/>
    <n v="111652800"/>
    <x v="1"/>
  </r>
  <r>
    <n v="3792"/>
    <x v="9644"/>
    <n v="0.29319000000000001"/>
    <n v="177553600"/>
    <x v="1"/>
  </r>
  <r>
    <n v="3793"/>
    <x v="9645"/>
    <n v="0.29608299999999999"/>
    <n v="684902400"/>
    <x v="1"/>
  </r>
  <r>
    <n v="3794"/>
    <x v="9646"/>
    <n v="0.29511900000000002"/>
    <n v="333502400"/>
    <x v="1"/>
  </r>
  <r>
    <n v="3795"/>
    <x v="9647"/>
    <n v="0.27197199999999999"/>
    <n v="726880000"/>
    <x v="1"/>
  </r>
  <r>
    <n v="3796"/>
    <x v="9648"/>
    <n v="0.24882599999999999"/>
    <n v="666534400"/>
    <x v="1"/>
  </r>
  <r>
    <n v="3797"/>
    <x v="9649"/>
    <n v="0.25268400000000002"/>
    <n v="430864000"/>
    <x v="1"/>
  </r>
  <r>
    <n v="3798"/>
    <x v="9650"/>
    <n v="0.25171900000000003"/>
    <n v="365736000"/>
    <x v="1"/>
  </r>
  <r>
    <n v="3799"/>
    <x v="9651"/>
    <n v="0.25075500000000001"/>
    <n v="332875200"/>
    <x v="1"/>
  </r>
  <r>
    <n v="3800"/>
    <x v="9652"/>
    <n v="0.24882599999999999"/>
    <n v="234662400"/>
    <x v="1"/>
  </r>
  <r>
    <n v="3801"/>
    <x v="9653"/>
    <n v="0.24737899999999999"/>
    <n v="139507200"/>
    <x v="1"/>
  </r>
  <r>
    <n v="3802"/>
    <x v="9654"/>
    <n v="0.24979000000000001"/>
    <n v="268564800"/>
    <x v="1"/>
  </r>
  <r>
    <n v="3803"/>
    <x v="9655"/>
    <n v="0.24689700000000001"/>
    <n v="249995200"/>
    <x v="1"/>
  </r>
  <r>
    <n v="3804"/>
    <x v="9656"/>
    <n v="0.24593200000000001"/>
    <n v="304136000"/>
    <x v="1"/>
  </r>
  <r>
    <n v="3805"/>
    <x v="9657"/>
    <n v="0.247861"/>
    <n v="139294400"/>
    <x v="1"/>
  </r>
  <r>
    <n v="3806"/>
    <x v="9658"/>
    <n v="0.247861"/>
    <n v="429833600"/>
    <x v="1"/>
  </r>
  <r>
    <n v="3807"/>
    <x v="9659"/>
    <n v="0.24352099999999999"/>
    <n v="300182400"/>
    <x v="1"/>
  </r>
  <r>
    <n v="3808"/>
    <x v="9660"/>
    <n v="0.26425700000000002"/>
    <n v="445928000"/>
    <x v="1"/>
  </r>
  <r>
    <n v="3809"/>
    <x v="9661"/>
    <n v="0.26715"/>
    <n v="121340800"/>
    <x v="1"/>
  </r>
  <r>
    <n v="3810"/>
    <x v="9662"/>
    <n v="0.25268400000000002"/>
    <n v="251216000"/>
    <x v="1"/>
  </r>
  <r>
    <n v="3811"/>
    <x v="9663"/>
    <n v="0.26425700000000002"/>
    <n v="365433600"/>
    <x v="1"/>
  </r>
  <r>
    <n v="3812"/>
    <x v="9664"/>
    <n v="0.27004400000000001"/>
    <n v="756739200"/>
    <x v="1"/>
  </r>
  <r>
    <n v="3813"/>
    <x v="9665"/>
    <n v="0.26136300000000001"/>
    <n v="401856000"/>
    <x v="1"/>
  </r>
  <r>
    <n v="3814"/>
    <x v="9666"/>
    <n v="0.26329200000000003"/>
    <n v="363081600"/>
    <x v="1"/>
  </r>
  <r>
    <n v="3815"/>
    <x v="9667"/>
    <n v="0.26666800000000002"/>
    <n v="352912000"/>
    <x v="1"/>
  </r>
  <r>
    <n v="3816"/>
    <x v="9668"/>
    <n v="0.26232800000000001"/>
    <n v="236409600"/>
    <x v="1"/>
  </r>
  <r>
    <n v="3817"/>
    <x v="9669"/>
    <n v="0.246415"/>
    <n v="698387200"/>
    <x v="1"/>
  </r>
  <r>
    <n v="3818"/>
    <x v="9670"/>
    <n v="0.23050100000000001"/>
    <n v="829225600"/>
    <x v="1"/>
  </r>
  <r>
    <n v="3819"/>
    <x v="9671"/>
    <n v="0.23532400000000001"/>
    <n v="499744000"/>
    <x v="1"/>
  </r>
  <r>
    <n v="3820"/>
    <x v="9672"/>
    <n v="0.244004"/>
    <n v="988288000"/>
    <x v="1"/>
  </r>
  <r>
    <n v="3821"/>
    <x v="9673"/>
    <n v="0.24882599999999999"/>
    <n v="655894400"/>
    <x v="1"/>
  </r>
  <r>
    <n v="3822"/>
    <x v="9674"/>
    <n v="0.23339499999999999"/>
    <n v="445200000"/>
    <x v="1"/>
  </r>
  <r>
    <n v="3823"/>
    <x v="9675"/>
    <n v="0.236288"/>
    <n v="735750400"/>
    <x v="1"/>
  </r>
  <r>
    <n v="3824"/>
    <x v="9676"/>
    <n v="0.224715"/>
    <n v="332595200"/>
    <x v="1"/>
  </r>
  <r>
    <n v="3825"/>
    <x v="9677"/>
    <n v="0.21073"/>
    <n v="622843200"/>
    <x v="1"/>
  </r>
  <r>
    <n v="3826"/>
    <x v="9678"/>
    <n v="0.213141"/>
    <n v="328059200"/>
    <x v="1"/>
  </r>
  <r>
    <n v="3827"/>
    <x v="9679"/>
    <n v="0.21892800000000001"/>
    <n v="333043200"/>
    <x v="1"/>
  </r>
  <r>
    <n v="3828"/>
    <x v="9680"/>
    <n v="0.22567899999999999"/>
    <n v="555979200"/>
    <x v="1"/>
  </r>
  <r>
    <n v="3829"/>
    <x v="9681"/>
    <n v="0.22567899999999999"/>
    <n v="318729600"/>
    <x v="1"/>
  </r>
  <r>
    <n v="3830"/>
    <x v="9682"/>
    <n v="0.228573"/>
    <n v="226217600"/>
    <x v="1"/>
  </r>
  <r>
    <n v="3831"/>
    <x v="9683"/>
    <n v="0.21796399999999999"/>
    <n v="360326400"/>
    <x v="1"/>
  </r>
  <r>
    <n v="3832"/>
    <x v="9684"/>
    <n v="0.21507000000000001"/>
    <n v="263166400"/>
    <x v="1"/>
  </r>
  <r>
    <n v="3833"/>
    <x v="9685"/>
    <n v="0.21410599999999999"/>
    <n v="205688000"/>
    <x v="1"/>
  </r>
  <r>
    <n v="3834"/>
    <x v="9686"/>
    <n v="0.21892800000000001"/>
    <n v="194275200"/>
    <x v="1"/>
  </r>
  <r>
    <n v="3835"/>
    <x v="9687"/>
    <n v="0.216999"/>
    <n v="228502400"/>
    <x v="1"/>
  </r>
  <r>
    <n v="3836"/>
    <x v="9688"/>
    <n v="0.213141"/>
    <n v="163184000"/>
    <x v="1"/>
  </r>
  <r>
    <n v="3837"/>
    <x v="9689"/>
    <n v="0.216035"/>
    <n v="122080000"/>
    <x v="1"/>
  </r>
  <r>
    <n v="3838"/>
    <x v="9690"/>
    <n v="0.212177"/>
    <n v="156441600"/>
    <x v="1"/>
  </r>
  <r>
    <n v="3839"/>
    <x v="9691"/>
    <n v="0.22375"/>
    <n v="376913600"/>
    <x v="1"/>
  </r>
  <r>
    <n v="3840"/>
    <x v="9692"/>
    <n v="0.228573"/>
    <n v="221838400"/>
    <x v="1"/>
  </r>
  <r>
    <n v="3841"/>
    <x v="9693"/>
    <n v="0.23050100000000001"/>
    <n v="184184000"/>
    <x v="1"/>
  </r>
  <r>
    <n v="3842"/>
    <x v="9694"/>
    <n v="0.23050100000000001"/>
    <n v="173286400"/>
    <x v="1"/>
  </r>
  <r>
    <n v="3843"/>
    <x v="9695"/>
    <n v="0.227608"/>
    <n v="118283200"/>
    <x v="1"/>
  </r>
  <r>
    <n v="3844"/>
    <x v="9696"/>
    <n v="0.220857"/>
    <n v="149161600"/>
    <x v="1"/>
  </r>
  <r>
    <n v="3845"/>
    <x v="9697"/>
    <n v="0.21410599999999999"/>
    <n v="187913600"/>
    <x v="1"/>
  </r>
  <r>
    <n v="3846"/>
    <x v="9698"/>
    <n v="0.212177"/>
    <n v="112884800"/>
    <x v="1"/>
  </r>
  <r>
    <n v="3847"/>
    <x v="9699"/>
    <n v="0.20735500000000001"/>
    <n v="231134400"/>
    <x v="1"/>
  </r>
  <r>
    <n v="3848"/>
    <x v="9700"/>
    <n v="0.20253299999999999"/>
    <n v="187555200"/>
    <x v="1"/>
  </r>
  <r>
    <n v="3849"/>
    <x v="9701"/>
    <n v="0.205426"/>
    <n v="118440000"/>
    <x v="1"/>
  </r>
  <r>
    <n v="3850"/>
    <x v="9702"/>
    <n v="0.20205000000000001"/>
    <n v="99052800"/>
    <x v="1"/>
  </r>
  <r>
    <n v="3851"/>
    <x v="9703"/>
    <n v="0.199157"/>
    <n v="260064000"/>
    <x v="1"/>
  </r>
  <r>
    <n v="3852"/>
    <x v="9704"/>
    <n v="0.200604"/>
    <n v="149004800"/>
    <x v="1"/>
  </r>
  <r>
    <n v="3853"/>
    <x v="9705"/>
    <n v="0.19963900000000001"/>
    <n v="127008000"/>
    <x v="1"/>
  </r>
  <r>
    <n v="3854"/>
    <x v="9706"/>
    <n v="0.199157"/>
    <n v="96152000"/>
    <x v="1"/>
  </r>
  <r>
    <n v="3855"/>
    <x v="9707"/>
    <n v="0.19867499999999999"/>
    <n v="99680000"/>
    <x v="1"/>
  </r>
  <r>
    <n v="3856"/>
    <x v="9708"/>
    <n v="0.19771"/>
    <n v="93363200"/>
    <x v="1"/>
  </r>
  <r>
    <n v="3857"/>
    <x v="9709"/>
    <n v="0.19963900000000001"/>
    <n v="101382400"/>
    <x v="1"/>
  </r>
  <r>
    <n v="3858"/>
    <x v="9710"/>
    <n v="0.201568"/>
    <n v="109132800"/>
    <x v="1"/>
  </r>
  <r>
    <n v="3859"/>
    <x v="9711"/>
    <n v="0.19867499999999999"/>
    <n v="124364800"/>
    <x v="1"/>
  </r>
  <r>
    <n v="3860"/>
    <x v="9712"/>
    <n v="0.19481699999999999"/>
    <n v="115987200"/>
    <x v="1"/>
  </r>
  <r>
    <n v="3861"/>
    <x v="9713"/>
    <n v="0.193853"/>
    <n v="109984000"/>
    <x v="1"/>
  </r>
  <r>
    <n v="3862"/>
    <x v="9714"/>
    <n v="0.19578200000000001"/>
    <n v="107564800"/>
    <x v="1"/>
  </r>
  <r>
    <n v="3863"/>
    <x v="9715"/>
    <n v="0.185173"/>
    <n v="164371200"/>
    <x v="1"/>
  </r>
  <r>
    <n v="3864"/>
    <x v="9716"/>
    <n v="0.18420800000000001"/>
    <n v="160798400"/>
    <x v="1"/>
  </r>
  <r>
    <n v="3865"/>
    <x v="9717"/>
    <n v="0.19481699999999999"/>
    <n v="429296000"/>
    <x v="1"/>
  </r>
  <r>
    <n v="3866"/>
    <x v="9718"/>
    <n v="0.18661900000000001"/>
    <n v="295892800"/>
    <x v="1"/>
  </r>
  <r>
    <n v="3867"/>
    <x v="9719"/>
    <n v="0.18951299999999999"/>
    <n v="166521600"/>
    <x v="1"/>
  </r>
  <r>
    <n v="3868"/>
    <x v="9720"/>
    <n v="0.196746"/>
    <n v="158636800"/>
    <x v="1"/>
  </r>
  <r>
    <n v="3869"/>
    <x v="9721"/>
    <n v="0.192888"/>
    <n v="101438400"/>
    <x v="1"/>
  </r>
  <r>
    <n v="3870"/>
    <x v="9722"/>
    <n v="0.18951299999999999"/>
    <n v="72240000"/>
    <x v="1"/>
  </r>
  <r>
    <n v="3871"/>
    <x v="9723"/>
    <n v="0.186137"/>
    <n v="86049600"/>
    <x v="1"/>
  </r>
  <r>
    <n v="3872"/>
    <x v="9724"/>
    <n v="0.18806600000000001"/>
    <n v="168828800"/>
    <x v="1"/>
  </r>
  <r>
    <n v="3873"/>
    <x v="9725"/>
    <n v="0.200604"/>
    <n v="235076800"/>
    <x v="1"/>
  </r>
  <r>
    <n v="3874"/>
    <x v="9726"/>
    <n v="0.200604"/>
    <n v="174764800"/>
    <x v="1"/>
  </r>
  <r>
    <n v="3875"/>
    <x v="9727"/>
    <n v="0.19867499999999999"/>
    <n v="98268800"/>
    <x v="1"/>
  </r>
  <r>
    <n v="3876"/>
    <x v="9728"/>
    <n v="0.196746"/>
    <n v="81435200"/>
    <x v="1"/>
  </r>
  <r>
    <n v="3877"/>
    <x v="9729"/>
    <n v="0.19867499999999999"/>
    <n v="154078400"/>
    <x v="1"/>
  </r>
  <r>
    <n v="3878"/>
    <x v="9730"/>
    <n v="0.19963900000000001"/>
    <n v="101416000"/>
    <x v="1"/>
  </r>
  <r>
    <n v="3879"/>
    <x v="9731"/>
    <n v="0.19481699999999999"/>
    <n v="85411200"/>
    <x v="1"/>
  </r>
  <r>
    <n v="3880"/>
    <x v="9732"/>
    <n v="0.19095899999999999"/>
    <n v="217246400"/>
    <x v="1"/>
  </r>
  <r>
    <n v="3881"/>
    <x v="9733"/>
    <n v="0.19336999999999999"/>
    <n v="101796800"/>
    <x v="1"/>
  </r>
  <r>
    <n v="3882"/>
    <x v="9734"/>
    <n v="0.193853"/>
    <n v="111115200"/>
    <x v="1"/>
  </r>
  <r>
    <n v="3883"/>
    <x v="9735"/>
    <n v="0.19095899999999999"/>
    <n v="169948800"/>
    <x v="1"/>
  </r>
  <r>
    <n v="3884"/>
    <x v="9736"/>
    <n v="0.18710199999999999"/>
    <n v="128340800"/>
    <x v="1"/>
  </r>
  <r>
    <n v="3885"/>
    <x v="9737"/>
    <n v="0.19192400000000001"/>
    <n v="174406400"/>
    <x v="1"/>
  </r>
  <r>
    <n v="3886"/>
    <x v="9738"/>
    <n v="0.19095899999999999"/>
    <n v="188865600"/>
    <x v="1"/>
  </r>
  <r>
    <n v="3887"/>
    <x v="9739"/>
    <n v="0.19095899999999999"/>
    <n v="121049600"/>
    <x v="1"/>
  </r>
  <r>
    <n v="3888"/>
    <x v="9740"/>
    <n v="0.18806600000000001"/>
    <n v="136662400"/>
    <x v="1"/>
  </r>
  <r>
    <n v="3889"/>
    <x v="9741"/>
    <n v="0.18806600000000001"/>
    <n v="112705600"/>
    <x v="1"/>
  </r>
  <r>
    <n v="3890"/>
    <x v="9742"/>
    <n v="0.18324399999999999"/>
    <n v="188305600"/>
    <x v="1"/>
  </r>
  <r>
    <n v="3891"/>
    <x v="9743"/>
    <n v="0.18420800000000001"/>
    <n v="108460800"/>
    <x v="1"/>
  </r>
  <r>
    <n v="3892"/>
    <x v="9744"/>
    <n v="0.19771"/>
    <n v="289486400"/>
    <x v="1"/>
  </r>
  <r>
    <n v="3893"/>
    <x v="9745"/>
    <n v="0.20735500000000001"/>
    <n v="353539200"/>
    <x v="1"/>
  </r>
  <r>
    <n v="3894"/>
    <x v="9746"/>
    <n v="0.20638999999999999"/>
    <n v="186793600"/>
    <x v="1"/>
  </r>
  <r>
    <n v="3895"/>
    <x v="9747"/>
    <n v="0.201568"/>
    <n v="98078400"/>
    <x v="1"/>
  </r>
  <r>
    <n v="3896"/>
    <x v="9748"/>
    <n v="0.21024799999999999"/>
    <n v="110588800"/>
    <x v="1"/>
  </r>
  <r>
    <n v="3897"/>
    <x v="9749"/>
    <n v="0.20880099999999999"/>
    <n v="187017600"/>
    <x v="1"/>
  </r>
  <r>
    <n v="3898"/>
    <x v="9750"/>
    <n v="0.212177"/>
    <n v="197624000"/>
    <x v="1"/>
  </r>
  <r>
    <n v="3899"/>
    <x v="9751"/>
    <n v="0.21989300000000001"/>
    <n v="292364800"/>
    <x v="1"/>
  </r>
  <r>
    <n v="3900"/>
    <x v="9752"/>
    <n v="0.21892800000000001"/>
    <n v="130076800"/>
    <x v="1"/>
  </r>
  <r>
    <n v="3901"/>
    <x v="9753"/>
    <n v="0.213141"/>
    <n v="123300800"/>
    <x v="1"/>
  </r>
  <r>
    <n v="3902"/>
    <x v="9754"/>
    <n v="0.21555299999999999"/>
    <n v="84515200"/>
    <x v="1"/>
  </r>
  <r>
    <n v="3903"/>
    <x v="9755"/>
    <n v="0.209284"/>
    <n v="114385600"/>
    <x v="1"/>
  </r>
  <r>
    <n v="3904"/>
    <x v="9756"/>
    <n v="0.20108599999999999"/>
    <n v="201880000"/>
    <x v="1"/>
  </r>
  <r>
    <n v="3905"/>
    <x v="9757"/>
    <n v="0.20253299999999999"/>
    <n v="124051200"/>
    <x v="1"/>
  </r>
  <r>
    <n v="3906"/>
    <x v="9758"/>
    <n v="0.20638999999999999"/>
    <n v="113243200"/>
    <x v="1"/>
  </r>
  <r>
    <n v="3907"/>
    <x v="9759"/>
    <n v="0.20349700000000001"/>
    <n v="101852800"/>
    <x v="1"/>
  </r>
  <r>
    <n v="3908"/>
    <x v="9760"/>
    <n v="0.19192400000000001"/>
    <n v="219520000"/>
    <x v="1"/>
  </r>
  <r>
    <n v="3909"/>
    <x v="9761"/>
    <n v="0.196746"/>
    <n v="103465600"/>
    <x v="1"/>
  </r>
  <r>
    <n v="3910"/>
    <x v="9762"/>
    <n v="0.201568"/>
    <n v="162646400"/>
    <x v="1"/>
  </r>
  <r>
    <n v="3911"/>
    <x v="9763"/>
    <n v="0.19095899999999999"/>
    <n v="125462400"/>
    <x v="1"/>
  </r>
  <r>
    <n v="3912"/>
    <x v="9764"/>
    <n v="0.18661900000000001"/>
    <n v="762238400"/>
    <x v="1"/>
  </r>
  <r>
    <n v="3913"/>
    <x v="9765"/>
    <n v="0.193853"/>
    <n v="510104000"/>
    <x v="1"/>
  </r>
  <r>
    <n v="3914"/>
    <x v="9766"/>
    <n v="0.18710199999999999"/>
    <n v="362096000"/>
    <x v="1"/>
  </r>
  <r>
    <n v="3915"/>
    <x v="9767"/>
    <n v="0.18806600000000001"/>
    <n v="267769600"/>
    <x v="1"/>
  </r>
  <r>
    <n v="3916"/>
    <x v="9768"/>
    <n v="0.186137"/>
    <n v="106366400"/>
    <x v="1"/>
  </r>
  <r>
    <n v="3917"/>
    <x v="9769"/>
    <n v="0.185173"/>
    <n v="153059200"/>
    <x v="1"/>
  </r>
  <r>
    <n v="3918"/>
    <x v="9770"/>
    <n v="0.18710199999999999"/>
    <n v="151916800"/>
    <x v="1"/>
  </r>
  <r>
    <n v="3919"/>
    <x v="9771"/>
    <n v="0.189995"/>
    <n v="191419200"/>
    <x v="1"/>
  </r>
  <r>
    <n v="3920"/>
    <x v="9772"/>
    <n v="0.18468999999999999"/>
    <n v="144961600"/>
    <x v="1"/>
  </r>
  <r>
    <n v="3921"/>
    <x v="9773"/>
    <n v="0.182279"/>
    <n v="112929600"/>
    <x v="1"/>
  </r>
  <r>
    <n v="3922"/>
    <x v="9774"/>
    <n v="0.17552799999999999"/>
    <n v="223227200"/>
    <x v="1"/>
  </r>
  <r>
    <n v="3923"/>
    <x v="9775"/>
    <n v="0.178422"/>
    <n v="134467200"/>
    <x v="1"/>
  </r>
  <r>
    <n v="3924"/>
    <x v="9776"/>
    <n v="0.17552799999999999"/>
    <n v="147089600"/>
    <x v="1"/>
  </r>
  <r>
    <n v="3925"/>
    <x v="9777"/>
    <n v="0.174564"/>
    <n v="161851200"/>
    <x v="1"/>
  </r>
  <r>
    <n v="3926"/>
    <x v="9778"/>
    <n v="0.17167099999999999"/>
    <n v="122763200"/>
    <x v="1"/>
  </r>
  <r>
    <n v="3927"/>
    <x v="9779"/>
    <n v="0.159133"/>
    <n v="246960000"/>
    <x v="1"/>
  </r>
  <r>
    <n v="3928"/>
    <x v="9780"/>
    <n v="0.15334600000000001"/>
    <n v="404331200"/>
    <x v="1"/>
  </r>
  <r>
    <n v="3929"/>
    <x v="9781"/>
    <n v="0.159133"/>
    <n v="229241600"/>
    <x v="1"/>
  </r>
  <r>
    <n v="3930"/>
    <x v="9782"/>
    <n v="0.162026"/>
    <n v="115684800"/>
    <x v="1"/>
  </r>
  <r>
    <n v="3931"/>
    <x v="9783"/>
    <n v="0.165884"/>
    <n v="131980800"/>
    <x v="1"/>
  </r>
  <r>
    <n v="3932"/>
    <x v="9784"/>
    <n v="0.162026"/>
    <n v="89006400"/>
    <x v="1"/>
  </r>
  <r>
    <n v="3933"/>
    <x v="9785"/>
    <n v="0.14948800000000001"/>
    <n v="288612800"/>
    <x v="1"/>
  </r>
  <r>
    <n v="3934"/>
    <x v="9786"/>
    <n v="0.150453"/>
    <n v="106153600"/>
    <x v="1"/>
  </r>
  <r>
    <n v="3935"/>
    <x v="9787"/>
    <n v="0.147559"/>
    <n v="188910400"/>
    <x v="1"/>
  </r>
  <r>
    <n v="3936"/>
    <x v="9788"/>
    <n v="0.146595"/>
    <n v="187824000"/>
    <x v="1"/>
  </r>
  <r>
    <n v="3937"/>
    <x v="9789"/>
    <n v="0.14466599999999999"/>
    <n v="169388800"/>
    <x v="1"/>
  </r>
  <r>
    <n v="3938"/>
    <x v="9790"/>
    <n v="0.13791500000000001"/>
    <n v="291155200"/>
    <x v="1"/>
  </r>
  <r>
    <n v="3939"/>
    <x v="9791"/>
    <n v="0.13936200000000001"/>
    <n v="268990400"/>
    <x v="1"/>
  </r>
  <r>
    <n v="3940"/>
    <x v="9792"/>
    <n v="0.13261100000000001"/>
    <n v="133224000"/>
    <x v="1"/>
  </r>
  <r>
    <n v="3941"/>
    <x v="9793"/>
    <n v="0.13020000000000001"/>
    <n v="289217600"/>
    <x v="1"/>
  </r>
  <r>
    <n v="3942"/>
    <x v="9794"/>
    <n v="0.13020000000000001"/>
    <n v="233598400"/>
    <x v="1"/>
  </r>
  <r>
    <n v="3943"/>
    <x v="9795"/>
    <n v="0.16106200000000001"/>
    <n v="897052800"/>
    <x v="1"/>
  </r>
  <r>
    <n v="3944"/>
    <x v="9796"/>
    <n v="0.16009699999999999"/>
    <n v="265977600"/>
    <x v="1"/>
  </r>
  <r>
    <n v="3945"/>
    <x v="9797"/>
    <n v="0.15623899999999999"/>
    <n v="152208000"/>
    <x v="1"/>
  </r>
  <r>
    <n v="3946"/>
    <x v="9798"/>
    <n v="0.158168"/>
    <n v="130121600"/>
    <x v="1"/>
  </r>
  <r>
    <n v="3947"/>
    <x v="9799"/>
    <n v="0.160579"/>
    <n v="264073600"/>
    <x v="1"/>
  </r>
  <r>
    <n v="3948"/>
    <x v="9800"/>
    <n v="0.162026"/>
    <n v="114430400"/>
    <x v="1"/>
  </r>
  <r>
    <n v="3949"/>
    <x v="9801"/>
    <n v="0.169742"/>
    <n v="123681600"/>
    <x v="1"/>
  </r>
  <r>
    <n v="3950"/>
    <x v="9802"/>
    <n v="0.17167099999999999"/>
    <n v="195697600"/>
    <x v="1"/>
  </r>
  <r>
    <n v="3951"/>
    <x v="9803"/>
    <n v="0.16491900000000001"/>
    <n v="189403200"/>
    <x v="1"/>
  </r>
  <r>
    <n v="3952"/>
    <x v="9804"/>
    <n v="0.169742"/>
    <n v="92780800"/>
    <x v="1"/>
  </r>
  <r>
    <n v="3953"/>
    <x v="9805"/>
    <n v="0.16395499999999999"/>
    <n v="110163200"/>
    <x v="1"/>
  </r>
  <r>
    <n v="3954"/>
    <x v="9806"/>
    <n v="0.166848"/>
    <n v="127948800"/>
    <x v="1"/>
  </r>
  <r>
    <n v="3955"/>
    <x v="9807"/>
    <n v="0.162026"/>
    <n v="101012800"/>
    <x v="1"/>
  </r>
  <r>
    <n v="3956"/>
    <x v="9808"/>
    <n v="0.165884"/>
    <n v="93587200"/>
    <x v="1"/>
  </r>
  <r>
    <n v="3957"/>
    <x v="9809"/>
    <n v="0.17263500000000001"/>
    <n v="248460800"/>
    <x v="1"/>
  </r>
  <r>
    <n v="3958"/>
    <x v="9810"/>
    <n v="0.170706"/>
    <n v="101516800"/>
    <x v="1"/>
  </r>
  <r>
    <n v="3959"/>
    <x v="9811"/>
    <n v="0.178422"/>
    <n v="230787200"/>
    <x v="1"/>
  </r>
  <r>
    <n v="3960"/>
    <x v="9812"/>
    <n v="0.177457"/>
    <n v="151345600"/>
    <x v="1"/>
  </r>
  <r>
    <n v="3961"/>
    <x v="9813"/>
    <n v="0.173599"/>
    <n v="103510400"/>
    <x v="1"/>
  </r>
  <r>
    <n v="3962"/>
    <x v="9814"/>
    <n v="0.17552799999999999"/>
    <n v="71859200"/>
    <x v="1"/>
  </r>
  <r>
    <n v="3963"/>
    <x v="9815"/>
    <n v="0.17167099999999999"/>
    <n v="107620800"/>
    <x v="1"/>
  </r>
  <r>
    <n v="3964"/>
    <x v="9816"/>
    <n v="0.173599"/>
    <n v="141758400"/>
    <x v="1"/>
  </r>
  <r>
    <n v="3965"/>
    <x v="9817"/>
    <n v="0.182279"/>
    <n v="226318400"/>
    <x v="1"/>
  </r>
  <r>
    <n v="3966"/>
    <x v="9818"/>
    <n v="0.181315"/>
    <n v="211758400"/>
    <x v="1"/>
  </r>
  <r>
    <n v="3967"/>
    <x v="9819"/>
    <n v="0.177457"/>
    <n v="113344000"/>
    <x v="1"/>
  </r>
  <r>
    <n v="3968"/>
    <x v="9820"/>
    <n v="0.17938599999999999"/>
    <n v="87684800"/>
    <x v="1"/>
  </r>
  <r>
    <n v="3969"/>
    <x v="9821"/>
    <n v="0.18420800000000001"/>
    <n v="203459200"/>
    <x v="1"/>
  </r>
  <r>
    <n v="3970"/>
    <x v="9822"/>
    <n v="0.186137"/>
    <n v="89678400"/>
    <x v="1"/>
  </r>
  <r>
    <n v="3971"/>
    <x v="9823"/>
    <n v="0.191803"/>
    <n v="289307200"/>
    <x v="1"/>
  </r>
  <r>
    <n v="3972"/>
    <x v="9824"/>
    <n v="0.19192400000000001"/>
    <n v="163598400"/>
    <x v="1"/>
  </r>
  <r>
    <n v="3973"/>
    <x v="9825"/>
    <n v="0.18903"/>
    <n v="106926400"/>
    <x v="1"/>
  </r>
  <r>
    <n v="3974"/>
    <x v="9826"/>
    <n v="0.18710199999999999"/>
    <n v="105728000"/>
    <x v="1"/>
  </r>
  <r>
    <n v="3975"/>
    <x v="9827"/>
    <n v="0.186137"/>
    <n v="68297600"/>
    <x v="1"/>
  </r>
  <r>
    <n v="3976"/>
    <x v="9828"/>
    <n v="0.186137"/>
    <n v="101449600"/>
    <x v="1"/>
  </r>
  <r>
    <n v="3977"/>
    <x v="9829"/>
    <n v="0.17649300000000001"/>
    <n v="279585600"/>
    <x v="1"/>
  </r>
  <r>
    <n v="3978"/>
    <x v="9830"/>
    <n v="0.177457"/>
    <n v="240833600"/>
    <x v="1"/>
  </r>
  <r>
    <n v="3979"/>
    <x v="9831"/>
    <n v="0.169742"/>
    <n v="148243200"/>
    <x v="1"/>
  </r>
  <r>
    <n v="3980"/>
    <x v="9832"/>
    <n v="0.165884"/>
    <n v="155713600"/>
    <x v="1"/>
  </r>
  <r>
    <n v="3981"/>
    <x v="9833"/>
    <n v="0.162991"/>
    <n v="147201600"/>
    <x v="1"/>
  </r>
  <r>
    <n v="3982"/>
    <x v="9834"/>
    <n v="0.15720400000000001"/>
    <n v="260915200"/>
    <x v="1"/>
  </r>
  <r>
    <n v="3983"/>
    <x v="9835"/>
    <n v="0.162026"/>
    <n v="166611200"/>
    <x v="1"/>
  </r>
  <r>
    <n v="3984"/>
    <x v="9836"/>
    <n v="0.17263500000000001"/>
    <n v="244652800"/>
    <x v="1"/>
  </r>
  <r>
    <n v="3985"/>
    <x v="9837"/>
    <n v="0.177457"/>
    <n v="209171200"/>
    <x v="1"/>
  </r>
  <r>
    <n v="3986"/>
    <x v="9838"/>
    <n v="0.181315"/>
    <n v="353360000"/>
    <x v="1"/>
  </r>
  <r>
    <n v="3987"/>
    <x v="9839"/>
    <n v="0.18035000000000001"/>
    <n v="119470400"/>
    <x v="1"/>
  </r>
  <r>
    <n v="3988"/>
    <x v="9840"/>
    <n v="0.17649300000000001"/>
    <n v="149150400"/>
    <x v="1"/>
  </r>
  <r>
    <n v="3989"/>
    <x v="9841"/>
    <n v="0.17263500000000001"/>
    <n v="45763200"/>
    <x v="1"/>
  </r>
  <r>
    <n v="3990"/>
    <x v="9842"/>
    <n v="0.173599"/>
    <n v="143785600"/>
    <x v="1"/>
  </r>
  <r>
    <n v="3991"/>
    <x v="9843"/>
    <n v="0.17263500000000001"/>
    <n v="109043200"/>
    <x v="1"/>
  </r>
  <r>
    <n v="3992"/>
    <x v="9844"/>
    <n v="0.17263500000000001"/>
    <n v="103286400"/>
    <x v="1"/>
  </r>
  <r>
    <n v="3993"/>
    <x v="9845"/>
    <n v="0.172153"/>
    <n v="81569600"/>
    <x v="1"/>
  </r>
  <r>
    <n v="3994"/>
    <x v="9846"/>
    <n v="0.17118800000000001"/>
    <n v="85444800"/>
    <x v="1"/>
  </r>
  <r>
    <n v="3995"/>
    <x v="9847"/>
    <n v="0.189995"/>
    <n v="539246400"/>
    <x v="1"/>
  </r>
  <r>
    <n v="3996"/>
    <x v="9848"/>
    <n v="0.182279"/>
    <n v="276819200"/>
    <x v="1"/>
  </r>
  <r>
    <n v="3997"/>
    <x v="9849"/>
    <n v="0.17263500000000001"/>
    <n v="227718400"/>
    <x v="1"/>
  </r>
  <r>
    <n v="3998"/>
    <x v="9850"/>
    <n v="0.17601"/>
    <n v="133459200"/>
    <x v="1"/>
  </r>
  <r>
    <n v="3999"/>
    <x v="9851"/>
    <n v="0.178422"/>
    <n v="95715200"/>
    <x v="1"/>
  </r>
  <r>
    <n v="4000"/>
    <x v="9852"/>
    <n v="0.17938599999999999"/>
    <n v="190433600"/>
    <x v="1"/>
  </r>
  <r>
    <n v="4001"/>
    <x v="9853"/>
    <n v="0.177457"/>
    <n v="85209600"/>
    <x v="1"/>
  </r>
  <r>
    <n v="4002"/>
    <x v="9854"/>
    <n v="0.18661900000000001"/>
    <n v="276696000"/>
    <x v="1"/>
  </r>
  <r>
    <n v="4003"/>
    <x v="9855"/>
    <n v="0.18710199999999999"/>
    <n v="120691200"/>
    <x v="1"/>
  </r>
  <r>
    <n v="4004"/>
    <x v="9856"/>
    <n v="0.19481699999999999"/>
    <n v="269684800"/>
    <x v="1"/>
  </r>
  <r>
    <n v="4005"/>
    <x v="9857"/>
    <n v="0.19481699999999999"/>
    <n v="363059200"/>
    <x v="1"/>
  </r>
  <r>
    <n v="4006"/>
    <x v="9858"/>
    <n v="0.19867499999999999"/>
    <n v="334745600"/>
    <x v="1"/>
  </r>
  <r>
    <n v="4007"/>
    <x v="9859"/>
    <n v="0.20349700000000001"/>
    <n v="1026625600"/>
    <x v="1"/>
  </r>
  <r>
    <n v="4008"/>
    <x v="9860"/>
    <n v="0.20494399999999999"/>
    <n v="382659200"/>
    <x v="1"/>
  </r>
  <r>
    <n v="4009"/>
    <x v="9861"/>
    <n v="0.19771"/>
    <n v="187611200"/>
    <x v="1"/>
  </r>
  <r>
    <n v="4010"/>
    <x v="9862"/>
    <n v="0.19192400000000001"/>
    <n v="213718400"/>
    <x v="1"/>
  </r>
  <r>
    <n v="4011"/>
    <x v="9863"/>
    <n v="0.19095899999999999"/>
    <n v="160059200"/>
    <x v="1"/>
  </r>
  <r>
    <n v="4012"/>
    <x v="9864"/>
    <n v="0.19095899999999999"/>
    <n v="84369600"/>
    <x v="1"/>
  </r>
  <r>
    <n v="4013"/>
    <x v="9865"/>
    <n v="0.18903"/>
    <n v="77560000"/>
    <x v="1"/>
  </r>
  <r>
    <n v="4014"/>
    <x v="9866"/>
    <n v="0.18903"/>
    <n v="119996800"/>
    <x v="1"/>
  </r>
  <r>
    <n v="4015"/>
    <x v="9867"/>
    <n v="0.17938599999999999"/>
    <n v="199628800"/>
    <x v="1"/>
  </r>
  <r>
    <n v="4016"/>
    <x v="9868"/>
    <n v="0.17649300000000001"/>
    <n v="257051200"/>
    <x v="1"/>
  </r>
  <r>
    <n v="4017"/>
    <x v="9869"/>
    <n v="0.177457"/>
    <n v="194219200"/>
    <x v="1"/>
  </r>
  <r>
    <n v="4018"/>
    <x v="9870"/>
    <n v="0.18710199999999999"/>
    <n v="211332800"/>
    <x v="1"/>
  </r>
  <r>
    <n v="4019"/>
    <x v="9871"/>
    <n v="0.18806600000000001"/>
    <n v="91268800"/>
    <x v="1"/>
  </r>
  <r>
    <n v="4020"/>
    <x v="9872"/>
    <n v="0.196746"/>
    <n v="378112000"/>
    <x v="1"/>
  </r>
  <r>
    <n v="4021"/>
    <x v="9873"/>
    <n v="0.196746"/>
    <n v="180308800"/>
    <x v="1"/>
  </r>
  <r>
    <n v="4022"/>
    <x v="9874"/>
    <n v="0.19963900000000001"/>
    <n v="155075200"/>
    <x v="1"/>
  </r>
  <r>
    <n v="4023"/>
    <x v="9875"/>
    <n v="0.20253299999999999"/>
    <n v="188708800"/>
    <x v="1"/>
  </r>
  <r>
    <n v="4024"/>
    <x v="9876"/>
    <n v="0.200604"/>
    <n v="92534400"/>
    <x v="1"/>
  </r>
  <r>
    <n v="4025"/>
    <x v="9877"/>
    <n v="0.19481699999999999"/>
    <n v="142956800"/>
    <x v="1"/>
  </r>
  <r>
    <n v="4026"/>
    <x v="9878"/>
    <n v="0.19722799999999999"/>
    <n v="83608000"/>
    <x v="1"/>
  </r>
  <r>
    <n v="4027"/>
    <x v="9879"/>
    <n v="0.19771"/>
    <n v="48529600"/>
    <x v="1"/>
  </r>
  <r>
    <n v="4028"/>
    <x v="9880"/>
    <n v="0.192888"/>
    <n v="130715200"/>
    <x v="1"/>
  </r>
  <r>
    <n v="4029"/>
    <x v="9881"/>
    <n v="0.19095899999999999"/>
    <n v="152835200"/>
    <x v="1"/>
  </r>
  <r>
    <n v="4030"/>
    <x v="9882"/>
    <n v="0.19192400000000001"/>
    <n v="124432000"/>
    <x v="1"/>
  </r>
  <r>
    <n v="4031"/>
    <x v="9883"/>
    <n v="0.192888"/>
    <n v="103096000"/>
    <x v="1"/>
  </r>
  <r>
    <n v="4032"/>
    <x v="9884"/>
    <n v="0.18903"/>
    <n v="70604800"/>
    <x v="1"/>
  </r>
  <r>
    <n v="4033"/>
    <x v="9885"/>
    <n v="0.19481699999999999"/>
    <n v="103980800"/>
    <x v="1"/>
  </r>
  <r>
    <n v="4034"/>
    <x v="9886"/>
    <n v="0.192888"/>
    <n v="78948800"/>
    <x v="1"/>
  </r>
  <r>
    <n v="4035"/>
    <x v="9887"/>
    <n v="0.18710199999999999"/>
    <n v="112985600"/>
    <x v="1"/>
  </r>
  <r>
    <n v="4036"/>
    <x v="9888"/>
    <n v="0.18903"/>
    <n v="89040000"/>
    <x v="1"/>
  </r>
  <r>
    <n v="4037"/>
    <x v="9889"/>
    <n v="0.186137"/>
    <n v="42291200"/>
    <x v="1"/>
  </r>
  <r>
    <n v="4038"/>
    <x v="9890"/>
    <n v="0.193853"/>
    <n v="174977600"/>
    <x v="1"/>
  </r>
  <r>
    <n v="4039"/>
    <x v="9891"/>
    <n v="0.193853"/>
    <n v="275531200"/>
    <x v="1"/>
  </r>
  <r>
    <n v="4040"/>
    <x v="9892"/>
    <n v="0.192888"/>
    <n v="190825600"/>
    <x v="1"/>
  </r>
  <r>
    <n v="4041"/>
    <x v="9893"/>
    <n v="0.192888"/>
    <n v="142139200"/>
    <x v="1"/>
  </r>
  <r>
    <n v="4042"/>
    <x v="9894"/>
    <n v="0.193853"/>
    <n v="229387200"/>
    <x v="1"/>
  </r>
  <r>
    <n v="4043"/>
    <x v="9895"/>
    <n v="0.192888"/>
    <n v="158648000"/>
    <x v="1"/>
  </r>
  <r>
    <n v="4044"/>
    <x v="9896"/>
    <n v="0.18903"/>
    <n v="184284800"/>
    <x v="1"/>
  </r>
  <r>
    <n v="4045"/>
    <x v="9897"/>
    <n v="0.185173"/>
    <n v="163363200"/>
    <x v="1"/>
  </r>
  <r>
    <n v="4046"/>
    <x v="9898"/>
    <n v="0.18420800000000001"/>
    <n v="87001600"/>
    <x v="1"/>
  </r>
  <r>
    <n v="4047"/>
    <x v="9899"/>
    <n v="0.17938599999999999"/>
    <n v="89096000"/>
    <x v="1"/>
  </r>
  <r>
    <n v="4048"/>
    <x v="9900"/>
    <n v="0.174564"/>
    <n v="149240000"/>
    <x v="1"/>
  </r>
  <r>
    <n v="4049"/>
    <x v="9901"/>
    <n v="0.173599"/>
    <n v="157248000"/>
    <x v="1"/>
  </r>
  <r>
    <n v="4050"/>
    <x v="9902"/>
    <n v="0.178422"/>
    <n v="205072000"/>
    <x v="1"/>
  </r>
  <r>
    <n v="4051"/>
    <x v="9903"/>
    <n v="0.17167099999999999"/>
    <n v="136886400"/>
    <x v="1"/>
  </r>
  <r>
    <n v="4052"/>
    <x v="9904"/>
    <n v="0.181315"/>
    <n v="546436800"/>
    <x v="1"/>
  </r>
  <r>
    <n v="4053"/>
    <x v="9905"/>
    <n v="0.17938599999999999"/>
    <n v="332304000"/>
    <x v="1"/>
  </r>
  <r>
    <n v="4054"/>
    <x v="9906"/>
    <n v="0.178422"/>
    <n v="57612800"/>
    <x v="1"/>
  </r>
  <r>
    <n v="4055"/>
    <x v="9907"/>
    <n v="0.177457"/>
    <n v="84884800"/>
    <x v="1"/>
  </r>
  <r>
    <n v="4056"/>
    <x v="9908"/>
    <n v="0.178422"/>
    <n v="136998400"/>
    <x v="1"/>
  </r>
  <r>
    <n v="4057"/>
    <x v="9909"/>
    <n v="0.16781299999999999"/>
    <n v="261800000"/>
    <x v="1"/>
  </r>
  <r>
    <n v="4058"/>
    <x v="9910"/>
    <n v="0.16106200000000001"/>
    <n v="383745600"/>
    <x v="1"/>
  </r>
  <r>
    <n v="4059"/>
    <x v="9911"/>
    <n v="0.162026"/>
    <n v="143113600"/>
    <x v="1"/>
  </r>
  <r>
    <n v="4060"/>
    <x v="9912"/>
    <n v="0.16781299999999999"/>
    <n v="119716800"/>
    <x v="1"/>
  </r>
  <r>
    <n v="4061"/>
    <x v="9913"/>
    <n v="0.13791500000000001"/>
    <n v="1882832000"/>
    <x v="1"/>
  </r>
  <r>
    <n v="4062"/>
    <x v="9914"/>
    <n v="0.135022"/>
    <n v="976931200"/>
    <x v="1"/>
  </r>
  <r>
    <n v="4063"/>
    <x v="9915"/>
    <n v="0.135986"/>
    <n v="1100131200"/>
    <x v="1"/>
  </r>
  <r>
    <n v="4064"/>
    <x v="9916"/>
    <n v="0.13695099999999999"/>
    <n v="446656000"/>
    <x v="1"/>
  </r>
  <r>
    <n v="4065"/>
    <x v="9917"/>
    <n v="0.14080799999999999"/>
    <n v="353718400"/>
    <x v="1"/>
  </r>
  <r>
    <n v="4066"/>
    <x v="9918"/>
    <n v="0.139844"/>
    <n v="305748800"/>
    <x v="1"/>
  </r>
  <r>
    <n v="4067"/>
    <x v="9919"/>
    <n v="0.13791500000000001"/>
    <n v="255774400"/>
    <x v="1"/>
  </r>
  <r>
    <n v="4068"/>
    <x v="9920"/>
    <n v="0.13309299999999999"/>
    <n v="433092800"/>
    <x v="1"/>
  </r>
  <r>
    <n v="4069"/>
    <x v="9921"/>
    <n v="0.12923499999999999"/>
    <n v="671305600"/>
    <x v="1"/>
  </r>
  <r>
    <n v="4070"/>
    <x v="9922"/>
    <n v="0.12923499999999999"/>
    <n v="325147200"/>
    <x v="1"/>
  </r>
  <r>
    <n v="4071"/>
    <x v="9923"/>
    <n v="0.13068199999999999"/>
    <n v="291625600"/>
    <x v="1"/>
  </r>
  <r>
    <n v="4072"/>
    <x v="9924"/>
    <n v="0.13309299999999999"/>
    <n v="284827200"/>
    <x v="1"/>
  </r>
  <r>
    <n v="4073"/>
    <x v="9925"/>
    <n v="0.13261100000000001"/>
    <n v="205620800"/>
    <x v="1"/>
  </r>
  <r>
    <n v="4074"/>
    <x v="9926"/>
    <n v="0.13309299999999999"/>
    <n v="172345600"/>
    <x v="1"/>
  </r>
  <r>
    <n v="4075"/>
    <x v="9927"/>
    <n v="0.13020000000000001"/>
    <n v="188283200"/>
    <x v="1"/>
  </r>
  <r>
    <n v="4076"/>
    <x v="9928"/>
    <n v="0.128271"/>
    <n v="214043200"/>
    <x v="1"/>
  </r>
  <r>
    <n v="4077"/>
    <x v="9929"/>
    <n v="0.128271"/>
    <n v="210560000"/>
    <x v="1"/>
  </r>
  <r>
    <n v="4078"/>
    <x v="9930"/>
    <n v="0.128271"/>
    <n v="151704000"/>
    <x v="1"/>
  </r>
  <r>
    <n v="4079"/>
    <x v="9931"/>
    <n v="0.12923499999999999"/>
    <n v="139932800"/>
    <x v="1"/>
  </r>
  <r>
    <n v="4080"/>
    <x v="9932"/>
    <n v="0.128271"/>
    <n v="199628800"/>
    <x v="1"/>
  </r>
  <r>
    <n v="4081"/>
    <x v="9933"/>
    <n v="0.12586"/>
    <n v="368110400"/>
    <x v="1"/>
  </r>
  <r>
    <n v="4082"/>
    <x v="9934"/>
    <n v="0.118626"/>
    <n v="712644800"/>
    <x v="1"/>
  </r>
  <r>
    <n v="4083"/>
    <x v="9935"/>
    <n v="0.117662"/>
    <n v="394486400"/>
    <x v="1"/>
  </r>
  <r>
    <n v="4084"/>
    <x v="9936"/>
    <n v="0.123448"/>
    <n v="399504000"/>
    <x v="1"/>
  </r>
  <r>
    <n v="4085"/>
    <x v="9937"/>
    <n v="0.122002"/>
    <n v="235267200"/>
    <x v="1"/>
  </r>
  <r>
    <n v="4086"/>
    <x v="9938"/>
    <n v="0.120555"/>
    <n v="185404800"/>
    <x v="1"/>
  </r>
  <r>
    <n v="4087"/>
    <x v="9939"/>
    <n v="0.12103700000000001"/>
    <n v="140078400"/>
    <x v="1"/>
  </r>
  <r>
    <n v="4088"/>
    <x v="9940"/>
    <n v="0.12152"/>
    <n v="176265600"/>
    <x v="1"/>
  </r>
  <r>
    <n v="4089"/>
    <x v="9941"/>
    <n v="0.124413"/>
    <n v="195832000"/>
    <x v="1"/>
  </r>
  <r>
    <n v="4090"/>
    <x v="9942"/>
    <n v="0.12586"/>
    <n v="237249600"/>
    <x v="1"/>
  </r>
  <r>
    <n v="4091"/>
    <x v="9943"/>
    <n v="0.13791500000000001"/>
    <n v="368278400"/>
    <x v="1"/>
  </r>
  <r>
    <n v="4092"/>
    <x v="9944"/>
    <n v="0.135986"/>
    <n v="241292800"/>
    <x v="1"/>
  </r>
  <r>
    <n v="4093"/>
    <x v="9945"/>
    <n v="0.131164"/>
    <n v="124947200"/>
    <x v="1"/>
  </r>
  <r>
    <n v="4094"/>
    <x v="9946"/>
    <n v="0.12634200000000001"/>
    <n v="211086400"/>
    <x v="1"/>
  </r>
  <r>
    <n v="4095"/>
    <x v="9947"/>
    <n v="0.128271"/>
    <n v="117588800"/>
    <x v="1"/>
  </r>
  <r>
    <n v="4096"/>
    <x v="9948"/>
    <n v="0.13020000000000001"/>
    <n v="138084800"/>
    <x v="1"/>
  </r>
  <r>
    <n v="4097"/>
    <x v="9949"/>
    <n v="0.132128"/>
    <n v="103174400"/>
    <x v="1"/>
  </r>
  <r>
    <n v="4098"/>
    <x v="9950"/>
    <n v="0.131164"/>
    <n v="102995200"/>
    <x v="1"/>
  </r>
  <r>
    <n v="4099"/>
    <x v="9951"/>
    <n v="0.12537699999999999"/>
    <n v="121878400"/>
    <x v="1"/>
  </r>
  <r>
    <n v="4100"/>
    <x v="9952"/>
    <n v="0.124413"/>
    <n v="130457600"/>
    <x v="1"/>
  </r>
  <r>
    <n v="4101"/>
    <x v="9953"/>
    <n v="0.127306"/>
    <n v="103196800"/>
    <x v="1"/>
  </r>
  <r>
    <n v="4102"/>
    <x v="9954"/>
    <n v="0.131164"/>
    <n v="96163200"/>
    <x v="1"/>
  </r>
  <r>
    <n v="4103"/>
    <x v="9955"/>
    <n v="0.128271"/>
    <n v="116289600"/>
    <x v="1"/>
  </r>
  <r>
    <n v="4104"/>
    <x v="9956"/>
    <n v="0.127306"/>
    <n v="70616000"/>
    <x v="1"/>
  </r>
  <r>
    <n v="4105"/>
    <x v="9957"/>
    <n v="0.128271"/>
    <n v="99187200"/>
    <x v="1"/>
  </r>
  <r>
    <n v="4106"/>
    <x v="9958"/>
    <n v="0.12634200000000001"/>
    <n v="98504000"/>
    <x v="1"/>
  </r>
  <r>
    <n v="4107"/>
    <x v="9959"/>
    <n v="0.12537699999999999"/>
    <n v="70996800"/>
    <x v="1"/>
  </r>
  <r>
    <n v="4108"/>
    <x v="9960"/>
    <n v="0.12634200000000001"/>
    <n v="105089600"/>
    <x v="1"/>
  </r>
  <r>
    <n v="4109"/>
    <x v="9961"/>
    <n v="0.12778800000000001"/>
    <n v="230417600"/>
    <x v="1"/>
  </r>
  <r>
    <n v="4110"/>
    <x v="9962"/>
    <n v="0.127306"/>
    <n v="192752000"/>
    <x v="1"/>
  </r>
  <r>
    <n v="4111"/>
    <x v="9963"/>
    <n v="0.12537699999999999"/>
    <n v="127075200"/>
    <x v="1"/>
  </r>
  <r>
    <n v="4112"/>
    <x v="9964"/>
    <n v="0.124413"/>
    <n v="208230400"/>
    <x v="1"/>
  </r>
  <r>
    <n v="4113"/>
    <x v="9965"/>
    <n v="0.13309299999999999"/>
    <n v="317038400"/>
    <x v="1"/>
  </r>
  <r>
    <n v="4114"/>
    <x v="9966"/>
    <n v="0.128271"/>
    <n v="136460800"/>
    <x v="1"/>
  </r>
  <r>
    <n v="4115"/>
    <x v="9967"/>
    <n v="0.127306"/>
    <n v="71220800"/>
    <x v="1"/>
  </r>
  <r>
    <n v="4116"/>
    <x v="9968"/>
    <n v="0.127306"/>
    <n v="112560000"/>
    <x v="1"/>
  </r>
  <r>
    <n v="4117"/>
    <x v="9969"/>
    <n v="0.12923499999999999"/>
    <n v="106836800"/>
    <x v="1"/>
  </r>
  <r>
    <n v="4118"/>
    <x v="9970"/>
    <n v="0.143702"/>
    <n v="1138905600"/>
    <x v="1"/>
  </r>
  <r>
    <n v="4119"/>
    <x v="9971"/>
    <n v="0.14080799999999999"/>
    <n v="970244800"/>
    <x v="1"/>
  </r>
  <r>
    <n v="4120"/>
    <x v="9972"/>
    <n v="0.135022"/>
    <n v="220259200"/>
    <x v="1"/>
  </r>
  <r>
    <n v="4121"/>
    <x v="9973"/>
    <n v="0.13888"/>
    <n v="222432000"/>
    <x v="1"/>
  </r>
  <r>
    <n v="4122"/>
    <x v="9974"/>
    <n v="0.14563100000000001"/>
    <n v="548856000"/>
    <x v="1"/>
  </r>
  <r>
    <n v="4123"/>
    <x v="9975"/>
    <n v="0.14852399999999999"/>
    <n v="475249600"/>
    <x v="1"/>
  </r>
  <r>
    <n v="4124"/>
    <x v="9976"/>
    <n v="0.150453"/>
    <n v="255259200"/>
    <x v="1"/>
  </r>
  <r>
    <n v="4125"/>
    <x v="9977"/>
    <n v="0.147559"/>
    <n v="193827200"/>
    <x v="1"/>
  </r>
  <r>
    <n v="4126"/>
    <x v="9978"/>
    <n v="0.146595"/>
    <n v="244988800"/>
    <x v="1"/>
  </r>
  <r>
    <n v="4127"/>
    <x v="9979"/>
    <n v="0.14563100000000001"/>
    <n v="116984000"/>
    <x v="1"/>
  </r>
  <r>
    <n v="4128"/>
    <x v="9980"/>
    <n v="0.14080799999999999"/>
    <n v="79564800"/>
    <x v="1"/>
  </r>
  <r>
    <n v="4129"/>
    <x v="9981"/>
    <n v="0.14466599999999999"/>
    <n v="112358400"/>
    <x v="1"/>
  </r>
  <r>
    <n v="4130"/>
    <x v="9982"/>
    <n v="0.14225499999999999"/>
    <n v="136046400"/>
    <x v="1"/>
  </r>
  <r>
    <n v="4131"/>
    <x v="9983"/>
    <n v="0.14321900000000001"/>
    <n v="86217600"/>
    <x v="1"/>
  </r>
  <r>
    <n v="4132"/>
    <x v="9984"/>
    <n v="0.146595"/>
    <n v="219464000"/>
    <x v="1"/>
  </r>
  <r>
    <n v="4133"/>
    <x v="9985"/>
    <n v="0.14177300000000001"/>
    <n v="141444800"/>
    <x v="1"/>
  </r>
  <r>
    <n v="4134"/>
    <x v="9986"/>
    <n v="0.13888"/>
    <n v="89152000"/>
    <x v="1"/>
  </r>
  <r>
    <n v="4135"/>
    <x v="9987"/>
    <n v="0.142737"/>
    <n v="94651200"/>
    <x v="1"/>
  </r>
  <r>
    <n v="4136"/>
    <x v="9988"/>
    <n v="0.139844"/>
    <n v="54488000"/>
    <x v="1"/>
  </r>
  <r>
    <n v="4137"/>
    <x v="9989"/>
    <n v="0.13791500000000001"/>
    <n v="74939200"/>
    <x v="1"/>
  </r>
  <r>
    <n v="4138"/>
    <x v="9990"/>
    <n v="0.135022"/>
    <n v="87382400"/>
    <x v="1"/>
  </r>
  <r>
    <n v="4139"/>
    <x v="9991"/>
    <n v="0.135986"/>
    <n v="46771200"/>
    <x v="1"/>
  </r>
  <r>
    <n v="4140"/>
    <x v="9992"/>
    <n v="0.13646800000000001"/>
    <n v="51755200"/>
    <x v="1"/>
  </r>
  <r>
    <n v="4141"/>
    <x v="9993"/>
    <n v="0.131164"/>
    <n v="257633600"/>
    <x v="1"/>
  </r>
  <r>
    <n v="4142"/>
    <x v="9994"/>
    <n v="0.131164"/>
    <n v="72340800"/>
    <x v="1"/>
  </r>
  <r>
    <n v="4143"/>
    <x v="9995"/>
    <n v="0.131164"/>
    <n v="101987200"/>
    <x v="1"/>
  </r>
  <r>
    <n v="4144"/>
    <x v="9996"/>
    <n v="0.131164"/>
    <n v="98492800"/>
    <x v="1"/>
  </r>
  <r>
    <n v="4145"/>
    <x v="9997"/>
    <n v="0.13020000000000001"/>
    <n v="83148800"/>
    <x v="1"/>
  </r>
  <r>
    <n v="4146"/>
    <x v="9998"/>
    <n v="0.127306"/>
    <n v="114217600"/>
    <x v="1"/>
  </r>
  <r>
    <n v="4147"/>
    <x v="9999"/>
    <n v="0.131164"/>
    <n v="82936000"/>
    <x v="1"/>
  </r>
  <r>
    <n v="4148"/>
    <x v="10000"/>
    <n v="0.13164600000000001"/>
    <n v="188372800"/>
    <x v="1"/>
  </r>
  <r>
    <n v="4149"/>
    <x v="10001"/>
    <n v="0.13550400000000001"/>
    <n v="164976000"/>
    <x v="1"/>
  </r>
  <r>
    <n v="4150"/>
    <x v="10002"/>
    <n v="0.13550400000000001"/>
    <n v="197019200"/>
    <x v="1"/>
  </r>
  <r>
    <n v="4151"/>
    <x v="10003"/>
    <n v="0.13646800000000001"/>
    <n v="135643200"/>
    <x v="1"/>
  </r>
  <r>
    <n v="4152"/>
    <x v="0"/>
    <n v="0.13695099999999999"/>
    <n v="99008000"/>
    <x v="1"/>
  </r>
  <r>
    <n v="4153"/>
    <x v="1"/>
    <n v="0.13309299999999999"/>
    <n v="93296000"/>
    <x v="1"/>
  </r>
  <r>
    <n v="4154"/>
    <x v="2"/>
    <n v="0.131164"/>
    <n v="52259200"/>
    <x v="1"/>
  </r>
  <r>
    <n v="4155"/>
    <x v="3"/>
    <n v="0.13309299999999999"/>
    <n v="84828800"/>
    <x v="1"/>
  </r>
  <r>
    <n v="4156"/>
    <x v="4"/>
    <n v="0.13020000000000001"/>
    <n v="122248000"/>
    <x v="1"/>
  </r>
  <r>
    <n v="4157"/>
    <x v="5"/>
    <n v="0.128271"/>
    <n v="76764800"/>
    <x v="1"/>
  </r>
  <r>
    <n v="4158"/>
    <x v="6"/>
    <n v="0.13020000000000001"/>
    <n v="67032000"/>
    <x v="1"/>
  </r>
  <r>
    <n v="4159"/>
    <x v="7"/>
    <n v="0.13309299999999999"/>
    <n v="82084800"/>
    <x v="1"/>
  </r>
  <r>
    <n v="4160"/>
    <x v="8"/>
    <n v="0.131164"/>
    <n v="87539200"/>
    <x v="1"/>
  </r>
  <r>
    <n v="4161"/>
    <x v="9"/>
    <n v="0.128271"/>
    <n v="111182400"/>
    <x v="1"/>
  </r>
  <r>
    <n v="4162"/>
    <x v="10"/>
    <n v="0.128271"/>
    <n v="177329600"/>
    <x v="1"/>
  </r>
  <r>
    <n v="4163"/>
    <x v="11"/>
    <n v="0.13068199999999999"/>
    <n v="41585600"/>
    <x v="1"/>
  </r>
  <r>
    <n v="4164"/>
    <x v="12"/>
    <n v="0.12875300000000001"/>
    <n v="65240000"/>
    <x v="1"/>
  </r>
  <r>
    <n v="4165"/>
    <x v="13"/>
    <n v="0.128271"/>
    <n v="80404800"/>
    <x v="1"/>
  </r>
  <r>
    <n v="4166"/>
    <x v="14"/>
    <n v="0.12875300000000001"/>
    <n v="64612800"/>
    <x v="1"/>
  </r>
  <r>
    <n v="4167"/>
    <x v="15"/>
    <n v="0.12923499999999999"/>
    <n v="52875200"/>
    <x v="1"/>
  </r>
  <r>
    <n v="4168"/>
    <x v="16"/>
    <n v="0.128271"/>
    <n v="74804800"/>
    <x v="1"/>
  </r>
  <r>
    <n v="4169"/>
    <x v="17"/>
    <n v="0.12537699999999999"/>
    <n v="139048000"/>
    <x v="1"/>
  </r>
  <r>
    <n v="4170"/>
    <x v="18"/>
    <n v="0.12586"/>
    <n v="105403200"/>
    <x v="1"/>
  </r>
  <r>
    <n v="4171"/>
    <x v="19"/>
    <n v="0.123931"/>
    <n v="78691200"/>
    <x v="1"/>
  </r>
  <r>
    <n v="4172"/>
    <x v="20"/>
    <n v="0.122002"/>
    <n v="132070400"/>
    <x v="1"/>
  </r>
  <r>
    <n v="4173"/>
    <x v="21"/>
    <n v="0.119591"/>
    <n v="134008000"/>
    <x v="1"/>
  </r>
  <r>
    <n v="4174"/>
    <x v="22"/>
    <n v="0.12610099999999999"/>
    <n v="142251200"/>
    <x v="1"/>
  </r>
  <r>
    <n v="4175"/>
    <x v="23"/>
    <n v="0.12296600000000001"/>
    <n v="109648000"/>
    <x v="1"/>
  </r>
  <r>
    <n v="4176"/>
    <x v="24"/>
    <n v="0.12152"/>
    <n v="121027200"/>
    <x v="1"/>
  </r>
  <r>
    <n v="4177"/>
    <x v="25"/>
    <n v="0.120073"/>
    <n v="110185600"/>
    <x v="1"/>
  </r>
  <r>
    <n v="4178"/>
    <x v="26"/>
    <n v="0.118626"/>
    <n v="99545600"/>
    <x v="1"/>
  </r>
  <r>
    <n v="4179"/>
    <x v="27"/>
    <n v="0.118144"/>
    <n v="111148800"/>
    <x v="1"/>
  </r>
  <r>
    <n v="4180"/>
    <x v="28"/>
    <n v="0.116697"/>
    <n v="198632000"/>
    <x v="1"/>
  </r>
  <r>
    <n v="4181"/>
    <x v="29"/>
    <n v="0.11332200000000001"/>
    <n v="381987200"/>
    <x v="1"/>
  </r>
  <r>
    <n v="4182"/>
    <x v="30"/>
    <n v="0.11332200000000001"/>
    <n v="157953600"/>
    <x v="1"/>
  </r>
  <r>
    <n v="4183"/>
    <x v="31"/>
    <n v="0.109946"/>
    <n v="171180800"/>
    <x v="1"/>
  </r>
  <r>
    <n v="4184"/>
    <x v="32"/>
    <n v="0.10174900000000001"/>
    <n v="450676800"/>
    <x v="1"/>
  </r>
  <r>
    <n v="4185"/>
    <x v="33"/>
    <n v="0.100784"/>
    <n v="249961600"/>
    <x v="1"/>
  </r>
  <r>
    <n v="4186"/>
    <x v="34"/>
    <n v="0.10560600000000001"/>
    <n v="186782400"/>
    <x v="1"/>
  </r>
  <r>
    <n v="4187"/>
    <x v="35"/>
    <n v="0.106571"/>
    <n v="191475200"/>
    <x v="1"/>
  </r>
  <r>
    <n v="4188"/>
    <x v="36"/>
    <n v="0.106089"/>
    <n v="95692800"/>
    <x v="1"/>
  </r>
  <r>
    <n v="4189"/>
    <x v="37"/>
    <n v="0.10560600000000001"/>
    <n v="142016000"/>
    <x v="1"/>
  </r>
  <r>
    <n v="4190"/>
    <x v="38"/>
    <n v="0.102231"/>
    <n v="492508800"/>
    <x v="1"/>
  </r>
  <r>
    <n v="4191"/>
    <x v="39"/>
    <n v="0.11718000000000001"/>
    <n v="734944000"/>
    <x v="1"/>
  </r>
  <r>
    <n v="4192"/>
    <x v="40"/>
    <n v="0.120555"/>
    <n v="411006400"/>
    <x v="1"/>
  </r>
  <r>
    <n v="4193"/>
    <x v="41"/>
    <n v="0.12296600000000001"/>
    <n v="418353600"/>
    <x v="1"/>
  </r>
  <r>
    <n v="4194"/>
    <x v="42"/>
    <n v="0.12682399999999999"/>
    <n v="446252800"/>
    <x v="1"/>
  </r>
  <r>
    <n v="4195"/>
    <x v="43"/>
    <n v="0.135022"/>
    <n v="746267200"/>
    <x v="1"/>
  </r>
  <r>
    <n v="4196"/>
    <x v="44"/>
    <n v="0.13381599999999999"/>
    <n v="317564800"/>
    <x v="1"/>
  </r>
  <r>
    <n v="4197"/>
    <x v="45"/>
    <n v="0.124654"/>
    <n v="354916800"/>
    <x v="1"/>
  </r>
  <r>
    <n v="4198"/>
    <x v="46"/>
    <n v="0.12778800000000001"/>
    <n v="231336000"/>
    <x v="1"/>
  </r>
  <r>
    <n v="4199"/>
    <x v="47"/>
    <n v="0.124413"/>
    <n v="141288000"/>
    <x v="1"/>
  </r>
  <r>
    <n v="4200"/>
    <x v="48"/>
    <n v="0.122002"/>
    <n v="133492800"/>
    <x v="1"/>
  </r>
  <r>
    <n v="4201"/>
    <x v="49"/>
    <n v="0.12537699999999999"/>
    <n v="217963200"/>
    <x v="1"/>
  </r>
  <r>
    <n v="4202"/>
    <x v="50"/>
    <n v="0.12682399999999999"/>
    <n v="110510400"/>
    <x v="1"/>
  </r>
  <r>
    <n v="4203"/>
    <x v="51"/>
    <n v="0.127306"/>
    <n v="71243200"/>
    <x v="1"/>
  </r>
  <r>
    <n v="4204"/>
    <x v="52"/>
    <n v="0.13405700000000001"/>
    <n v="374304000"/>
    <x v="1"/>
  </r>
  <r>
    <n v="4205"/>
    <x v="53"/>
    <n v="0.135022"/>
    <n v="263816000"/>
    <x v="1"/>
  </r>
  <r>
    <n v="4206"/>
    <x v="54"/>
    <n v="0.14804200000000001"/>
    <n v="481913600"/>
    <x v="1"/>
  </r>
  <r>
    <n v="4207"/>
    <x v="55"/>
    <n v="0.15238199999999999"/>
    <n v="611318400"/>
    <x v="1"/>
  </r>
  <r>
    <n v="4208"/>
    <x v="56"/>
    <n v="0.15238199999999999"/>
    <n v="247128000"/>
    <x v="1"/>
  </r>
  <r>
    <n v="4209"/>
    <x v="57"/>
    <n v="0.203015"/>
    <n v="4190480000"/>
    <x v="1"/>
  </r>
  <r>
    <n v="4210"/>
    <x v="58"/>
    <n v="0.22519700000000001"/>
    <n v="3755438400"/>
    <x v="1"/>
  </r>
  <r>
    <n v="4211"/>
    <x v="59"/>
    <n v="0.206873"/>
    <n v="1814164800"/>
    <x v="1"/>
  </r>
  <r>
    <n v="4212"/>
    <x v="60"/>
    <n v="0.18951299999999999"/>
    <n v="1550998400"/>
    <x v="1"/>
  </r>
  <r>
    <n v="4213"/>
    <x v="61"/>
    <n v="0.17022399999999999"/>
    <n v="1048398400"/>
    <x v="1"/>
  </r>
  <r>
    <n v="4214"/>
    <x v="62"/>
    <n v="0.182279"/>
    <n v="1201424000"/>
    <x v="1"/>
  </r>
  <r>
    <n v="4215"/>
    <x v="63"/>
    <n v="0.177457"/>
    <n v="434448000"/>
    <x v="1"/>
  </r>
  <r>
    <n v="4216"/>
    <x v="64"/>
    <n v="0.17938599999999999"/>
    <n v="260960000"/>
    <x v="1"/>
  </r>
  <r>
    <n v="4217"/>
    <x v="65"/>
    <n v="0.182279"/>
    <n v="217840000"/>
    <x v="1"/>
  </r>
  <r>
    <n v="4218"/>
    <x v="66"/>
    <n v="0.18854799999999999"/>
    <n v="289161600"/>
    <x v="1"/>
  </r>
  <r>
    <n v="4219"/>
    <x v="67"/>
    <n v="0.189995"/>
    <n v="324307200"/>
    <x v="1"/>
  </r>
  <r>
    <n v="4220"/>
    <x v="68"/>
    <n v="0.185173"/>
    <n v="259280000"/>
    <x v="1"/>
  </r>
  <r>
    <n v="4221"/>
    <x v="69"/>
    <n v="0.182279"/>
    <n v="227628800"/>
    <x v="1"/>
  </r>
  <r>
    <n v="4222"/>
    <x v="70"/>
    <n v="0.17793900000000001"/>
    <n v="138633600"/>
    <x v="1"/>
  </r>
  <r>
    <n v="4223"/>
    <x v="71"/>
    <n v="0.17167099999999999"/>
    <n v="226206400"/>
    <x v="1"/>
  </r>
  <r>
    <n v="4224"/>
    <x v="72"/>
    <n v="0.17504600000000001"/>
    <n v="190635200"/>
    <x v="1"/>
  </r>
  <r>
    <n v="4225"/>
    <x v="73"/>
    <n v="0.169742"/>
    <n v="95670400"/>
    <x v="1"/>
  </r>
  <r>
    <n v="4226"/>
    <x v="74"/>
    <n v="0.16781299999999999"/>
    <n v="109670400"/>
    <x v="1"/>
  </r>
  <r>
    <n v="4227"/>
    <x v="75"/>
    <n v="0.17263500000000001"/>
    <n v="186043200"/>
    <x v="1"/>
  </r>
  <r>
    <n v="4228"/>
    <x v="76"/>
    <n v="0.173599"/>
    <n v="284132800"/>
    <x v="1"/>
  </r>
  <r>
    <n v="4229"/>
    <x v="77"/>
    <n v="0.173599"/>
    <n v="122539200"/>
    <x v="1"/>
  </r>
  <r>
    <n v="4230"/>
    <x v="78"/>
    <n v="0.17118800000000001"/>
    <n v="136707200"/>
    <x v="1"/>
  </r>
  <r>
    <n v="4231"/>
    <x v="79"/>
    <n v="0.165884"/>
    <n v="175156800"/>
    <x v="1"/>
  </r>
  <r>
    <n v="4232"/>
    <x v="80"/>
    <n v="0.168295"/>
    <n v="159028800"/>
    <x v="1"/>
  </r>
  <r>
    <n v="4233"/>
    <x v="81"/>
    <n v="0.17697499999999999"/>
    <n v="274064000"/>
    <x v="1"/>
  </r>
  <r>
    <n v="4234"/>
    <x v="82"/>
    <n v="0.17263500000000001"/>
    <n v="209876800"/>
    <x v="1"/>
  </r>
  <r>
    <n v="4235"/>
    <x v="83"/>
    <n v="0.17022399999999999"/>
    <n v="113680000"/>
    <x v="1"/>
  </r>
  <r>
    <n v="4236"/>
    <x v="84"/>
    <n v="0.165884"/>
    <n v="96913600"/>
    <x v="1"/>
  </r>
  <r>
    <n v="4237"/>
    <x v="85"/>
    <n v="0.16925899999999999"/>
    <n v="134220800"/>
    <x v="1"/>
  </r>
  <r>
    <n v="4238"/>
    <x v="86"/>
    <n v="0.168295"/>
    <n v="86766400"/>
    <x v="1"/>
  </r>
  <r>
    <n v="4239"/>
    <x v="87"/>
    <n v="0.172153"/>
    <n v="169164800"/>
    <x v="1"/>
  </r>
  <r>
    <n v="4240"/>
    <x v="88"/>
    <n v="0.16925899999999999"/>
    <n v="94931200"/>
    <x v="1"/>
  </r>
  <r>
    <n v="4241"/>
    <x v="89"/>
    <n v="0.17601"/>
    <n v="200368000"/>
    <x v="1"/>
  </r>
  <r>
    <n v="4242"/>
    <x v="90"/>
    <n v="0.16781299999999999"/>
    <n v="200536000"/>
    <x v="1"/>
  </r>
  <r>
    <n v="4243"/>
    <x v="91"/>
    <n v="0.165884"/>
    <n v="222432000"/>
    <x v="1"/>
  </r>
  <r>
    <n v="4244"/>
    <x v="92"/>
    <n v="0.162991"/>
    <n v="223384000"/>
    <x v="1"/>
  </r>
  <r>
    <n v="4245"/>
    <x v="93"/>
    <n v="0.164437"/>
    <n v="208320000"/>
    <x v="1"/>
  </r>
  <r>
    <n v="4246"/>
    <x v="94"/>
    <n v="0.17022399999999999"/>
    <n v="167238400"/>
    <x v="1"/>
  </r>
  <r>
    <n v="4247"/>
    <x v="95"/>
    <n v="0.16733100000000001"/>
    <n v="140571200"/>
    <x v="1"/>
  </r>
  <r>
    <n v="4248"/>
    <x v="96"/>
    <n v="0.16612499999999999"/>
    <n v="130468800"/>
    <x v="1"/>
  </r>
  <r>
    <n v="4249"/>
    <x v="97"/>
    <n v="0.16925899999999999"/>
    <n v="135408000"/>
    <x v="1"/>
  </r>
  <r>
    <n v="4250"/>
    <x v="98"/>
    <n v="0.170706"/>
    <n v="162232000"/>
    <x v="1"/>
  </r>
  <r>
    <n v="4251"/>
    <x v="99"/>
    <n v="0.16925899999999999"/>
    <n v="93296000"/>
    <x v="1"/>
  </r>
  <r>
    <n v="4252"/>
    <x v="100"/>
    <n v="0.168295"/>
    <n v="109289600"/>
    <x v="1"/>
  </r>
  <r>
    <n v="4253"/>
    <x v="101"/>
    <n v="0.165884"/>
    <n v="108841600"/>
    <x v="1"/>
  </r>
  <r>
    <n v="4254"/>
    <x v="102"/>
    <n v="0.16781299999999999"/>
    <n v="187331200"/>
    <x v="1"/>
  </r>
  <r>
    <n v="4255"/>
    <x v="103"/>
    <n v="0.17504600000000001"/>
    <n v="270401600"/>
    <x v="1"/>
  </r>
  <r>
    <n v="4256"/>
    <x v="104"/>
    <n v="0.17504600000000001"/>
    <n v="158625600"/>
    <x v="1"/>
  </r>
  <r>
    <n v="4257"/>
    <x v="105"/>
    <n v="0.17504600000000001"/>
    <n v="165816000"/>
    <x v="1"/>
  </r>
  <r>
    <n v="4258"/>
    <x v="106"/>
    <n v="0.183726"/>
    <n v="810868800"/>
    <x v="1"/>
  </r>
  <r>
    <n v="4259"/>
    <x v="107"/>
    <n v="0.165884"/>
    <n v="739188800"/>
    <x v="1"/>
  </r>
  <r>
    <n v="4260"/>
    <x v="108"/>
    <n v="0.155275"/>
    <n v="438670400"/>
    <x v="1"/>
  </r>
  <r>
    <n v="4261"/>
    <x v="109"/>
    <n v="0.14418400000000001"/>
    <n v="411835200"/>
    <x v="1"/>
  </r>
  <r>
    <n v="4262"/>
    <x v="110"/>
    <n v="0.14707700000000001"/>
    <n v="475272000"/>
    <x v="1"/>
  </r>
  <r>
    <n v="4263"/>
    <x v="111"/>
    <n v="0.14321900000000001"/>
    <n v="151177600"/>
    <x v="1"/>
  </r>
  <r>
    <n v="4264"/>
    <x v="112"/>
    <n v="0.13695099999999999"/>
    <n v="186782400"/>
    <x v="1"/>
  </r>
  <r>
    <n v="4265"/>
    <x v="113"/>
    <n v="0.12778800000000001"/>
    <n v="388236800"/>
    <x v="1"/>
  </r>
  <r>
    <n v="4266"/>
    <x v="114"/>
    <n v="0.12923499999999999"/>
    <n v="329358400"/>
    <x v="1"/>
  </r>
  <r>
    <n v="4267"/>
    <x v="115"/>
    <n v="0.139844"/>
    <n v="343313600"/>
    <x v="1"/>
  </r>
  <r>
    <n v="4268"/>
    <x v="116"/>
    <n v="0.135022"/>
    <n v="177587200"/>
    <x v="1"/>
  </r>
  <r>
    <n v="4269"/>
    <x v="117"/>
    <n v="0.127306"/>
    <n v="188955200"/>
    <x v="1"/>
  </r>
  <r>
    <n v="4270"/>
    <x v="118"/>
    <n v="0.13140499999999999"/>
    <n v="267086400"/>
    <x v="1"/>
  </r>
  <r>
    <n v="4271"/>
    <x v="119"/>
    <n v="0.13405700000000001"/>
    <n v="126011200"/>
    <x v="1"/>
  </r>
  <r>
    <n v="4272"/>
    <x v="120"/>
    <n v="0.13839699999999999"/>
    <n v="168593600"/>
    <x v="1"/>
  </r>
  <r>
    <n v="4273"/>
    <x v="121"/>
    <n v="0.14177300000000001"/>
    <n v="387116800"/>
    <x v="1"/>
  </r>
  <r>
    <n v="4274"/>
    <x v="122"/>
    <n v="0.146595"/>
    <n v="617086400"/>
    <x v="1"/>
  </r>
  <r>
    <n v="4275"/>
    <x v="123"/>
    <n v="0.15238199999999999"/>
    <n v="795614400"/>
    <x v="1"/>
  </r>
  <r>
    <n v="4276"/>
    <x v="124"/>
    <n v="0.14418400000000001"/>
    <n v="1398241600"/>
    <x v="1"/>
  </r>
  <r>
    <n v="4277"/>
    <x v="125"/>
    <n v="0.14177300000000001"/>
    <n v="332483200"/>
    <x v="1"/>
  </r>
  <r>
    <n v="4278"/>
    <x v="126"/>
    <n v="0.135986"/>
    <n v="208062400"/>
    <x v="1"/>
  </r>
  <r>
    <n v="4279"/>
    <x v="127"/>
    <n v="0.13888"/>
    <n v="257521600"/>
    <x v="1"/>
  </r>
  <r>
    <n v="4280"/>
    <x v="128"/>
    <n v="0.14225499999999999"/>
    <n v="135038400"/>
    <x v="1"/>
  </r>
  <r>
    <n v="4281"/>
    <x v="129"/>
    <n v="0.142737"/>
    <n v="205027200"/>
    <x v="1"/>
  </r>
  <r>
    <n v="4282"/>
    <x v="130"/>
    <n v="0.13936200000000001"/>
    <n v="146641600"/>
    <x v="1"/>
  </r>
  <r>
    <n v="4283"/>
    <x v="131"/>
    <n v="0.14080799999999999"/>
    <n v="79587200"/>
    <x v="1"/>
  </r>
  <r>
    <n v="4284"/>
    <x v="132"/>
    <n v="0.142737"/>
    <n v="128172800"/>
    <x v="1"/>
  </r>
  <r>
    <n v="4285"/>
    <x v="133"/>
    <n v="0.14032600000000001"/>
    <n v="97776000"/>
    <x v="1"/>
  </r>
  <r>
    <n v="4286"/>
    <x v="134"/>
    <n v="0.135986"/>
    <n v="157348800"/>
    <x v="1"/>
  </r>
  <r>
    <n v="4287"/>
    <x v="135"/>
    <n v="0.13405700000000001"/>
    <n v="205430400"/>
    <x v="1"/>
  </r>
  <r>
    <n v="4288"/>
    <x v="136"/>
    <n v="0.135022"/>
    <n v="60412800"/>
    <x v="1"/>
  </r>
  <r>
    <n v="4289"/>
    <x v="137"/>
    <n v="0.13695099999999999"/>
    <n v="41316800"/>
    <x v="1"/>
  </r>
  <r>
    <n v="4290"/>
    <x v="138"/>
    <n v="0.13695099999999999"/>
    <n v="87236800"/>
    <x v="1"/>
  </r>
  <r>
    <n v="4291"/>
    <x v="139"/>
    <n v="0.122484"/>
    <n v="396816000"/>
    <x v="1"/>
  </r>
  <r>
    <n v="4292"/>
    <x v="140"/>
    <n v="0.12152"/>
    <n v="343056000"/>
    <x v="1"/>
  </r>
  <r>
    <n v="4293"/>
    <x v="141"/>
    <n v="0.120555"/>
    <n v="199640000"/>
    <x v="1"/>
  </r>
  <r>
    <n v="4294"/>
    <x v="142"/>
    <n v="0.122002"/>
    <n v="221468800"/>
    <x v="1"/>
  </r>
  <r>
    <n v="4295"/>
    <x v="143"/>
    <n v="0.120073"/>
    <n v="133582400"/>
    <x v="1"/>
  </r>
  <r>
    <n v="4296"/>
    <x v="144"/>
    <n v="0.117662"/>
    <n v="243051200"/>
    <x v="1"/>
  </r>
  <r>
    <n v="4297"/>
    <x v="145"/>
    <n v="0.113804"/>
    <n v="194880000"/>
    <x v="1"/>
  </r>
  <r>
    <n v="4298"/>
    <x v="146"/>
    <n v="0.112357"/>
    <n v="256939200"/>
    <x v="1"/>
  </r>
  <r>
    <n v="4299"/>
    <x v="147"/>
    <n v="0.108982"/>
    <n v="160563200"/>
    <x v="1"/>
  </r>
  <r>
    <n v="4300"/>
    <x v="148"/>
    <n v="0.10753500000000001"/>
    <n v="165894400"/>
    <x v="1"/>
  </r>
  <r>
    <n v="4301"/>
    <x v="149"/>
    <n v="0.110428"/>
    <n v="185628800"/>
    <x v="1"/>
  </r>
  <r>
    <n v="4302"/>
    <x v="150"/>
    <n v="0.10753500000000001"/>
    <n v="265294400"/>
    <x v="1"/>
  </r>
  <r>
    <n v="4303"/>
    <x v="151"/>
    <n v="0.106571"/>
    <n v="202048000"/>
    <x v="1"/>
  </r>
  <r>
    <n v="4304"/>
    <x v="152"/>
    <n v="0.10560600000000001"/>
    <n v="190612800"/>
    <x v="1"/>
  </r>
  <r>
    <n v="4305"/>
    <x v="153"/>
    <n v="0.102713"/>
    <n v="159476800"/>
    <x v="1"/>
  </r>
  <r>
    <n v="4306"/>
    <x v="154"/>
    <n v="9.9820000000000006E-2"/>
    <n v="458830400"/>
    <x v="1"/>
  </r>
  <r>
    <n v="4307"/>
    <x v="155"/>
    <n v="0.10126599999999999"/>
    <n v="97832000"/>
    <x v="1"/>
  </r>
  <r>
    <n v="4308"/>
    <x v="156"/>
    <n v="0.102713"/>
    <n v="107878400"/>
    <x v="1"/>
  </r>
  <r>
    <n v="4309"/>
    <x v="157"/>
    <n v="0.10126599999999999"/>
    <n v="278196800"/>
    <x v="1"/>
  </r>
  <r>
    <n v="4310"/>
    <x v="158"/>
    <n v="0.10174900000000001"/>
    <n v="342507200"/>
    <x v="1"/>
  </r>
  <r>
    <n v="4311"/>
    <x v="159"/>
    <n v="0.10126599999999999"/>
    <n v="406358400"/>
    <x v="1"/>
  </r>
  <r>
    <n v="4312"/>
    <x v="160"/>
    <n v="0.12537699999999999"/>
    <n v="718110400"/>
    <x v="1"/>
  </r>
  <r>
    <n v="4313"/>
    <x v="161"/>
    <n v="0.122484"/>
    <n v="651873600"/>
    <x v="1"/>
  </r>
  <r>
    <n v="4314"/>
    <x v="162"/>
    <n v="0.14611299999999999"/>
    <n v="1812473600"/>
    <x v="1"/>
  </r>
  <r>
    <n v="4315"/>
    <x v="163"/>
    <n v="0.135022"/>
    <n v="1041622400"/>
    <x v="1"/>
  </r>
  <r>
    <n v="4316"/>
    <x v="164"/>
    <n v="0.14032600000000001"/>
    <n v="774020800"/>
    <x v="1"/>
  </r>
  <r>
    <n v="4317"/>
    <x v="165"/>
    <n v="0.14032600000000001"/>
    <n v="886547200"/>
    <x v="1"/>
  </r>
  <r>
    <n v="4318"/>
    <x v="166"/>
    <n v="0.14080799999999999"/>
    <n v="516398400"/>
    <x v="1"/>
  </r>
  <r>
    <n v="4319"/>
    <x v="167"/>
    <n v="0.150453"/>
    <n v="636854400"/>
    <x v="1"/>
  </r>
  <r>
    <n v="4320"/>
    <x v="168"/>
    <n v="0.15238199999999999"/>
    <n v="589265600"/>
    <x v="1"/>
  </r>
  <r>
    <n v="4321"/>
    <x v="169"/>
    <n v="0.14804200000000001"/>
    <n v="559272000"/>
    <x v="1"/>
  </r>
  <r>
    <n v="4322"/>
    <x v="170"/>
    <n v="0.145148"/>
    <n v="246355200"/>
    <x v="1"/>
  </r>
  <r>
    <n v="4323"/>
    <x v="171"/>
    <n v="0.14707700000000001"/>
    <n v="241561600"/>
    <x v="1"/>
  </r>
  <r>
    <n v="4324"/>
    <x v="172"/>
    <n v="0.145872"/>
    <n v="190209600"/>
    <x v="1"/>
  </r>
  <r>
    <n v="4325"/>
    <x v="173"/>
    <n v="0.14852399999999999"/>
    <n v="329728000"/>
    <x v="1"/>
  </r>
  <r>
    <n v="4326"/>
    <x v="174"/>
    <n v="0.150453"/>
    <n v="233161600"/>
    <x v="1"/>
  </r>
  <r>
    <n v="4327"/>
    <x v="175"/>
    <n v="0.14997099999999999"/>
    <n v="146440000"/>
    <x v="1"/>
  </r>
  <r>
    <n v="4328"/>
    <x v="176"/>
    <n v="0.147559"/>
    <n v="112235200"/>
    <x v="1"/>
  </r>
  <r>
    <n v="4329"/>
    <x v="177"/>
    <n v="0.14804200000000001"/>
    <n v="151121600"/>
    <x v="1"/>
  </r>
  <r>
    <n v="4330"/>
    <x v="178"/>
    <n v="0.142737"/>
    <n v="211881600"/>
    <x v="1"/>
  </r>
  <r>
    <n v="4331"/>
    <x v="179"/>
    <n v="0.141291"/>
    <n v="162444800"/>
    <x v="1"/>
  </r>
  <r>
    <n v="4332"/>
    <x v="180"/>
    <n v="0.13646800000000001"/>
    <n v="636742400"/>
    <x v="1"/>
  </r>
  <r>
    <n v="4333"/>
    <x v="181"/>
    <n v="0.141291"/>
    <n v="402617600"/>
    <x v="1"/>
  </r>
  <r>
    <n v="4334"/>
    <x v="182"/>
    <n v="0.14080799999999999"/>
    <n v="170195200"/>
    <x v="1"/>
  </r>
  <r>
    <n v="4335"/>
    <x v="183"/>
    <n v="0.141291"/>
    <n v="238268800"/>
    <x v="1"/>
  </r>
  <r>
    <n v="4336"/>
    <x v="184"/>
    <n v="0.142737"/>
    <n v="202339200"/>
    <x v="1"/>
  </r>
  <r>
    <n v="4337"/>
    <x v="185"/>
    <n v="0.14804200000000001"/>
    <n v="494670400"/>
    <x v="1"/>
  </r>
  <r>
    <n v="4338"/>
    <x v="186"/>
    <n v="0.14997099999999999"/>
    <n v="422016000"/>
    <x v="1"/>
  </r>
  <r>
    <n v="4339"/>
    <x v="187"/>
    <n v="0.146595"/>
    <n v="211668800"/>
    <x v="1"/>
  </r>
  <r>
    <n v="4340"/>
    <x v="188"/>
    <n v="0.14948800000000001"/>
    <n v="203750400"/>
    <x v="1"/>
  </r>
  <r>
    <n v="4341"/>
    <x v="189"/>
    <n v="0.150453"/>
    <n v="207995200"/>
    <x v="1"/>
  </r>
  <r>
    <n v="4342"/>
    <x v="190"/>
    <n v="0.151417"/>
    <n v="182750400"/>
    <x v="1"/>
  </r>
  <r>
    <n v="4343"/>
    <x v="191"/>
    <n v="0.15865099999999999"/>
    <n v="494592000"/>
    <x v="1"/>
  </r>
  <r>
    <n v="4344"/>
    <x v="192"/>
    <n v="0.15768599999999999"/>
    <n v="399660800"/>
    <x v="1"/>
  </r>
  <r>
    <n v="4345"/>
    <x v="193"/>
    <n v="0.154311"/>
    <n v="325416000"/>
    <x v="1"/>
  </r>
  <r>
    <n v="4346"/>
    <x v="194"/>
    <n v="0.16395499999999999"/>
    <n v="477489600"/>
    <x v="1"/>
  </r>
  <r>
    <n v="4347"/>
    <x v="195"/>
    <n v="0.164437"/>
    <n v="456590400"/>
    <x v="1"/>
  </r>
  <r>
    <n v="4348"/>
    <x v="196"/>
    <n v="0.172153"/>
    <n v="712667200"/>
    <x v="1"/>
  </r>
  <r>
    <n v="4349"/>
    <x v="197"/>
    <n v="0.181315"/>
    <n v="595134400"/>
    <x v="1"/>
  </r>
  <r>
    <n v="4350"/>
    <x v="198"/>
    <n v="0.182279"/>
    <n v="519601600"/>
    <x v="1"/>
  </r>
  <r>
    <n v="4351"/>
    <x v="199"/>
    <n v="0.17552799999999999"/>
    <n v="400444800"/>
    <x v="1"/>
  </r>
  <r>
    <n v="4352"/>
    <x v="200"/>
    <n v="0.178422"/>
    <n v="334073600"/>
    <x v="1"/>
  </r>
  <r>
    <n v="4353"/>
    <x v="201"/>
    <n v="0.18854799999999999"/>
    <n v="817824000"/>
    <x v="1"/>
  </r>
  <r>
    <n v="4354"/>
    <x v="202"/>
    <n v="0.18565499999999999"/>
    <n v="675124800"/>
    <x v="1"/>
  </r>
  <r>
    <n v="4355"/>
    <x v="203"/>
    <n v="0.18854799999999999"/>
    <n v="666467200"/>
    <x v="1"/>
  </r>
  <r>
    <n v="4356"/>
    <x v="204"/>
    <n v="0.17552799999999999"/>
    <n v="574929600"/>
    <x v="1"/>
  </r>
  <r>
    <n v="4357"/>
    <x v="205"/>
    <n v="0.18565499999999999"/>
    <n v="712902400"/>
    <x v="1"/>
  </r>
  <r>
    <n v="4358"/>
    <x v="206"/>
    <n v="0.201568"/>
    <n v="1214337600"/>
    <x v="1"/>
  </r>
  <r>
    <n v="4359"/>
    <x v="207"/>
    <n v="0.208319"/>
    <n v="744363200"/>
    <x v="1"/>
  </r>
  <r>
    <n v="4360"/>
    <x v="208"/>
    <n v="0.209284"/>
    <n v="566160000"/>
    <x v="1"/>
  </r>
  <r>
    <n v="4361"/>
    <x v="209"/>
    <n v="0.20590800000000001"/>
    <n v="402360000"/>
    <x v="1"/>
  </r>
  <r>
    <n v="4362"/>
    <x v="210"/>
    <n v="0.20325599999999999"/>
    <n v="410256000"/>
    <x v="1"/>
  </r>
  <r>
    <n v="4363"/>
    <x v="211"/>
    <n v="0.20783699999999999"/>
    <n v="276998400"/>
    <x v="1"/>
  </r>
  <r>
    <n v="4364"/>
    <x v="212"/>
    <n v="0.20638999999999999"/>
    <n v="160059200"/>
    <x v="1"/>
  </r>
  <r>
    <n v="4365"/>
    <x v="213"/>
    <n v="0.20349700000000001"/>
    <n v="215476800"/>
    <x v="1"/>
  </r>
  <r>
    <n v="4366"/>
    <x v="214"/>
    <n v="0.201568"/>
    <n v="414736000"/>
    <x v="1"/>
  </r>
  <r>
    <n v="4367"/>
    <x v="215"/>
    <n v="0.216035"/>
    <n v="675931200"/>
    <x v="1"/>
  </r>
  <r>
    <n v="4368"/>
    <x v="216"/>
    <n v="0.20952499999999999"/>
    <n v="387374400"/>
    <x v="1"/>
  </r>
  <r>
    <n v="4369"/>
    <x v="217"/>
    <n v="0.20494399999999999"/>
    <n v="202966400"/>
    <x v="1"/>
  </r>
  <r>
    <n v="4370"/>
    <x v="218"/>
    <n v="0.20783699999999999"/>
    <n v="255595200"/>
    <x v="1"/>
  </r>
  <r>
    <n v="4371"/>
    <x v="219"/>
    <n v="0.21169499999999999"/>
    <n v="250700800"/>
    <x v="1"/>
  </r>
  <r>
    <n v="4372"/>
    <x v="220"/>
    <n v="0.212177"/>
    <n v="266896000"/>
    <x v="1"/>
  </r>
  <r>
    <n v="4373"/>
    <x v="221"/>
    <n v="0.212177"/>
    <n v="186883200"/>
    <x v="1"/>
  </r>
  <r>
    <n v="4374"/>
    <x v="222"/>
    <n v="0.21073"/>
    <n v="194308800"/>
    <x v="1"/>
  </r>
  <r>
    <n v="4375"/>
    <x v="223"/>
    <n v="0.20880099999999999"/>
    <n v="203067200"/>
    <x v="1"/>
  </r>
  <r>
    <n v="4376"/>
    <x v="224"/>
    <n v="0.20253299999999999"/>
    <n v="347592000"/>
    <x v="1"/>
  </r>
  <r>
    <n v="4377"/>
    <x v="225"/>
    <n v="0.196746"/>
    <n v="292700800"/>
    <x v="1"/>
  </r>
  <r>
    <n v="4378"/>
    <x v="226"/>
    <n v="0.192888"/>
    <n v="225198400"/>
    <x v="1"/>
  </r>
  <r>
    <n v="4379"/>
    <x v="227"/>
    <n v="0.19771"/>
    <n v="170307200"/>
    <x v="1"/>
  </r>
  <r>
    <n v="4380"/>
    <x v="228"/>
    <n v="0.20397899999999999"/>
    <n v="288299200"/>
    <x v="1"/>
  </r>
  <r>
    <n v="4381"/>
    <x v="229"/>
    <n v="0.20783699999999999"/>
    <n v="327846400"/>
    <x v="1"/>
  </r>
  <r>
    <n v="4382"/>
    <x v="230"/>
    <n v="0.21169499999999999"/>
    <n v="557513600"/>
    <x v="1"/>
  </r>
  <r>
    <n v="4383"/>
    <x v="231"/>
    <n v="0.220857"/>
    <n v="1837953600"/>
    <x v="1"/>
  </r>
  <r>
    <n v="4384"/>
    <x v="232"/>
    <n v="0.21555299999999999"/>
    <n v="592166400"/>
    <x v="1"/>
  </r>
  <r>
    <n v="4385"/>
    <x v="233"/>
    <n v="0.22375"/>
    <n v="517776000"/>
    <x v="1"/>
  </r>
  <r>
    <n v="4386"/>
    <x v="234"/>
    <n v="0.22375"/>
    <n v="348028800"/>
    <x v="1"/>
  </r>
  <r>
    <n v="4387"/>
    <x v="235"/>
    <n v="0.212177"/>
    <n v="284950400"/>
    <x v="1"/>
  </r>
  <r>
    <n v="4388"/>
    <x v="236"/>
    <n v="0.21362400000000001"/>
    <n v="475294400"/>
    <x v="1"/>
  </r>
  <r>
    <n v="4389"/>
    <x v="237"/>
    <n v="0.21555299999999999"/>
    <n v="215544000"/>
    <x v="1"/>
  </r>
  <r>
    <n v="4390"/>
    <x v="238"/>
    <n v="0.21410599999999999"/>
    <n v="409796800"/>
    <x v="1"/>
  </r>
  <r>
    <n v="4391"/>
    <x v="239"/>
    <n v="0.20783699999999999"/>
    <n v="237171200"/>
    <x v="1"/>
  </r>
  <r>
    <n v="4392"/>
    <x v="240"/>
    <n v="0.208319"/>
    <n v="189537600"/>
    <x v="1"/>
  </r>
  <r>
    <n v="4393"/>
    <x v="241"/>
    <n v="0.21121300000000001"/>
    <n v="179950400"/>
    <x v="1"/>
  </r>
  <r>
    <n v="4394"/>
    <x v="242"/>
    <n v="0.216035"/>
    <n v="184072000"/>
    <x v="1"/>
  </r>
  <r>
    <n v="4395"/>
    <x v="243"/>
    <n v="0.22423299999999999"/>
    <n v="571144000"/>
    <x v="1"/>
  </r>
  <r>
    <n v="4396"/>
    <x v="244"/>
    <n v="0.22905500000000001"/>
    <n v="419283200"/>
    <x v="1"/>
  </r>
  <r>
    <n v="4397"/>
    <x v="245"/>
    <n v="0.233877"/>
    <n v="897008000"/>
    <x v="1"/>
  </r>
  <r>
    <n v="4398"/>
    <x v="246"/>
    <n v="0.23291200000000001"/>
    <n v="552899200"/>
    <x v="1"/>
  </r>
  <r>
    <n v="4399"/>
    <x v="247"/>
    <n v="0.23484099999999999"/>
    <n v="270816000"/>
    <x v="1"/>
  </r>
  <r>
    <n v="4400"/>
    <x v="248"/>
    <n v="0.23869899999999999"/>
    <n v="665022400"/>
    <x v="1"/>
  </r>
  <r>
    <n v="4401"/>
    <x v="249"/>
    <n v="0.23243"/>
    <n v="257812800"/>
    <x v="1"/>
  </r>
  <r>
    <n v="4402"/>
    <x v="250"/>
    <n v="0.23484099999999999"/>
    <n v="314417600"/>
    <x v="1"/>
  </r>
  <r>
    <n v="4403"/>
    <x v="251"/>
    <n v="0.23194799999999999"/>
    <n v="162680000"/>
    <x v="1"/>
  </r>
  <r>
    <n v="4404"/>
    <x v="252"/>
    <n v="0.22808999999999999"/>
    <n v="272585600"/>
    <x v="1"/>
  </r>
  <r>
    <n v="4405"/>
    <x v="253"/>
    <n v="0.21989300000000001"/>
    <n v="232388800"/>
    <x v="1"/>
  </r>
  <r>
    <n v="4406"/>
    <x v="254"/>
    <n v="0.22664400000000001"/>
    <n v="218265600"/>
    <x v="1"/>
  </r>
  <r>
    <n v="4407"/>
    <x v="255"/>
    <n v="0.22808999999999999"/>
    <n v="190176000"/>
    <x v="1"/>
  </r>
  <r>
    <n v="4408"/>
    <x v="256"/>
    <n v="0.22278600000000001"/>
    <n v="130995200"/>
    <x v="1"/>
  </r>
  <r>
    <n v="4409"/>
    <x v="257"/>
    <n v="0.21507000000000001"/>
    <n v="266593600"/>
    <x v="1"/>
  </r>
  <r>
    <n v="4410"/>
    <x v="258"/>
    <n v="0.20590800000000001"/>
    <n v="311774400"/>
    <x v="1"/>
  </r>
  <r>
    <n v="4411"/>
    <x v="259"/>
    <n v="0.20638999999999999"/>
    <n v="370193600"/>
    <x v="1"/>
  </r>
  <r>
    <n v="4412"/>
    <x v="260"/>
    <n v="0.21169499999999999"/>
    <n v="298491200"/>
    <x v="1"/>
  </r>
  <r>
    <n v="4413"/>
    <x v="261"/>
    <n v="0.205426"/>
    <n v="216720000"/>
    <x v="1"/>
  </r>
  <r>
    <n v="4414"/>
    <x v="262"/>
    <n v="0.20253299999999999"/>
    <n v="319692800"/>
    <x v="1"/>
  </r>
  <r>
    <n v="4415"/>
    <x v="263"/>
    <n v="0.20735500000000001"/>
    <n v="179300800"/>
    <x v="1"/>
  </r>
  <r>
    <n v="4416"/>
    <x v="264"/>
    <n v="0.203015"/>
    <n v="145140800"/>
    <x v="1"/>
  </r>
  <r>
    <n v="4417"/>
    <x v="265"/>
    <n v="0.206873"/>
    <n v="156139200"/>
    <x v="1"/>
  </r>
  <r>
    <n v="4418"/>
    <x v="266"/>
    <n v="0.20735500000000001"/>
    <n v="123323200"/>
    <x v="1"/>
  </r>
  <r>
    <n v="4419"/>
    <x v="267"/>
    <n v="0.21024799999999999"/>
    <n v="126627200"/>
    <x v="1"/>
  </r>
  <r>
    <n v="4420"/>
    <x v="268"/>
    <n v="0.21796399999999999"/>
    <n v="275744000"/>
    <x v="1"/>
  </r>
  <r>
    <n v="4421"/>
    <x v="269"/>
    <n v="0.21651699999999999"/>
    <n v="229230400"/>
    <x v="1"/>
  </r>
  <r>
    <n v="4422"/>
    <x v="270"/>
    <n v="0.214588"/>
    <n v="180118400"/>
    <x v="1"/>
  </r>
  <r>
    <n v="4423"/>
    <x v="271"/>
    <n v="0.216999"/>
    <n v="223854400"/>
    <x v="1"/>
  </r>
  <r>
    <n v="4424"/>
    <x v="272"/>
    <n v="0.212177"/>
    <n v="136662400"/>
    <x v="1"/>
  </r>
  <r>
    <n v="4425"/>
    <x v="273"/>
    <n v="0.216035"/>
    <n v="129684800"/>
    <x v="1"/>
  </r>
  <r>
    <n v="4426"/>
    <x v="274"/>
    <n v="0.216999"/>
    <n v="187174400"/>
    <x v="1"/>
  </r>
  <r>
    <n v="4427"/>
    <x v="275"/>
    <n v="0.21073"/>
    <n v="119996800"/>
    <x v="1"/>
  </r>
  <r>
    <n v="4428"/>
    <x v="276"/>
    <n v="0.20880099999999999"/>
    <n v="137558400"/>
    <x v="1"/>
  </r>
  <r>
    <n v="4429"/>
    <x v="277"/>
    <n v="0.21121300000000001"/>
    <n v="134568000"/>
    <x v="1"/>
  </r>
  <r>
    <n v="4430"/>
    <x v="278"/>
    <n v="0.214588"/>
    <n v="231056000"/>
    <x v="1"/>
  </r>
  <r>
    <n v="4431"/>
    <x v="279"/>
    <n v="0.21796399999999999"/>
    <n v="273795200"/>
    <x v="1"/>
  </r>
  <r>
    <n v="4432"/>
    <x v="280"/>
    <n v="0.22037499999999999"/>
    <n v="191811200"/>
    <x v="1"/>
  </r>
  <r>
    <n v="4433"/>
    <x v="281"/>
    <n v="0.21748100000000001"/>
    <n v="111115200"/>
    <x v="1"/>
  </r>
  <r>
    <n v="4434"/>
    <x v="282"/>
    <n v="0.22133900000000001"/>
    <n v="166185600"/>
    <x v="1"/>
  </r>
  <r>
    <n v="4435"/>
    <x v="283"/>
    <n v="0.22133900000000001"/>
    <n v="131062400"/>
    <x v="1"/>
  </r>
  <r>
    <n v="4436"/>
    <x v="284"/>
    <n v="0.23098399999999999"/>
    <n v="314115200"/>
    <x v="1"/>
  </r>
  <r>
    <n v="4437"/>
    <x v="285"/>
    <n v="0.22375"/>
    <n v="298110400"/>
    <x v="1"/>
  </r>
  <r>
    <n v="4438"/>
    <x v="286"/>
    <n v="0.23435900000000001"/>
    <n v="270950400"/>
    <x v="1"/>
  </r>
  <r>
    <n v="4439"/>
    <x v="287"/>
    <n v="0.23532400000000001"/>
    <n v="241472000"/>
    <x v="1"/>
  </r>
  <r>
    <n v="4440"/>
    <x v="288"/>
    <n v="0.25123699999999999"/>
    <n v="932814400"/>
    <x v="1"/>
  </r>
  <r>
    <n v="4441"/>
    <x v="289"/>
    <n v="0.24448600000000001"/>
    <n v="566608000"/>
    <x v="1"/>
  </r>
  <r>
    <n v="4442"/>
    <x v="290"/>
    <n v="0.24737899999999999"/>
    <n v="302523200"/>
    <x v="1"/>
  </r>
  <r>
    <n v="4443"/>
    <x v="291"/>
    <n v="0.26184600000000002"/>
    <n v="715388800"/>
    <x v="1"/>
  </r>
  <r>
    <n v="4444"/>
    <x v="292"/>
    <n v="0.257988"/>
    <n v="548531200"/>
    <x v="1"/>
  </r>
  <r>
    <n v="4445"/>
    <x v="293"/>
    <n v="0.26570300000000002"/>
    <n v="594966400"/>
    <x v="1"/>
  </r>
  <r>
    <n v="4446"/>
    <x v="294"/>
    <n v="0.28933199999999998"/>
    <n v="2561350400"/>
    <x v="1"/>
  </r>
  <r>
    <n v="4447"/>
    <x v="295"/>
    <n v="0.28450999999999999"/>
    <n v="629552000"/>
    <x v="1"/>
  </r>
  <r>
    <n v="4448"/>
    <x v="296"/>
    <n v="0.27968799999999999"/>
    <n v="383891200"/>
    <x v="1"/>
  </r>
  <r>
    <n v="4449"/>
    <x v="297"/>
    <n v="0.274866"/>
    <n v="329504000"/>
    <x v="1"/>
  </r>
  <r>
    <n v="4450"/>
    <x v="298"/>
    <n v="0.27004400000000001"/>
    <n v="280728000"/>
    <x v="1"/>
  </r>
  <r>
    <n v="4451"/>
    <x v="299"/>
    <n v="0.269561"/>
    <n v="253131200"/>
    <x v="1"/>
  </r>
  <r>
    <n v="4452"/>
    <x v="300"/>
    <n v="0.26763199999999998"/>
    <n v="271286400"/>
    <x v="1"/>
  </r>
  <r>
    <n v="4453"/>
    <x v="301"/>
    <n v="0.26570300000000002"/>
    <n v="214233600"/>
    <x v="1"/>
  </r>
  <r>
    <n v="4454"/>
    <x v="302"/>
    <n v="0.25943500000000003"/>
    <n v="225377600"/>
    <x v="1"/>
  </r>
  <r>
    <n v="4455"/>
    <x v="303"/>
    <n v="0.27100800000000003"/>
    <n v="447720000"/>
    <x v="1"/>
  </r>
  <r>
    <n v="4456"/>
    <x v="304"/>
    <n v="0.28161700000000001"/>
    <n v="362297600"/>
    <x v="1"/>
  </r>
  <r>
    <n v="4457"/>
    <x v="305"/>
    <n v="0.26715"/>
    <n v="183108800"/>
    <x v="1"/>
  </r>
  <r>
    <n v="4458"/>
    <x v="306"/>
    <n v="0.27100800000000003"/>
    <n v="301761600"/>
    <x v="1"/>
  </r>
  <r>
    <n v="4459"/>
    <x v="307"/>
    <n v="0.26377499999999998"/>
    <n v="293921600"/>
    <x v="1"/>
  </r>
  <r>
    <n v="4460"/>
    <x v="308"/>
    <n v="0.27775899999999998"/>
    <n v="454081600"/>
    <x v="1"/>
  </r>
  <r>
    <n v="4461"/>
    <x v="309"/>
    <n v="0.28450999999999999"/>
    <n v="438614400"/>
    <x v="1"/>
  </r>
  <r>
    <n v="4462"/>
    <x v="310"/>
    <n v="0.28161700000000001"/>
    <n v="298020800"/>
    <x v="1"/>
  </r>
  <r>
    <n v="4463"/>
    <x v="311"/>
    <n v="0.29270800000000002"/>
    <n v="488600000"/>
    <x v="1"/>
  </r>
  <r>
    <n v="4464"/>
    <x v="312"/>
    <n v="0.30090600000000001"/>
    <n v="1759475200"/>
    <x v="1"/>
  </r>
  <r>
    <n v="4465"/>
    <x v="313"/>
    <n v="0.30910300000000002"/>
    <n v="689774400"/>
    <x v="1"/>
  </r>
  <r>
    <n v="4466"/>
    <x v="314"/>
    <n v="0.30428100000000002"/>
    <n v="390779200"/>
    <x v="1"/>
  </r>
  <r>
    <n v="4467"/>
    <x v="315"/>
    <n v="0.31247900000000001"/>
    <n v="450777600"/>
    <x v="1"/>
  </r>
  <r>
    <n v="4468"/>
    <x v="316"/>
    <n v="0.32357000000000002"/>
    <n v="930876800"/>
    <x v="1"/>
  </r>
  <r>
    <n v="4469"/>
    <x v="317"/>
    <n v="0.32839200000000002"/>
    <n v="605953600"/>
    <x v="1"/>
  </r>
  <r>
    <n v="4470"/>
    <x v="318"/>
    <n v="0.31633699999999998"/>
    <n v="485990400"/>
    <x v="1"/>
  </r>
  <r>
    <n v="4471"/>
    <x v="319"/>
    <n v="0.31344300000000003"/>
    <n v="391921600"/>
    <x v="1"/>
  </r>
  <r>
    <n v="4472"/>
    <x v="320"/>
    <n v="0.33176800000000001"/>
    <n v="813377600"/>
    <x v="1"/>
  </r>
  <r>
    <n v="4473"/>
    <x v="321"/>
    <n v="0.31778299999999998"/>
    <n v="610176000"/>
    <x v="1"/>
  </r>
  <r>
    <n v="4474"/>
    <x v="322"/>
    <n v="0.31489"/>
    <n v="495566400"/>
    <x v="1"/>
  </r>
  <r>
    <n v="4475"/>
    <x v="323"/>
    <n v="0.31151499999999999"/>
    <n v="406481600"/>
    <x v="1"/>
  </r>
  <r>
    <n v="4476"/>
    <x v="324"/>
    <n v="0.28933199999999998"/>
    <n v="1114243200"/>
    <x v="1"/>
  </r>
  <r>
    <n v="4477"/>
    <x v="325"/>
    <n v="0.26377499999999998"/>
    <n v="932254400"/>
    <x v="1"/>
  </r>
  <r>
    <n v="4478"/>
    <x v="326"/>
    <n v="0.24062800000000001"/>
    <n v="868224000"/>
    <x v="1"/>
  </r>
  <r>
    <n v="4479"/>
    <x v="327"/>
    <n v="0.26329200000000003"/>
    <n v="869075200"/>
    <x v="1"/>
  </r>
  <r>
    <n v="4480"/>
    <x v="328"/>
    <n v="0.27438400000000002"/>
    <n v="843001600"/>
    <x v="1"/>
  </r>
  <r>
    <n v="4481"/>
    <x v="329"/>
    <n v="0.26715"/>
    <n v="409752000"/>
    <x v="1"/>
  </r>
  <r>
    <n v="4482"/>
    <x v="330"/>
    <n v="0.27100800000000003"/>
    <n v="377272000"/>
    <x v="1"/>
  </r>
  <r>
    <n v="4483"/>
    <x v="331"/>
    <n v="0.29511900000000002"/>
    <n v="402796800"/>
    <x v="1"/>
  </r>
  <r>
    <n v="4484"/>
    <x v="332"/>
    <n v="0.28836800000000001"/>
    <n v="354692800"/>
    <x v="1"/>
  </r>
  <r>
    <n v="4485"/>
    <x v="333"/>
    <n v="0.29415400000000003"/>
    <n v="526881600"/>
    <x v="1"/>
  </r>
  <r>
    <n v="4486"/>
    <x v="334"/>
    <n v="0.29029700000000003"/>
    <n v="352284800"/>
    <x v="1"/>
  </r>
  <r>
    <n v="4487"/>
    <x v="335"/>
    <n v="0.28692099999999998"/>
    <n v="247072000"/>
    <x v="1"/>
  </r>
  <r>
    <n v="4488"/>
    <x v="336"/>
    <n v="0.29463699999999998"/>
    <n v="433652800"/>
    <x v="1"/>
  </r>
  <r>
    <n v="4489"/>
    <x v="337"/>
    <n v="0.28788599999999998"/>
    <n v="258876800"/>
    <x v="1"/>
  </r>
  <r>
    <n v="4490"/>
    <x v="338"/>
    <n v="0.27775899999999998"/>
    <n v="269292800"/>
    <x v="1"/>
  </r>
  <r>
    <n v="4491"/>
    <x v="339"/>
    <n v="0.28354600000000002"/>
    <n v="305076800"/>
    <x v="1"/>
  </r>
  <r>
    <n v="4492"/>
    <x v="340"/>
    <n v="0.28499200000000002"/>
    <n v="295870400"/>
    <x v="1"/>
  </r>
  <r>
    <n v="4493"/>
    <x v="341"/>
    <n v="0.28547499999999998"/>
    <n v="257936000"/>
    <x v="1"/>
  </r>
  <r>
    <n v="4494"/>
    <x v="342"/>
    <n v="0.295601"/>
    <n v="287918400"/>
    <x v="1"/>
  </r>
  <r>
    <n v="4495"/>
    <x v="343"/>
    <n v="0.29704799999999998"/>
    <n v="482843200"/>
    <x v="1"/>
  </r>
  <r>
    <n v="4496"/>
    <x v="344"/>
    <n v="0.29897699999999999"/>
    <n v="228289600"/>
    <x v="1"/>
  </r>
  <r>
    <n v="4497"/>
    <x v="345"/>
    <n v="0.30138799999999999"/>
    <n v="405417600"/>
    <x v="1"/>
  </r>
  <r>
    <n v="4498"/>
    <x v="346"/>
    <n v="0.30476300000000001"/>
    <n v="305132800"/>
    <x v="1"/>
  </r>
  <r>
    <n v="4499"/>
    <x v="347"/>
    <n v="0.29415400000000003"/>
    <n v="167182400"/>
    <x v="1"/>
  </r>
  <r>
    <n v="4500"/>
    <x v="348"/>
    <n v="0.27534799999999998"/>
    <n v="370216000"/>
    <x v="1"/>
  </r>
  <r>
    <n v="4501"/>
    <x v="349"/>
    <n v="0.27052599999999999"/>
    <n v="475574400"/>
    <x v="1"/>
  </r>
  <r>
    <n v="4502"/>
    <x v="350"/>
    <n v="0.24834400000000001"/>
    <n v="551880000"/>
    <x v="1"/>
  </r>
  <r>
    <n v="4503"/>
    <x v="351"/>
    <n v="0.25123699999999999"/>
    <n v="399862400"/>
    <x v="1"/>
  </r>
  <r>
    <n v="4504"/>
    <x v="352"/>
    <n v="0.246415"/>
    <n v="473356800"/>
    <x v="1"/>
  </r>
  <r>
    <n v="4505"/>
    <x v="353"/>
    <n v="0.237735"/>
    <n v="689214400"/>
    <x v="1"/>
  </r>
  <r>
    <n v="4506"/>
    <x v="354"/>
    <n v="0.27100800000000003"/>
    <n v="668236800"/>
    <x v="1"/>
  </r>
  <r>
    <n v="4507"/>
    <x v="355"/>
    <n v="0.28885"/>
    <n v="622899200"/>
    <x v="1"/>
  </r>
  <r>
    <n v="4508"/>
    <x v="356"/>
    <n v="0.29897699999999999"/>
    <n v="941628800"/>
    <x v="1"/>
  </r>
  <r>
    <n v="4509"/>
    <x v="357"/>
    <n v="0.28836800000000001"/>
    <n v="2280017600"/>
    <x v="1"/>
  </r>
  <r>
    <n v="4510"/>
    <x v="358"/>
    <n v="0.28258100000000003"/>
    <n v="840672000"/>
    <x v="1"/>
  </r>
  <r>
    <n v="4511"/>
    <x v="359"/>
    <n v="0.28306300000000001"/>
    <n v="615563200"/>
    <x v="1"/>
  </r>
  <r>
    <n v="4512"/>
    <x v="360"/>
    <n v="0.28933199999999998"/>
    <n v="475776000"/>
    <x v="1"/>
  </r>
  <r>
    <n v="4513"/>
    <x v="361"/>
    <n v="0.27824100000000002"/>
    <n v="382088000"/>
    <x v="1"/>
  </r>
  <r>
    <n v="4514"/>
    <x v="362"/>
    <n v="0.286439"/>
    <n v="430617600"/>
    <x v="1"/>
  </r>
  <r>
    <n v="4515"/>
    <x v="363"/>
    <n v="0.28354600000000002"/>
    <n v="317374400"/>
    <x v="1"/>
  </r>
  <r>
    <n v="4516"/>
    <x v="364"/>
    <n v="0.27390100000000001"/>
    <n v="355980800"/>
    <x v="1"/>
  </r>
  <r>
    <n v="4517"/>
    <x v="365"/>
    <n v="0.28885"/>
    <n v="475843200"/>
    <x v="1"/>
  </r>
  <r>
    <n v="4518"/>
    <x v="366"/>
    <n v="0.27197199999999999"/>
    <n v="538193600"/>
    <x v="1"/>
  </r>
  <r>
    <n v="4519"/>
    <x v="367"/>
    <n v="0.284028"/>
    <n v="363708800"/>
    <x v="1"/>
  </r>
  <r>
    <n v="4520"/>
    <x v="368"/>
    <n v="0.28113500000000002"/>
    <n v="344579200"/>
    <x v="1"/>
  </r>
  <r>
    <n v="4521"/>
    <x v="369"/>
    <n v="0.286439"/>
    <n v="317643200"/>
    <x v="1"/>
  </r>
  <r>
    <n v="4522"/>
    <x v="370"/>
    <n v="0.29029700000000003"/>
    <n v="253769600"/>
    <x v="1"/>
  </r>
  <r>
    <n v="4523"/>
    <x v="371"/>
    <n v="0.29174299999999997"/>
    <n v="370451200"/>
    <x v="1"/>
  </r>
  <r>
    <n v="4524"/>
    <x v="372"/>
    <n v="0.29849500000000001"/>
    <n v="627883200"/>
    <x v="1"/>
  </r>
  <r>
    <n v="4525"/>
    <x v="373"/>
    <n v="0.29463699999999998"/>
    <n v="607118400"/>
    <x v="1"/>
  </r>
  <r>
    <n v="4526"/>
    <x v="374"/>
    <n v="0.29367199999999999"/>
    <n v="797339200"/>
    <x v="1"/>
  </r>
  <r>
    <n v="4527"/>
    <x v="375"/>
    <n v="0.28258100000000003"/>
    <n v="660788800"/>
    <x v="1"/>
  </r>
  <r>
    <n v="4528"/>
    <x v="376"/>
    <n v="0.27100800000000003"/>
    <n v="883982400"/>
    <x v="1"/>
  </r>
  <r>
    <n v="4529"/>
    <x v="377"/>
    <n v="0.25895200000000002"/>
    <n v="948505600"/>
    <x v="1"/>
  </r>
  <r>
    <n v="4530"/>
    <x v="378"/>
    <n v="0.26232800000000001"/>
    <n v="595100800"/>
    <x v="1"/>
  </r>
  <r>
    <n v="4531"/>
    <x v="379"/>
    <n v="0.27534799999999998"/>
    <n v="791817600"/>
    <x v="1"/>
  </r>
  <r>
    <n v="4532"/>
    <x v="380"/>
    <n v="0.27775899999999998"/>
    <n v="384529600"/>
    <x v="1"/>
  </r>
  <r>
    <n v="4533"/>
    <x v="381"/>
    <n v="0.26859699999999997"/>
    <n v="210728000"/>
    <x v="1"/>
  </r>
  <r>
    <n v="4534"/>
    <x v="382"/>
    <n v="0.27341900000000002"/>
    <n v="329660800"/>
    <x v="1"/>
  </r>
  <r>
    <n v="4535"/>
    <x v="383"/>
    <n v="0.27583000000000002"/>
    <n v="346528000"/>
    <x v="1"/>
  </r>
  <r>
    <n v="4536"/>
    <x v="384"/>
    <n v="0.272455"/>
    <n v="399224000"/>
    <x v="1"/>
  </r>
  <r>
    <n v="4537"/>
    <x v="385"/>
    <n v="0.27968799999999999"/>
    <n v="577953600"/>
    <x v="1"/>
  </r>
  <r>
    <n v="4538"/>
    <x v="386"/>
    <n v="0.277277"/>
    <n v="319748800"/>
    <x v="1"/>
  </r>
  <r>
    <n v="4539"/>
    <x v="387"/>
    <n v="0.27100800000000003"/>
    <n v="303800000"/>
    <x v="1"/>
  </r>
  <r>
    <n v="4540"/>
    <x v="388"/>
    <n v="0.27052599999999999"/>
    <n v="153104000"/>
    <x v="1"/>
  </r>
  <r>
    <n v="4541"/>
    <x v="389"/>
    <n v="0.246415"/>
    <n v="561489600"/>
    <x v="1"/>
  </r>
  <r>
    <n v="4542"/>
    <x v="390"/>
    <n v="0.26329200000000003"/>
    <n v="865737600"/>
    <x v="1"/>
  </r>
  <r>
    <n v="4543"/>
    <x v="391"/>
    <n v="0.27775899999999998"/>
    <n v="962483200"/>
    <x v="1"/>
  </r>
  <r>
    <n v="4544"/>
    <x v="392"/>
    <n v="0.25991700000000001"/>
    <n v="626046400"/>
    <x v="1"/>
  </r>
  <r>
    <n v="4545"/>
    <x v="393"/>
    <n v="0.25268400000000002"/>
    <n v="721369600"/>
    <x v="1"/>
  </r>
  <r>
    <n v="4546"/>
    <x v="394"/>
    <n v="0.26039899999999999"/>
    <n v="566596800"/>
    <x v="1"/>
  </r>
  <r>
    <n v="4547"/>
    <x v="395"/>
    <n v="0.24737899999999999"/>
    <n v="680108800"/>
    <x v="1"/>
  </r>
  <r>
    <n v="4548"/>
    <x v="396"/>
    <n v="0.24689700000000001"/>
    <n v="592916800"/>
    <x v="1"/>
  </r>
  <r>
    <n v="4549"/>
    <x v="397"/>
    <n v="0.24689700000000001"/>
    <n v="391249600"/>
    <x v="1"/>
  </r>
  <r>
    <n v="4550"/>
    <x v="398"/>
    <n v="0.26039899999999999"/>
    <n v="689998400"/>
    <x v="1"/>
  </r>
  <r>
    <n v="4551"/>
    <x v="399"/>
    <n v="0.25075500000000001"/>
    <n v="501446400"/>
    <x v="1"/>
  </r>
  <r>
    <n v="4552"/>
    <x v="400"/>
    <n v="0.25895200000000002"/>
    <n v="264712000"/>
    <x v="1"/>
  </r>
  <r>
    <n v="4553"/>
    <x v="401"/>
    <n v="0.253166"/>
    <n v="374348800"/>
    <x v="1"/>
  </r>
  <r>
    <n v="4554"/>
    <x v="402"/>
    <n v="0.257988"/>
    <n v="330612800"/>
    <x v="1"/>
  </r>
  <r>
    <n v="4555"/>
    <x v="403"/>
    <n v="0.27149000000000001"/>
    <n v="791492800"/>
    <x v="1"/>
  </r>
  <r>
    <n v="4556"/>
    <x v="404"/>
    <n v="0.27052599999999999"/>
    <n v="357448000"/>
    <x v="1"/>
  </r>
  <r>
    <n v="4557"/>
    <x v="405"/>
    <n v="0.29319000000000001"/>
    <n v="1150800000"/>
    <x v="1"/>
  </r>
  <r>
    <n v="4558"/>
    <x v="406"/>
    <n v="0.307174"/>
    <n v="1235035200"/>
    <x v="1"/>
  </r>
  <r>
    <n v="4559"/>
    <x v="407"/>
    <n v="0.30283399999999999"/>
    <n v="199987200"/>
    <x v="1"/>
  </r>
  <r>
    <n v="4560"/>
    <x v="408"/>
    <n v="0.31537199999999999"/>
    <n v="725312000"/>
    <x v="1"/>
  </r>
  <r>
    <n v="4561"/>
    <x v="409"/>
    <n v="0.31489"/>
    <n v="387352000"/>
    <x v="1"/>
  </r>
  <r>
    <n v="4562"/>
    <x v="410"/>
    <n v="0.30910300000000002"/>
    <n v="237361600"/>
    <x v="1"/>
  </r>
  <r>
    <n v="4563"/>
    <x v="411"/>
    <n v="0.31585400000000002"/>
    <n v="271689600"/>
    <x v="1"/>
  </r>
  <r>
    <n v="4564"/>
    <x v="412"/>
    <n v="0.31826599999999999"/>
    <n v="952884800"/>
    <x v="1"/>
  </r>
  <r>
    <n v="4565"/>
    <x v="413"/>
    <n v="0.334179"/>
    <n v="1410113600"/>
    <x v="1"/>
  </r>
  <r>
    <n v="4566"/>
    <x v="414"/>
    <n v="0.32212299999999999"/>
    <n v="1348569600"/>
    <x v="1"/>
  </r>
  <r>
    <n v="4567"/>
    <x v="415"/>
    <n v="0.34719899999999998"/>
    <n v="1429019200"/>
    <x v="1"/>
  </r>
  <r>
    <n v="4568"/>
    <x v="416"/>
    <n v="0.34719899999999998"/>
    <n v="678832000"/>
    <x v="1"/>
  </r>
  <r>
    <n v="4569"/>
    <x v="417"/>
    <n v="0.35394999999999999"/>
    <n v="560974400"/>
    <x v="1"/>
  </r>
  <r>
    <n v="4570"/>
    <x v="418"/>
    <n v="0.355879"/>
    <n v="820736000"/>
    <x v="1"/>
  </r>
  <r>
    <n v="4571"/>
    <x v="419"/>
    <n v="0.35877199999999998"/>
    <n v="1047816000"/>
    <x v="1"/>
  </r>
  <r>
    <n v="4572"/>
    <x v="420"/>
    <n v="0.31923000000000001"/>
    <n v="1723859200"/>
    <x v="1"/>
  </r>
  <r>
    <n v="4573"/>
    <x v="421"/>
    <n v="0.31874799999999998"/>
    <n v="1006006400"/>
    <x v="1"/>
  </r>
  <r>
    <n v="4574"/>
    <x v="422"/>
    <n v="0.31537199999999999"/>
    <n v="534889600"/>
    <x v="1"/>
  </r>
  <r>
    <n v="4575"/>
    <x v="423"/>
    <n v="0.31296099999999999"/>
    <n v="778120000"/>
    <x v="1"/>
  </r>
  <r>
    <n v="4576"/>
    <x v="424"/>
    <n v="0.29945899999999998"/>
    <n v="600488000"/>
    <x v="1"/>
  </r>
  <r>
    <n v="4577"/>
    <x v="425"/>
    <n v="0.29897699999999999"/>
    <n v="345766400"/>
    <x v="1"/>
  </r>
  <r>
    <n v="4578"/>
    <x v="426"/>
    <n v="0.30379899999999999"/>
    <n v="385336000"/>
    <x v="1"/>
  </r>
  <r>
    <n v="4579"/>
    <x v="427"/>
    <n v="0.31247900000000001"/>
    <n v="560044800"/>
    <x v="1"/>
  </r>
  <r>
    <n v="4580"/>
    <x v="428"/>
    <n v="0.30958599999999997"/>
    <n v="364952000"/>
    <x v="1"/>
  </r>
  <r>
    <n v="4581"/>
    <x v="429"/>
    <n v="0.31537199999999999"/>
    <n v="336280000"/>
    <x v="1"/>
  </r>
  <r>
    <n v="4582"/>
    <x v="430"/>
    <n v="0.31778299999999998"/>
    <n v="242715200"/>
    <x v="1"/>
  </r>
  <r>
    <n v="4583"/>
    <x v="431"/>
    <n v="0.31585400000000002"/>
    <n v="278913600"/>
    <x v="1"/>
  </r>
  <r>
    <n v="4584"/>
    <x v="432"/>
    <n v="0.30235200000000001"/>
    <n v="307160000"/>
    <x v="1"/>
  </r>
  <r>
    <n v="4585"/>
    <x v="433"/>
    <n v="0.31006800000000001"/>
    <n v="338744000"/>
    <x v="1"/>
  </r>
  <r>
    <n v="4586"/>
    <x v="434"/>
    <n v="0.29222599999999999"/>
    <n v="463780800"/>
    <x v="1"/>
  </r>
  <r>
    <n v="4587"/>
    <x v="435"/>
    <n v="0.28016999999999997"/>
    <n v="777201600"/>
    <x v="1"/>
  </r>
  <r>
    <n v="4588"/>
    <x v="436"/>
    <n v="0.29126099999999999"/>
    <n v="468227200"/>
    <x v="1"/>
  </r>
  <r>
    <n v="4589"/>
    <x v="437"/>
    <n v="0.28692099999999998"/>
    <n v="701153600"/>
    <x v="1"/>
  </r>
  <r>
    <n v="4590"/>
    <x v="438"/>
    <n v="0.295601"/>
    <n v="563628800"/>
    <x v="1"/>
  </r>
  <r>
    <n v="4591"/>
    <x v="439"/>
    <n v="0.305728"/>
    <n v="565196800"/>
    <x v="1"/>
  </r>
  <r>
    <n v="4592"/>
    <x v="440"/>
    <n v="0.29077900000000001"/>
    <n v="428904000"/>
    <x v="1"/>
  </r>
  <r>
    <n v="4593"/>
    <x v="441"/>
    <n v="0.295601"/>
    <n v="300227200"/>
    <x v="1"/>
  </r>
  <r>
    <n v="4594"/>
    <x v="442"/>
    <n v="0.28547499999999998"/>
    <n v="296060800"/>
    <x v="1"/>
  </r>
  <r>
    <n v="4595"/>
    <x v="443"/>
    <n v="0.27775899999999998"/>
    <n v="500169600"/>
    <x v="1"/>
  </r>
  <r>
    <n v="4596"/>
    <x v="444"/>
    <n v="0.28692099999999998"/>
    <n v="361692800"/>
    <x v="1"/>
  </r>
  <r>
    <n v="4597"/>
    <x v="445"/>
    <n v="0.296566"/>
    <n v="298670400"/>
    <x v="1"/>
  </r>
  <r>
    <n v="4598"/>
    <x v="446"/>
    <n v="0.296566"/>
    <n v="322179200"/>
    <x v="1"/>
  </r>
  <r>
    <n v="4599"/>
    <x v="447"/>
    <n v="0.28885"/>
    <n v="212755200"/>
    <x v="1"/>
  </r>
  <r>
    <n v="4600"/>
    <x v="448"/>
    <n v="0.28499200000000002"/>
    <n v="264600000"/>
    <x v="1"/>
  </r>
  <r>
    <n v="4601"/>
    <x v="449"/>
    <n v="0.26859699999999997"/>
    <n v="667251200"/>
    <x v="1"/>
  </r>
  <r>
    <n v="4602"/>
    <x v="450"/>
    <n v="0.26039899999999999"/>
    <n v="487827200"/>
    <x v="1"/>
  </r>
  <r>
    <n v="4603"/>
    <x v="451"/>
    <n v="0.26715"/>
    <n v="683054400"/>
    <x v="1"/>
  </r>
  <r>
    <n v="4604"/>
    <x v="452"/>
    <n v="0.26377499999999998"/>
    <n v="293350400"/>
    <x v="1"/>
  </r>
  <r>
    <n v="4605"/>
    <x v="453"/>
    <n v="0.257988"/>
    <n v="367270400"/>
    <x v="1"/>
  </r>
  <r>
    <n v="4606"/>
    <x v="454"/>
    <n v="0.25605899999999998"/>
    <n v="468036800"/>
    <x v="1"/>
  </r>
  <r>
    <n v="4607"/>
    <x v="455"/>
    <n v="0.26522099999999998"/>
    <n v="550670400"/>
    <x v="1"/>
  </r>
  <r>
    <n v="4608"/>
    <x v="456"/>
    <n v="0.26329200000000003"/>
    <n v="319692800"/>
    <x v="1"/>
  </r>
  <r>
    <n v="4609"/>
    <x v="457"/>
    <n v="0.25123699999999999"/>
    <n v="546280000"/>
    <x v="1"/>
  </r>
  <r>
    <n v="4610"/>
    <x v="458"/>
    <n v="0.24834400000000001"/>
    <n v="473659200"/>
    <x v="1"/>
  </r>
  <r>
    <n v="4611"/>
    <x v="459"/>
    <n v="0.25605899999999998"/>
    <n v="271398400"/>
    <x v="1"/>
  </r>
  <r>
    <n v="4612"/>
    <x v="460"/>
    <n v="0.26280999999999999"/>
    <n v="352161600"/>
    <x v="1"/>
  </r>
  <r>
    <n v="4613"/>
    <x v="461"/>
    <n v="0.27390100000000001"/>
    <n v="399828800"/>
    <x v="1"/>
  </r>
  <r>
    <n v="4614"/>
    <x v="462"/>
    <n v="0.26280999999999999"/>
    <n v="366318400"/>
    <x v="1"/>
  </r>
  <r>
    <n v="4615"/>
    <x v="463"/>
    <n v="0.27390100000000001"/>
    <n v="227080000"/>
    <x v="1"/>
  </r>
  <r>
    <n v="4616"/>
    <x v="464"/>
    <n v="0.25846999999999998"/>
    <n v="536502400"/>
    <x v="1"/>
  </r>
  <r>
    <n v="4617"/>
    <x v="465"/>
    <n v="0.27052599999999999"/>
    <n v="593611200"/>
    <x v="1"/>
  </r>
  <r>
    <n v="4618"/>
    <x v="466"/>
    <n v="0.25461299999999998"/>
    <n v="415553600"/>
    <x v="1"/>
  </r>
  <r>
    <n v="4619"/>
    <x v="467"/>
    <n v="0.25991700000000001"/>
    <n v="400153600"/>
    <x v="1"/>
  </r>
  <r>
    <n v="4620"/>
    <x v="468"/>
    <n v="0.26088099999999997"/>
    <n v="399963200"/>
    <x v="1"/>
  </r>
  <r>
    <n v="4621"/>
    <x v="469"/>
    <n v="0.25654100000000002"/>
    <n v="253836800"/>
    <x v="1"/>
  </r>
  <r>
    <n v="4622"/>
    <x v="470"/>
    <n v="0.27293699999999999"/>
    <n v="568870400"/>
    <x v="1"/>
  </r>
  <r>
    <n v="4623"/>
    <x v="471"/>
    <n v="0.27679500000000001"/>
    <n v="554523200"/>
    <x v="1"/>
  </r>
  <r>
    <n v="4624"/>
    <x v="472"/>
    <n v="0.277277"/>
    <n v="422352000"/>
    <x v="1"/>
  </r>
  <r>
    <n v="4625"/>
    <x v="473"/>
    <n v="0.27824100000000002"/>
    <n v="262057600"/>
    <x v="1"/>
  </r>
  <r>
    <n v="4626"/>
    <x v="474"/>
    <n v="0.28595700000000002"/>
    <n v="460936000"/>
    <x v="1"/>
  </r>
  <r>
    <n v="4627"/>
    <x v="475"/>
    <n v="0.29319000000000001"/>
    <n v="628588800"/>
    <x v="1"/>
  </r>
  <r>
    <n v="4628"/>
    <x v="476"/>
    <n v="0.286439"/>
    <n v="411812800"/>
    <x v="1"/>
  </r>
  <r>
    <n v="4629"/>
    <x v="477"/>
    <n v="0.28450999999999999"/>
    <n v="296408000"/>
    <x v="1"/>
  </r>
  <r>
    <n v="4630"/>
    <x v="478"/>
    <n v="0.28354600000000002"/>
    <n v="268542400"/>
    <x v="1"/>
  </r>
  <r>
    <n v="4631"/>
    <x v="479"/>
    <n v="0.27968799999999999"/>
    <n v="395819200"/>
    <x v="1"/>
  </r>
  <r>
    <n v="4632"/>
    <x v="480"/>
    <n v="0.26715"/>
    <n v="412384000"/>
    <x v="1"/>
  </r>
  <r>
    <n v="4633"/>
    <x v="481"/>
    <n v="0.274142"/>
    <n v="681027200"/>
    <x v="1"/>
  </r>
  <r>
    <n v="4634"/>
    <x v="482"/>
    <n v="0.27583000000000002"/>
    <n v="1734476800"/>
    <x v="1"/>
  </r>
  <r>
    <n v="4635"/>
    <x v="483"/>
    <n v="0.27341900000000002"/>
    <n v="502219200"/>
    <x v="1"/>
  </r>
  <r>
    <n v="4636"/>
    <x v="484"/>
    <n v="0.26136300000000001"/>
    <n v="921816000"/>
    <x v="1"/>
  </r>
  <r>
    <n v="4637"/>
    <x v="485"/>
    <n v="0.26280999999999999"/>
    <n v="523857600"/>
    <x v="1"/>
  </r>
  <r>
    <n v="4638"/>
    <x v="486"/>
    <n v="0.26522099999999998"/>
    <n v="351400000"/>
    <x v="1"/>
  </r>
  <r>
    <n v="4639"/>
    <x v="487"/>
    <n v="0.28065200000000001"/>
    <n v="740174400"/>
    <x v="1"/>
  </r>
  <r>
    <n v="4640"/>
    <x v="488"/>
    <n v="0.30235200000000001"/>
    <n v="1046841600"/>
    <x v="1"/>
  </r>
  <r>
    <n v="4641"/>
    <x v="489"/>
    <n v="0.31585400000000002"/>
    <n v="927931200"/>
    <x v="1"/>
  </r>
  <r>
    <n v="4642"/>
    <x v="490"/>
    <n v="0.35298499999999999"/>
    <n v="2106048000"/>
    <x v="1"/>
  </r>
  <r>
    <n v="4643"/>
    <x v="491"/>
    <n v="0.33996500000000002"/>
    <n v="954990400"/>
    <x v="1"/>
  </r>
  <r>
    <n v="4644"/>
    <x v="492"/>
    <n v="0.33176800000000001"/>
    <n v="789308800"/>
    <x v="1"/>
  </r>
  <r>
    <n v="4645"/>
    <x v="493"/>
    <n v="0.35491400000000001"/>
    <n v="1472329600"/>
    <x v="1"/>
  </r>
  <r>
    <n v="4646"/>
    <x v="494"/>
    <n v="0.38240099999999999"/>
    <n v="1470436800"/>
    <x v="1"/>
  </r>
  <r>
    <n v="4647"/>
    <x v="495"/>
    <n v="0.35877199999999998"/>
    <n v="811238400"/>
    <x v="1"/>
  </r>
  <r>
    <n v="4648"/>
    <x v="496"/>
    <n v="0.36263000000000001"/>
    <n v="579297600"/>
    <x v="1"/>
  </r>
  <r>
    <n v="4649"/>
    <x v="497"/>
    <n v="0.34334100000000001"/>
    <n v="433148800"/>
    <x v="1"/>
  </r>
  <r>
    <n v="4650"/>
    <x v="498"/>
    <n v="0.35394999999999999"/>
    <n v="434716800"/>
    <x v="1"/>
  </r>
  <r>
    <n v="4651"/>
    <x v="499"/>
    <n v="0.34912799999999999"/>
    <n v="392996800"/>
    <x v="1"/>
  </r>
  <r>
    <n v="4652"/>
    <x v="500"/>
    <n v="0.34527000000000002"/>
    <n v="458595200"/>
    <x v="1"/>
  </r>
  <r>
    <n v="4653"/>
    <x v="501"/>
    <n v="0.35877199999999998"/>
    <n v="395124800"/>
    <x v="1"/>
  </r>
  <r>
    <n v="4654"/>
    <x v="502"/>
    <n v="0.35636099999999998"/>
    <n v="295523200"/>
    <x v="1"/>
  </r>
  <r>
    <n v="4655"/>
    <x v="503"/>
    <n v="0.34237699999999999"/>
    <n v="226632000"/>
    <x v="1"/>
  </r>
  <r>
    <n v="4656"/>
    <x v="504"/>
    <n v="0.34237699999999999"/>
    <n v="210761600"/>
    <x v="1"/>
  </r>
  <r>
    <n v="4657"/>
    <x v="505"/>
    <n v="0.34912799999999999"/>
    <n v="418376000"/>
    <x v="1"/>
  </r>
  <r>
    <n v="4658"/>
    <x v="506"/>
    <n v="0.34864600000000001"/>
    <n v="298278400"/>
    <x v="1"/>
  </r>
  <r>
    <n v="4659"/>
    <x v="507"/>
    <n v="0.32790999999999998"/>
    <n v="417715200"/>
    <x v="1"/>
  </r>
  <r>
    <n v="4660"/>
    <x v="508"/>
    <n v="0.339001"/>
    <n v="463187200"/>
    <x v="1"/>
  </r>
  <r>
    <n v="4661"/>
    <x v="509"/>
    <n v="0.32357000000000002"/>
    <n v="260926400"/>
    <x v="1"/>
  </r>
  <r>
    <n v="4662"/>
    <x v="510"/>
    <n v="0.32019399999999998"/>
    <n v="366508800"/>
    <x v="1"/>
  </r>
  <r>
    <n v="4663"/>
    <x v="511"/>
    <n v="0.33996500000000002"/>
    <n v="437550400"/>
    <x v="1"/>
  </r>
  <r>
    <n v="4664"/>
    <x v="512"/>
    <n v="0.33562500000000001"/>
    <n v="336761600"/>
    <x v="1"/>
  </r>
  <r>
    <n v="4665"/>
    <x v="513"/>
    <n v="0.33996500000000002"/>
    <n v="201129600"/>
    <x v="1"/>
  </r>
  <r>
    <n v="4666"/>
    <x v="514"/>
    <n v="0.345752"/>
    <n v="461025600"/>
    <x v="1"/>
  </r>
  <r>
    <n v="4667"/>
    <x v="515"/>
    <n v="0.35925400000000002"/>
    <n v="521057600"/>
    <x v="1"/>
  </r>
  <r>
    <n v="4668"/>
    <x v="516"/>
    <n v="0.36600500000000002"/>
    <n v="488510400"/>
    <x v="1"/>
  </r>
  <r>
    <n v="4669"/>
    <x v="517"/>
    <n v="0.37130999999999997"/>
    <n v="368681600"/>
    <x v="1"/>
  </r>
  <r>
    <n v="4670"/>
    <x v="518"/>
    <n v="0.377579"/>
    <n v="418286400"/>
    <x v="1"/>
  </r>
  <r>
    <n v="4671"/>
    <x v="519"/>
    <n v="0.36793399999999998"/>
    <n v="313656000"/>
    <x v="1"/>
  </r>
  <r>
    <n v="4672"/>
    <x v="520"/>
    <n v="0.37372100000000003"/>
    <n v="353785600"/>
    <x v="1"/>
  </r>
  <r>
    <n v="4673"/>
    <x v="521"/>
    <n v="0.37130999999999997"/>
    <n v="317049600"/>
    <x v="1"/>
  </r>
  <r>
    <n v="4674"/>
    <x v="522"/>
    <n v="0.35829"/>
    <n v="185046400"/>
    <x v="1"/>
  </r>
  <r>
    <n v="4675"/>
    <x v="523"/>
    <n v="0.350574"/>
    <n v="157080000"/>
    <x v="1"/>
  </r>
  <r>
    <n v="4676"/>
    <x v="524"/>
    <n v="0.35539700000000002"/>
    <n v="130390400"/>
    <x v="1"/>
  </r>
  <r>
    <n v="4677"/>
    <x v="525"/>
    <n v="0.369863"/>
    <n v="225019200"/>
    <x v="1"/>
  </r>
  <r>
    <n v="4678"/>
    <x v="526"/>
    <n v="0.35780800000000001"/>
    <n v="224403200"/>
    <x v="1"/>
  </r>
  <r>
    <n v="4679"/>
    <x v="527"/>
    <n v="0.36359399999999997"/>
    <n v="208062400"/>
    <x v="1"/>
  </r>
  <r>
    <n v="4680"/>
    <x v="528"/>
    <n v="0.35877199999999998"/>
    <n v="135150400"/>
    <x v="1"/>
  </r>
  <r>
    <n v="4681"/>
    <x v="529"/>
    <n v="0.35009200000000001"/>
    <n v="151076800"/>
    <x v="1"/>
  </r>
  <r>
    <n v="4682"/>
    <x v="530"/>
    <n v="0.33707199999999998"/>
    <n v="531496000"/>
    <x v="1"/>
  </r>
  <r>
    <n v="4683"/>
    <x v="531"/>
    <n v="0.326463"/>
    <n v="433361600"/>
    <x v="1"/>
  </r>
  <r>
    <n v="4684"/>
    <x v="532"/>
    <n v="0.32549899999999998"/>
    <n v="294134400"/>
    <x v="1"/>
  </r>
  <r>
    <n v="4685"/>
    <x v="533"/>
    <n v="0.32839200000000002"/>
    <n v="277692800"/>
    <x v="1"/>
  </r>
  <r>
    <n v="4686"/>
    <x v="534"/>
    <n v="0.35009200000000001"/>
    <n v="380385600"/>
    <x v="1"/>
  </r>
  <r>
    <n v="4687"/>
    <x v="535"/>
    <n v="0.357325"/>
    <n v="343268800"/>
    <x v="1"/>
  </r>
  <r>
    <n v="4688"/>
    <x v="536"/>
    <n v="0.34960999999999998"/>
    <n v="149217600"/>
    <x v="1"/>
  </r>
  <r>
    <n v="4689"/>
    <x v="537"/>
    <n v="0.357325"/>
    <n v="123681600"/>
    <x v="1"/>
  </r>
  <r>
    <n v="4690"/>
    <x v="538"/>
    <n v="0.36552299999999999"/>
    <n v="453812800"/>
    <x v="1"/>
  </r>
  <r>
    <n v="4691"/>
    <x v="539"/>
    <n v="0.38481199999999999"/>
    <n v="1099156800"/>
    <x v="1"/>
  </r>
  <r>
    <n v="4692"/>
    <x v="540"/>
    <n v="0.42049599999999998"/>
    <n v="1625041600"/>
    <x v="1"/>
  </r>
  <r>
    <n v="4693"/>
    <x v="541"/>
    <n v="0.429176"/>
    <n v="608697600"/>
    <x v="1"/>
  </r>
  <r>
    <n v="4694"/>
    <x v="542"/>
    <n v="0.42049599999999998"/>
    <n v="303912000"/>
    <x v="1"/>
  </r>
  <r>
    <n v="4695"/>
    <x v="543"/>
    <n v="0.41422700000000001"/>
    <n v="283259200"/>
    <x v="1"/>
  </r>
  <r>
    <n v="4696"/>
    <x v="544"/>
    <n v="0.431587"/>
    <n v="624556800"/>
    <x v="1"/>
  </r>
  <r>
    <n v="4697"/>
    <x v="545"/>
    <n v="0.41085199999999999"/>
    <n v="1691804800"/>
    <x v="1"/>
  </r>
  <r>
    <n v="4698"/>
    <x v="546"/>
    <n v="0.40940500000000002"/>
    <n v="411499200"/>
    <x v="1"/>
  </r>
  <r>
    <n v="4699"/>
    <x v="547"/>
    <n v="0.420014"/>
    <n v="561299200"/>
    <x v="1"/>
  </r>
  <r>
    <n v="4700"/>
    <x v="548"/>
    <n v="0.40795900000000002"/>
    <n v="442075200"/>
    <x v="1"/>
  </r>
  <r>
    <n v="4701"/>
    <x v="549"/>
    <n v="0.41712100000000002"/>
    <n v="718166400"/>
    <x v="1"/>
  </r>
  <r>
    <n v="4702"/>
    <x v="550"/>
    <n v="0.40410099999999999"/>
    <n v="406728000"/>
    <x v="1"/>
  </r>
  <r>
    <n v="4703"/>
    <x v="551"/>
    <n v="0.41133399999999998"/>
    <n v="229051200"/>
    <x v="1"/>
  </r>
  <r>
    <n v="4704"/>
    <x v="552"/>
    <n v="0.39301000000000003"/>
    <n v="351187200"/>
    <x v="1"/>
  </r>
  <r>
    <n v="4705"/>
    <x v="553"/>
    <n v="0.41422700000000001"/>
    <n v="395908800"/>
    <x v="1"/>
  </r>
  <r>
    <n v="4706"/>
    <x v="554"/>
    <n v="0.41953200000000002"/>
    <n v="328910400"/>
    <x v="1"/>
  </r>
  <r>
    <n v="4707"/>
    <x v="555"/>
    <n v="0.41567399999999999"/>
    <n v="275475200"/>
    <x v="1"/>
  </r>
  <r>
    <n v="4708"/>
    <x v="556"/>
    <n v="0.42965799999999998"/>
    <n v="383140800"/>
    <x v="1"/>
  </r>
  <r>
    <n v="4709"/>
    <x v="557"/>
    <n v="0.430141"/>
    <n v="362443200"/>
    <x v="1"/>
  </r>
  <r>
    <n v="4710"/>
    <x v="558"/>
    <n v="0.42628300000000002"/>
    <n v="368379200"/>
    <x v="1"/>
  </r>
  <r>
    <n v="4711"/>
    <x v="559"/>
    <n v="0.41519200000000001"/>
    <n v="371425600"/>
    <x v="1"/>
  </r>
  <r>
    <n v="4712"/>
    <x v="560"/>
    <n v="0.42242499999999999"/>
    <n v="322537600"/>
    <x v="1"/>
  </r>
  <r>
    <n v="4713"/>
    <x v="561"/>
    <n v="0.417603"/>
    <n v="435556800"/>
    <x v="1"/>
  </r>
  <r>
    <n v="4714"/>
    <x v="562"/>
    <n v="0.420014"/>
    <n v="233284800"/>
    <x v="1"/>
  </r>
  <r>
    <n v="4715"/>
    <x v="563"/>
    <n v="0.42724699999999999"/>
    <n v="416225600"/>
    <x v="1"/>
  </r>
  <r>
    <n v="4716"/>
    <x v="564"/>
    <n v="0.46052100000000001"/>
    <n v="850337600"/>
    <x v="1"/>
  </r>
  <r>
    <n v="4717"/>
    <x v="565"/>
    <n v="0.46293200000000001"/>
    <n v="666108800"/>
    <x v="1"/>
  </r>
  <r>
    <n v="4718"/>
    <x v="566"/>
    <n v="0.46341399999999999"/>
    <n v="298435200"/>
    <x v="1"/>
  </r>
  <r>
    <n v="4719"/>
    <x v="567"/>
    <n v="0.46678999999999998"/>
    <n v="276931200"/>
    <x v="1"/>
  </r>
  <r>
    <n v="4720"/>
    <x v="568"/>
    <n v="0.46534300000000001"/>
    <n v="320936000"/>
    <x v="1"/>
  </r>
  <r>
    <n v="4721"/>
    <x v="569"/>
    <n v="0.46389599999999998"/>
    <n v="468574400"/>
    <x v="1"/>
  </r>
  <r>
    <n v="4722"/>
    <x v="570"/>
    <n v="0.453287"/>
    <n v="550020800"/>
    <x v="1"/>
  </r>
  <r>
    <n v="4723"/>
    <x v="571"/>
    <n v="0.45666299999999999"/>
    <n v="327947200"/>
    <x v="1"/>
  </r>
  <r>
    <n v="4724"/>
    <x v="572"/>
    <n v="0.46871800000000002"/>
    <n v="355566400"/>
    <x v="1"/>
  </r>
  <r>
    <n v="4725"/>
    <x v="573"/>
    <n v="0.46582499999999999"/>
    <n v="502264000"/>
    <x v="1"/>
  </r>
  <r>
    <n v="4726"/>
    <x v="574"/>
    <n v="0.47354099999999999"/>
    <n v="295164800"/>
    <x v="1"/>
  </r>
  <r>
    <n v="4727"/>
    <x v="575"/>
    <n v="0.479327"/>
    <n v="404488000"/>
    <x v="1"/>
  </r>
  <r>
    <n v="4728"/>
    <x v="576"/>
    <n v="0.49958000000000002"/>
    <n v="446835200"/>
    <x v="1"/>
  </r>
  <r>
    <n v="4729"/>
    <x v="577"/>
    <n v="0.47884500000000002"/>
    <n v="336593600"/>
    <x v="1"/>
  </r>
  <r>
    <n v="4730"/>
    <x v="578"/>
    <n v="0.50343800000000005"/>
    <n v="634547200"/>
    <x v="1"/>
  </r>
  <r>
    <n v="4731"/>
    <x v="579"/>
    <n v="0.529478"/>
    <n v="788625600"/>
    <x v="1"/>
  </r>
  <r>
    <n v="4732"/>
    <x v="580"/>
    <n v="0.54442699999999999"/>
    <n v="895148800"/>
    <x v="1"/>
  </r>
  <r>
    <n v="4733"/>
    <x v="581"/>
    <n v="0.56709100000000001"/>
    <n v="1635267200"/>
    <x v="1"/>
  </r>
  <r>
    <n v="4734"/>
    <x v="582"/>
    <n v="0.58927399999999996"/>
    <n v="984793600"/>
    <x v="1"/>
  </r>
  <r>
    <n v="4735"/>
    <x v="583"/>
    <n v="0.57480699999999996"/>
    <n v="762204800"/>
    <x v="1"/>
  </r>
  <r>
    <n v="4736"/>
    <x v="584"/>
    <n v="0.58300399999999997"/>
    <n v="534083200"/>
    <x v="1"/>
  </r>
  <r>
    <n v="4737"/>
    <x v="585"/>
    <n v="0.59747099999999997"/>
    <n v="458763200"/>
    <x v="1"/>
  </r>
  <r>
    <n v="4738"/>
    <x v="586"/>
    <n v="0.57866499999999998"/>
    <n v="252000000"/>
    <x v="1"/>
  </r>
  <r>
    <n v="4739"/>
    <x v="587"/>
    <n v="0.60036500000000004"/>
    <n v="388292800"/>
    <x v="1"/>
  </r>
  <r>
    <n v="4740"/>
    <x v="588"/>
    <n v="0.58155800000000002"/>
    <n v="359576000"/>
    <x v="1"/>
  </r>
  <r>
    <n v="4741"/>
    <x v="589"/>
    <n v="0.59264899999999998"/>
    <n v="441884800"/>
    <x v="1"/>
  </r>
  <r>
    <n v="4742"/>
    <x v="590"/>
    <n v="0.59361399999999998"/>
    <n v="277278400"/>
    <x v="1"/>
  </r>
  <r>
    <n v="4743"/>
    <x v="591"/>
    <n v="0.61000900000000002"/>
    <n v="456668800"/>
    <x v="1"/>
  </r>
  <r>
    <n v="4744"/>
    <x v="592"/>
    <n v="0.5343"/>
    <n v="3357558400"/>
    <x v="1"/>
  </r>
  <r>
    <n v="4745"/>
    <x v="593"/>
    <n v="0.54249800000000004"/>
    <n v="1123169600"/>
    <x v="1"/>
  </r>
  <r>
    <n v="4746"/>
    <x v="594"/>
    <n v="0.48848900000000001"/>
    <n v="1143755200"/>
    <x v="1"/>
  </r>
  <r>
    <n v="4747"/>
    <x v="595"/>
    <n v="0.501027"/>
    <n v="1179875200"/>
    <x v="1"/>
  </r>
  <r>
    <n v="4748"/>
    <x v="596"/>
    <n v="0.47305799999999998"/>
    <n v="948192000"/>
    <x v="1"/>
  </r>
  <r>
    <n v="4749"/>
    <x v="597"/>
    <n v="0.460038"/>
    <n v="1414963200"/>
    <x v="1"/>
  </r>
  <r>
    <n v="4750"/>
    <x v="598"/>
    <n v="0.45569799999999999"/>
    <n v="657283200"/>
    <x v="1"/>
  </r>
  <r>
    <n v="4751"/>
    <x v="599"/>
    <n v="0.48848900000000001"/>
    <n v="908084800"/>
    <x v="1"/>
  </r>
  <r>
    <n v="4752"/>
    <x v="600"/>
    <n v="0.47619299999999998"/>
    <n v="614790400"/>
    <x v="1"/>
  </r>
  <r>
    <n v="4753"/>
    <x v="601"/>
    <n v="0.49813400000000002"/>
    <n v="459356800"/>
    <x v="1"/>
  </r>
  <r>
    <n v="4754"/>
    <x v="602"/>
    <n v="0.52417400000000003"/>
    <n v="814206400"/>
    <x v="1"/>
  </r>
  <r>
    <n v="4755"/>
    <x v="603"/>
    <n v="0.51838700000000004"/>
    <n v="804272000"/>
    <x v="1"/>
  </r>
  <r>
    <n v="4756"/>
    <x v="604"/>
    <n v="0.51211799999999996"/>
    <n v="605886400"/>
    <x v="1"/>
  </r>
  <r>
    <n v="4757"/>
    <x v="605"/>
    <n v="0.50584899999999999"/>
    <n v="382804800"/>
    <x v="1"/>
  </r>
  <r>
    <n v="4758"/>
    <x v="606"/>
    <n v="0.51453000000000004"/>
    <n v="263121600"/>
    <x v="1"/>
  </r>
  <r>
    <n v="4759"/>
    <x v="607"/>
    <n v="0.52224499999999996"/>
    <n v="563752000"/>
    <x v="1"/>
  </r>
  <r>
    <n v="4760"/>
    <x v="608"/>
    <n v="0.494035"/>
    <n v="636731200"/>
    <x v="1"/>
  </r>
  <r>
    <n v="4761"/>
    <x v="609"/>
    <n v="0.56467999999999996"/>
    <n v="1898803200"/>
    <x v="1"/>
  </r>
  <r>
    <n v="4762"/>
    <x v="610"/>
    <n v="0.57528900000000005"/>
    <n v="1173177600"/>
    <x v="1"/>
  </r>
  <r>
    <n v="4763"/>
    <x v="611"/>
    <n v="0.56516200000000005"/>
    <n v="776406400"/>
    <x v="1"/>
  </r>
  <r>
    <n v="4764"/>
    <x v="612"/>
    <n v="0.52851400000000004"/>
    <n v="1022582400"/>
    <x v="1"/>
  </r>
  <r>
    <n v="4765"/>
    <x v="613"/>
    <n v="0.57962899999999995"/>
    <n v="1081404800"/>
    <x v="1"/>
  </r>
  <r>
    <n v="4766"/>
    <x v="614"/>
    <n v="0.58734500000000001"/>
    <n v="793452800"/>
    <x v="1"/>
  </r>
  <r>
    <n v="4767"/>
    <x v="615"/>
    <n v="0.57046699999999995"/>
    <n v="419507200"/>
    <x v="1"/>
  </r>
  <r>
    <n v="4768"/>
    <x v="616"/>
    <n v="0.57480699999999996"/>
    <n v="326592000"/>
    <x v="1"/>
  </r>
  <r>
    <n v="4769"/>
    <x v="617"/>
    <n v="0.57914699999999997"/>
    <n v="361435200"/>
    <x v="1"/>
  </r>
  <r>
    <n v="4770"/>
    <x v="618"/>
    <n v="0.58927399999999996"/>
    <n v="443072000"/>
    <x v="1"/>
  </r>
  <r>
    <n v="4771"/>
    <x v="619"/>
    <n v="0.60084700000000002"/>
    <n v="504089600"/>
    <x v="1"/>
  </r>
  <r>
    <n v="4772"/>
    <x v="620"/>
    <n v="0.61820699999999995"/>
    <n v="523051200"/>
    <x v="1"/>
  </r>
  <r>
    <n v="4773"/>
    <x v="621"/>
    <n v="0.59891799999999995"/>
    <n v="278577600"/>
    <x v="1"/>
  </r>
  <r>
    <n v="4774"/>
    <x v="622"/>
    <n v="0.61917100000000003"/>
    <n v="399235200"/>
    <x v="1"/>
  </r>
  <r>
    <n v="4775"/>
    <x v="623"/>
    <n v="0.62881500000000001"/>
    <n v="328462400"/>
    <x v="1"/>
  </r>
  <r>
    <n v="4776"/>
    <x v="624"/>
    <n v="0.64521099999999998"/>
    <n v="379086400"/>
    <x v="1"/>
  </r>
  <r>
    <n v="4777"/>
    <x v="625"/>
    <n v="0.68137800000000004"/>
    <n v="416808000"/>
    <x v="1"/>
  </r>
  <r>
    <n v="4778"/>
    <x v="626"/>
    <n v="0.74358400000000002"/>
    <n v="950924800"/>
    <x v="1"/>
  </r>
  <r>
    <n v="4779"/>
    <x v="627"/>
    <n v="0.69150400000000001"/>
    <n v="809177600"/>
    <x v="1"/>
  </r>
  <r>
    <n v="4780"/>
    <x v="628"/>
    <n v="0.70548900000000003"/>
    <n v="577897600"/>
    <x v="1"/>
  </r>
  <r>
    <n v="4781"/>
    <x v="629"/>
    <n v="0.711758"/>
    <n v="269875200"/>
    <x v="1"/>
  </r>
  <r>
    <n v="4782"/>
    <x v="630"/>
    <n v="0.69921999999999995"/>
    <n v="279059200"/>
    <x v="1"/>
  </r>
  <r>
    <n v="4783"/>
    <x v="631"/>
    <n v="0.69005700000000003"/>
    <n v="259907200"/>
    <x v="1"/>
  </r>
  <r>
    <n v="4784"/>
    <x v="632"/>
    <n v="0.70355999999999996"/>
    <n v="233856000"/>
    <x v="1"/>
  </r>
  <r>
    <n v="4785"/>
    <x v="633"/>
    <n v="0.696326"/>
    <n v="364571200"/>
    <x v="1"/>
  </r>
  <r>
    <n v="4786"/>
    <x v="634"/>
    <n v="0.69150400000000001"/>
    <n v="364784000"/>
    <x v="1"/>
  </r>
  <r>
    <n v="4787"/>
    <x v="635"/>
    <n v="0.71320399999999995"/>
    <n v="312513600"/>
    <x v="1"/>
  </r>
  <r>
    <n v="4788"/>
    <x v="636"/>
    <n v="0.69921999999999995"/>
    <n v="202361600"/>
    <x v="1"/>
  </r>
  <r>
    <n v="4789"/>
    <x v="637"/>
    <n v="0.71609699999999998"/>
    <n v="543312000"/>
    <x v="1"/>
  </r>
  <r>
    <n v="4790"/>
    <x v="638"/>
    <n v="0.73056399999999999"/>
    <n v="215107200"/>
    <x v="1"/>
  </r>
  <r>
    <n v="4791"/>
    <x v="639"/>
    <n v="0.73345700000000003"/>
    <n v="132070400"/>
    <x v="1"/>
  </r>
  <r>
    <n v="4792"/>
    <x v="640"/>
    <n v="0.72960000000000003"/>
    <n v="464161600"/>
    <x v="1"/>
  </r>
  <r>
    <n v="4793"/>
    <x v="641"/>
    <n v="0.75515699999999997"/>
    <n v="843180800"/>
    <x v="1"/>
  </r>
  <r>
    <n v="4794"/>
    <x v="642"/>
    <n v="0.79518200000000006"/>
    <n v="618564800"/>
    <x v="1"/>
  </r>
  <r>
    <n v="4795"/>
    <x v="643"/>
    <n v="0.85015499999999999"/>
    <n v="567358400"/>
    <x v="1"/>
  </r>
  <r>
    <n v="4796"/>
    <x v="644"/>
    <n v="0.88728600000000002"/>
    <n v="647920000"/>
    <x v="1"/>
  </r>
  <r>
    <n v="4797"/>
    <x v="645"/>
    <n v="0.89500100000000005"/>
    <n v="466782400"/>
    <x v="1"/>
  </r>
  <r>
    <n v="4798"/>
    <x v="646"/>
    <n v="0.90898599999999996"/>
    <n v="445020800"/>
    <x v="1"/>
  </r>
  <r>
    <n v="4799"/>
    <x v="647"/>
    <n v="0.84919"/>
    <n v="412350400"/>
    <x v="1"/>
  </r>
  <r>
    <n v="4800"/>
    <x v="648"/>
    <n v="0.81205899999999998"/>
    <n v="855198400"/>
    <x v="1"/>
  </r>
  <r>
    <n v="4801"/>
    <x v="649"/>
    <n v="0.79469900000000004"/>
    <n v="637761600"/>
    <x v="1"/>
  </r>
  <r>
    <n v="4802"/>
    <x v="650"/>
    <n v="0.76383699999999999"/>
    <n v="529961600"/>
    <x v="1"/>
  </r>
  <r>
    <n v="4803"/>
    <x v="651"/>
    <n v="0.73201099999999997"/>
    <n v="435870400"/>
    <x v="1"/>
  </r>
  <r>
    <n v="4804"/>
    <x v="652"/>
    <n v="0.74840600000000002"/>
    <n v="622977600"/>
    <x v="1"/>
  </r>
  <r>
    <n v="4805"/>
    <x v="653"/>
    <n v="0.75853300000000001"/>
    <n v="463825600"/>
    <x v="1"/>
  </r>
  <r>
    <n v="4806"/>
    <x v="654"/>
    <n v="0.77155300000000004"/>
    <n v="495006400"/>
    <x v="1"/>
  </r>
  <r>
    <n v="4807"/>
    <x v="655"/>
    <n v="0.75612199999999996"/>
    <n v="283987200"/>
    <x v="1"/>
  </r>
  <r>
    <n v="4808"/>
    <x v="656"/>
    <n v="0.79084200000000004"/>
    <n v="307596800"/>
    <x v="1"/>
  </r>
  <r>
    <n v="4809"/>
    <x v="657"/>
    <n v="0.77107099999999995"/>
    <n v="327073600"/>
    <x v="1"/>
  </r>
  <r>
    <n v="4810"/>
    <x v="658"/>
    <n v="0.79855699999999996"/>
    <n v="229532800"/>
    <x v="1"/>
  </r>
  <r>
    <n v="4811"/>
    <x v="659"/>
    <n v="0.76624800000000004"/>
    <n v="168392000"/>
    <x v="1"/>
  </r>
  <r>
    <n v="4812"/>
    <x v="660"/>
    <n v="0.75756800000000002"/>
    <n v="247576000"/>
    <x v="1"/>
  </r>
  <r>
    <n v="4813"/>
    <x v="661"/>
    <n v="0.77685700000000002"/>
    <n v="284502400"/>
    <x v="1"/>
  </r>
  <r>
    <n v="4814"/>
    <x v="662"/>
    <n v="0.77396399999999999"/>
    <n v="207144000"/>
    <x v="1"/>
  </r>
  <r>
    <n v="4815"/>
    <x v="663"/>
    <n v="0.79325299999999999"/>
    <n v="163811200"/>
    <x v="1"/>
  </r>
  <r>
    <n v="4816"/>
    <x v="664"/>
    <n v="0.86365700000000001"/>
    <n v="535796800"/>
    <x v="1"/>
  </r>
  <r>
    <n v="4817"/>
    <x v="665"/>
    <n v="0.79084200000000004"/>
    <n v="512377600"/>
    <x v="1"/>
  </r>
  <r>
    <n v="4818"/>
    <x v="666"/>
    <n v="0.80241499999999999"/>
    <n v="778321600"/>
    <x v="1"/>
  </r>
  <r>
    <n v="4819"/>
    <x v="667"/>
    <n v="0.73297500000000004"/>
    <n v="767972800"/>
    <x v="1"/>
  </r>
  <r>
    <n v="4820"/>
    <x v="668"/>
    <n v="0.76769500000000002"/>
    <n v="460734400"/>
    <x v="1"/>
  </r>
  <r>
    <n v="4821"/>
    <x v="669"/>
    <n v="0.754193"/>
    <n v="505064000"/>
    <x v="1"/>
  </r>
  <r>
    <n v="4822"/>
    <x v="670"/>
    <n v="0.715615"/>
    <n v="441548800"/>
    <x v="1"/>
  </r>
  <r>
    <n v="4823"/>
    <x v="671"/>
    <n v="0.67269800000000002"/>
    <n v="976068800"/>
    <x v="1"/>
  </r>
  <r>
    <n v="4824"/>
    <x v="672"/>
    <n v="0.74647699999999995"/>
    <n v="1032684800"/>
    <x v="1"/>
  </r>
  <r>
    <n v="4825"/>
    <x v="673"/>
    <n v="0.77492799999999995"/>
    <n v="390376000"/>
    <x v="1"/>
  </r>
  <r>
    <n v="4826"/>
    <x v="674"/>
    <n v="0.80193300000000001"/>
    <n v="459177600"/>
    <x v="1"/>
  </r>
  <r>
    <n v="4827"/>
    <x v="675"/>
    <n v="0.82218599999999997"/>
    <n v="597643200"/>
    <x v="1"/>
  </r>
  <r>
    <n v="4828"/>
    <x v="676"/>
    <n v="0.87571200000000005"/>
    <n v="1831132800"/>
    <x v="1"/>
  </r>
  <r>
    <n v="4829"/>
    <x v="677"/>
    <n v="0.85883500000000002"/>
    <n v="495924800"/>
    <x v="1"/>
  </r>
  <r>
    <n v="4830"/>
    <x v="678"/>
    <n v="0.81977500000000003"/>
    <n v="440876800"/>
    <x v="1"/>
  </r>
  <r>
    <n v="4831"/>
    <x v="679"/>
    <n v="0.86606799999999995"/>
    <n v="497145600"/>
    <x v="1"/>
  </r>
  <r>
    <n v="4832"/>
    <x v="680"/>
    <n v="0.85015499999999999"/>
    <n v="367158400"/>
    <x v="1"/>
  </r>
  <r>
    <n v="4833"/>
    <x v="681"/>
    <n v="0.84870800000000002"/>
    <n v="340144000"/>
    <x v="1"/>
  </r>
  <r>
    <n v="4834"/>
    <x v="682"/>
    <n v="0.78409099999999998"/>
    <n v="423348800"/>
    <x v="1"/>
  </r>
  <r>
    <n v="4835"/>
    <x v="683"/>
    <n v="0.80048600000000003"/>
    <n v="701680000"/>
    <x v="1"/>
  </r>
  <r>
    <n v="4836"/>
    <x v="684"/>
    <n v="0.773482"/>
    <n v="318035200"/>
    <x v="1"/>
  </r>
  <r>
    <n v="4837"/>
    <x v="685"/>
    <n v="0.76239100000000004"/>
    <n v="464195200"/>
    <x v="1"/>
  </r>
  <r>
    <n v="4838"/>
    <x v="686"/>
    <n v="0.79711100000000001"/>
    <n v="475193600"/>
    <x v="1"/>
  </r>
  <r>
    <n v="4839"/>
    <x v="687"/>
    <n v="0.83327700000000005"/>
    <n v="425320000"/>
    <x v="1"/>
  </r>
  <r>
    <n v="4840"/>
    <x v="688"/>
    <n v="0.88005299999999997"/>
    <n v="441067200"/>
    <x v="1"/>
  </r>
  <r>
    <n v="4841"/>
    <x v="689"/>
    <n v="0.88632100000000003"/>
    <n v="408643200"/>
    <x v="1"/>
  </r>
  <r>
    <n v="4842"/>
    <x v="690"/>
    <n v="0.86896099999999998"/>
    <n v="299364800"/>
    <x v="1"/>
  </r>
  <r>
    <n v="4843"/>
    <x v="691"/>
    <n v="0.87571200000000005"/>
    <n v="302982400"/>
    <x v="1"/>
  </r>
  <r>
    <n v="4844"/>
    <x v="692"/>
    <n v="0.83906400000000003"/>
    <n v="212251200"/>
    <x v="1"/>
  </r>
  <r>
    <n v="4845"/>
    <x v="693"/>
    <n v="0.89355499999999999"/>
    <n v="367539200"/>
    <x v="1"/>
  </r>
  <r>
    <n v="4846"/>
    <x v="694"/>
    <n v="0.91814799999999996"/>
    <n v="485744000"/>
    <x v="1"/>
  </r>
  <r>
    <n v="4847"/>
    <x v="695"/>
    <n v="0.88053499999999996"/>
    <n v="378246400"/>
    <x v="1"/>
  </r>
  <r>
    <n v="4848"/>
    <x v="696"/>
    <n v="0.88632100000000003"/>
    <n v="289497600"/>
    <x v="1"/>
  </r>
  <r>
    <n v="4849"/>
    <x v="697"/>
    <n v="0.858352"/>
    <n v="233441600"/>
    <x v="1"/>
  </r>
  <r>
    <n v="4850"/>
    <x v="698"/>
    <n v="0.87812400000000002"/>
    <n v="422296000"/>
    <x v="1"/>
  </r>
  <r>
    <n v="4851"/>
    <x v="699"/>
    <n v="0.89693000000000001"/>
    <n v="473099200"/>
    <x v="1"/>
  </r>
  <r>
    <n v="4852"/>
    <x v="700"/>
    <n v="0.888853"/>
    <n v="376432000"/>
    <x v="1"/>
  </r>
  <r>
    <n v="4853"/>
    <x v="701"/>
    <n v="0.85160100000000005"/>
    <n v="249144000"/>
    <x v="1"/>
  </r>
  <r>
    <n v="4854"/>
    <x v="702"/>
    <n v="0.87378400000000001"/>
    <n v="328328000"/>
    <x v="1"/>
  </r>
  <r>
    <n v="4855"/>
    <x v="703"/>
    <n v="0.88439199999999996"/>
    <n v="368961600"/>
    <x v="1"/>
  </r>
  <r>
    <n v="4856"/>
    <x v="704"/>
    <n v="1.00543"/>
    <n v="1077003200"/>
    <x v="1"/>
  </r>
  <r>
    <n v="4857"/>
    <x v="705"/>
    <n v="0.94129399999999996"/>
    <n v="311259200"/>
    <x v="1"/>
  </r>
  <r>
    <n v="4858"/>
    <x v="706"/>
    <n v="0.98758800000000002"/>
    <n v="323366400"/>
    <x v="1"/>
  </r>
  <r>
    <n v="4859"/>
    <x v="707"/>
    <n v="0.969746"/>
    <n v="210560000"/>
    <x v="1"/>
  </r>
  <r>
    <n v="4860"/>
    <x v="708"/>
    <n v="0.94804600000000006"/>
    <n v="273011200"/>
    <x v="1"/>
  </r>
  <r>
    <n v="4861"/>
    <x v="709"/>
    <n v="0.94129399999999996"/>
    <n v="271230400"/>
    <x v="1"/>
  </r>
  <r>
    <n v="4862"/>
    <x v="710"/>
    <n v="0.94322300000000003"/>
    <n v="276718400"/>
    <x v="1"/>
  </r>
  <r>
    <n v="4863"/>
    <x v="711"/>
    <n v="0.97022799999999998"/>
    <n v="248606400"/>
    <x v="1"/>
  </r>
  <r>
    <n v="4864"/>
    <x v="712"/>
    <n v="0.93598999999999999"/>
    <n v="303956800"/>
    <x v="1"/>
  </r>
  <r>
    <n v="4865"/>
    <x v="713"/>
    <n v="0.88149900000000003"/>
    <n v="428579200"/>
    <x v="1"/>
  </r>
  <r>
    <n v="4866"/>
    <x v="714"/>
    <n v="0.89693000000000001"/>
    <n v="443609600"/>
    <x v="1"/>
  </r>
  <r>
    <n v="4867"/>
    <x v="715"/>
    <n v="0.93791899999999995"/>
    <n v="378100800"/>
    <x v="1"/>
  </r>
  <r>
    <n v="4868"/>
    <x v="716"/>
    <n v="0.96444099999999999"/>
    <n v="305043200"/>
    <x v="1"/>
  </r>
  <r>
    <n v="4869"/>
    <x v="717"/>
    <n v="0.94901000000000002"/>
    <n v="204489600"/>
    <x v="1"/>
  </r>
  <r>
    <n v="4870"/>
    <x v="718"/>
    <n v="1.0411140000000001"/>
    <n v="524328000"/>
    <x v="1"/>
  </r>
  <r>
    <n v="4871"/>
    <x v="719"/>
    <n v="1.1124830000000001"/>
    <n v="567996800"/>
    <x v="1"/>
  </r>
  <r>
    <n v="4872"/>
    <x v="720"/>
    <n v="1.090301"/>
    <n v="562564800"/>
    <x v="1"/>
  </r>
  <r>
    <n v="4873"/>
    <x v="721"/>
    <n v="1.070047"/>
    <n v="446913600"/>
    <x v="1"/>
  </r>
  <r>
    <n v="4874"/>
    <x v="722"/>
    <n v="1.0767979999999999"/>
    <n v="279182400"/>
    <x v="1"/>
  </r>
  <r>
    <n v="4875"/>
    <x v="723"/>
    <n v="1.073423"/>
    <n v="202966400"/>
    <x v="1"/>
  </r>
  <r>
    <n v="4876"/>
    <x v="724"/>
    <n v="1.0488299999999999"/>
    <n v="239836800"/>
    <x v="1"/>
  </r>
  <r>
    <n v="4877"/>
    <x v="725"/>
    <n v="0.97022799999999998"/>
    <n v="414400000"/>
    <x v="1"/>
  </r>
  <r>
    <n v="4878"/>
    <x v="726"/>
    <n v="1.047865"/>
    <n v="404633600"/>
    <x v="1"/>
  </r>
  <r>
    <n v="4879"/>
    <x v="727"/>
    <n v="1.0285759999999999"/>
    <n v="328563200"/>
    <x v="1"/>
  </r>
  <r>
    <n v="4880"/>
    <x v="728"/>
    <n v="0.98228300000000002"/>
    <n v="660329600"/>
    <x v="1"/>
  </r>
  <r>
    <n v="4881"/>
    <x v="729"/>
    <n v="1.0059119999999999"/>
    <n v="457665600"/>
    <x v="1"/>
  </r>
  <r>
    <n v="4882"/>
    <x v="730"/>
    <n v="0.96588799999999997"/>
    <n v="259627200"/>
    <x v="1"/>
  </r>
  <r>
    <n v="4883"/>
    <x v="731"/>
    <n v="1.016521"/>
    <n v="242435200"/>
    <x v="1"/>
  </r>
  <r>
    <n v="4884"/>
    <x v="732"/>
    <n v="0.96444099999999999"/>
    <n v="212262400"/>
    <x v="1"/>
  </r>
  <r>
    <n v="4885"/>
    <x v="733"/>
    <n v="0.92152299999999998"/>
    <n v="541822400"/>
    <x v="1"/>
  </r>
  <r>
    <n v="4886"/>
    <x v="734"/>
    <n v="0.84292100000000003"/>
    <n v="941136000"/>
    <x v="1"/>
  </r>
  <r>
    <n v="4887"/>
    <x v="735"/>
    <n v="0.87812400000000002"/>
    <n v="529827200"/>
    <x v="1"/>
  </r>
  <r>
    <n v="4888"/>
    <x v="736"/>
    <n v="0.86317500000000003"/>
    <n v="667620800"/>
    <x v="1"/>
  </r>
  <r>
    <n v="4889"/>
    <x v="737"/>
    <n v="0.95576099999999997"/>
    <n v="409561600"/>
    <x v="1"/>
  </r>
  <r>
    <n v="4890"/>
    <x v="738"/>
    <n v="0.978908"/>
    <n v="390924800"/>
    <x v="1"/>
  </r>
  <r>
    <n v="4891"/>
    <x v="739"/>
    <n v="0.93454300000000001"/>
    <n v="520150400"/>
    <x v="1"/>
  </r>
  <r>
    <n v="4892"/>
    <x v="740"/>
    <n v="0.91718299999999997"/>
    <n v="722120000"/>
    <x v="1"/>
  </r>
  <r>
    <n v="4893"/>
    <x v="741"/>
    <n v="0.92972100000000002"/>
    <n v="443620800"/>
    <x v="1"/>
  </r>
  <r>
    <n v="4894"/>
    <x v="742"/>
    <n v="0.98999899999999996"/>
    <n v="391641600"/>
    <x v="1"/>
  </r>
  <r>
    <n v="4895"/>
    <x v="743"/>
    <n v="0.93598999999999999"/>
    <n v="366912000"/>
    <x v="1"/>
  </r>
  <r>
    <n v="4896"/>
    <x v="744"/>
    <n v="0.97794300000000001"/>
    <n v="326603200"/>
    <x v="1"/>
  </r>
  <r>
    <n v="4897"/>
    <x v="745"/>
    <n v="0.95720700000000003"/>
    <n v="249580800"/>
    <x v="1"/>
  </r>
  <r>
    <n v="4898"/>
    <x v="746"/>
    <n v="0.95913700000000002"/>
    <n v="226195200"/>
    <x v="1"/>
  </r>
  <r>
    <n v="4899"/>
    <x v="747"/>
    <n v="0.90946800000000005"/>
    <n v="236432000"/>
    <x v="1"/>
  </r>
  <r>
    <n v="4900"/>
    <x v="748"/>
    <n v="0.887768"/>
    <n v="489798400"/>
    <x v="1"/>
  </r>
  <r>
    <n v="4901"/>
    <x v="749"/>
    <n v="0.85401300000000002"/>
    <n v="399515200"/>
    <x v="1"/>
  </r>
  <r>
    <n v="4902"/>
    <x v="750"/>
    <n v="0.87281900000000001"/>
    <n v="284076800"/>
    <x v="1"/>
  </r>
  <r>
    <n v="4903"/>
    <x v="751"/>
    <n v="0.84967300000000001"/>
    <n v="184900800"/>
    <x v="1"/>
  </r>
  <r>
    <n v="4904"/>
    <x v="752"/>
    <n v="0.81350599999999995"/>
    <n v="327140800"/>
    <x v="1"/>
  </r>
  <r>
    <n v="4905"/>
    <x v="753"/>
    <n v="0.76624800000000004"/>
    <n v="535091200"/>
    <x v="1"/>
  </r>
  <r>
    <n v="4906"/>
    <x v="754"/>
    <n v="0.79325299999999999"/>
    <n v="499744000"/>
    <x v="1"/>
  </r>
  <r>
    <n v="4907"/>
    <x v="755"/>
    <n v="0.83038400000000001"/>
    <n v="306913600"/>
    <x v="1"/>
  </r>
  <r>
    <n v="4908"/>
    <x v="756"/>
    <n v="0.77926799999999996"/>
    <n v="678932800"/>
    <x v="1"/>
  </r>
  <r>
    <n v="4909"/>
    <x v="757"/>
    <n v="0.81543500000000002"/>
    <n v="440451200"/>
    <x v="1"/>
  </r>
  <r>
    <n v="4910"/>
    <x v="758"/>
    <n v="0.78216200000000002"/>
    <n v="398092800"/>
    <x v="1"/>
  </r>
  <r>
    <n v="4911"/>
    <x v="759"/>
    <n v="0.77734000000000003"/>
    <n v="373777600"/>
    <x v="1"/>
  </r>
  <r>
    <n v="4912"/>
    <x v="760"/>
    <n v="0.72525899999999999"/>
    <n v="740667200"/>
    <x v="1"/>
  </r>
  <r>
    <n v="4913"/>
    <x v="761"/>
    <n v="0.69391499999999995"/>
    <n v="755507200"/>
    <x v="1"/>
  </r>
  <r>
    <n v="4914"/>
    <x v="762"/>
    <n v="0.66208900000000004"/>
    <n v="517585600"/>
    <x v="1"/>
  </r>
  <r>
    <n v="4915"/>
    <x v="763"/>
    <n v="0.67655500000000002"/>
    <n v="678462400"/>
    <x v="1"/>
  </r>
  <r>
    <n v="4916"/>
    <x v="764"/>
    <n v="0.67330000000000001"/>
    <n v="406750400"/>
    <x v="1"/>
  </r>
  <r>
    <n v="4917"/>
    <x v="765"/>
    <n v="0.66642900000000005"/>
    <n v="181148800"/>
    <x v="1"/>
  </r>
  <r>
    <n v="4918"/>
    <x v="766"/>
    <n v="0.67559100000000005"/>
    <n v="713059200"/>
    <x v="1"/>
  </r>
  <r>
    <n v="4919"/>
    <x v="767"/>
    <n v="0.64810400000000001"/>
    <n v="433507200"/>
    <x v="1"/>
  </r>
  <r>
    <n v="4920"/>
    <x v="768"/>
    <n v="0.68764599999999998"/>
    <n v="903840000"/>
    <x v="1"/>
  </r>
  <r>
    <n v="4921"/>
    <x v="769"/>
    <n v="0.71416800000000003"/>
    <n v="792848000"/>
    <x v="1"/>
  </r>
  <r>
    <n v="4922"/>
    <x v="770"/>
    <n v="0.70452400000000004"/>
    <n v="323668800"/>
    <x v="1"/>
  </r>
  <r>
    <n v="4923"/>
    <x v="771"/>
    <n v="0.71657999999999999"/>
    <n v="525481600"/>
    <x v="1"/>
  </r>
  <r>
    <n v="4924"/>
    <x v="772"/>
    <n v="0.745031"/>
    <n v="337019200"/>
    <x v="1"/>
  </r>
  <r>
    <n v="4925"/>
    <x v="773"/>
    <n v="0.73152899999999998"/>
    <n v="238526400"/>
    <x v="1"/>
  </r>
  <r>
    <n v="4926"/>
    <x v="774"/>
    <n v="0.73876200000000003"/>
    <n v="252358400"/>
    <x v="1"/>
  </r>
  <r>
    <n v="4927"/>
    <x v="775"/>
    <n v="0.70355999999999996"/>
    <n v="290337600"/>
    <x v="1"/>
  </r>
  <r>
    <n v="4928"/>
    <x v="776"/>
    <n v="0.72911800000000004"/>
    <n v="351456000"/>
    <x v="1"/>
  </r>
  <r>
    <n v="4929"/>
    <x v="777"/>
    <n v="0.69777299999999998"/>
    <n v="277446400"/>
    <x v="1"/>
  </r>
  <r>
    <n v="4930"/>
    <x v="778"/>
    <n v="0.71272199999999997"/>
    <n v="248572800"/>
    <x v="1"/>
  </r>
  <r>
    <n v="4931"/>
    <x v="779"/>
    <n v="0.70355999999999996"/>
    <n v="303564800"/>
    <x v="1"/>
  </r>
  <r>
    <n v="4932"/>
    <x v="780"/>
    <n v="0.74551299999999998"/>
    <n v="394004800"/>
    <x v="1"/>
  </r>
  <r>
    <n v="4933"/>
    <x v="781"/>
    <n v="0.78119700000000003"/>
    <n v="501390400"/>
    <x v="1"/>
  </r>
  <r>
    <n v="4934"/>
    <x v="782"/>
    <n v="0.858352"/>
    <n v="490000000"/>
    <x v="1"/>
  </r>
  <r>
    <n v="4935"/>
    <x v="783"/>
    <n v="0.82941900000000002"/>
    <n v="467712000"/>
    <x v="1"/>
  </r>
  <r>
    <n v="4936"/>
    <x v="784"/>
    <n v="0.797593"/>
    <n v="204965600"/>
    <x v="1"/>
  </r>
  <r>
    <n v="4937"/>
    <x v="785"/>
    <n v="0.835206"/>
    <n v="185354400"/>
    <x v="1"/>
  </r>
  <r>
    <n v="4938"/>
    <x v="786"/>
    <n v="0.79855699999999996"/>
    <n v="203470400"/>
    <x v="1"/>
  </r>
  <r>
    <n v="4939"/>
    <x v="787"/>
    <n v="0.840028"/>
    <n v="286428800"/>
    <x v="1"/>
  </r>
  <r>
    <n v="4940"/>
    <x v="788"/>
    <n v="0.79084200000000004"/>
    <n v="203660800"/>
    <x v="1"/>
  </r>
  <r>
    <n v="4941"/>
    <x v="789"/>
    <n v="0.80820199999999998"/>
    <n v="323097600"/>
    <x v="1"/>
  </r>
  <r>
    <n v="4942"/>
    <x v="790"/>
    <n v="0.82266799999999995"/>
    <n v="70828800"/>
    <x v="1"/>
  </r>
  <r>
    <n v="4943"/>
    <x v="791"/>
    <n v="0.796628"/>
    <n v="265216000"/>
    <x v="1"/>
  </r>
  <r>
    <n v="4944"/>
    <x v="792"/>
    <n v="0.79952199999999995"/>
    <n v="309545600"/>
    <x v="1"/>
  </r>
  <r>
    <n v="4945"/>
    <x v="793"/>
    <n v="0.840028"/>
    <n v="263603200"/>
    <x v="1"/>
  </r>
  <r>
    <n v="4946"/>
    <x v="794"/>
    <n v="0.88149900000000003"/>
    <n v="397796000"/>
    <x v="1"/>
  </r>
  <r>
    <n v="4947"/>
    <x v="795"/>
    <n v="0.878606"/>
    <n v="357896000"/>
    <x v="1"/>
  </r>
  <r>
    <n v="4948"/>
    <x v="796"/>
    <n v="0.90850299999999995"/>
    <n v="225433600"/>
    <x v="1"/>
  </r>
  <r>
    <n v="4949"/>
    <x v="797"/>
    <n v="0.87185500000000005"/>
    <n v="445659200"/>
    <x v="1"/>
  </r>
  <r>
    <n v="4950"/>
    <x v="798"/>
    <n v="0.89017900000000005"/>
    <n v="190276800"/>
    <x v="1"/>
  </r>
  <r>
    <n v="4951"/>
    <x v="799"/>
    <n v="0.89982399999999996"/>
    <n v="260002400"/>
    <x v="1"/>
  </r>
  <r>
    <n v="4952"/>
    <x v="800"/>
    <n v="0.88342799999999999"/>
    <n v="318404800"/>
    <x v="1"/>
  </r>
  <r>
    <n v="4953"/>
    <x v="801"/>
    <n v="0.81302399999999997"/>
    <n v="457872800"/>
    <x v="1"/>
  </r>
  <r>
    <n v="4954"/>
    <x v="802"/>
    <n v="0.85063699999999998"/>
    <n v="465572800"/>
    <x v="1"/>
  </r>
  <r>
    <n v="4955"/>
    <x v="803"/>
    <n v="0.82652599999999998"/>
    <n v="196235200"/>
    <x v="1"/>
  </r>
  <r>
    <n v="4956"/>
    <x v="804"/>
    <n v="0.75129999999999997"/>
    <n v="412171200"/>
    <x v="1"/>
  </r>
  <r>
    <n v="4957"/>
    <x v="805"/>
    <n v="0.77251700000000001"/>
    <n v="211607200"/>
    <x v="1"/>
  </r>
  <r>
    <n v="4958"/>
    <x v="806"/>
    <n v="0.77251700000000001"/>
    <n v="210470400"/>
    <x v="1"/>
  </r>
  <r>
    <n v="4959"/>
    <x v="807"/>
    <n v="0.80241499999999999"/>
    <n v="294985600"/>
    <x v="1"/>
  </r>
  <r>
    <n v="4960"/>
    <x v="808"/>
    <n v="0.74551299999999998"/>
    <n v="237893600"/>
    <x v="1"/>
  </r>
  <r>
    <n v="4961"/>
    <x v="809"/>
    <n v="0.78409099999999998"/>
    <n v="155299200"/>
    <x v="1"/>
  </r>
  <r>
    <n v="4962"/>
    <x v="810"/>
    <n v="0.76094399999999995"/>
    <n v="137284000"/>
    <x v="1"/>
  </r>
  <r>
    <n v="4963"/>
    <x v="811"/>
    <n v="0.72911800000000004"/>
    <n v="162355200"/>
    <x v="1"/>
  </r>
  <r>
    <n v="4964"/>
    <x v="812"/>
    <n v="0.74069099999999999"/>
    <n v="339897600"/>
    <x v="1"/>
  </r>
  <r>
    <n v="4965"/>
    <x v="813"/>
    <n v="0.73104599999999997"/>
    <n v="263121600"/>
    <x v="1"/>
  </r>
  <r>
    <n v="4966"/>
    <x v="814"/>
    <n v="0.73972599999999999"/>
    <n v="187348000"/>
    <x v="1"/>
  </r>
  <r>
    <n v="4967"/>
    <x v="815"/>
    <n v="0.72140199999999999"/>
    <n v="176674400"/>
    <x v="1"/>
  </r>
  <r>
    <n v="4968"/>
    <x v="816"/>
    <n v="0.73297500000000004"/>
    <n v="379640800"/>
    <x v="1"/>
  </r>
  <r>
    <n v="4969"/>
    <x v="817"/>
    <n v="0.73394000000000004"/>
    <n v="251714400"/>
    <x v="1"/>
  </r>
  <r>
    <n v="4970"/>
    <x v="818"/>
    <n v="0.735869"/>
    <n v="238056000"/>
    <x v="1"/>
  </r>
  <r>
    <n v="4971"/>
    <x v="819"/>
    <n v="0.72622399999999998"/>
    <n v="156660000"/>
    <x v="1"/>
  </r>
  <r>
    <n v="4972"/>
    <x v="820"/>
    <n v="0.72043699999999999"/>
    <n v="114200800"/>
    <x v="1"/>
  </r>
  <r>
    <n v="4973"/>
    <x v="821"/>
    <n v="0.74840600000000002"/>
    <n v="143673600"/>
    <x v="1"/>
  </r>
  <r>
    <n v="4974"/>
    <x v="822"/>
    <n v="0.79373499999999997"/>
    <n v="270900000"/>
    <x v="1"/>
  </r>
  <r>
    <n v="4975"/>
    <x v="823"/>
    <n v="0.77155300000000004"/>
    <n v="190176000"/>
    <x v="1"/>
  </r>
  <r>
    <n v="4976"/>
    <x v="824"/>
    <n v="0.77926799999999996"/>
    <n v="134467200"/>
    <x v="1"/>
  </r>
  <r>
    <n v="4977"/>
    <x v="825"/>
    <n v="0.797593"/>
    <n v="276802400"/>
    <x v="1"/>
  </r>
  <r>
    <n v="4978"/>
    <x v="826"/>
    <n v="0.83809900000000004"/>
    <n v="236863200"/>
    <x v="1"/>
  </r>
  <r>
    <n v="4979"/>
    <x v="827"/>
    <n v="0.86582700000000001"/>
    <n v="310766400"/>
    <x v="1"/>
  </r>
  <r>
    <n v="4980"/>
    <x v="828"/>
    <n v="0.87667700000000004"/>
    <n v="334460000"/>
    <x v="1"/>
  </r>
  <r>
    <n v="4981"/>
    <x v="829"/>
    <n v="0.89596600000000004"/>
    <n v="359004800"/>
    <x v="1"/>
  </r>
  <r>
    <n v="4982"/>
    <x v="830"/>
    <n v="0.91332599999999997"/>
    <n v="267030400"/>
    <x v="1"/>
  </r>
  <r>
    <n v="4983"/>
    <x v="831"/>
    <n v="0.91814799999999996"/>
    <n v="285392800"/>
    <x v="1"/>
  </r>
  <r>
    <n v="4984"/>
    <x v="832"/>
    <n v="0.94033"/>
    <n v="419596800"/>
    <x v="1"/>
  </r>
  <r>
    <n v="4985"/>
    <x v="833"/>
    <n v="0.978908"/>
    <n v="256872000"/>
    <x v="1"/>
  </r>
  <r>
    <n v="4986"/>
    <x v="834"/>
    <n v="0.96347700000000003"/>
    <n v="298642400"/>
    <x v="1"/>
  </r>
  <r>
    <n v="4987"/>
    <x v="835"/>
    <n v="0.901752"/>
    <n v="355404000"/>
    <x v="1"/>
  </r>
  <r>
    <n v="4988"/>
    <x v="836"/>
    <n v="0.95672500000000005"/>
    <n v="217464800"/>
    <x v="1"/>
  </r>
  <r>
    <n v="4989"/>
    <x v="837"/>
    <n v="0.90850299999999995"/>
    <n v="195518400"/>
    <x v="1"/>
  </r>
  <r>
    <n v="4990"/>
    <x v="838"/>
    <n v="0.901752"/>
    <n v="187381600"/>
    <x v="1"/>
  </r>
  <r>
    <n v="4991"/>
    <x v="839"/>
    <n v="0.89114400000000005"/>
    <n v="187997600"/>
    <x v="1"/>
  </r>
  <r>
    <n v="4992"/>
    <x v="840"/>
    <n v="0.89500100000000005"/>
    <n v="305984000"/>
    <x v="1"/>
  </r>
  <r>
    <n v="4993"/>
    <x v="841"/>
    <n v="0.87739999999999996"/>
    <n v="426552000"/>
    <x v="1"/>
  </r>
  <r>
    <n v="4994"/>
    <x v="842"/>
    <n v="0.852325"/>
    <n v="394514400"/>
    <x v="1"/>
  </r>
  <r>
    <n v="4995"/>
    <x v="843"/>
    <n v="0.93598999999999999"/>
    <n v="424536000"/>
    <x v="1"/>
  </r>
  <r>
    <n v="4996"/>
    <x v="844"/>
    <n v="0.92489900000000003"/>
    <n v="271510400"/>
    <x v="1"/>
  </r>
  <r>
    <n v="4997"/>
    <x v="845"/>
    <n v="0.94201800000000002"/>
    <n v="227388000"/>
    <x v="1"/>
  </r>
  <r>
    <n v="4998"/>
    <x v="846"/>
    <n v="0.87474799999999997"/>
    <n v="510490400"/>
    <x v="1"/>
  </r>
  <r>
    <n v="4999"/>
    <x v="847"/>
    <n v="0.80530800000000002"/>
    <n v="726700800"/>
    <x v="1"/>
  </r>
  <r>
    <n v="5000"/>
    <x v="848"/>
    <n v="0.82556099999999999"/>
    <n v="435551200"/>
    <x v="1"/>
  </r>
  <r>
    <n v="5001"/>
    <x v="849"/>
    <n v="0.79373499999999997"/>
    <n v="290936800"/>
    <x v="1"/>
  </r>
  <r>
    <n v="5002"/>
    <x v="850"/>
    <n v="0.75515699999999997"/>
    <n v="402259200"/>
    <x v="1"/>
  </r>
  <r>
    <n v="5003"/>
    <x v="851"/>
    <n v="0.82556099999999999"/>
    <n v="979585600"/>
    <x v="1"/>
  </r>
  <r>
    <n v="5004"/>
    <x v="852"/>
    <n v="0.39734999999999998"/>
    <n v="7421640800"/>
    <x v="1"/>
  </r>
  <r>
    <n v="5005"/>
    <x v="853"/>
    <n v="0.37420300000000001"/>
    <n v="2424788800"/>
    <x v="1"/>
  </r>
  <r>
    <n v="5006"/>
    <x v="854"/>
    <n v="0.34430500000000003"/>
    <n v="2038120000"/>
    <x v="1"/>
  </r>
  <r>
    <n v="5007"/>
    <x v="855"/>
    <n v="0.36455900000000002"/>
    <n v="1466024000"/>
    <x v="1"/>
  </r>
  <r>
    <n v="5008"/>
    <x v="856"/>
    <n v="0.34044799999999997"/>
    <n v="873006400"/>
    <x v="1"/>
  </r>
  <r>
    <n v="5009"/>
    <x v="857"/>
    <n v="0.34237699999999999"/>
    <n v="612656800"/>
    <x v="1"/>
  </r>
  <r>
    <n v="5010"/>
    <x v="858"/>
    <n v="0.33562500000000001"/>
    <n v="597564800"/>
    <x v="1"/>
  </r>
  <r>
    <n v="5011"/>
    <x v="859"/>
    <n v="0.32212299999999999"/>
    <n v="691101600"/>
    <x v="1"/>
  </r>
  <r>
    <n v="5012"/>
    <x v="860"/>
    <n v="0.30283399999999999"/>
    <n v="1198422400"/>
    <x v="1"/>
  </r>
  <r>
    <n v="5013"/>
    <x v="861"/>
    <n v="0.30862099999999998"/>
    <n v="1191064000"/>
    <x v="1"/>
  </r>
  <r>
    <n v="5014"/>
    <x v="862"/>
    <n v="0.34044799999999997"/>
    <n v="1247752800"/>
    <x v="1"/>
  </r>
  <r>
    <n v="5015"/>
    <x v="863"/>
    <n v="0.33176800000000001"/>
    <n v="820176000"/>
    <x v="1"/>
  </r>
  <r>
    <n v="5016"/>
    <x v="864"/>
    <n v="0.31054999999999999"/>
    <n v="601720000"/>
    <x v="1"/>
  </r>
  <r>
    <n v="5017"/>
    <x v="865"/>
    <n v="0.31054999999999999"/>
    <n v="834265600"/>
    <x v="1"/>
  </r>
  <r>
    <n v="5018"/>
    <x v="866"/>
    <n v="0.29222599999999999"/>
    <n v="1506724800"/>
    <x v="1"/>
  </r>
  <r>
    <n v="5019"/>
    <x v="867"/>
    <n v="0.30090600000000001"/>
    <n v="791263200"/>
    <x v="1"/>
  </r>
  <r>
    <n v="5020"/>
    <x v="868"/>
    <n v="0.31440800000000002"/>
    <n v="551292000"/>
    <x v="1"/>
  </r>
  <r>
    <n v="5021"/>
    <x v="869"/>
    <n v="0.29126099999999999"/>
    <n v="804451200"/>
    <x v="1"/>
  </r>
  <r>
    <n v="5022"/>
    <x v="870"/>
    <n v="0.28547499999999998"/>
    <n v="663969600"/>
    <x v="1"/>
  </r>
  <r>
    <n v="5023"/>
    <x v="871"/>
    <n v="0.28547499999999998"/>
    <n v="721851200"/>
    <x v="1"/>
  </r>
  <r>
    <n v="5024"/>
    <x v="872"/>
    <n v="0.286439"/>
    <n v="744503200"/>
    <x v="1"/>
  </r>
  <r>
    <n v="5025"/>
    <x v="873"/>
    <n v="0.298012"/>
    <n v="639189600"/>
    <x v="1"/>
  </r>
  <r>
    <n v="5026"/>
    <x v="874"/>
    <n v="0.30187000000000003"/>
    <n v="885880800"/>
    <x v="1"/>
  </r>
  <r>
    <n v="5027"/>
    <x v="875"/>
    <n v="0.31633699999999998"/>
    <n v="575366400"/>
    <x v="1"/>
  </r>
  <r>
    <n v="5028"/>
    <x v="876"/>
    <n v="0.34430500000000003"/>
    <n v="590693600"/>
    <x v="1"/>
  </r>
  <r>
    <n v="5029"/>
    <x v="877"/>
    <n v="0.34334100000000001"/>
    <n v="515821600"/>
    <x v="1"/>
  </r>
  <r>
    <n v="5030"/>
    <x v="878"/>
    <n v="0.33080300000000001"/>
    <n v="393478400"/>
    <x v="1"/>
  </r>
  <r>
    <n v="5031"/>
    <x v="879"/>
    <n v="0.328874"/>
    <n v="301963200"/>
    <x v="1"/>
  </r>
  <r>
    <n v="5032"/>
    <x v="880"/>
    <n v="0.30958599999999997"/>
    <n v="422088800"/>
    <x v="1"/>
  </r>
  <r>
    <n v="5033"/>
    <x v="881"/>
    <n v="0.31151499999999999"/>
    <n v="476834400"/>
    <x v="1"/>
  </r>
  <r>
    <n v="5034"/>
    <x v="882"/>
    <n v="0.29415400000000003"/>
    <n v="422251200"/>
    <x v="1"/>
  </r>
  <r>
    <n v="5035"/>
    <x v="883"/>
    <n v="0.29897699999999999"/>
    <n v="431816000"/>
    <x v="1"/>
  </r>
  <r>
    <n v="5036"/>
    <x v="884"/>
    <n v="0.31247900000000001"/>
    <n v="409001600"/>
    <x v="1"/>
  </r>
  <r>
    <n v="5037"/>
    <x v="885"/>
    <n v="0.30669200000000002"/>
    <n v="282357600"/>
    <x v="1"/>
  </r>
  <r>
    <n v="5038"/>
    <x v="886"/>
    <n v="0.29319000000000001"/>
    <n v="239372000"/>
    <x v="1"/>
  </r>
  <r>
    <n v="5039"/>
    <x v="887"/>
    <n v="0.28547499999999998"/>
    <n v="446180000"/>
    <x v="1"/>
  </r>
  <r>
    <n v="5040"/>
    <x v="888"/>
    <n v="0.29222599999999999"/>
    <n v="408066400"/>
    <x v="1"/>
  </r>
  <r>
    <n v="5041"/>
    <x v="889"/>
    <n v="0.29029700000000003"/>
    <n v="301952000"/>
    <x v="1"/>
  </r>
  <r>
    <n v="5042"/>
    <x v="890"/>
    <n v="0.28547499999999998"/>
    <n v="280532000"/>
    <x v="1"/>
  </r>
  <r>
    <n v="5043"/>
    <x v="891"/>
    <n v="0.298012"/>
    <n v="160932800"/>
    <x v="1"/>
  </r>
  <r>
    <n v="5044"/>
    <x v="892"/>
    <n v="0.28836800000000001"/>
    <n v="258792800"/>
    <x v="1"/>
  </r>
  <r>
    <n v="5045"/>
    <x v="893"/>
    <n v="0.27824100000000002"/>
    <n v="269124800"/>
    <x v="1"/>
  </r>
  <r>
    <n v="5046"/>
    <x v="894"/>
    <n v="0.27100800000000003"/>
    <n v="492150400"/>
    <x v="1"/>
  </r>
  <r>
    <n v="5047"/>
    <x v="895"/>
    <n v="0.25461299999999998"/>
    <n v="809597600"/>
    <x v="1"/>
  </r>
  <r>
    <n v="5048"/>
    <x v="896"/>
    <n v="0.26329200000000003"/>
    <n v="385705600"/>
    <x v="1"/>
  </r>
  <r>
    <n v="5049"/>
    <x v="897"/>
    <n v="0.25750600000000001"/>
    <n v="371520800"/>
    <x v="1"/>
  </r>
  <r>
    <n v="5050"/>
    <x v="898"/>
    <n v="0.26232800000000001"/>
    <n v="613978400"/>
    <x v="1"/>
  </r>
  <r>
    <n v="5051"/>
    <x v="899"/>
    <n v="0.220857"/>
    <n v="1374464000"/>
    <x v="1"/>
  </r>
  <r>
    <n v="5052"/>
    <x v="900"/>
    <n v="0.220857"/>
    <n v="408917600"/>
    <x v="1"/>
  </r>
  <r>
    <n v="5053"/>
    <x v="901"/>
    <n v="0.23243"/>
    <n v="435624000"/>
    <x v="1"/>
  </r>
  <r>
    <n v="5054"/>
    <x v="902"/>
    <n v="0.23435900000000001"/>
    <n v="332511200"/>
    <x v="1"/>
  </r>
  <r>
    <n v="5055"/>
    <x v="903"/>
    <n v="0.23725199999999999"/>
    <n v="386260000"/>
    <x v="1"/>
  </r>
  <r>
    <n v="5056"/>
    <x v="904"/>
    <n v="0.23146600000000001"/>
    <n v="344887200"/>
    <x v="1"/>
  </r>
  <r>
    <n v="5057"/>
    <x v="905"/>
    <n v="0.22278600000000001"/>
    <n v="263317600"/>
    <x v="1"/>
  </r>
  <r>
    <n v="5058"/>
    <x v="906"/>
    <n v="0.216999"/>
    <n v="513945600"/>
    <x v="1"/>
  </r>
  <r>
    <n v="5059"/>
    <x v="907"/>
    <n v="0.21989300000000001"/>
    <n v="325808000"/>
    <x v="1"/>
  </r>
  <r>
    <n v="5060"/>
    <x v="908"/>
    <n v="0.216035"/>
    <n v="374007200"/>
    <x v="1"/>
  </r>
  <r>
    <n v="5061"/>
    <x v="909"/>
    <n v="0.22182099999999999"/>
    <n v="565331200"/>
    <x v="1"/>
  </r>
  <r>
    <n v="5062"/>
    <x v="910"/>
    <n v="0.216999"/>
    <n v="366844800"/>
    <x v="1"/>
  </r>
  <r>
    <n v="5063"/>
    <x v="911"/>
    <n v="0.23146600000000001"/>
    <n v="318052000"/>
    <x v="1"/>
  </r>
  <r>
    <n v="5064"/>
    <x v="912"/>
    <n v="0.22664400000000001"/>
    <n v="216815200"/>
    <x v="1"/>
  </r>
  <r>
    <n v="5065"/>
    <x v="913"/>
    <n v="0.228573"/>
    <n v="325466400"/>
    <x v="1"/>
  </r>
  <r>
    <n v="5066"/>
    <x v="914"/>
    <n v="0.228573"/>
    <n v="305177600"/>
    <x v="1"/>
  </r>
  <r>
    <n v="5067"/>
    <x v="915"/>
    <n v="0.22953699999999999"/>
    <n v="630336000"/>
    <x v="1"/>
  </r>
  <r>
    <n v="5068"/>
    <x v="916"/>
    <n v="0.22953699999999999"/>
    <n v="452312000"/>
    <x v="1"/>
  </r>
  <r>
    <n v="5069"/>
    <x v="917"/>
    <n v="0.25268400000000002"/>
    <n v="817073600"/>
    <x v="1"/>
  </r>
  <r>
    <n v="5070"/>
    <x v="918"/>
    <n v="0.26329200000000003"/>
    <n v="739396000"/>
    <x v="1"/>
  </r>
  <r>
    <n v="5071"/>
    <x v="919"/>
    <n v="0.25268400000000002"/>
    <n v="412356000"/>
    <x v="1"/>
  </r>
  <r>
    <n v="5072"/>
    <x v="920"/>
    <n v="0.255577"/>
    <n v="373699200"/>
    <x v="1"/>
  </r>
  <r>
    <n v="5073"/>
    <x v="921"/>
    <n v="0.26522099999999998"/>
    <n v="588929600"/>
    <x v="1"/>
  </r>
  <r>
    <n v="5074"/>
    <x v="922"/>
    <n v="0.255577"/>
    <n v="580781600"/>
    <x v="1"/>
  </r>
  <r>
    <n v="5075"/>
    <x v="923"/>
    <n v="0.27775899999999998"/>
    <n v="803734400"/>
    <x v="1"/>
  </r>
  <r>
    <n v="5076"/>
    <x v="924"/>
    <n v="0.26522099999999998"/>
    <n v="423376800"/>
    <x v="1"/>
  </r>
  <r>
    <n v="5077"/>
    <x v="925"/>
    <n v="0.26425700000000002"/>
    <n v="306118400"/>
    <x v="1"/>
  </r>
  <r>
    <n v="5078"/>
    <x v="926"/>
    <n v="0.25943500000000003"/>
    <n v="840873600"/>
    <x v="1"/>
  </r>
  <r>
    <n v="5079"/>
    <x v="927"/>
    <n v="0.28836800000000001"/>
    <n v="1227010400"/>
    <x v="1"/>
  </r>
  <r>
    <n v="5080"/>
    <x v="928"/>
    <n v="0.30090600000000001"/>
    <n v="776664000"/>
    <x v="1"/>
  </r>
  <r>
    <n v="5081"/>
    <x v="929"/>
    <n v="0.29704799999999998"/>
    <n v="519327200"/>
    <x v="1"/>
  </r>
  <r>
    <n v="5082"/>
    <x v="930"/>
    <n v="0.31633699999999998"/>
    <n v="879530400"/>
    <x v="1"/>
  </r>
  <r>
    <n v="5083"/>
    <x v="931"/>
    <n v="0.31633699999999998"/>
    <n v="717091200"/>
    <x v="1"/>
  </r>
  <r>
    <n v="5084"/>
    <x v="932"/>
    <n v="0.30765700000000001"/>
    <n v="489708800"/>
    <x v="1"/>
  </r>
  <r>
    <n v="5085"/>
    <x v="933"/>
    <n v="0.30187000000000003"/>
    <n v="482820800"/>
    <x v="1"/>
  </r>
  <r>
    <n v="5086"/>
    <x v="934"/>
    <n v="0.33466099999999999"/>
    <n v="855528800"/>
    <x v="1"/>
  </r>
  <r>
    <n v="5087"/>
    <x v="935"/>
    <n v="0.33562500000000001"/>
    <n v="692423200"/>
    <x v="1"/>
  </r>
  <r>
    <n v="5088"/>
    <x v="936"/>
    <n v="0.33369700000000002"/>
    <n v="730704800"/>
    <x v="1"/>
  </r>
  <r>
    <n v="5089"/>
    <x v="937"/>
    <n v="0.32598100000000002"/>
    <n v="369695200"/>
    <x v="1"/>
  </r>
  <r>
    <n v="5090"/>
    <x v="938"/>
    <n v="0.31826599999999999"/>
    <n v="427341600"/>
    <x v="1"/>
  </r>
  <r>
    <n v="5091"/>
    <x v="939"/>
    <n v="0.31151499999999999"/>
    <n v="286115200"/>
    <x v="1"/>
  </r>
  <r>
    <n v="5092"/>
    <x v="940"/>
    <n v="0.32598100000000002"/>
    <n v="462711200"/>
    <x v="1"/>
  </r>
  <r>
    <n v="5093"/>
    <x v="941"/>
    <n v="0.32019399999999998"/>
    <n v="393887200"/>
    <x v="1"/>
  </r>
  <r>
    <n v="5094"/>
    <x v="942"/>
    <n v="0.32019399999999998"/>
    <n v="604128000"/>
    <x v="1"/>
  </r>
  <r>
    <n v="5095"/>
    <x v="943"/>
    <n v="0.29511900000000002"/>
    <n v="590083200"/>
    <x v="1"/>
  </r>
  <r>
    <n v="5096"/>
    <x v="944"/>
    <n v="0.30379899999999999"/>
    <n v="274120000"/>
    <x v="1"/>
  </r>
  <r>
    <n v="5097"/>
    <x v="945"/>
    <n v="0.29511900000000002"/>
    <n v="237070400"/>
    <x v="1"/>
  </r>
  <r>
    <n v="5098"/>
    <x v="946"/>
    <n v="0.30090600000000001"/>
    <n v="309120000"/>
    <x v="1"/>
  </r>
  <r>
    <n v="5099"/>
    <x v="947"/>
    <n v="0.30958599999999997"/>
    <n v="311416000"/>
    <x v="1"/>
  </r>
  <r>
    <n v="5100"/>
    <x v="948"/>
    <n v="0.29319000000000001"/>
    <n v="263911200"/>
    <x v="1"/>
  </r>
  <r>
    <n v="5101"/>
    <x v="949"/>
    <n v="0.28258100000000003"/>
    <n v="314893600"/>
    <x v="1"/>
  </r>
  <r>
    <n v="5102"/>
    <x v="950"/>
    <n v="0.29126099999999999"/>
    <n v="390258400"/>
    <x v="1"/>
  </r>
  <r>
    <n v="5103"/>
    <x v="951"/>
    <n v="0.29029700000000003"/>
    <n v="431961600"/>
    <x v="1"/>
  </r>
  <r>
    <n v="5104"/>
    <x v="952"/>
    <n v="0.29029700000000003"/>
    <n v="293865600"/>
    <x v="1"/>
  </r>
  <r>
    <n v="5105"/>
    <x v="953"/>
    <n v="0.30090600000000001"/>
    <n v="206438400"/>
    <x v="1"/>
  </r>
  <r>
    <n v="5106"/>
    <x v="954"/>
    <n v="0.29897699999999999"/>
    <n v="348516000"/>
    <x v="1"/>
  </r>
  <r>
    <n v="5107"/>
    <x v="955"/>
    <n v="0.28161700000000001"/>
    <n v="508233600"/>
    <x v="1"/>
  </r>
  <r>
    <n v="5108"/>
    <x v="956"/>
    <n v="0.28933199999999998"/>
    <n v="330461600"/>
    <x v="1"/>
  </r>
  <r>
    <n v="5109"/>
    <x v="957"/>
    <n v="0.29704799999999998"/>
    <n v="406201600"/>
    <x v="1"/>
  </r>
  <r>
    <n v="5110"/>
    <x v="958"/>
    <n v="0.31440800000000002"/>
    <n v="324172800"/>
    <x v="1"/>
  </r>
  <r>
    <n v="5111"/>
    <x v="959"/>
    <n v="0.33176800000000001"/>
    <n v="731802400"/>
    <x v="1"/>
  </r>
  <r>
    <n v="5112"/>
    <x v="960"/>
    <n v="0.32790999999999998"/>
    <n v="419540800"/>
    <x v="1"/>
  </r>
  <r>
    <n v="5113"/>
    <x v="961"/>
    <n v="0.32115899999999997"/>
    <n v="204859200"/>
    <x v="1"/>
  </r>
  <r>
    <n v="5114"/>
    <x v="962"/>
    <n v="0.31247900000000001"/>
    <n v="299135200"/>
    <x v="1"/>
  </r>
  <r>
    <n v="5115"/>
    <x v="963"/>
    <n v="0.28740300000000002"/>
    <n v="391020000"/>
    <x v="1"/>
  </r>
  <r>
    <n v="5116"/>
    <x v="964"/>
    <n v="0.30187000000000003"/>
    <n v="443329600"/>
    <x v="1"/>
  </r>
  <r>
    <n v="5117"/>
    <x v="965"/>
    <n v="0.31537199999999999"/>
    <n v="477775200"/>
    <x v="1"/>
  </r>
  <r>
    <n v="5118"/>
    <x v="966"/>
    <n v="0.30379899999999999"/>
    <n v="529317600"/>
    <x v="1"/>
  </r>
  <r>
    <n v="5119"/>
    <x v="967"/>
    <n v="0.30283399999999999"/>
    <n v="470316000"/>
    <x v="1"/>
  </r>
  <r>
    <n v="5120"/>
    <x v="968"/>
    <n v="0.317301"/>
    <n v="356008800"/>
    <x v="1"/>
  </r>
  <r>
    <n v="5121"/>
    <x v="969"/>
    <n v="0.30379899999999999"/>
    <n v="499206400"/>
    <x v="1"/>
  </r>
  <r>
    <n v="5122"/>
    <x v="970"/>
    <n v="0.31054999999999999"/>
    <n v="371375200"/>
    <x v="1"/>
  </r>
  <r>
    <n v="5123"/>
    <x v="971"/>
    <n v="0.33369700000000002"/>
    <n v="723301600"/>
    <x v="1"/>
  </r>
  <r>
    <n v="5124"/>
    <x v="972"/>
    <n v="0.35491400000000001"/>
    <n v="944888000"/>
    <x v="1"/>
  </r>
  <r>
    <n v="5125"/>
    <x v="973"/>
    <n v="0.336088"/>
    <n v="734451200"/>
    <x v="1"/>
  </r>
  <r>
    <n v="5126"/>
    <x v="974"/>
    <n v="0.352908"/>
    <n v="543821600"/>
    <x v="1"/>
  </r>
  <r>
    <n v="5127"/>
    <x v="975"/>
    <n v="0.34210699999999999"/>
    <n v="584662400"/>
    <x v="1"/>
  </r>
  <r>
    <n v="5128"/>
    <x v="976"/>
    <n v="0.34766200000000003"/>
    <n v="613065600"/>
    <x v="1"/>
  </r>
  <r>
    <n v="5129"/>
    <x v="977"/>
    <n v="0.340563"/>
    <n v="400349600"/>
    <x v="1"/>
  </r>
  <r>
    <n v="5130"/>
    <x v="978"/>
    <n v="0.33315699999999998"/>
    <n v="340911200"/>
    <x v="1"/>
  </r>
  <r>
    <n v="5131"/>
    <x v="979"/>
    <n v="0.31232500000000002"/>
    <n v="368687200"/>
    <x v="1"/>
  </r>
  <r>
    <n v="5132"/>
    <x v="980"/>
    <n v="0.30090600000000001"/>
    <n v="685484800"/>
    <x v="1"/>
  </r>
  <r>
    <n v="5133"/>
    <x v="981"/>
    <n v="0.322046"/>
    <n v="446762400"/>
    <x v="1"/>
  </r>
  <r>
    <n v="5134"/>
    <x v="982"/>
    <n v="0.31772499999999998"/>
    <n v="324889600"/>
    <x v="1"/>
  </r>
  <r>
    <n v="5135"/>
    <x v="983"/>
    <n v="0.31695400000000001"/>
    <n v="266582400"/>
    <x v="1"/>
  </r>
  <r>
    <n v="5136"/>
    <x v="984"/>
    <n v="0.34010000000000001"/>
    <n v="457374400"/>
    <x v="1"/>
  </r>
  <r>
    <n v="5137"/>
    <x v="985"/>
    <n v="0.336397"/>
    <n v="334096000"/>
    <x v="1"/>
  </r>
  <r>
    <n v="5138"/>
    <x v="986"/>
    <n v="0.34596399999999999"/>
    <n v="298933600"/>
    <x v="1"/>
  </r>
  <r>
    <n v="5139"/>
    <x v="987"/>
    <n v="0.33084200000000002"/>
    <n v="285224800"/>
    <x v="1"/>
  </r>
  <r>
    <n v="5140"/>
    <x v="988"/>
    <n v="0.31479400000000002"/>
    <n v="685199200"/>
    <x v="1"/>
  </r>
  <r>
    <n v="5141"/>
    <x v="989"/>
    <n v="0.35167399999999999"/>
    <n v="1100842400"/>
    <x v="1"/>
  </r>
  <r>
    <n v="5142"/>
    <x v="990"/>
    <n v="0.39688699999999999"/>
    <n v="1873670400"/>
    <x v="1"/>
  </r>
  <r>
    <n v="5143"/>
    <x v="991"/>
    <n v="0.38639400000000002"/>
    <n v="693403200"/>
    <x v="1"/>
  </r>
  <r>
    <n v="5144"/>
    <x v="992"/>
    <n v="0.37420300000000001"/>
    <n v="541525600"/>
    <x v="1"/>
  </r>
  <r>
    <n v="5145"/>
    <x v="993"/>
    <n v="0.37080800000000003"/>
    <n v="377137600"/>
    <x v="1"/>
  </r>
  <r>
    <n v="5146"/>
    <x v="994"/>
    <n v="0.38145600000000002"/>
    <n v="330780800"/>
    <x v="1"/>
  </r>
  <r>
    <n v="5147"/>
    <x v="995"/>
    <n v="0.38099300000000003"/>
    <n v="799696800"/>
    <x v="1"/>
  </r>
  <r>
    <n v="5148"/>
    <x v="996"/>
    <n v="0.40429399999999999"/>
    <n v="453012000"/>
    <x v="1"/>
  </r>
  <r>
    <n v="5149"/>
    <x v="997"/>
    <n v="0.39333800000000002"/>
    <n v="494776800"/>
    <x v="1"/>
  </r>
  <r>
    <n v="5150"/>
    <x v="998"/>
    <n v="0.40012700000000001"/>
    <n v="427252000"/>
    <x v="1"/>
  </r>
  <r>
    <n v="5151"/>
    <x v="999"/>
    <n v="0.41031200000000001"/>
    <n v="368524800"/>
    <x v="1"/>
  </r>
  <r>
    <n v="5152"/>
    <x v="1000"/>
    <n v="0.38515899999999997"/>
    <n v="301543200"/>
    <x v="1"/>
  </r>
  <r>
    <n v="5153"/>
    <x v="1001"/>
    <n v="0.39734999999999998"/>
    <n v="281052800"/>
    <x v="1"/>
  </r>
  <r>
    <n v="5154"/>
    <x v="1002"/>
    <n v="0.38515899999999997"/>
    <n v="276550400"/>
    <x v="1"/>
  </r>
  <r>
    <n v="5155"/>
    <x v="1003"/>
    <n v="0.37914100000000001"/>
    <n v="315436800"/>
    <x v="1"/>
  </r>
  <r>
    <n v="5156"/>
    <x v="1004"/>
    <n v="0.370037"/>
    <n v="324889600"/>
    <x v="1"/>
  </r>
  <r>
    <n v="5157"/>
    <x v="1005"/>
    <n v="0.35491400000000001"/>
    <n v="288976800"/>
    <x v="1"/>
  </r>
  <r>
    <n v="5158"/>
    <x v="1006"/>
    <n v="0.35260000000000002"/>
    <n v="203044800"/>
    <x v="1"/>
  </r>
  <r>
    <n v="5159"/>
    <x v="1007"/>
    <n v="0.35938900000000001"/>
    <n v="309220800"/>
    <x v="1"/>
  </r>
  <r>
    <n v="5160"/>
    <x v="1008"/>
    <n v="0.35769200000000001"/>
    <n v="237025600"/>
    <x v="1"/>
  </r>
  <r>
    <n v="5161"/>
    <x v="1009"/>
    <n v="0.37188900000000003"/>
    <n v="322330400"/>
    <x v="1"/>
  </r>
  <r>
    <n v="5162"/>
    <x v="1010"/>
    <n v="0.36340099999999997"/>
    <n v="332119200"/>
    <x v="1"/>
  </r>
  <r>
    <n v="5163"/>
    <x v="1011"/>
    <n v="0.363093"/>
    <n v="159051200"/>
    <x v="1"/>
  </r>
  <r>
    <n v="5164"/>
    <x v="1012"/>
    <n v="0.36355599999999999"/>
    <n v="460997600"/>
    <x v="1"/>
  </r>
  <r>
    <n v="5165"/>
    <x v="1013"/>
    <n v="0.36263000000000001"/>
    <n v="412916000"/>
    <x v="1"/>
  </r>
  <r>
    <n v="5166"/>
    <x v="1014"/>
    <n v="0.35846299999999998"/>
    <n v="281041600"/>
    <x v="1"/>
  </r>
  <r>
    <n v="5167"/>
    <x v="1015"/>
    <n v="0.35800100000000001"/>
    <n v="271756800"/>
    <x v="1"/>
  </r>
  <r>
    <n v="5168"/>
    <x v="1016"/>
    <n v="0.351211"/>
    <n v="158743200"/>
    <x v="1"/>
  </r>
  <r>
    <n v="5169"/>
    <x v="1017"/>
    <n v="0.33130500000000002"/>
    <n v="515989600"/>
    <x v="1"/>
  </r>
  <r>
    <n v="5170"/>
    <x v="1018"/>
    <n v="0.305226"/>
    <n v="777078400"/>
    <x v="1"/>
  </r>
  <r>
    <n v="5171"/>
    <x v="1019"/>
    <n v="0.30785000000000001"/>
    <n v="442892800"/>
    <x v="1"/>
  </r>
  <r>
    <n v="5172"/>
    <x v="1020"/>
    <n v="0.322355"/>
    <n v="456075200"/>
    <x v="1"/>
  </r>
  <r>
    <n v="5173"/>
    <x v="1021"/>
    <n v="0.31880599999999998"/>
    <n v="281920800"/>
    <x v="1"/>
  </r>
  <r>
    <n v="5174"/>
    <x v="1022"/>
    <n v="0.32312600000000002"/>
    <n v="471794400"/>
    <x v="1"/>
  </r>
  <r>
    <n v="5175"/>
    <x v="1023"/>
    <n v="0.319886"/>
    <n v="223176800"/>
    <x v="1"/>
  </r>
  <r>
    <n v="5176"/>
    <x v="1024"/>
    <n v="0.33423700000000001"/>
    <n v="325180800"/>
    <x v="1"/>
  </r>
  <r>
    <n v="5177"/>
    <x v="1025"/>
    <n v="0.32899"/>
    <n v="342624800"/>
    <x v="1"/>
  </r>
  <r>
    <n v="5178"/>
    <x v="1026"/>
    <n v="0.30923800000000001"/>
    <n v="294000000"/>
    <x v="1"/>
  </r>
  <r>
    <n v="5179"/>
    <x v="1027"/>
    <n v="0.31340499999999999"/>
    <n v="303794400"/>
    <x v="1"/>
  </r>
  <r>
    <n v="5180"/>
    <x v="1028"/>
    <n v="0.31587399999999999"/>
    <n v="511487200"/>
    <x v="1"/>
  </r>
  <r>
    <n v="5181"/>
    <x v="1029"/>
    <n v="0.30676900000000001"/>
    <n v="297348800"/>
    <x v="1"/>
  </r>
  <r>
    <n v="5182"/>
    <x v="1030"/>
    <n v="0.315411"/>
    <n v="454624800"/>
    <x v="1"/>
  </r>
  <r>
    <n v="5183"/>
    <x v="1031"/>
    <n v="0.31371300000000002"/>
    <n v="345912000"/>
    <x v="1"/>
  </r>
  <r>
    <n v="5184"/>
    <x v="1032"/>
    <n v="0.31155300000000002"/>
    <n v="321087200"/>
    <x v="1"/>
  </r>
  <r>
    <n v="5185"/>
    <x v="1033"/>
    <n v="0.33439099999999999"/>
    <n v="431620000"/>
    <x v="1"/>
  </r>
  <r>
    <n v="5186"/>
    <x v="1034"/>
    <n v="0.34704400000000002"/>
    <n v="341331200"/>
    <x v="1"/>
  </r>
  <r>
    <n v="5187"/>
    <x v="1035"/>
    <n v="0.34349499999999999"/>
    <n v="286025600"/>
    <x v="1"/>
  </r>
  <r>
    <n v="5188"/>
    <x v="1036"/>
    <n v="0.37019099999999999"/>
    <n v="439549600"/>
    <x v="1"/>
  </r>
  <r>
    <n v="5189"/>
    <x v="1037"/>
    <n v="0.36648799999999998"/>
    <n v="272781600"/>
    <x v="1"/>
  </r>
  <r>
    <n v="5190"/>
    <x v="1038"/>
    <n v="0.36016100000000001"/>
    <n v="374130400"/>
    <x v="1"/>
  </r>
  <r>
    <n v="5191"/>
    <x v="1039"/>
    <n v="0.36324699999999999"/>
    <n v="348409600"/>
    <x v="1"/>
  </r>
  <r>
    <n v="5192"/>
    <x v="1040"/>
    <n v="0.35877199999999998"/>
    <n v="515390400"/>
    <x v="1"/>
  </r>
  <r>
    <n v="5193"/>
    <x v="1041"/>
    <n v="0.36880200000000002"/>
    <n v="230048000"/>
    <x v="1"/>
  </r>
  <r>
    <n v="5194"/>
    <x v="1042"/>
    <n v="0.36787599999999998"/>
    <n v="112543200"/>
    <x v="1"/>
  </r>
  <r>
    <n v="5195"/>
    <x v="1043"/>
    <n v="0.357846"/>
    <n v="152292000"/>
    <x v="1"/>
  </r>
  <r>
    <n v="5196"/>
    <x v="1044"/>
    <n v="0.33994600000000003"/>
    <n v="302920800"/>
    <x v="1"/>
  </r>
  <r>
    <n v="5197"/>
    <x v="1045"/>
    <n v="0.35028500000000001"/>
    <n v="337467200"/>
    <x v="1"/>
  </r>
  <r>
    <n v="5198"/>
    <x v="1046"/>
    <n v="0.32621299999999998"/>
    <n v="395270400"/>
    <x v="1"/>
  </r>
  <r>
    <n v="5199"/>
    <x v="1047"/>
    <n v="0.34781600000000001"/>
    <n v="470506400"/>
    <x v="1"/>
  </r>
  <r>
    <n v="5200"/>
    <x v="1048"/>
    <n v="0.37590099999999999"/>
    <n v="614801600"/>
    <x v="1"/>
  </r>
  <r>
    <n v="5201"/>
    <x v="1049"/>
    <n v="0.38346200000000003"/>
    <n v="454742400"/>
    <x v="1"/>
  </r>
  <r>
    <n v="5202"/>
    <x v="1050"/>
    <n v="0.369728"/>
    <n v="278667200"/>
    <x v="1"/>
  </r>
  <r>
    <n v="5203"/>
    <x v="1051"/>
    <n v="0.38731900000000002"/>
    <n v="647830400"/>
    <x v="1"/>
  </r>
  <r>
    <n v="5204"/>
    <x v="1052"/>
    <n v="0.32081199999999999"/>
    <n v="1137012800"/>
    <x v="1"/>
  </r>
  <r>
    <n v="5205"/>
    <x v="1053"/>
    <n v="0.308004"/>
    <n v="861140000"/>
    <x v="1"/>
  </r>
  <r>
    <n v="5206"/>
    <x v="1054"/>
    <n v="0.308313"/>
    <n v="444584000"/>
    <x v="1"/>
  </r>
  <r>
    <n v="5207"/>
    <x v="1055"/>
    <n v="0.30152299999999999"/>
    <n v="241360000"/>
    <x v="1"/>
  </r>
  <r>
    <n v="5208"/>
    <x v="1056"/>
    <n v="0.29457899999999998"/>
    <n v="348376000"/>
    <x v="1"/>
  </r>
  <r>
    <n v="5209"/>
    <x v="1057"/>
    <n v="0.28501199999999999"/>
    <n v="443878400"/>
    <x v="1"/>
  </r>
  <r>
    <n v="5210"/>
    <x v="1058"/>
    <n v="0.28686299999999998"/>
    <n v="369140800"/>
    <x v="1"/>
  </r>
  <r>
    <n v="5211"/>
    <x v="1059"/>
    <n v="0.29257300000000003"/>
    <n v="334135200"/>
    <x v="1"/>
  </r>
  <r>
    <n v="5212"/>
    <x v="1060"/>
    <n v="0.29210999999999998"/>
    <n v="243359200"/>
    <x v="1"/>
  </r>
  <r>
    <n v="5213"/>
    <x v="1061"/>
    <n v="0.28994999999999999"/>
    <n v="235026400"/>
    <x v="1"/>
  </r>
  <r>
    <n v="5214"/>
    <x v="1062"/>
    <n v="0.29411599999999999"/>
    <n v="304136000"/>
    <x v="1"/>
  </r>
  <r>
    <n v="5215"/>
    <x v="1063"/>
    <n v="0.305844"/>
    <n v="252089600"/>
    <x v="1"/>
  </r>
  <r>
    <n v="5216"/>
    <x v="1064"/>
    <n v="0.30090600000000001"/>
    <n v="186054400"/>
    <x v="1"/>
  </r>
  <r>
    <n v="5217"/>
    <x v="1065"/>
    <n v="0.29519600000000001"/>
    <n v="99652000"/>
    <x v="1"/>
  </r>
  <r>
    <n v="5218"/>
    <x v="1066"/>
    <n v="0.29704799999999998"/>
    <n v="168548800"/>
    <x v="1"/>
  </r>
  <r>
    <n v="5219"/>
    <x v="1067"/>
    <n v="0.29164699999999999"/>
    <n v="276169600"/>
    <x v="1"/>
  </r>
  <r>
    <n v="5220"/>
    <x v="1068"/>
    <n v="0.293962"/>
    <n v="200664800"/>
    <x v="1"/>
  </r>
  <r>
    <n v="5221"/>
    <x v="1069"/>
    <n v="0.29349900000000001"/>
    <n v="186961600"/>
    <x v="1"/>
  </r>
  <r>
    <n v="5222"/>
    <x v="1070"/>
    <n v="0.29457899999999998"/>
    <n v="147996800"/>
    <x v="1"/>
  </r>
  <r>
    <n v="5223"/>
    <x v="1071"/>
    <n v="0.289024"/>
    <n v="228950400"/>
    <x v="1"/>
  </r>
  <r>
    <n v="5224"/>
    <x v="1072"/>
    <n v="0.284549"/>
    <n v="289279200"/>
    <x v="1"/>
  </r>
  <r>
    <n v="5225"/>
    <x v="1073"/>
    <n v="0.28778900000000002"/>
    <n v="288092000"/>
    <x v="1"/>
  </r>
  <r>
    <n v="5226"/>
    <x v="1074"/>
    <n v="0.278839"/>
    <n v="208426400"/>
    <x v="1"/>
  </r>
  <r>
    <n v="5227"/>
    <x v="1075"/>
    <n v="0.279611"/>
    <n v="252302400"/>
    <x v="1"/>
  </r>
  <r>
    <n v="5228"/>
    <x v="1076"/>
    <n v="0.27652500000000002"/>
    <n v="185701600"/>
    <x v="1"/>
  </r>
  <r>
    <n v="5229"/>
    <x v="1077"/>
    <n v="0.28100000000000003"/>
    <n v="173975200"/>
    <x v="1"/>
  </r>
  <r>
    <n v="5230"/>
    <x v="1078"/>
    <n v="0.27482699999999999"/>
    <n v="217078400"/>
    <x v="1"/>
  </r>
  <r>
    <n v="5231"/>
    <x v="1079"/>
    <n v="0.286555"/>
    <n v="290332000"/>
    <x v="1"/>
  </r>
  <r>
    <n v="5232"/>
    <x v="1080"/>
    <n v="0.29195599999999999"/>
    <n v="175644000"/>
    <x v="1"/>
  </r>
  <r>
    <n v="5233"/>
    <x v="1081"/>
    <n v="0.28393099999999999"/>
    <n v="171735200"/>
    <x v="1"/>
  </r>
  <r>
    <n v="5234"/>
    <x v="1082"/>
    <n v="0.27513599999999999"/>
    <n v="239971200"/>
    <x v="1"/>
  </r>
  <r>
    <n v="5235"/>
    <x v="1083"/>
    <n v="0.27513599999999999"/>
    <n v="368692800"/>
    <x v="1"/>
  </r>
  <r>
    <n v="5236"/>
    <x v="1084"/>
    <n v="0.286246"/>
    <n v="216904800"/>
    <x v="1"/>
  </r>
  <r>
    <n v="5237"/>
    <x v="1085"/>
    <n v="0.28161700000000001"/>
    <n v="348213600"/>
    <x v="1"/>
  </r>
  <r>
    <n v="5238"/>
    <x v="1086"/>
    <n v="0.286246"/>
    <n v="360057600"/>
    <x v="1"/>
  </r>
  <r>
    <n v="5239"/>
    <x v="1087"/>
    <n v="0.27343800000000001"/>
    <n v="282368800"/>
    <x v="1"/>
  </r>
  <r>
    <n v="5240"/>
    <x v="1088"/>
    <n v="0.26664900000000002"/>
    <n v="241830400"/>
    <x v="1"/>
  </r>
  <r>
    <n v="5241"/>
    <x v="1089"/>
    <n v="0.26803700000000003"/>
    <n v="308845600"/>
    <x v="1"/>
  </r>
  <r>
    <n v="5242"/>
    <x v="1090"/>
    <n v="0.26217400000000002"/>
    <n v="458007200"/>
    <x v="1"/>
  </r>
  <r>
    <n v="5243"/>
    <x v="1091"/>
    <n v="0.251218"/>
    <n v="327101600"/>
    <x v="1"/>
  </r>
  <r>
    <n v="5244"/>
    <x v="1092"/>
    <n v="0.26263700000000001"/>
    <n v="373318400"/>
    <x v="1"/>
  </r>
  <r>
    <n v="5245"/>
    <x v="1093"/>
    <n v="0.24195900000000001"/>
    <n v="411174400"/>
    <x v="1"/>
  </r>
  <r>
    <n v="5246"/>
    <x v="1094"/>
    <n v="0.24273"/>
    <n v="570516800"/>
    <x v="1"/>
  </r>
  <r>
    <n v="5247"/>
    <x v="1095"/>
    <n v="0.25384099999999998"/>
    <n v="294537600"/>
    <x v="1"/>
  </r>
  <r>
    <n v="5248"/>
    <x v="1096"/>
    <n v="0.23979900000000001"/>
    <n v="374404800"/>
    <x v="1"/>
  </r>
  <r>
    <n v="5249"/>
    <x v="1097"/>
    <n v="0.23377999999999999"/>
    <n v="493796800"/>
    <x v="1"/>
  </r>
  <r>
    <n v="5250"/>
    <x v="1098"/>
    <n v="0.23933599999999999"/>
    <n v="322240800"/>
    <x v="1"/>
  </r>
  <r>
    <n v="5251"/>
    <x v="1099"/>
    <n v="0.23933599999999999"/>
    <n v="365108800"/>
    <x v="1"/>
  </r>
  <r>
    <n v="5252"/>
    <x v="1100"/>
    <n v="0.23979900000000001"/>
    <n v="208208000"/>
    <x v="1"/>
  </r>
  <r>
    <n v="5253"/>
    <x v="1101"/>
    <n v="0.232237"/>
    <n v="235883200"/>
    <x v="1"/>
  </r>
  <r>
    <n v="5254"/>
    <x v="1102"/>
    <n v="0.231157"/>
    <n v="683043200"/>
    <x v="1"/>
  </r>
  <r>
    <n v="5255"/>
    <x v="1103"/>
    <n v="0.24504500000000001"/>
    <n v="401122400"/>
    <x v="1"/>
  </r>
  <r>
    <n v="5256"/>
    <x v="1104"/>
    <n v="0.249057"/>
    <n v="342686400"/>
    <x v="1"/>
  </r>
  <r>
    <n v="5257"/>
    <x v="1105"/>
    <n v="0.24998300000000001"/>
    <n v="207984000"/>
    <x v="1"/>
  </r>
  <r>
    <n v="5258"/>
    <x v="1106"/>
    <n v="0.24689700000000001"/>
    <n v="174025600"/>
    <x v="1"/>
  </r>
  <r>
    <n v="5259"/>
    <x v="1107"/>
    <n v="0.25955"/>
    <n v="307759200"/>
    <x v="1"/>
  </r>
  <r>
    <n v="5260"/>
    <x v="1108"/>
    <n v="0.27374700000000002"/>
    <n v="334163200"/>
    <x v="1"/>
  </r>
  <r>
    <n v="5261"/>
    <x v="1109"/>
    <n v="0.27791300000000002"/>
    <n v="287812000"/>
    <x v="1"/>
  </r>
  <r>
    <n v="5262"/>
    <x v="1110"/>
    <n v="0.27760499999999999"/>
    <n v="318752000"/>
    <x v="1"/>
  </r>
  <r>
    <n v="5263"/>
    <x v="1111"/>
    <n v="0.27791300000000002"/>
    <n v="202949600"/>
    <x v="1"/>
  </r>
  <r>
    <n v="5264"/>
    <x v="1112"/>
    <n v="0.26217400000000002"/>
    <n v="285538400"/>
    <x v="1"/>
  </r>
  <r>
    <n v="5265"/>
    <x v="1113"/>
    <n v="0.27775899999999998"/>
    <n v="612572800"/>
    <x v="1"/>
  </r>
  <r>
    <n v="5266"/>
    <x v="1114"/>
    <n v="0.28238799999999997"/>
    <n v="166790400"/>
    <x v="1"/>
  </r>
  <r>
    <n v="5267"/>
    <x v="1115"/>
    <n v="0.29349900000000001"/>
    <n v="391938400"/>
    <x v="1"/>
  </r>
  <r>
    <n v="5268"/>
    <x v="1116"/>
    <n v="0.27991899999999997"/>
    <n v="684980800"/>
    <x v="1"/>
  </r>
  <r>
    <n v="5269"/>
    <x v="1117"/>
    <n v="0.29241899999999998"/>
    <n v="374427200"/>
    <x v="1"/>
  </r>
  <r>
    <n v="5270"/>
    <x v="1118"/>
    <n v="0.296122"/>
    <n v="254951200"/>
    <x v="1"/>
  </r>
  <r>
    <n v="5271"/>
    <x v="1119"/>
    <n v="0.28809800000000002"/>
    <n v="278964000"/>
    <x v="1"/>
  </r>
  <r>
    <n v="5272"/>
    <x v="1120"/>
    <n v="0.27205000000000001"/>
    <n v="239181600"/>
    <x v="1"/>
  </r>
  <r>
    <n v="5273"/>
    <x v="1121"/>
    <n v="0.27158700000000002"/>
    <n v="276763200"/>
    <x v="1"/>
  </r>
  <r>
    <n v="5274"/>
    <x v="1122"/>
    <n v="0.27096900000000002"/>
    <n v="273750400"/>
    <x v="1"/>
  </r>
  <r>
    <n v="5275"/>
    <x v="1123"/>
    <n v="0.28686299999999998"/>
    <n v="312995200"/>
    <x v="1"/>
  </r>
  <r>
    <n v="5276"/>
    <x v="1124"/>
    <n v="0.286555"/>
    <n v="197204000"/>
    <x v="1"/>
  </r>
  <r>
    <n v="5277"/>
    <x v="1125"/>
    <n v="0.29426999999999998"/>
    <n v="235793600"/>
    <x v="1"/>
  </r>
  <r>
    <n v="5278"/>
    <x v="1126"/>
    <n v="0.30198599999999998"/>
    <n v="316019200"/>
    <x v="1"/>
  </r>
  <r>
    <n v="5279"/>
    <x v="1127"/>
    <n v="0.30229400000000001"/>
    <n v="382989600"/>
    <x v="1"/>
  </r>
  <r>
    <n v="5280"/>
    <x v="1128"/>
    <n v="0.288715"/>
    <n v="342143200"/>
    <x v="1"/>
  </r>
  <r>
    <n v="5281"/>
    <x v="1129"/>
    <n v="0.288715"/>
    <n v="134293600"/>
    <x v="1"/>
  </r>
  <r>
    <n v="5282"/>
    <x v="1130"/>
    <n v="0.28933199999999998"/>
    <n v="201499200"/>
    <x v="1"/>
  </r>
  <r>
    <n v="5283"/>
    <x v="1131"/>
    <n v="0.2989"/>
    <n v="224672000"/>
    <x v="1"/>
  </r>
  <r>
    <n v="5284"/>
    <x v="1132"/>
    <n v="0.30260300000000001"/>
    <n v="221149600"/>
    <x v="1"/>
  </r>
  <r>
    <n v="5285"/>
    <x v="1133"/>
    <n v="0.30013400000000001"/>
    <n v="213029600"/>
    <x v="1"/>
  </r>
  <r>
    <n v="5286"/>
    <x v="1134"/>
    <n v="0.29272700000000001"/>
    <n v="230664000"/>
    <x v="1"/>
  </r>
  <r>
    <n v="5287"/>
    <x v="1135"/>
    <n v="0.30862099999999998"/>
    <n v="332589600"/>
    <x v="1"/>
  </r>
  <r>
    <n v="5288"/>
    <x v="1136"/>
    <n v="0.301369"/>
    <n v="276584000"/>
    <x v="1"/>
  </r>
  <r>
    <n v="5289"/>
    <x v="1137"/>
    <n v="0.30368299999999998"/>
    <n v="201583200"/>
    <x v="1"/>
  </r>
  <r>
    <n v="5290"/>
    <x v="1138"/>
    <n v="0.30615199999999998"/>
    <n v="60004000"/>
    <x v="1"/>
  </r>
  <r>
    <n v="5291"/>
    <x v="1139"/>
    <n v="0.329762"/>
    <n v="460689600"/>
    <x v="1"/>
  </r>
  <r>
    <n v="5292"/>
    <x v="1140"/>
    <n v="0.32405200000000001"/>
    <n v="268553600"/>
    <x v="1"/>
  </r>
  <r>
    <n v="5293"/>
    <x v="1141"/>
    <n v="0.31680000000000003"/>
    <n v="250611200"/>
    <x v="1"/>
  </r>
  <r>
    <n v="5294"/>
    <x v="1142"/>
    <n v="0.31510199999999999"/>
    <n v="202764800"/>
    <x v="1"/>
  </r>
  <r>
    <n v="5295"/>
    <x v="1143"/>
    <n v="0.32868199999999997"/>
    <n v="303912000"/>
    <x v="1"/>
  </r>
  <r>
    <n v="5296"/>
    <x v="1144"/>
    <n v="0.324824"/>
    <n v="181165600"/>
    <x v="1"/>
  </r>
  <r>
    <n v="5297"/>
    <x v="1145"/>
    <n v="0.34565600000000002"/>
    <n v="380419200"/>
    <x v="1"/>
  </r>
  <r>
    <n v="5298"/>
    <x v="1146"/>
    <n v="0.36664200000000002"/>
    <n v="568579200"/>
    <x v="1"/>
  </r>
  <r>
    <n v="5299"/>
    <x v="1147"/>
    <n v="0.35151900000000003"/>
    <n v="338934400"/>
    <x v="1"/>
  </r>
  <r>
    <n v="5300"/>
    <x v="1148"/>
    <n v="0.34781600000000001"/>
    <n v="203515200"/>
    <x v="1"/>
  </r>
  <r>
    <n v="5301"/>
    <x v="1149"/>
    <n v="0.34781600000000001"/>
    <n v="170010400"/>
    <x v="1"/>
  </r>
  <r>
    <n v="5302"/>
    <x v="1150"/>
    <n v="0.336088"/>
    <n v="205475200"/>
    <x v="1"/>
  </r>
  <r>
    <n v="5303"/>
    <x v="1151"/>
    <n v="0.33161299999999999"/>
    <n v="192460800"/>
    <x v="1"/>
  </r>
  <r>
    <n v="5304"/>
    <x v="1152"/>
    <n v="0.32405200000000001"/>
    <n v="197842400"/>
    <x v="1"/>
  </r>
  <r>
    <n v="5305"/>
    <x v="1153"/>
    <n v="0.314639"/>
    <n v="189884800"/>
    <x v="1"/>
  </r>
  <r>
    <n v="5306"/>
    <x v="1154"/>
    <n v="0.31818800000000003"/>
    <n v="173712000"/>
    <x v="1"/>
  </r>
  <r>
    <n v="5307"/>
    <x v="1155"/>
    <n v="0.32420700000000002"/>
    <n v="235239200"/>
    <x v="1"/>
  </r>
  <r>
    <n v="5308"/>
    <x v="1156"/>
    <n v="0.333619"/>
    <n v="289956800"/>
    <x v="1"/>
  </r>
  <r>
    <n v="5309"/>
    <x v="1157"/>
    <n v="0.31896000000000002"/>
    <n v="220864000"/>
    <x v="1"/>
  </r>
  <r>
    <n v="5310"/>
    <x v="1158"/>
    <n v="0.32405200000000001"/>
    <n v="256334400"/>
    <x v="1"/>
  </r>
  <r>
    <n v="5311"/>
    <x v="1159"/>
    <n v="0.32960699999999998"/>
    <n v="50629600"/>
    <x v="1"/>
  </r>
  <r>
    <n v="5312"/>
    <x v="1160"/>
    <n v="0.33161299999999999"/>
    <n v="146400800"/>
    <x v="1"/>
  </r>
  <r>
    <n v="5313"/>
    <x v="1161"/>
    <n v="0.340563"/>
    <n v="191508800"/>
    <x v="1"/>
  </r>
  <r>
    <n v="5314"/>
    <x v="1162"/>
    <n v="0.34611900000000001"/>
    <n v="299124000"/>
    <x v="1"/>
  </r>
  <r>
    <n v="5315"/>
    <x v="1163"/>
    <n v="0.33794000000000002"/>
    <n v="137782400"/>
    <x v="1"/>
  </r>
  <r>
    <n v="5316"/>
    <x v="1164"/>
    <n v="0.35954399999999997"/>
    <n v="529496800"/>
    <x v="1"/>
  </r>
  <r>
    <n v="5317"/>
    <x v="1165"/>
    <n v="0.36386400000000002"/>
    <n v="612007200"/>
    <x v="1"/>
  </r>
  <r>
    <n v="5318"/>
    <x v="1166"/>
    <n v="0.365562"/>
    <n v="409976000"/>
    <x v="1"/>
  </r>
  <r>
    <n v="5319"/>
    <x v="1167"/>
    <n v="0.35337099999999999"/>
    <n v="444584000"/>
    <x v="1"/>
  </r>
  <r>
    <n v="5320"/>
    <x v="1168"/>
    <n v="0.34889599999999998"/>
    <n v="450038400"/>
    <x v="1"/>
  </r>
  <r>
    <n v="5321"/>
    <x v="1169"/>
    <n v="0.33408199999999999"/>
    <n v="327835200"/>
    <x v="1"/>
  </r>
  <r>
    <n v="5322"/>
    <x v="1170"/>
    <n v="0.32760099999999998"/>
    <n v="452737600"/>
    <x v="1"/>
  </r>
  <r>
    <n v="5323"/>
    <x v="1171"/>
    <n v="0.324824"/>
    <n v="348801600"/>
    <x v="1"/>
  </r>
  <r>
    <n v="5324"/>
    <x v="1172"/>
    <n v="0.32636700000000002"/>
    <n v="415996000"/>
    <x v="1"/>
  </r>
  <r>
    <n v="5325"/>
    <x v="1173"/>
    <n v="0.33485399999999998"/>
    <n v="290320800"/>
    <x v="1"/>
  </r>
  <r>
    <n v="5326"/>
    <x v="1174"/>
    <n v="0.32065700000000003"/>
    <n v="566893600"/>
    <x v="1"/>
  </r>
  <r>
    <n v="5327"/>
    <x v="1175"/>
    <n v="0.34688999999999998"/>
    <n v="660576000"/>
    <x v="1"/>
  </r>
  <r>
    <n v="5328"/>
    <x v="1176"/>
    <n v="0.34210699999999999"/>
    <n v="338811200"/>
    <x v="1"/>
  </r>
  <r>
    <n v="5329"/>
    <x v="1177"/>
    <n v="0.33670600000000001"/>
    <n v="327314400"/>
    <x v="1"/>
  </r>
  <r>
    <n v="5330"/>
    <x v="1178"/>
    <n v="0.35522300000000001"/>
    <n v="443279200"/>
    <x v="1"/>
  </r>
  <r>
    <n v="5331"/>
    <x v="1179"/>
    <n v="0.358155"/>
    <n v="344002400"/>
    <x v="1"/>
  </r>
  <r>
    <n v="5332"/>
    <x v="1180"/>
    <n v="0.35877199999999998"/>
    <n v="185914400"/>
    <x v="1"/>
  </r>
  <r>
    <n v="5333"/>
    <x v="1181"/>
    <n v="0.35908099999999998"/>
    <n v="186446400"/>
    <x v="1"/>
  </r>
  <r>
    <n v="5334"/>
    <x v="1182"/>
    <n v="0.35599399999999998"/>
    <n v="240324000"/>
    <x v="1"/>
  </r>
  <r>
    <n v="5335"/>
    <x v="1183"/>
    <n v="0.37173400000000001"/>
    <n v="471576000"/>
    <x v="1"/>
  </r>
  <r>
    <n v="5336"/>
    <x v="1184"/>
    <n v="0.38145600000000002"/>
    <n v="468445600"/>
    <x v="1"/>
  </r>
  <r>
    <n v="5337"/>
    <x v="1185"/>
    <n v="0.37667200000000001"/>
    <n v="398305600"/>
    <x v="1"/>
  </r>
  <r>
    <n v="5338"/>
    <x v="1186"/>
    <n v="0.391177"/>
    <n v="522373600"/>
    <x v="1"/>
  </r>
  <r>
    <n v="5339"/>
    <x v="1187"/>
    <n v="0.39272000000000001"/>
    <n v="456887200"/>
    <x v="1"/>
  </r>
  <r>
    <n v="5340"/>
    <x v="1188"/>
    <n v="0.38068400000000002"/>
    <n v="597576000"/>
    <x v="1"/>
  </r>
  <r>
    <n v="5341"/>
    <x v="1189"/>
    <n v="0.374975"/>
    <n v="347832800"/>
    <x v="1"/>
  </r>
  <r>
    <n v="5342"/>
    <x v="1190"/>
    <n v="0.37080800000000003"/>
    <n v="355331200"/>
    <x v="1"/>
  </r>
  <r>
    <n v="5343"/>
    <x v="1191"/>
    <n v="0.38546799999999998"/>
    <n v="398602400"/>
    <x v="1"/>
  </r>
  <r>
    <n v="5344"/>
    <x v="1192"/>
    <n v="0.381301"/>
    <n v="224280000"/>
    <x v="1"/>
  </r>
  <r>
    <n v="5345"/>
    <x v="1193"/>
    <n v="0.38593100000000002"/>
    <n v="312872000"/>
    <x v="1"/>
  </r>
  <r>
    <n v="5346"/>
    <x v="1194"/>
    <n v="0.379604"/>
    <n v="260170400"/>
    <x v="1"/>
  </r>
  <r>
    <n v="5347"/>
    <x v="1195"/>
    <n v="0.36880200000000002"/>
    <n v="260187200"/>
    <x v="1"/>
  </r>
  <r>
    <n v="5348"/>
    <x v="1196"/>
    <n v="0.349051"/>
    <n v="390258400"/>
    <x v="1"/>
  </r>
  <r>
    <n v="5349"/>
    <x v="1197"/>
    <n v="0.35692000000000002"/>
    <n v="285443200"/>
    <x v="1"/>
  </r>
  <r>
    <n v="5350"/>
    <x v="1198"/>
    <n v="0.33176800000000001"/>
    <n v="446751200"/>
    <x v="1"/>
  </r>
  <r>
    <n v="5351"/>
    <x v="1199"/>
    <n v="0.35090199999999999"/>
    <n v="406476000"/>
    <x v="1"/>
  </r>
  <r>
    <n v="5352"/>
    <x v="1200"/>
    <n v="0.36741299999999999"/>
    <n v="426848800"/>
    <x v="1"/>
  </r>
  <r>
    <n v="5353"/>
    <x v="1201"/>
    <n v="0.36525299999999999"/>
    <n v="260131200"/>
    <x v="1"/>
  </r>
  <r>
    <n v="5354"/>
    <x v="1202"/>
    <n v="0.338866"/>
    <n v="1030159200"/>
    <x v="1"/>
  </r>
  <r>
    <n v="5355"/>
    <x v="1203"/>
    <n v="0.33485399999999998"/>
    <n v="456937600"/>
    <x v="1"/>
  </r>
  <r>
    <n v="5356"/>
    <x v="1204"/>
    <n v="0.36185800000000001"/>
    <n v="348992000"/>
    <x v="1"/>
  </r>
  <r>
    <n v="5357"/>
    <x v="1205"/>
    <n v="0.37481999999999999"/>
    <n v="348258400"/>
    <x v="1"/>
  </r>
  <r>
    <n v="5358"/>
    <x v="1206"/>
    <n v="0.363093"/>
    <n v="274702400"/>
    <x v="1"/>
  </r>
  <r>
    <n v="5359"/>
    <x v="1207"/>
    <n v="0.37142500000000001"/>
    <n v="226206400"/>
    <x v="1"/>
  </r>
  <r>
    <n v="5360"/>
    <x v="1208"/>
    <n v="0.37620900000000002"/>
    <n v="258249600"/>
    <x v="1"/>
  </r>
  <r>
    <n v="5361"/>
    <x v="1209"/>
    <n v="0.38052999999999998"/>
    <n v="269774400"/>
    <x v="1"/>
  </r>
  <r>
    <n v="5362"/>
    <x v="1210"/>
    <n v="0.38670199999999999"/>
    <n v="262785600"/>
    <x v="1"/>
  </r>
  <r>
    <n v="5363"/>
    <x v="1211"/>
    <n v="0.38145600000000002"/>
    <n v="254055200"/>
    <x v="1"/>
  </r>
  <r>
    <n v="5364"/>
    <x v="1212"/>
    <n v="0.37790699999999999"/>
    <n v="200765600"/>
    <x v="1"/>
  </r>
  <r>
    <n v="5365"/>
    <x v="1213"/>
    <n v="0.37698100000000001"/>
    <n v="217296800"/>
    <x v="1"/>
  </r>
  <r>
    <n v="5366"/>
    <x v="1214"/>
    <n v="0.38500499999999999"/>
    <n v="240900800"/>
    <x v="1"/>
  </r>
  <r>
    <n v="5367"/>
    <x v="1215"/>
    <n v="0.38176399999999999"/>
    <n v="304556000"/>
    <x v="1"/>
  </r>
  <r>
    <n v="5368"/>
    <x v="1216"/>
    <n v="0.38346200000000003"/>
    <n v="242345600"/>
    <x v="1"/>
  </r>
  <r>
    <n v="5369"/>
    <x v="1217"/>
    <n v="0.38454199999999999"/>
    <n v="294319200"/>
    <x v="1"/>
  </r>
  <r>
    <n v="5370"/>
    <x v="1218"/>
    <n v="0.37451200000000001"/>
    <n v="616352800"/>
    <x v="1"/>
  </r>
  <r>
    <n v="5371"/>
    <x v="1219"/>
    <n v="0.37173400000000001"/>
    <n v="202193600"/>
    <x v="1"/>
  </r>
  <r>
    <n v="5372"/>
    <x v="1220"/>
    <n v="0.360315"/>
    <n v="262830400"/>
    <x v="1"/>
  </r>
  <r>
    <n v="5373"/>
    <x v="1221"/>
    <n v="0.36201299999999997"/>
    <n v="257840800"/>
    <x v="1"/>
  </r>
  <r>
    <n v="5374"/>
    <x v="1222"/>
    <n v="0.36216700000000002"/>
    <n v="127702400"/>
    <x v="1"/>
  </r>
  <r>
    <n v="5375"/>
    <x v="1223"/>
    <n v="0.36525299999999999"/>
    <n v="108455200"/>
    <x v="1"/>
  </r>
  <r>
    <n v="5376"/>
    <x v="1224"/>
    <n v="0.377444"/>
    <n v="199046400"/>
    <x v="1"/>
  </r>
  <r>
    <n v="5377"/>
    <x v="1225"/>
    <n v="0.37142500000000001"/>
    <n v="203795200"/>
    <x v="1"/>
  </r>
  <r>
    <n v="5378"/>
    <x v="1226"/>
    <n v="0.36648799999999998"/>
    <n v="214530400"/>
    <x v="1"/>
  </r>
  <r>
    <n v="5379"/>
    <x v="1227"/>
    <n v="0.38423299999999999"/>
    <n v="338497600"/>
    <x v="1"/>
  </r>
  <r>
    <n v="5380"/>
    <x v="1228"/>
    <n v="0.38176399999999999"/>
    <n v="278348000"/>
    <x v="1"/>
  </r>
  <r>
    <n v="5381"/>
    <x v="1229"/>
    <n v="0.37898700000000002"/>
    <n v="261514400"/>
    <x v="1"/>
  </r>
  <r>
    <n v="5382"/>
    <x v="1230"/>
    <n v="0.37188900000000003"/>
    <n v="191531200"/>
    <x v="1"/>
  </r>
  <r>
    <n v="5383"/>
    <x v="1231"/>
    <n v="0.38052999999999998"/>
    <n v="224980000"/>
    <x v="1"/>
  </r>
  <r>
    <n v="5384"/>
    <x v="1232"/>
    <n v="0.38361600000000001"/>
    <n v="407254400"/>
    <x v="1"/>
  </r>
  <r>
    <n v="5385"/>
    <x v="1233"/>
    <n v="0.38670199999999999"/>
    <n v="320241600"/>
    <x v="1"/>
  </r>
  <r>
    <n v="5386"/>
    <x v="1234"/>
    <n v="0.38577600000000001"/>
    <n v="299370400"/>
    <x v="1"/>
  </r>
  <r>
    <n v="5387"/>
    <x v="1235"/>
    <n v="0.39719500000000002"/>
    <n v="614577600"/>
    <x v="1"/>
  </r>
  <r>
    <n v="5388"/>
    <x v="1236"/>
    <n v="0.40290500000000001"/>
    <n v="396250400"/>
    <x v="1"/>
  </r>
  <r>
    <n v="5389"/>
    <x v="1237"/>
    <n v="0.39210299999999998"/>
    <n v="401710400"/>
    <x v="1"/>
  </r>
  <r>
    <n v="5390"/>
    <x v="1238"/>
    <n v="0.38546799999999998"/>
    <n v="375407200"/>
    <x v="1"/>
  </r>
  <r>
    <n v="5391"/>
    <x v="1239"/>
    <n v="0.37852400000000003"/>
    <n v="269427200"/>
    <x v="1"/>
  </r>
  <r>
    <n v="5392"/>
    <x v="1240"/>
    <n v="0.37420300000000001"/>
    <n v="233469600"/>
    <x v="1"/>
  </r>
  <r>
    <n v="5393"/>
    <x v="1241"/>
    <n v="0.36679600000000001"/>
    <n v="140448000"/>
    <x v="1"/>
  </r>
  <r>
    <n v="5394"/>
    <x v="1242"/>
    <n v="0.372197"/>
    <n v="194202400"/>
    <x v="1"/>
  </r>
  <r>
    <n v="5395"/>
    <x v="1243"/>
    <n v="0.35506900000000002"/>
    <n v="304981600"/>
    <x v="1"/>
  </r>
  <r>
    <n v="5396"/>
    <x v="1244"/>
    <n v="0.369728"/>
    <n v="272288800"/>
    <x v="1"/>
  </r>
  <r>
    <n v="5397"/>
    <x v="1245"/>
    <n v="0.37451200000000001"/>
    <n v="280963200"/>
    <x v="1"/>
  </r>
  <r>
    <n v="5398"/>
    <x v="1246"/>
    <n v="0.370037"/>
    <n v="214704000"/>
    <x v="1"/>
  </r>
  <r>
    <n v="5399"/>
    <x v="1247"/>
    <n v="0.365562"/>
    <n v="239344000"/>
    <x v="1"/>
  </r>
  <r>
    <n v="5400"/>
    <x v="1248"/>
    <n v="0.362784"/>
    <n v="230781600"/>
    <x v="1"/>
  </r>
  <r>
    <n v="5401"/>
    <x v="1249"/>
    <n v="0.34951300000000002"/>
    <n v="249664800"/>
    <x v="1"/>
  </r>
  <r>
    <n v="5402"/>
    <x v="1250"/>
    <n v="0.34673599999999999"/>
    <n v="242748800"/>
    <x v="1"/>
  </r>
  <r>
    <n v="5403"/>
    <x v="1251"/>
    <n v="0.37605499999999997"/>
    <n v="436682400"/>
    <x v="1"/>
  </r>
  <r>
    <n v="5404"/>
    <x v="1252"/>
    <n v="0.37327700000000003"/>
    <n v="224616000"/>
    <x v="1"/>
  </r>
  <r>
    <n v="5405"/>
    <x v="1253"/>
    <n v="0.35985200000000001"/>
    <n v="235396000"/>
    <x v="1"/>
  </r>
  <r>
    <n v="5406"/>
    <x v="1254"/>
    <n v="0.369419"/>
    <n v="265608000"/>
    <x v="1"/>
  </r>
  <r>
    <n v="5407"/>
    <x v="1255"/>
    <n v="0.39518900000000001"/>
    <n v="526506400"/>
    <x v="1"/>
  </r>
  <r>
    <n v="5408"/>
    <x v="1256"/>
    <n v="0.39009700000000003"/>
    <n v="335826400"/>
    <x v="1"/>
  </r>
  <r>
    <n v="5409"/>
    <x v="1257"/>
    <n v="0.389017"/>
    <n v="227052000"/>
    <x v="1"/>
  </r>
  <r>
    <n v="5410"/>
    <x v="1258"/>
    <n v="0.38593100000000002"/>
    <n v="236493600"/>
    <x v="1"/>
  </r>
  <r>
    <n v="5411"/>
    <x v="1259"/>
    <n v="0.38176399999999999"/>
    <n v="269914400"/>
    <x v="1"/>
  </r>
  <r>
    <n v="5412"/>
    <x v="1260"/>
    <n v="0.36201299999999997"/>
    <n v="280991200"/>
    <x v="1"/>
  </r>
  <r>
    <n v="5413"/>
    <x v="1261"/>
    <n v="0.37528299999999998"/>
    <n v="290875200"/>
    <x v="1"/>
  </r>
  <r>
    <n v="5414"/>
    <x v="1262"/>
    <n v="0.38855400000000001"/>
    <n v="369398400"/>
    <x v="1"/>
  </r>
  <r>
    <n v="5415"/>
    <x v="1263"/>
    <n v="0.37265999999999999"/>
    <n v="166174400"/>
    <x v="1"/>
  </r>
  <r>
    <n v="5416"/>
    <x v="1264"/>
    <n v="0.370037"/>
    <n v="149716000"/>
    <x v="1"/>
  </r>
  <r>
    <n v="5417"/>
    <x v="1265"/>
    <n v="0.370037"/>
    <n v="221793600"/>
    <x v="1"/>
  </r>
  <r>
    <n v="5418"/>
    <x v="1266"/>
    <n v="0.37343199999999999"/>
    <n v="196375200"/>
    <x v="1"/>
  </r>
  <r>
    <n v="5419"/>
    <x v="1267"/>
    <n v="0.35954399999999997"/>
    <n v="365495200"/>
    <x v="1"/>
  </r>
  <r>
    <n v="5420"/>
    <x v="1268"/>
    <n v="0.35352600000000001"/>
    <n v="235110400"/>
    <x v="1"/>
  </r>
  <r>
    <n v="5421"/>
    <x v="1269"/>
    <n v="0.35151900000000003"/>
    <n v="347821600"/>
    <x v="1"/>
  </r>
  <r>
    <n v="5422"/>
    <x v="1270"/>
    <n v="0.35059400000000002"/>
    <n v="277082400"/>
    <x v="1"/>
  </r>
  <r>
    <n v="5423"/>
    <x v="1271"/>
    <n v="0.34195199999999998"/>
    <n v="259996800"/>
    <x v="1"/>
  </r>
  <r>
    <n v="5424"/>
    <x v="1272"/>
    <n v="0.33022499999999999"/>
    <n v="612376800"/>
    <x v="1"/>
  </r>
  <r>
    <n v="5425"/>
    <x v="1273"/>
    <n v="0.331459"/>
    <n v="277575200"/>
    <x v="1"/>
  </r>
  <r>
    <n v="5426"/>
    <x v="1274"/>
    <n v="0.31571900000000003"/>
    <n v="349496000"/>
    <x v="1"/>
  </r>
  <r>
    <n v="5427"/>
    <x v="1275"/>
    <n v="0.31001000000000001"/>
    <n v="528718400"/>
    <x v="1"/>
  </r>
  <r>
    <n v="5428"/>
    <x v="1276"/>
    <n v="0.30152299999999999"/>
    <n v="352083200"/>
    <x v="1"/>
  </r>
  <r>
    <n v="5429"/>
    <x v="1277"/>
    <n v="0.310164"/>
    <n v="424900000"/>
    <x v="1"/>
  </r>
  <r>
    <n v="5430"/>
    <x v="1278"/>
    <n v="0.31695400000000001"/>
    <n v="324609600"/>
    <x v="1"/>
  </r>
  <r>
    <n v="5431"/>
    <x v="1279"/>
    <n v="0.31093599999999999"/>
    <n v="353360000"/>
    <x v="1"/>
  </r>
  <r>
    <n v="5432"/>
    <x v="1280"/>
    <n v="0.26418000000000003"/>
    <n v="1709467200"/>
    <x v="1"/>
  </r>
  <r>
    <n v="5433"/>
    <x v="1281"/>
    <n v="0.26402500000000001"/>
    <n v="396636800"/>
    <x v="1"/>
  </r>
  <r>
    <n v="5434"/>
    <x v="1282"/>
    <n v="0.26001299999999999"/>
    <n v="445177600"/>
    <x v="1"/>
  </r>
  <r>
    <n v="5435"/>
    <x v="1283"/>
    <n v="0.26649400000000001"/>
    <n v="431933600"/>
    <x v="1"/>
  </r>
  <r>
    <n v="5436"/>
    <x v="1284"/>
    <n v="0.264488"/>
    <n v="301201600"/>
    <x v="1"/>
  </r>
  <r>
    <n v="5437"/>
    <x v="1285"/>
    <n v="0.255384"/>
    <n v="558952800"/>
    <x v="1"/>
  </r>
  <r>
    <n v="5438"/>
    <x v="1286"/>
    <n v="0.26325399999999999"/>
    <n v="251658400"/>
    <x v="1"/>
  </r>
  <r>
    <n v="5439"/>
    <x v="1287"/>
    <n v="0.27343800000000001"/>
    <n v="269858400"/>
    <x v="1"/>
  </r>
  <r>
    <n v="5440"/>
    <x v="1288"/>
    <n v="0.26325399999999999"/>
    <n v="222689600"/>
    <x v="1"/>
  </r>
  <r>
    <n v="5441"/>
    <x v="1289"/>
    <n v="0.26140200000000002"/>
    <n v="305188800"/>
    <x v="1"/>
  </r>
  <r>
    <n v="5442"/>
    <x v="1290"/>
    <n v="0.27081499999999997"/>
    <n v="199029600"/>
    <x v="1"/>
  </r>
  <r>
    <n v="5443"/>
    <x v="1291"/>
    <n v="0.28917799999999999"/>
    <n v="161649600"/>
    <x v="1"/>
  </r>
  <r>
    <n v="5444"/>
    <x v="1292"/>
    <n v="0.27791300000000002"/>
    <n v="211204000"/>
    <x v="1"/>
  </r>
  <r>
    <n v="5445"/>
    <x v="1293"/>
    <n v="0.270507"/>
    <n v="226749600"/>
    <x v="1"/>
  </r>
  <r>
    <n v="5446"/>
    <x v="1294"/>
    <n v="0.267266"/>
    <n v="206880800"/>
    <x v="1"/>
  </r>
  <r>
    <n v="5447"/>
    <x v="1295"/>
    <n v="0.28238799999999997"/>
    <n v="373676800"/>
    <x v="1"/>
  </r>
  <r>
    <n v="5448"/>
    <x v="1296"/>
    <n v="0.27019799999999999"/>
    <n v="443492000"/>
    <x v="1"/>
  </r>
  <r>
    <n v="5449"/>
    <x v="1297"/>
    <n v="0.281308"/>
    <n v="295993600"/>
    <x v="1"/>
  </r>
  <r>
    <n v="5450"/>
    <x v="1298"/>
    <n v="0.27559899999999998"/>
    <n v="446768000"/>
    <x v="1"/>
  </r>
  <r>
    <n v="5451"/>
    <x v="1299"/>
    <n v="0.24118700000000001"/>
    <n v="1215485600"/>
    <x v="1"/>
  </r>
  <r>
    <n v="5452"/>
    <x v="1300"/>
    <n v="0.23131099999999999"/>
    <n v="559462400"/>
    <x v="1"/>
  </r>
  <r>
    <n v="5453"/>
    <x v="1301"/>
    <n v="0.230849"/>
    <n v="385207200"/>
    <x v="1"/>
  </r>
  <r>
    <n v="5454"/>
    <x v="1302"/>
    <n v="0.23023099999999999"/>
    <n v="430897600"/>
    <x v="1"/>
  </r>
  <r>
    <n v="5455"/>
    <x v="1303"/>
    <n v="0.22328700000000001"/>
    <n v="399890400"/>
    <x v="1"/>
  </r>
  <r>
    <n v="5456"/>
    <x v="1304"/>
    <n v="0.23455200000000001"/>
    <n v="406593600"/>
    <x v="1"/>
  </r>
  <r>
    <n v="5457"/>
    <x v="1305"/>
    <n v="0.22159000000000001"/>
    <n v="479354400"/>
    <x v="1"/>
  </r>
  <r>
    <n v="5458"/>
    <x v="1306"/>
    <n v="0.22128100000000001"/>
    <n v="207704000"/>
    <x v="1"/>
  </r>
  <r>
    <n v="5459"/>
    <x v="1307"/>
    <n v="0.23177500000000001"/>
    <n v="274960000"/>
    <x v="1"/>
  </r>
  <r>
    <n v="5460"/>
    <x v="1308"/>
    <n v="0.23810100000000001"/>
    <n v="354838400"/>
    <x v="1"/>
  </r>
  <r>
    <n v="5461"/>
    <x v="1309"/>
    <n v="0.23547799999999999"/>
    <n v="310699200"/>
    <x v="1"/>
  </r>
  <r>
    <n v="5462"/>
    <x v="1310"/>
    <n v="0.22838"/>
    <n v="228956000"/>
    <x v="1"/>
  </r>
  <r>
    <n v="5463"/>
    <x v="1311"/>
    <n v="0.22297900000000001"/>
    <n v="179060000"/>
    <x v="1"/>
  </r>
  <r>
    <n v="5464"/>
    <x v="1312"/>
    <n v="0.21587999999999999"/>
    <n v="204024800"/>
    <x v="1"/>
  </r>
  <r>
    <n v="5465"/>
    <x v="1313"/>
    <n v="0.22745399999999999"/>
    <n v="272053600"/>
    <x v="1"/>
  </r>
  <r>
    <n v="5466"/>
    <x v="1314"/>
    <n v="0.231929"/>
    <n v="333474400"/>
    <x v="1"/>
  </r>
  <r>
    <n v="5467"/>
    <x v="1315"/>
    <n v="0.236095"/>
    <n v="227348800"/>
    <x v="1"/>
  </r>
  <r>
    <n v="5468"/>
    <x v="1316"/>
    <n v="0.23146600000000001"/>
    <n v="205716000"/>
    <x v="1"/>
  </r>
  <r>
    <n v="5469"/>
    <x v="1317"/>
    <n v="0.23131099999999999"/>
    <n v="179765600"/>
    <x v="1"/>
  </r>
  <r>
    <n v="5470"/>
    <x v="1318"/>
    <n v="0.22513900000000001"/>
    <n v="269869600"/>
    <x v="1"/>
  </r>
  <r>
    <n v="5471"/>
    <x v="1319"/>
    <n v="0.23408899999999999"/>
    <n v="399084000"/>
    <x v="1"/>
  </r>
  <r>
    <n v="5472"/>
    <x v="1320"/>
    <n v="0.24087900000000001"/>
    <n v="322078400"/>
    <x v="1"/>
  </r>
  <r>
    <n v="5473"/>
    <x v="1321"/>
    <n v="0.24396499999999999"/>
    <n v="245224000"/>
    <x v="1"/>
  </r>
  <r>
    <n v="5474"/>
    <x v="1322"/>
    <n v="0.246588"/>
    <n v="216557600"/>
    <x v="1"/>
  </r>
  <r>
    <n v="5475"/>
    <x v="1323"/>
    <n v="0.245508"/>
    <n v="186625600"/>
    <x v="1"/>
  </r>
  <r>
    <n v="5476"/>
    <x v="1324"/>
    <n v="0.248749"/>
    <n v="202428800"/>
    <x v="1"/>
  </r>
  <r>
    <n v="5477"/>
    <x v="1325"/>
    <n v="0.24643399999999999"/>
    <n v="258311200"/>
    <x v="1"/>
  </r>
  <r>
    <n v="5478"/>
    <x v="1326"/>
    <n v="0.24273"/>
    <n v="163245600"/>
    <x v="1"/>
  </r>
  <r>
    <n v="5479"/>
    <x v="1327"/>
    <n v="0.239644"/>
    <n v="189968800"/>
    <x v="1"/>
  </r>
  <r>
    <n v="5480"/>
    <x v="1328"/>
    <n v="0.22915099999999999"/>
    <n v="262231200"/>
    <x v="1"/>
  </r>
  <r>
    <n v="5481"/>
    <x v="1329"/>
    <n v="0.22683600000000001"/>
    <n v="247973600"/>
    <x v="1"/>
  </r>
  <r>
    <n v="5482"/>
    <x v="1330"/>
    <n v="0.22683600000000001"/>
    <n v="164169600"/>
    <x v="1"/>
  </r>
  <r>
    <n v="5483"/>
    <x v="1331"/>
    <n v="0.227608"/>
    <n v="193519200"/>
    <x v="1"/>
  </r>
  <r>
    <n v="5484"/>
    <x v="1332"/>
    <n v="0.216806"/>
    <n v="276936800"/>
    <x v="1"/>
  </r>
  <r>
    <n v="5485"/>
    <x v="1333"/>
    <n v="0.223442"/>
    <n v="420660800"/>
    <x v="1"/>
  </r>
  <r>
    <n v="5486"/>
    <x v="1334"/>
    <n v="0.21881200000000001"/>
    <n v="226178400"/>
    <x v="1"/>
  </r>
  <r>
    <n v="5487"/>
    <x v="1335"/>
    <n v="0.22189900000000001"/>
    <n v="181591200"/>
    <x v="1"/>
  </r>
  <r>
    <n v="5488"/>
    <x v="1336"/>
    <n v="0.221744"/>
    <n v="158244800"/>
    <x v="1"/>
  </r>
  <r>
    <n v="5489"/>
    <x v="1337"/>
    <n v="0.22112699999999999"/>
    <n v="249468800"/>
    <x v="1"/>
  </r>
  <r>
    <n v="5490"/>
    <x v="1338"/>
    <n v="0.22051000000000001"/>
    <n v="202412000"/>
    <x v="1"/>
  </r>
  <r>
    <n v="5491"/>
    <x v="1339"/>
    <n v="0.218195"/>
    <n v="269830400"/>
    <x v="1"/>
  </r>
  <r>
    <n v="5492"/>
    <x v="1340"/>
    <n v="0.21865799999999999"/>
    <n v="282951200"/>
    <x v="1"/>
  </r>
  <r>
    <n v="5493"/>
    <x v="1341"/>
    <n v="0.22375"/>
    <n v="286641600"/>
    <x v="1"/>
  </r>
  <r>
    <n v="5494"/>
    <x v="1342"/>
    <n v="0.22838"/>
    <n v="427996800"/>
    <x v="1"/>
  </r>
  <r>
    <n v="5495"/>
    <x v="1343"/>
    <n v="0.23177500000000001"/>
    <n v="328641600"/>
    <x v="1"/>
  </r>
  <r>
    <n v="5496"/>
    <x v="1344"/>
    <n v="0.22498499999999999"/>
    <n v="205945600"/>
    <x v="1"/>
  </r>
  <r>
    <n v="5497"/>
    <x v="1345"/>
    <n v="0.22946"/>
    <n v="352788800"/>
    <x v="1"/>
  </r>
  <r>
    <n v="5498"/>
    <x v="1346"/>
    <n v="0.22915099999999999"/>
    <n v="263709600"/>
    <x v="1"/>
  </r>
  <r>
    <n v="5499"/>
    <x v="1347"/>
    <n v="0.225911"/>
    <n v="250661600"/>
    <x v="1"/>
  </r>
  <r>
    <n v="5500"/>
    <x v="1348"/>
    <n v="0.23038600000000001"/>
    <n v="254682400"/>
    <x v="1"/>
  </r>
  <r>
    <n v="5501"/>
    <x v="1349"/>
    <n v="0.22683600000000001"/>
    <n v="208644800"/>
    <x v="1"/>
  </r>
  <r>
    <n v="5502"/>
    <x v="1350"/>
    <n v="0.22714500000000001"/>
    <n v="206152800"/>
    <x v="1"/>
  </r>
  <r>
    <n v="5503"/>
    <x v="1351"/>
    <n v="0.22375"/>
    <n v="237697600"/>
    <x v="1"/>
  </r>
  <r>
    <n v="5504"/>
    <x v="1352"/>
    <n v="0.22390499999999999"/>
    <n v="342423200"/>
    <x v="1"/>
  </r>
  <r>
    <n v="5505"/>
    <x v="1353"/>
    <n v="0.21865799999999999"/>
    <n v="229348000"/>
    <x v="1"/>
  </r>
  <r>
    <n v="5506"/>
    <x v="1354"/>
    <n v="0.220664"/>
    <n v="217896000"/>
    <x v="1"/>
  </r>
  <r>
    <n v="5507"/>
    <x v="1355"/>
    <n v="0.216498"/>
    <n v="190825600"/>
    <x v="1"/>
  </r>
  <r>
    <n v="5508"/>
    <x v="1356"/>
    <n v="0.21248600000000001"/>
    <n v="244697600"/>
    <x v="1"/>
  </r>
  <r>
    <n v="5509"/>
    <x v="1357"/>
    <n v="0.21109700000000001"/>
    <n v="453644800"/>
    <x v="1"/>
  </r>
  <r>
    <n v="5510"/>
    <x v="1358"/>
    <n v="0.20970800000000001"/>
    <n v="356686400"/>
    <x v="1"/>
  </r>
  <r>
    <n v="5511"/>
    <x v="1359"/>
    <n v="0.21773200000000001"/>
    <n v="321574400"/>
    <x v="1"/>
  </r>
  <r>
    <n v="5512"/>
    <x v="1360"/>
    <n v="0.22390499999999999"/>
    <n v="294677600"/>
    <x v="1"/>
  </r>
  <r>
    <n v="5513"/>
    <x v="1361"/>
    <n v="0.22791700000000001"/>
    <n v="194404000"/>
    <x v="1"/>
  </r>
  <r>
    <n v="5514"/>
    <x v="1362"/>
    <n v="0.233935"/>
    <n v="405518400"/>
    <x v="1"/>
  </r>
  <r>
    <n v="5515"/>
    <x v="1363"/>
    <n v="0.22467599999999999"/>
    <n v="307624800"/>
    <x v="1"/>
  </r>
  <r>
    <n v="5516"/>
    <x v="1364"/>
    <n v="0.21773200000000001"/>
    <n v="469296800"/>
    <x v="1"/>
  </r>
  <r>
    <n v="5517"/>
    <x v="1365"/>
    <n v="0.22128100000000001"/>
    <n v="288299200"/>
    <x v="1"/>
  </r>
  <r>
    <n v="5518"/>
    <x v="1366"/>
    <n v="0.22467599999999999"/>
    <n v="238520800"/>
    <x v="1"/>
  </r>
  <r>
    <n v="5519"/>
    <x v="1367"/>
    <n v="0.22683600000000001"/>
    <n v="218148000"/>
    <x v="1"/>
  </r>
  <r>
    <n v="5520"/>
    <x v="1368"/>
    <n v="0.22961400000000001"/>
    <n v="209036800"/>
    <x v="1"/>
  </r>
  <r>
    <n v="5521"/>
    <x v="1369"/>
    <n v="0.22668199999999999"/>
    <n v="174748000"/>
    <x v="1"/>
  </r>
  <r>
    <n v="5522"/>
    <x v="1370"/>
    <n v="0.23794699999999999"/>
    <n v="279070400"/>
    <x v="1"/>
  </r>
  <r>
    <n v="5523"/>
    <x v="1371"/>
    <n v="0.24087900000000001"/>
    <n v="349300000"/>
    <x v="1"/>
  </r>
  <r>
    <n v="5524"/>
    <x v="1372"/>
    <n v="0.238256"/>
    <n v="259179200"/>
    <x v="1"/>
  </r>
  <r>
    <n v="5525"/>
    <x v="1373"/>
    <n v="0.246588"/>
    <n v="270676000"/>
    <x v="1"/>
  </r>
  <r>
    <n v="5526"/>
    <x v="1374"/>
    <n v="0.247977"/>
    <n v="295836800"/>
    <x v="1"/>
  </r>
  <r>
    <n v="5527"/>
    <x v="1375"/>
    <n v="0.25245200000000001"/>
    <n v="189828800"/>
    <x v="1"/>
  </r>
  <r>
    <n v="5528"/>
    <x v="1376"/>
    <n v="0.260631"/>
    <n v="376818400"/>
    <x v="1"/>
  </r>
  <r>
    <n v="5529"/>
    <x v="1377"/>
    <n v="0.26078499999999999"/>
    <n v="210694400"/>
    <x v="1"/>
  </r>
  <r>
    <n v="5530"/>
    <x v="1378"/>
    <n v="0.26572299999999999"/>
    <n v="216389600"/>
    <x v="1"/>
  </r>
  <r>
    <n v="5531"/>
    <x v="1379"/>
    <n v="0.24689700000000001"/>
    <n v="336179200"/>
    <x v="1"/>
  </r>
  <r>
    <n v="5532"/>
    <x v="1380"/>
    <n v="0.24442800000000001"/>
    <n v="190064000"/>
    <x v="1"/>
  </r>
  <r>
    <n v="5533"/>
    <x v="1381"/>
    <n v="0.233935"/>
    <n v="152975200"/>
    <x v="1"/>
  </r>
  <r>
    <n v="5534"/>
    <x v="1382"/>
    <n v="0.241342"/>
    <n v="223792800"/>
    <x v="1"/>
  </r>
  <r>
    <n v="5535"/>
    <x v="1383"/>
    <n v="0.24057000000000001"/>
    <n v="231739200"/>
    <x v="1"/>
  </r>
  <r>
    <n v="5536"/>
    <x v="1384"/>
    <n v="0.25152600000000003"/>
    <n v="141713600"/>
    <x v="1"/>
  </r>
  <r>
    <n v="5537"/>
    <x v="1385"/>
    <n v="0.24612500000000001"/>
    <n v="160994400"/>
    <x v="1"/>
  </r>
  <r>
    <n v="5538"/>
    <x v="1386"/>
    <n v="0.24149599999999999"/>
    <n v="164578400"/>
    <x v="1"/>
  </r>
  <r>
    <n v="5539"/>
    <x v="1387"/>
    <n v="0.23563200000000001"/>
    <n v="210952000"/>
    <x v="1"/>
  </r>
  <r>
    <n v="5540"/>
    <x v="1388"/>
    <n v="0.239644"/>
    <n v="208740000"/>
    <x v="1"/>
  </r>
  <r>
    <n v="5541"/>
    <x v="1389"/>
    <n v="0.25229800000000002"/>
    <n v="418482400"/>
    <x v="1"/>
  </r>
  <r>
    <n v="5542"/>
    <x v="1390"/>
    <n v="0.24705099999999999"/>
    <n v="227858400"/>
    <x v="1"/>
  </r>
  <r>
    <n v="5543"/>
    <x v="1391"/>
    <n v="0.24643399999999999"/>
    <n v="199427200"/>
    <x v="1"/>
  </r>
  <r>
    <n v="5544"/>
    <x v="1392"/>
    <n v="0.237793"/>
    <n v="240262400"/>
    <x v="1"/>
  </r>
  <r>
    <n v="5545"/>
    <x v="1393"/>
    <n v="0.24257600000000001"/>
    <n v="286798400"/>
    <x v="1"/>
  </r>
  <r>
    <n v="5546"/>
    <x v="1394"/>
    <n v="0.239181"/>
    <n v="143432800"/>
    <x v="1"/>
  </r>
  <r>
    <n v="5547"/>
    <x v="1395"/>
    <n v="0.23424300000000001"/>
    <n v="398742400"/>
    <x v="1"/>
  </r>
  <r>
    <n v="5548"/>
    <x v="1396"/>
    <n v="0.233935"/>
    <n v="227869600"/>
    <x v="1"/>
  </r>
  <r>
    <n v="5549"/>
    <x v="1397"/>
    <n v="0.23100300000000001"/>
    <n v="325757600"/>
    <x v="1"/>
  </r>
  <r>
    <n v="5550"/>
    <x v="1398"/>
    <n v="0.22575600000000001"/>
    <n v="243398400"/>
    <x v="1"/>
  </r>
  <r>
    <n v="5551"/>
    <x v="1399"/>
    <n v="0.23069400000000001"/>
    <n v="245358400"/>
    <x v="1"/>
  </r>
  <r>
    <n v="5552"/>
    <x v="1400"/>
    <n v="0.227608"/>
    <n v="236084800"/>
    <x v="1"/>
  </r>
  <r>
    <n v="5553"/>
    <x v="1401"/>
    <n v="0.235787"/>
    <n v="308610400"/>
    <x v="1"/>
  </r>
  <r>
    <n v="5554"/>
    <x v="1402"/>
    <n v="0.23902699999999999"/>
    <n v="253500800"/>
    <x v="1"/>
  </r>
  <r>
    <n v="5555"/>
    <x v="1403"/>
    <n v="0.234398"/>
    <n v="149340800"/>
    <x v="1"/>
  </r>
  <r>
    <n v="5556"/>
    <x v="1404"/>
    <n v="0.22822500000000001"/>
    <n v="164780000"/>
    <x v="1"/>
  </r>
  <r>
    <n v="5557"/>
    <x v="1405"/>
    <n v="0.22915099999999999"/>
    <n v="251624800"/>
    <x v="1"/>
  </r>
  <r>
    <n v="5558"/>
    <x v="1406"/>
    <n v="0.23269999999999999"/>
    <n v="222661600"/>
    <x v="1"/>
  </r>
  <r>
    <n v="5559"/>
    <x v="1407"/>
    <n v="0.22483"/>
    <n v="150701600"/>
    <x v="1"/>
  </r>
  <r>
    <n v="5560"/>
    <x v="1408"/>
    <n v="0.21912100000000001"/>
    <n v="347519200"/>
    <x v="1"/>
  </r>
  <r>
    <n v="5561"/>
    <x v="1409"/>
    <n v="0.218195"/>
    <n v="318096800"/>
    <x v="1"/>
  </r>
  <r>
    <n v="5562"/>
    <x v="1410"/>
    <n v="0.22359599999999999"/>
    <n v="125826400"/>
    <x v="1"/>
  </r>
  <r>
    <n v="5563"/>
    <x v="1411"/>
    <n v="0.22159000000000001"/>
    <n v="39340000"/>
    <x v="1"/>
  </r>
  <r>
    <n v="5564"/>
    <x v="1412"/>
    <n v="0.22220699999999999"/>
    <n v="85422400"/>
    <x v="1"/>
  </r>
  <r>
    <n v="5565"/>
    <x v="1413"/>
    <n v="0.21696099999999999"/>
    <n v="80035200"/>
    <x v="1"/>
  </r>
  <r>
    <n v="5566"/>
    <x v="1414"/>
    <n v="0.217115"/>
    <n v="155041600"/>
    <x v="1"/>
  </r>
  <r>
    <n v="5567"/>
    <x v="1415"/>
    <n v="0.22112699999999999"/>
    <n v="200726400"/>
    <x v="1"/>
  </r>
  <r>
    <n v="5568"/>
    <x v="1416"/>
    <n v="0.22838"/>
    <n v="181428800"/>
    <x v="1"/>
  </r>
  <r>
    <n v="5569"/>
    <x v="1417"/>
    <n v="0.22992299999999999"/>
    <n v="147453600"/>
    <x v="1"/>
  </r>
  <r>
    <n v="5570"/>
    <x v="1418"/>
    <n v="0.22992299999999999"/>
    <n v="390532800"/>
    <x v="1"/>
  </r>
  <r>
    <n v="5571"/>
    <x v="1419"/>
    <n v="0.22915099999999999"/>
    <n v="342344800"/>
    <x v="1"/>
  </r>
  <r>
    <n v="5572"/>
    <x v="1420"/>
    <n v="0.224522"/>
    <n v="229644800"/>
    <x v="1"/>
  </r>
  <r>
    <n v="5573"/>
    <x v="1421"/>
    <n v="0.22652800000000001"/>
    <n v="215252800"/>
    <x v="1"/>
  </r>
  <r>
    <n v="5574"/>
    <x v="1422"/>
    <n v="0.22714500000000001"/>
    <n v="175100800"/>
    <x v="1"/>
  </r>
  <r>
    <n v="5575"/>
    <x v="1423"/>
    <n v="0.22575600000000001"/>
    <n v="178942400"/>
    <x v="1"/>
  </r>
  <r>
    <n v="5576"/>
    <x v="1424"/>
    <n v="0.22544800000000001"/>
    <n v="186860800"/>
    <x v="1"/>
  </r>
  <r>
    <n v="5577"/>
    <x v="1425"/>
    <n v="0.22267000000000001"/>
    <n v="371128800"/>
    <x v="1"/>
  </r>
  <r>
    <n v="5578"/>
    <x v="1426"/>
    <n v="0.225602"/>
    <n v="559070400"/>
    <x v="1"/>
  </r>
  <r>
    <n v="5579"/>
    <x v="1427"/>
    <n v="0.21757799999999999"/>
    <n v="266761600"/>
    <x v="1"/>
  </r>
  <r>
    <n v="5580"/>
    <x v="1428"/>
    <n v="0.21634300000000001"/>
    <n v="253456000"/>
    <x v="1"/>
  </r>
  <r>
    <n v="5581"/>
    <x v="1429"/>
    <n v="0.21418300000000001"/>
    <n v="215140800"/>
    <x v="1"/>
  </r>
  <r>
    <n v="5582"/>
    <x v="1430"/>
    <n v="0.21865799999999999"/>
    <n v="228256000"/>
    <x v="1"/>
  </r>
  <r>
    <n v="5583"/>
    <x v="1431"/>
    <n v="0.212949"/>
    <n v="305468800"/>
    <x v="1"/>
  </r>
  <r>
    <n v="5584"/>
    <x v="1432"/>
    <n v="0.21804100000000001"/>
    <n v="391406400"/>
    <x v="1"/>
  </r>
  <r>
    <n v="5585"/>
    <x v="1433"/>
    <n v="0.22498499999999999"/>
    <n v="286255200"/>
    <x v="1"/>
  </r>
  <r>
    <n v="5586"/>
    <x v="1434"/>
    <n v="0.23038600000000001"/>
    <n v="373044000"/>
    <x v="1"/>
  </r>
  <r>
    <n v="5587"/>
    <x v="1435"/>
    <n v="0.220973"/>
    <n v="407058400"/>
    <x v="1"/>
  </r>
  <r>
    <n v="5588"/>
    <x v="1436"/>
    <n v="0.22159000000000001"/>
    <n v="341224800"/>
    <x v="1"/>
  </r>
  <r>
    <n v="5589"/>
    <x v="1437"/>
    <n v="0.226219"/>
    <n v="264784800"/>
    <x v="1"/>
  </r>
  <r>
    <n v="5590"/>
    <x v="1438"/>
    <n v="0.22529299999999999"/>
    <n v="317413600"/>
    <x v="1"/>
  </r>
  <r>
    <n v="5591"/>
    <x v="1439"/>
    <n v="0.22297900000000001"/>
    <n v="221614400"/>
    <x v="1"/>
  </r>
  <r>
    <n v="5592"/>
    <x v="1440"/>
    <n v="0.22267000000000001"/>
    <n v="179149600"/>
    <x v="1"/>
  </r>
  <r>
    <n v="5593"/>
    <x v="1441"/>
    <n v="0.21834899999999999"/>
    <n v="269701600"/>
    <x v="1"/>
  </r>
  <r>
    <n v="5594"/>
    <x v="1442"/>
    <n v="0.22143599999999999"/>
    <n v="167888000"/>
    <x v="1"/>
  </r>
  <r>
    <n v="5595"/>
    <x v="1443"/>
    <n v="0.22143599999999999"/>
    <n v="164780000"/>
    <x v="1"/>
  </r>
  <r>
    <n v="5596"/>
    <x v="1444"/>
    <n v="0.222053"/>
    <n v="228687200"/>
    <x v="1"/>
  </r>
  <r>
    <n v="5597"/>
    <x v="1445"/>
    <n v="0.22436800000000001"/>
    <n v="208493600"/>
    <x v="1"/>
  </r>
  <r>
    <n v="5598"/>
    <x v="1446"/>
    <n v="0.22637399999999999"/>
    <n v="243297600"/>
    <x v="1"/>
  </r>
  <r>
    <n v="5599"/>
    <x v="1447"/>
    <n v="0.23563200000000001"/>
    <n v="290897600"/>
    <x v="1"/>
  </r>
  <r>
    <n v="5600"/>
    <x v="1448"/>
    <n v="0.22915099999999999"/>
    <n v="240368800"/>
    <x v="1"/>
  </r>
  <r>
    <n v="5601"/>
    <x v="1449"/>
    <n v="0.22791700000000001"/>
    <n v="224352800"/>
    <x v="1"/>
  </r>
  <r>
    <n v="5602"/>
    <x v="1450"/>
    <n v="0.23146600000000001"/>
    <n v="157444000"/>
    <x v="1"/>
  </r>
  <r>
    <n v="5603"/>
    <x v="1451"/>
    <n v="0.22745399999999999"/>
    <n v="180252800"/>
    <x v="1"/>
  </r>
  <r>
    <n v="5604"/>
    <x v="1452"/>
    <n v="0.23177500000000001"/>
    <n v="188641600"/>
    <x v="1"/>
  </r>
  <r>
    <n v="5605"/>
    <x v="1453"/>
    <n v="0.22375"/>
    <n v="217095200"/>
    <x v="1"/>
  </r>
  <r>
    <n v="5606"/>
    <x v="1454"/>
    <n v="0.22930500000000001"/>
    <n v="154341600"/>
    <x v="1"/>
  </r>
  <r>
    <n v="5607"/>
    <x v="1455"/>
    <n v="0.23161999999999999"/>
    <n v="195098400"/>
    <x v="1"/>
  </r>
  <r>
    <n v="5608"/>
    <x v="1456"/>
    <n v="0.22606499999999999"/>
    <n v="203761600"/>
    <x v="1"/>
  </r>
  <r>
    <n v="5609"/>
    <x v="1457"/>
    <n v="0.22467599999999999"/>
    <n v="126414400"/>
    <x v="1"/>
  </r>
  <r>
    <n v="5610"/>
    <x v="1458"/>
    <n v="0.225602"/>
    <n v="126683200"/>
    <x v="1"/>
  </r>
  <r>
    <n v="5611"/>
    <x v="1459"/>
    <n v="0.22467599999999999"/>
    <n v="99859200"/>
    <x v="1"/>
  </r>
  <r>
    <n v="5612"/>
    <x v="1460"/>
    <n v="0.224213"/>
    <n v="200984000"/>
    <x v="1"/>
  </r>
  <r>
    <n v="5613"/>
    <x v="1461"/>
    <n v="0.221744"/>
    <n v="134573600"/>
    <x v="1"/>
  </r>
  <r>
    <n v="5614"/>
    <x v="1462"/>
    <n v="0.219584"/>
    <n v="161190400"/>
    <x v="1"/>
  </r>
  <r>
    <n v="5615"/>
    <x v="1463"/>
    <n v="0.21942999999999999"/>
    <n v="222560800"/>
    <x v="1"/>
  </r>
  <r>
    <n v="5616"/>
    <x v="1464"/>
    <n v="0.22714500000000001"/>
    <n v="335445600"/>
    <x v="1"/>
  </r>
  <r>
    <n v="5617"/>
    <x v="1465"/>
    <n v="0.228071"/>
    <n v="153098400"/>
    <x v="1"/>
  </r>
  <r>
    <n v="5618"/>
    <x v="1466"/>
    <n v="0.23161999999999999"/>
    <n v="399912800"/>
    <x v="1"/>
  </r>
  <r>
    <n v="5619"/>
    <x v="1467"/>
    <n v="0.23146600000000001"/>
    <n v="229980800"/>
    <x v="1"/>
  </r>
  <r>
    <n v="5620"/>
    <x v="1468"/>
    <n v="0.23069400000000001"/>
    <n v="141316000"/>
    <x v="1"/>
  </r>
  <r>
    <n v="5621"/>
    <x v="1469"/>
    <n v="0.230077"/>
    <n v="163178400"/>
    <x v="1"/>
  </r>
  <r>
    <n v="5622"/>
    <x v="1470"/>
    <n v="0.23146600000000001"/>
    <n v="297948000"/>
    <x v="1"/>
  </r>
  <r>
    <n v="5623"/>
    <x v="1471"/>
    <n v="0.221744"/>
    <n v="161100800"/>
    <x v="1"/>
  </r>
  <r>
    <n v="5624"/>
    <x v="1472"/>
    <n v="0.224522"/>
    <n v="167697600"/>
    <x v="1"/>
  </r>
  <r>
    <n v="5625"/>
    <x v="1473"/>
    <n v="0.222362"/>
    <n v="178343200"/>
    <x v="1"/>
  </r>
  <r>
    <n v="5626"/>
    <x v="1474"/>
    <n v="0.22359599999999999"/>
    <n v="122393600"/>
    <x v="1"/>
  </r>
  <r>
    <n v="5627"/>
    <x v="1475"/>
    <n v="0.22483"/>
    <n v="145303200"/>
    <x v="1"/>
  </r>
  <r>
    <n v="5628"/>
    <x v="1476"/>
    <n v="0.218195"/>
    <n v="256659200"/>
    <x v="1"/>
  </r>
  <r>
    <n v="5629"/>
    <x v="1477"/>
    <n v="0.218504"/>
    <n v="154341600"/>
    <x v="1"/>
  </r>
  <r>
    <n v="5630"/>
    <x v="1478"/>
    <n v="0.22529299999999999"/>
    <n v="171371200"/>
    <x v="1"/>
  </r>
  <r>
    <n v="5631"/>
    <x v="1479"/>
    <n v="0.223133"/>
    <n v="145712000"/>
    <x v="1"/>
  </r>
  <r>
    <n v="5632"/>
    <x v="1480"/>
    <n v="0.222362"/>
    <n v="146020000"/>
    <x v="1"/>
  </r>
  <r>
    <n v="5633"/>
    <x v="1481"/>
    <n v="0.22359599999999999"/>
    <n v="196862400"/>
    <x v="1"/>
  </r>
  <r>
    <n v="5634"/>
    <x v="1482"/>
    <n v="0.22297900000000001"/>
    <n v="128934400"/>
    <x v="1"/>
  </r>
  <r>
    <n v="5635"/>
    <x v="1483"/>
    <n v="0.21896699999999999"/>
    <n v="146725600"/>
    <x v="1"/>
  </r>
  <r>
    <n v="5636"/>
    <x v="1484"/>
    <n v="0.221744"/>
    <n v="107100000"/>
    <x v="1"/>
  </r>
  <r>
    <n v="5637"/>
    <x v="1485"/>
    <n v="0.20369000000000001"/>
    <n v="1392708800"/>
    <x v="1"/>
  </r>
  <r>
    <n v="5638"/>
    <x v="1486"/>
    <n v="0.20955399999999999"/>
    <n v="502958400"/>
    <x v="1"/>
  </r>
  <r>
    <n v="5639"/>
    <x v="1487"/>
    <n v="0.206622"/>
    <n v="303968000"/>
    <x v="1"/>
  </r>
  <r>
    <n v="5640"/>
    <x v="1488"/>
    <n v="0.20430699999999999"/>
    <n v="1016176000"/>
    <x v="1"/>
  </r>
  <r>
    <n v="5641"/>
    <x v="1489"/>
    <n v="0.202455"/>
    <n v="616257600"/>
    <x v="1"/>
  </r>
  <r>
    <n v="5642"/>
    <x v="1490"/>
    <n v="0.202764"/>
    <n v="152320000"/>
    <x v="1"/>
  </r>
  <r>
    <n v="5643"/>
    <x v="1491"/>
    <n v="0.20847399999999999"/>
    <n v="300568800"/>
    <x v="1"/>
  </r>
  <r>
    <n v="5644"/>
    <x v="1492"/>
    <n v="0.20955399999999999"/>
    <n v="209680800"/>
    <x v="1"/>
  </r>
  <r>
    <n v="5645"/>
    <x v="1493"/>
    <n v="0.20739299999999999"/>
    <n v="325108000"/>
    <x v="1"/>
  </r>
  <r>
    <n v="5646"/>
    <x v="1494"/>
    <n v="0.20600499999999999"/>
    <n v="205318400"/>
    <x v="1"/>
  </r>
  <r>
    <n v="5647"/>
    <x v="1495"/>
    <n v="0.21387400000000001"/>
    <n v="636798400"/>
    <x v="1"/>
  </r>
  <r>
    <n v="5648"/>
    <x v="1496"/>
    <n v="0.21696099999999999"/>
    <n v="458236800"/>
    <x v="1"/>
  </r>
  <r>
    <n v="5649"/>
    <x v="1497"/>
    <n v="0.21942999999999999"/>
    <n v="458175200"/>
    <x v="1"/>
  </r>
  <r>
    <n v="5650"/>
    <x v="1498"/>
    <n v="0.22159000000000001"/>
    <n v="342759200"/>
    <x v="1"/>
  </r>
  <r>
    <n v="5651"/>
    <x v="1499"/>
    <n v="0.22297900000000001"/>
    <n v="321182400"/>
    <x v="1"/>
  </r>
  <r>
    <n v="5652"/>
    <x v="1500"/>
    <n v="0.24828600000000001"/>
    <n v="1555708000"/>
    <x v="1"/>
  </r>
  <r>
    <n v="5653"/>
    <x v="1501"/>
    <n v="0.27004400000000001"/>
    <n v="1514492000"/>
    <x v="1"/>
  </r>
  <r>
    <n v="5654"/>
    <x v="1502"/>
    <n v="0.27235799999999999"/>
    <n v="1054379200"/>
    <x v="1"/>
  </r>
  <r>
    <n v="5655"/>
    <x v="1503"/>
    <n v="0.27775899999999998"/>
    <n v="687736000"/>
    <x v="1"/>
  </r>
  <r>
    <n v="5656"/>
    <x v="1504"/>
    <n v="0.28238799999999997"/>
    <n v="588386400"/>
    <x v="1"/>
  </r>
  <r>
    <n v="5657"/>
    <x v="1505"/>
    <n v="0.28639999999999999"/>
    <n v="419372800"/>
    <x v="1"/>
  </r>
  <r>
    <n v="5658"/>
    <x v="1506"/>
    <n v="0.28809800000000002"/>
    <n v="446796000"/>
    <x v="1"/>
  </r>
  <r>
    <n v="5659"/>
    <x v="1507"/>
    <n v="0.286246"/>
    <n v="355488000"/>
    <x v="1"/>
  </r>
  <r>
    <n v="5660"/>
    <x v="1508"/>
    <n v="0.289024"/>
    <n v="284995200"/>
    <x v="1"/>
  </r>
  <r>
    <n v="5661"/>
    <x v="1509"/>
    <n v="0.29010399999999997"/>
    <n v="341628000"/>
    <x v="1"/>
  </r>
  <r>
    <n v="5662"/>
    <x v="1510"/>
    <n v="0.27930199999999999"/>
    <n v="445888800"/>
    <x v="1"/>
  </r>
  <r>
    <n v="5663"/>
    <x v="1511"/>
    <n v="0.27451799999999998"/>
    <n v="416220000"/>
    <x v="1"/>
  </r>
  <r>
    <n v="5664"/>
    <x v="1512"/>
    <n v="0.27544400000000002"/>
    <n v="305009600"/>
    <x v="1"/>
  </r>
  <r>
    <n v="5665"/>
    <x v="1513"/>
    <n v="0.28146199999999999"/>
    <n v="178460800"/>
    <x v="1"/>
  </r>
  <r>
    <n v="5666"/>
    <x v="1514"/>
    <n v="0.28269699999999998"/>
    <n v="206718400"/>
    <x v="1"/>
  </r>
  <r>
    <n v="5667"/>
    <x v="1515"/>
    <n v="0.29133900000000001"/>
    <n v="290130400"/>
    <x v="1"/>
  </r>
  <r>
    <n v="5668"/>
    <x v="1516"/>
    <n v="0.28208"/>
    <n v="339679200"/>
    <x v="1"/>
  </r>
  <r>
    <n v="5669"/>
    <x v="1517"/>
    <n v="0.27930199999999999"/>
    <n v="333765600"/>
    <x v="1"/>
  </r>
  <r>
    <n v="5670"/>
    <x v="1518"/>
    <n v="0.27698699999999998"/>
    <n v="382748800"/>
    <x v="1"/>
  </r>
  <r>
    <n v="5671"/>
    <x v="1519"/>
    <n v="0.26927200000000001"/>
    <n v="418588800"/>
    <x v="1"/>
  </r>
  <r>
    <n v="5672"/>
    <x v="1520"/>
    <n v="0.26711200000000002"/>
    <n v="360858400"/>
    <x v="1"/>
  </r>
  <r>
    <n v="5673"/>
    <x v="1521"/>
    <n v="0.27158700000000002"/>
    <n v="271202400"/>
    <x v="1"/>
  </r>
  <r>
    <n v="5674"/>
    <x v="1522"/>
    <n v="0.272204"/>
    <n v="205497600"/>
    <x v="1"/>
  </r>
  <r>
    <n v="5675"/>
    <x v="1523"/>
    <n v="0.26464300000000002"/>
    <n v="241388000"/>
    <x v="1"/>
  </r>
  <r>
    <n v="5676"/>
    <x v="1524"/>
    <n v="0.25908700000000001"/>
    <n v="259952000"/>
    <x v="1"/>
  </r>
  <r>
    <n v="5677"/>
    <x v="1525"/>
    <n v="0.26510600000000001"/>
    <n v="176646400"/>
    <x v="1"/>
  </r>
  <r>
    <n v="5678"/>
    <x v="1526"/>
    <n v="0.26927200000000001"/>
    <n v="225114400"/>
    <x v="1"/>
  </r>
  <r>
    <n v="5679"/>
    <x v="1527"/>
    <n v="0.27421000000000001"/>
    <n v="252588000"/>
    <x v="1"/>
  </r>
  <r>
    <n v="5680"/>
    <x v="1528"/>
    <n v="0.26880900000000002"/>
    <n v="191245600"/>
    <x v="1"/>
  </r>
  <r>
    <n v="5681"/>
    <x v="1529"/>
    <n v="0.28192499999999998"/>
    <n v="238526400"/>
    <x v="1"/>
  </r>
  <r>
    <n v="5682"/>
    <x v="1530"/>
    <n v="0.28069100000000002"/>
    <n v="177464000"/>
    <x v="1"/>
  </r>
  <r>
    <n v="5683"/>
    <x v="1531"/>
    <n v="0.29504200000000003"/>
    <n v="454983200"/>
    <x v="1"/>
  </r>
  <r>
    <n v="5684"/>
    <x v="1532"/>
    <n v="0.29535"/>
    <n v="381528000"/>
    <x v="1"/>
  </r>
  <r>
    <n v="5685"/>
    <x v="1533"/>
    <n v="0.29627599999999998"/>
    <n v="356546400"/>
    <x v="1"/>
  </r>
  <r>
    <n v="5686"/>
    <x v="1534"/>
    <n v="0.29411599999999999"/>
    <n v="307361600"/>
    <x v="1"/>
  </r>
  <r>
    <n v="5687"/>
    <x v="1535"/>
    <n v="0.28979500000000002"/>
    <n v="514382400"/>
    <x v="1"/>
  </r>
  <r>
    <n v="5688"/>
    <x v="1536"/>
    <n v="0.29457899999999998"/>
    <n v="329812000"/>
    <x v="1"/>
  </r>
  <r>
    <n v="5689"/>
    <x v="1537"/>
    <n v="0.29766500000000001"/>
    <n v="161705600"/>
    <x v="1"/>
  </r>
  <r>
    <n v="5690"/>
    <x v="1538"/>
    <n v="0.289024"/>
    <n v="365792000"/>
    <x v="1"/>
  </r>
  <r>
    <n v="5691"/>
    <x v="1539"/>
    <n v="0.29411599999999999"/>
    <n v="222152000"/>
    <x v="1"/>
  </r>
  <r>
    <n v="5692"/>
    <x v="1540"/>
    <n v="0.29457899999999998"/>
    <n v="180992000"/>
    <x v="1"/>
  </r>
  <r>
    <n v="5693"/>
    <x v="1541"/>
    <n v="0.29735699999999998"/>
    <n v="325298400"/>
    <x v="1"/>
  </r>
  <r>
    <n v="5694"/>
    <x v="1542"/>
    <n v="0.29519600000000001"/>
    <n v="137771200"/>
    <x v="1"/>
  </r>
  <r>
    <n v="5695"/>
    <x v="1543"/>
    <n v="0.30661500000000003"/>
    <n v="286272000"/>
    <x v="1"/>
  </r>
  <r>
    <n v="5696"/>
    <x v="1544"/>
    <n v="0.31479400000000002"/>
    <n v="256737600"/>
    <x v="1"/>
  </r>
  <r>
    <n v="5697"/>
    <x v="1545"/>
    <n v="0.30692399999999997"/>
    <n v="213645600"/>
    <x v="1"/>
  </r>
  <r>
    <n v="5698"/>
    <x v="1546"/>
    <n v="0.30214000000000002"/>
    <n v="170934400"/>
    <x v="1"/>
  </r>
  <r>
    <n v="5699"/>
    <x v="1547"/>
    <n v="0.306307"/>
    <n v="136858400"/>
    <x v="1"/>
  </r>
  <r>
    <n v="5700"/>
    <x v="1548"/>
    <n v="0.30707800000000002"/>
    <n v="188406400"/>
    <x v="1"/>
  </r>
  <r>
    <n v="5701"/>
    <x v="1549"/>
    <n v="0.30260300000000001"/>
    <n v="206645600"/>
    <x v="1"/>
  </r>
  <r>
    <n v="5702"/>
    <x v="1550"/>
    <n v="0.30661500000000003"/>
    <n v="250930400"/>
    <x v="1"/>
  </r>
  <r>
    <n v="5703"/>
    <x v="1551"/>
    <n v="0.32250899999999999"/>
    <n v="751212000"/>
    <x v="1"/>
  </r>
  <r>
    <n v="5704"/>
    <x v="1552"/>
    <n v="0.32189200000000001"/>
    <n v="298838400"/>
    <x v="1"/>
  </r>
  <r>
    <n v="5705"/>
    <x v="1553"/>
    <n v="0.31803399999999998"/>
    <n v="183808800"/>
    <x v="1"/>
  </r>
  <r>
    <n v="5706"/>
    <x v="1554"/>
    <n v="0.32096599999999997"/>
    <n v="198424800"/>
    <x v="1"/>
  </r>
  <r>
    <n v="5707"/>
    <x v="1555"/>
    <n v="0.32081199999999999"/>
    <n v="143035200"/>
    <x v="1"/>
  </r>
  <r>
    <n v="5708"/>
    <x v="1556"/>
    <n v="0.31649100000000002"/>
    <n v="229236000"/>
    <x v="1"/>
  </r>
  <r>
    <n v="5709"/>
    <x v="1557"/>
    <n v="0.33238499999999999"/>
    <n v="216686400"/>
    <x v="1"/>
  </r>
  <r>
    <n v="5710"/>
    <x v="1558"/>
    <n v="0.32389800000000002"/>
    <n v="170357600"/>
    <x v="1"/>
  </r>
  <r>
    <n v="5711"/>
    <x v="1559"/>
    <n v="0.31973099999999999"/>
    <n v="197120000"/>
    <x v="1"/>
  </r>
  <r>
    <n v="5712"/>
    <x v="1560"/>
    <n v="0.312942"/>
    <n v="173594400"/>
    <x v="1"/>
  </r>
  <r>
    <n v="5713"/>
    <x v="1561"/>
    <n v="0.32528699999999999"/>
    <n v="301464800"/>
    <x v="1"/>
  </r>
  <r>
    <n v="5714"/>
    <x v="1562"/>
    <n v="0.319886"/>
    <n v="149604000"/>
    <x v="1"/>
  </r>
  <r>
    <n v="5715"/>
    <x v="1563"/>
    <n v="0.327293"/>
    <n v="230115200"/>
    <x v="1"/>
  </r>
  <r>
    <n v="5716"/>
    <x v="1564"/>
    <n v="0.31448500000000001"/>
    <n v="249440800"/>
    <x v="1"/>
  </r>
  <r>
    <n v="5717"/>
    <x v="1565"/>
    <n v="0.30291200000000001"/>
    <n v="245464800"/>
    <x v="1"/>
  </r>
  <r>
    <n v="5718"/>
    <x v="1566"/>
    <n v="0.30754100000000001"/>
    <n v="174378400"/>
    <x v="1"/>
  </r>
  <r>
    <n v="5719"/>
    <x v="1567"/>
    <n v="0.303066"/>
    <n v="137659200"/>
    <x v="1"/>
  </r>
  <r>
    <n v="5720"/>
    <x v="1568"/>
    <n v="0.30337500000000001"/>
    <n v="137228000"/>
    <x v="1"/>
  </r>
  <r>
    <n v="5721"/>
    <x v="1569"/>
    <n v="0.30399199999999998"/>
    <n v="164438400"/>
    <x v="1"/>
  </r>
  <r>
    <n v="5722"/>
    <x v="1570"/>
    <n v="0.31139899999999998"/>
    <n v="284099200"/>
    <x v="1"/>
  </r>
  <r>
    <n v="5723"/>
    <x v="1571"/>
    <n v="0.30815799999999999"/>
    <n v="192780000"/>
    <x v="1"/>
  </r>
  <r>
    <n v="5724"/>
    <x v="1572"/>
    <n v="0.30414600000000003"/>
    <n v="125865600"/>
    <x v="1"/>
  </r>
  <r>
    <n v="5725"/>
    <x v="1573"/>
    <n v="0.31386799999999998"/>
    <n v="192774400"/>
    <x v="1"/>
  </r>
  <r>
    <n v="5726"/>
    <x v="1574"/>
    <n v="0.31355899999999998"/>
    <n v="133688800"/>
    <x v="1"/>
  </r>
  <r>
    <n v="5727"/>
    <x v="1575"/>
    <n v="0.32420700000000002"/>
    <n v="273212800"/>
    <x v="1"/>
  </r>
  <r>
    <n v="5728"/>
    <x v="1576"/>
    <n v="0.33454499999999998"/>
    <n v="255326400"/>
    <x v="1"/>
  </r>
  <r>
    <n v="5729"/>
    <x v="1577"/>
    <n v="0.32219999999999999"/>
    <n v="250264000"/>
    <x v="1"/>
  </r>
  <r>
    <n v="5730"/>
    <x v="1578"/>
    <n v="0.32189200000000001"/>
    <n v="137782400"/>
    <x v="1"/>
  </r>
  <r>
    <n v="5731"/>
    <x v="1579"/>
    <n v="0.324824"/>
    <n v="164959200"/>
    <x v="1"/>
  </r>
  <r>
    <n v="5732"/>
    <x v="1580"/>
    <n v="0.331459"/>
    <n v="225702400"/>
    <x v="1"/>
  </r>
  <r>
    <n v="5733"/>
    <x v="1581"/>
    <n v="0.34241500000000002"/>
    <n v="319625600"/>
    <x v="1"/>
  </r>
  <r>
    <n v="5734"/>
    <x v="1582"/>
    <n v="0.34889599999999998"/>
    <n v="263155200"/>
    <x v="1"/>
  </r>
  <r>
    <n v="5735"/>
    <x v="1583"/>
    <n v="0.35260000000000002"/>
    <n v="242132800"/>
    <x v="1"/>
  </r>
  <r>
    <n v="5736"/>
    <x v="1584"/>
    <n v="0.35414299999999999"/>
    <n v="268828000"/>
    <x v="1"/>
  </r>
  <r>
    <n v="5737"/>
    <x v="1585"/>
    <n v="0.35229100000000002"/>
    <n v="199780000"/>
    <x v="1"/>
  </r>
  <r>
    <n v="5738"/>
    <x v="1586"/>
    <n v="0.34719899999999998"/>
    <n v="240133600"/>
    <x v="1"/>
  </r>
  <r>
    <n v="5739"/>
    <x v="1587"/>
    <n v="0.35090199999999999"/>
    <n v="167244000"/>
    <x v="1"/>
  </r>
  <r>
    <n v="5740"/>
    <x v="1588"/>
    <n v="0.34519300000000003"/>
    <n v="180370400"/>
    <x v="1"/>
  </r>
  <r>
    <n v="5741"/>
    <x v="1589"/>
    <n v="0.34226099999999998"/>
    <n v="224890400"/>
    <x v="1"/>
  </r>
  <r>
    <n v="5742"/>
    <x v="1590"/>
    <n v="0.34812500000000002"/>
    <n v="213684800"/>
    <x v="1"/>
  </r>
  <r>
    <n v="5743"/>
    <x v="1591"/>
    <n v="0.35645700000000002"/>
    <n v="179989600"/>
    <x v="1"/>
  </r>
  <r>
    <n v="5744"/>
    <x v="1592"/>
    <n v="0.34272399999999997"/>
    <n v="226844800"/>
    <x v="1"/>
  </r>
  <r>
    <n v="5745"/>
    <x v="1593"/>
    <n v="0.34503800000000001"/>
    <n v="269007200"/>
    <x v="1"/>
  </r>
  <r>
    <n v="5746"/>
    <x v="1594"/>
    <n v="0.341335"/>
    <n v="289396800"/>
    <x v="1"/>
  </r>
  <r>
    <n v="5747"/>
    <x v="1595"/>
    <n v="0.35306300000000002"/>
    <n v="252907200"/>
    <x v="1"/>
  </r>
  <r>
    <n v="5748"/>
    <x v="1596"/>
    <n v="0.34843299999999999"/>
    <n v="205956800"/>
    <x v="1"/>
  </r>
  <r>
    <n v="5749"/>
    <x v="1597"/>
    <n v="0.34071800000000002"/>
    <n v="179821600"/>
    <x v="1"/>
  </r>
  <r>
    <n v="5750"/>
    <x v="1598"/>
    <n v="0.34611900000000001"/>
    <n v="132451200"/>
    <x v="1"/>
  </r>
  <r>
    <n v="5751"/>
    <x v="1599"/>
    <n v="0.32899"/>
    <n v="301285600"/>
    <x v="1"/>
  </r>
  <r>
    <n v="5752"/>
    <x v="1600"/>
    <n v="0.31525700000000001"/>
    <n v="574380800"/>
    <x v="1"/>
  </r>
  <r>
    <n v="5753"/>
    <x v="1601"/>
    <n v="0.31926900000000002"/>
    <n v="347250400"/>
    <x v="1"/>
  </r>
  <r>
    <n v="5754"/>
    <x v="1602"/>
    <n v="0.32868199999999997"/>
    <n v="365702400"/>
    <x v="1"/>
  </r>
  <r>
    <n v="5755"/>
    <x v="1603"/>
    <n v="0.31973099999999999"/>
    <n v="285426400"/>
    <x v="1"/>
  </r>
  <r>
    <n v="5756"/>
    <x v="1604"/>
    <n v="0.32081199999999999"/>
    <n v="236112800"/>
    <x v="1"/>
  </r>
  <r>
    <n v="5757"/>
    <x v="1605"/>
    <n v="0.317417"/>
    <n v="204058400"/>
    <x v="1"/>
  </r>
  <r>
    <n v="5758"/>
    <x v="1606"/>
    <n v="0.3347"/>
    <n v="299600000"/>
    <x v="1"/>
  </r>
  <r>
    <n v="5759"/>
    <x v="1607"/>
    <n v="0.34395799999999999"/>
    <n v="268329600"/>
    <x v="1"/>
  </r>
  <r>
    <n v="5760"/>
    <x v="1608"/>
    <n v="0.35830899999999999"/>
    <n v="418174400"/>
    <x v="1"/>
  </r>
  <r>
    <n v="5761"/>
    <x v="1609"/>
    <n v="0.35583999999999999"/>
    <n v="428668800"/>
    <x v="1"/>
  </r>
  <r>
    <n v="5762"/>
    <x v="1610"/>
    <n v="0.36185800000000001"/>
    <n v="347748800"/>
    <x v="1"/>
  </r>
  <r>
    <n v="5763"/>
    <x v="1611"/>
    <n v="0.36540699999999998"/>
    <n v="174837600"/>
    <x v="1"/>
  </r>
  <r>
    <n v="5764"/>
    <x v="1612"/>
    <n v="0.37574600000000002"/>
    <n v="279865600"/>
    <x v="1"/>
  </r>
  <r>
    <n v="5765"/>
    <x v="1613"/>
    <n v="0.378832"/>
    <n v="275419200"/>
    <x v="1"/>
  </r>
  <r>
    <n v="5766"/>
    <x v="1614"/>
    <n v="0.38299899999999998"/>
    <n v="610103200"/>
    <x v="1"/>
  </r>
  <r>
    <n v="5767"/>
    <x v="1615"/>
    <n v="0.35877199999999998"/>
    <n v="975682400"/>
    <x v="1"/>
  </r>
  <r>
    <n v="5768"/>
    <x v="1616"/>
    <n v="0.35105700000000001"/>
    <n v="359811200"/>
    <x v="1"/>
  </r>
  <r>
    <n v="5769"/>
    <x v="1617"/>
    <n v="0.35830899999999999"/>
    <n v="279132000"/>
    <x v="1"/>
  </r>
  <r>
    <n v="5770"/>
    <x v="1618"/>
    <n v="0.35769200000000001"/>
    <n v="176461600"/>
    <x v="1"/>
  </r>
  <r>
    <n v="5771"/>
    <x v="1619"/>
    <n v="0.351211"/>
    <n v="161599200"/>
    <x v="1"/>
  </r>
  <r>
    <n v="5772"/>
    <x v="1620"/>
    <n v="0.35476000000000002"/>
    <n v="165211200"/>
    <x v="1"/>
  </r>
  <r>
    <n v="5773"/>
    <x v="1621"/>
    <n v="0.348742"/>
    <n v="219856000"/>
    <x v="1"/>
  </r>
  <r>
    <n v="5774"/>
    <x v="1622"/>
    <n v="0.348742"/>
    <n v="162013600"/>
    <x v="1"/>
  </r>
  <r>
    <n v="5775"/>
    <x v="1623"/>
    <n v="0.36602499999999999"/>
    <n v="251714400"/>
    <x v="1"/>
  </r>
  <r>
    <n v="5776"/>
    <x v="1624"/>
    <n v="0.365562"/>
    <n v="267080800"/>
    <x v="1"/>
  </r>
  <r>
    <n v="5777"/>
    <x v="1625"/>
    <n v="0.35630299999999998"/>
    <n v="260556800"/>
    <x v="1"/>
  </r>
  <r>
    <n v="5778"/>
    <x v="1626"/>
    <n v="0.353217"/>
    <n v="218153600"/>
    <x v="1"/>
  </r>
  <r>
    <n v="5779"/>
    <x v="1627"/>
    <n v="0.35722900000000002"/>
    <n v="302842400"/>
    <x v="1"/>
  </r>
  <r>
    <n v="5780"/>
    <x v="1628"/>
    <n v="0.35352600000000001"/>
    <n v="249233600"/>
    <x v="1"/>
  </r>
  <r>
    <n v="5781"/>
    <x v="1629"/>
    <n v="0.355377"/>
    <n v="322470400"/>
    <x v="1"/>
  </r>
  <r>
    <n v="5782"/>
    <x v="1630"/>
    <n v="0.35676600000000003"/>
    <n v="397073600"/>
    <x v="1"/>
  </r>
  <r>
    <n v="5783"/>
    <x v="1631"/>
    <n v="0.34719899999999998"/>
    <n v="210145600"/>
    <x v="1"/>
  </r>
  <r>
    <n v="5784"/>
    <x v="1632"/>
    <n v="0.33794000000000002"/>
    <n v="234276000"/>
    <x v="1"/>
  </r>
  <r>
    <n v="5785"/>
    <x v="1633"/>
    <n v="0.33238499999999999"/>
    <n v="215073600"/>
    <x v="1"/>
  </r>
  <r>
    <n v="5786"/>
    <x v="1634"/>
    <n v="0.34457599999999999"/>
    <n v="300003200"/>
    <x v="1"/>
  </r>
  <r>
    <n v="5787"/>
    <x v="1635"/>
    <n v="0.34596399999999999"/>
    <n v="212772000"/>
    <x v="1"/>
  </r>
  <r>
    <n v="5788"/>
    <x v="1636"/>
    <n v="0.33115099999999997"/>
    <n v="237048000"/>
    <x v="1"/>
  </r>
  <r>
    <n v="5789"/>
    <x v="1637"/>
    <n v="0.32605800000000001"/>
    <n v="228256000"/>
    <x v="1"/>
  </r>
  <r>
    <n v="5790"/>
    <x v="1638"/>
    <n v="0.31494800000000001"/>
    <n v="267192800"/>
    <x v="1"/>
  </r>
  <r>
    <n v="5791"/>
    <x v="1639"/>
    <n v="0.31510199999999999"/>
    <n v="344584800"/>
    <x v="1"/>
  </r>
  <r>
    <n v="5792"/>
    <x v="1640"/>
    <n v="0.31448500000000001"/>
    <n v="239590400"/>
    <x v="1"/>
  </r>
  <r>
    <n v="5793"/>
    <x v="1641"/>
    <n v="0.312942"/>
    <n v="241836000"/>
    <x v="1"/>
  </r>
  <r>
    <n v="5794"/>
    <x v="1642"/>
    <n v="0.32636700000000002"/>
    <n v="381824800"/>
    <x v="1"/>
  </r>
  <r>
    <n v="5795"/>
    <x v="1643"/>
    <n v="0.31911400000000001"/>
    <n v="268654400"/>
    <x v="1"/>
  </r>
  <r>
    <n v="5796"/>
    <x v="1644"/>
    <n v="0.31973099999999999"/>
    <n v="245128800"/>
    <x v="1"/>
  </r>
  <r>
    <n v="5797"/>
    <x v="1645"/>
    <n v="0.32266299999999998"/>
    <n v="76098400"/>
    <x v="1"/>
  </r>
  <r>
    <n v="5798"/>
    <x v="1646"/>
    <n v="0.33500799999999997"/>
    <n v="361536000"/>
    <x v="1"/>
  </r>
  <r>
    <n v="5799"/>
    <x v="1647"/>
    <n v="0.33238499999999999"/>
    <n v="205296000"/>
    <x v="1"/>
  </r>
  <r>
    <n v="5800"/>
    <x v="1648"/>
    <n v="0.324515"/>
    <n v="191296000"/>
    <x v="1"/>
  </r>
  <r>
    <n v="5801"/>
    <x v="1649"/>
    <n v="0.32636700000000002"/>
    <n v="177940000"/>
    <x v="1"/>
  </r>
  <r>
    <n v="5802"/>
    <x v="1650"/>
    <n v="0.32173800000000002"/>
    <n v="186177600"/>
    <x v="1"/>
  </r>
  <r>
    <n v="5803"/>
    <x v="1651"/>
    <n v="0.324824"/>
    <n v="148237600"/>
    <x v="1"/>
  </r>
  <r>
    <n v="5804"/>
    <x v="1652"/>
    <n v="0.31556499999999998"/>
    <n v="135144800"/>
    <x v="1"/>
  </r>
  <r>
    <n v="5805"/>
    <x v="1653"/>
    <n v="0.31448500000000001"/>
    <n v="271336800"/>
    <x v="1"/>
  </r>
  <r>
    <n v="5806"/>
    <x v="1654"/>
    <n v="0.327293"/>
    <n v="183136800"/>
    <x v="1"/>
  </r>
  <r>
    <n v="5807"/>
    <x v="1655"/>
    <n v="0.322355"/>
    <n v="192673600"/>
    <x v="1"/>
  </r>
  <r>
    <n v="5808"/>
    <x v="1656"/>
    <n v="0.31124400000000002"/>
    <n v="388908800"/>
    <x v="1"/>
  </r>
  <r>
    <n v="5809"/>
    <x v="1657"/>
    <n v="0.310473"/>
    <n v="373956800"/>
    <x v="1"/>
  </r>
  <r>
    <n v="5810"/>
    <x v="1658"/>
    <n v="0.30676900000000001"/>
    <n v="274260000"/>
    <x v="1"/>
  </r>
  <r>
    <n v="5811"/>
    <x v="1659"/>
    <n v="0.30923800000000001"/>
    <n v="330915200"/>
    <x v="1"/>
  </r>
  <r>
    <n v="5812"/>
    <x v="1660"/>
    <n v="0.30399199999999998"/>
    <n v="453560800"/>
    <x v="1"/>
  </r>
  <r>
    <n v="5813"/>
    <x v="1661"/>
    <n v="0.306307"/>
    <n v="377064800"/>
    <x v="1"/>
  </r>
  <r>
    <n v="5814"/>
    <x v="1662"/>
    <n v="0.30568899999999999"/>
    <n v="308498400"/>
    <x v="1"/>
  </r>
  <r>
    <n v="5815"/>
    <x v="1663"/>
    <n v="0.31494800000000001"/>
    <n v="177475200"/>
    <x v="1"/>
  </r>
  <r>
    <n v="5816"/>
    <x v="1664"/>
    <n v="0.32065700000000003"/>
    <n v="103695200"/>
    <x v="1"/>
  </r>
  <r>
    <n v="5817"/>
    <x v="1665"/>
    <n v="0.32636700000000002"/>
    <n v="233458400"/>
    <x v="1"/>
  </r>
  <r>
    <n v="5818"/>
    <x v="1666"/>
    <n v="0.32837300000000003"/>
    <n v="204853600"/>
    <x v="1"/>
  </r>
  <r>
    <n v="5819"/>
    <x v="1667"/>
    <n v="0.329762"/>
    <n v="174451200"/>
    <x v="1"/>
  </r>
  <r>
    <n v="5820"/>
    <x v="1668"/>
    <n v="0.32837300000000003"/>
    <n v="144642400"/>
    <x v="1"/>
  </r>
  <r>
    <n v="5821"/>
    <x v="1669"/>
    <n v="0.34210699999999999"/>
    <n v="395018400"/>
    <x v="1"/>
  </r>
  <r>
    <n v="5822"/>
    <x v="1670"/>
    <n v="0.34087200000000001"/>
    <n v="509348000"/>
    <x v="1"/>
  </r>
  <r>
    <n v="5823"/>
    <x v="1671"/>
    <n v="0.34858800000000001"/>
    <n v="586874400"/>
    <x v="1"/>
  </r>
  <r>
    <n v="5824"/>
    <x v="1672"/>
    <n v="0.36046899999999998"/>
    <n v="460303200"/>
    <x v="1"/>
  </r>
  <r>
    <n v="5825"/>
    <x v="1673"/>
    <n v="0.35491400000000001"/>
    <n v="427459200"/>
    <x v="1"/>
  </r>
  <r>
    <n v="5826"/>
    <x v="1674"/>
    <n v="0.36617899999999998"/>
    <n v="487547200"/>
    <x v="1"/>
  </r>
  <r>
    <n v="5827"/>
    <x v="1675"/>
    <n v="0.372197"/>
    <n v="679016800"/>
    <x v="1"/>
  </r>
  <r>
    <n v="5828"/>
    <x v="1676"/>
    <n v="0.37343199999999999"/>
    <n v="620043200"/>
    <x v="1"/>
  </r>
  <r>
    <n v="5829"/>
    <x v="1677"/>
    <n v="0.35260000000000002"/>
    <n v="1018208800"/>
    <x v="1"/>
  </r>
  <r>
    <n v="5830"/>
    <x v="1678"/>
    <n v="0.35059400000000002"/>
    <n v="372820000"/>
    <x v="1"/>
  </r>
  <r>
    <n v="5831"/>
    <x v="1679"/>
    <n v="0.350748"/>
    <n v="315946400"/>
    <x v="1"/>
  </r>
  <r>
    <n v="5832"/>
    <x v="1680"/>
    <n v="0.34889599999999998"/>
    <n v="226660000"/>
    <x v="1"/>
  </r>
  <r>
    <n v="5833"/>
    <x v="1681"/>
    <n v="0.34226099999999998"/>
    <n v="205004800"/>
    <x v="1"/>
  </r>
  <r>
    <n v="5834"/>
    <x v="1682"/>
    <n v="0.34812500000000002"/>
    <n v="227169600"/>
    <x v="1"/>
  </r>
  <r>
    <n v="5835"/>
    <x v="1683"/>
    <n v="0.35506900000000002"/>
    <n v="271269600"/>
    <x v="1"/>
  </r>
  <r>
    <n v="5836"/>
    <x v="1684"/>
    <n v="0.35599399999999998"/>
    <n v="307070400"/>
    <x v="1"/>
  </r>
  <r>
    <n v="5837"/>
    <x v="1685"/>
    <n v="0.34750700000000001"/>
    <n v="275402400"/>
    <x v="1"/>
  </r>
  <r>
    <n v="5838"/>
    <x v="1686"/>
    <n v="0.34997600000000001"/>
    <n v="212699200"/>
    <x v="1"/>
  </r>
  <r>
    <n v="5839"/>
    <x v="1687"/>
    <n v="0.34812500000000002"/>
    <n v="185298400"/>
    <x v="1"/>
  </r>
  <r>
    <n v="5840"/>
    <x v="1688"/>
    <n v="0.34442099999999998"/>
    <n v="287431200"/>
    <x v="1"/>
  </r>
  <r>
    <n v="5841"/>
    <x v="1689"/>
    <n v="0.34349499999999999"/>
    <n v="180812800"/>
    <x v="1"/>
  </r>
  <r>
    <n v="5842"/>
    <x v="1690"/>
    <n v="0.33624300000000001"/>
    <n v="305552800"/>
    <x v="1"/>
  </r>
  <r>
    <n v="5843"/>
    <x v="1691"/>
    <n v="0.34596399999999999"/>
    <n v="352844800"/>
    <x v="1"/>
  </r>
  <r>
    <n v="5844"/>
    <x v="1692"/>
    <n v="0.350439"/>
    <n v="193340000"/>
    <x v="1"/>
  </r>
  <r>
    <n v="5845"/>
    <x v="1693"/>
    <n v="0.34982200000000002"/>
    <n v="188260800"/>
    <x v="1"/>
  </r>
  <r>
    <n v="5846"/>
    <x v="1694"/>
    <n v="0.35460599999999998"/>
    <n v="255343200"/>
    <x v="1"/>
  </r>
  <r>
    <n v="5847"/>
    <x v="1695"/>
    <n v="0.367259"/>
    <n v="348544000"/>
    <x v="1"/>
  </r>
  <r>
    <n v="5848"/>
    <x v="1696"/>
    <n v="0.36617899999999998"/>
    <n v="183988000"/>
    <x v="1"/>
  </r>
  <r>
    <n v="5849"/>
    <x v="1697"/>
    <n v="0.35491400000000001"/>
    <n v="315980000"/>
    <x v="1"/>
  </r>
  <r>
    <n v="5850"/>
    <x v="1698"/>
    <n v="0.35738300000000001"/>
    <n v="170956800"/>
    <x v="1"/>
  </r>
  <r>
    <n v="5851"/>
    <x v="1699"/>
    <n v="0.35892600000000002"/>
    <n v="141635200"/>
    <x v="1"/>
  </r>
  <r>
    <n v="5852"/>
    <x v="1700"/>
    <n v="0.34673599999999999"/>
    <n v="323080800"/>
    <x v="1"/>
  </r>
  <r>
    <n v="5853"/>
    <x v="1701"/>
    <n v="0.34565600000000002"/>
    <n v="277603200"/>
    <x v="1"/>
  </r>
  <r>
    <n v="5854"/>
    <x v="1702"/>
    <n v="0.34241500000000002"/>
    <n v="194079200"/>
    <x v="1"/>
  </r>
  <r>
    <n v="5855"/>
    <x v="1703"/>
    <n v="0.34503800000000001"/>
    <n v="259056000"/>
    <x v="1"/>
  </r>
  <r>
    <n v="5856"/>
    <x v="1704"/>
    <n v="0.35198200000000002"/>
    <n v="276276000"/>
    <x v="1"/>
  </r>
  <r>
    <n v="5857"/>
    <x v="1705"/>
    <n v="0.35553200000000001"/>
    <n v="198408000"/>
    <x v="1"/>
  </r>
  <r>
    <n v="5858"/>
    <x v="1706"/>
    <n v="0.36911100000000002"/>
    <n v="468837600"/>
    <x v="1"/>
  </r>
  <r>
    <n v="5859"/>
    <x v="1707"/>
    <n v="0.37065399999999998"/>
    <n v="321680800"/>
    <x v="1"/>
  </r>
  <r>
    <n v="5860"/>
    <x v="1708"/>
    <n v="0.36741299999999999"/>
    <n v="256687200"/>
    <x v="1"/>
  </r>
  <r>
    <n v="5861"/>
    <x v="1709"/>
    <n v="0.36911100000000002"/>
    <n v="225131200"/>
    <x v="1"/>
  </r>
  <r>
    <n v="5862"/>
    <x v="1710"/>
    <n v="0.38824500000000001"/>
    <n v="660223200"/>
    <x v="1"/>
  </r>
  <r>
    <n v="5863"/>
    <x v="1711"/>
    <n v="0.41262599999999999"/>
    <n v="1540599200"/>
    <x v="1"/>
  </r>
  <r>
    <n v="5864"/>
    <x v="1712"/>
    <n v="0.40120800000000001"/>
    <n v="522872000"/>
    <x v="1"/>
  </r>
  <r>
    <n v="5865"/>
    <x v="1713"/>
    <n v="0.418182"/>
    <n v="618363200"/>
    <x v="1"/>
  </r>
  <r>
    <n v="5866"/>
    <x v="1714"/>
    <n v="0.42713200000000001"/>
    <n v="1006964000"/>
    <x v="1"/>
  </r>
  <r>
    <n v="5867"/>
    <x v="1715"/>
    <n v="0.41895300000000002"/>
    <n v="595851200"/>
    <x v="1"/>
  </r>
  <r>
    <n v="5868"/>
    <x v="1716"/>
    <n v="0.42527999999999999"/>
    <n v="329224000"/>
    <x v="1"/>
  </r>
  <r>
    <n v="5869"/>
    <x v="1717"/>
    <n v="0.40815099999999999"/>
    <n v="481717600"/>
    <x v="1"/>
  </r>
  <r>
    <n v="5870"/>
    <x v="1718"/>
    <n v="0.39843000000000001"/>
    <n v="605432800"/>
    <x v="1"/>
  </r>
  <r>
    <n v="5871"/>
    <x v="1719"/>
    <n v="0.40413900000000003"/>
    <n v="411432000"/>
    <x v="1"/>
  </r>
  <r>
    <n v="5872"/>
    <x v="1720"/>
    <n v="0.39611499999999999"/>
    <n v="321081600"/>
    <x v="1"/>
  </r>
  <r>
    <n v="5873"/>
    <x v="1721"/>
    <n v="0.39904699999999999"/>
    <n v="408576000"/>
    <x v="1"/>
  </r>
  <r>
    <n v="5874"/>
    <x v="1722"/>
    <n v="0.39904699999999999"/>
    <n v="419031200"/>
    <x v="1"/>
  </r>
  <r>
    <n v="5875"/>
    <x v="1723"/>
    <n v="0.39025100000000001"/>
    <n v="385515200"/>
    <x v="1"/>
  </r>
  <r>
    <n v="5876"/>
    <x v="1724"/>
    <n v="0.39349200000000001"/>
    <n v="428215200"/>
    <x v="1"/>
  </r>
  <r>
    <n v="5877"/>
    <x v="1725"/>
    <n v="0.414632"/>
    <n v="566445600"/>
    <x v="1"/>
  </r>
  <r>
    <n v="5878"/>
    <x v="1726"/>
    <n v="0.41725600000000002"/>
    <n v="419893600"/>
    <x v="1"/>
  </r>
  <r>
    <n v="5879"/>
    <x v="1727"/>
    <n v="0.43068099999999998"/>
    <n v="350728000"/>
    <x v="1"/>
  </r>
  <r>
    <n v="5880"/>
    <x v="1728"/>
    <n v="0.43083500000000002"/>
    <n v="359676800"/>
    <x v="1"/>
  </r>
  <r>
    <n v="5881"/>
    <x v="1729"/>
    <n v="0.41725600000000002"/>
    <n v="390773600"/>
    <x v="1"/>
  </r>
  <r>
    <n v="5882"/>
    <x v="1730"/>
    <n v="0.41833599999999999"/>
    <n v="318332000"/>
    <x v="1"/>
  </r>
  <r>
    <n v="5883"/>
    <x v="1731"/>
    <n v="0.42435400000000001"/>
    <n v="274478400"/>
    <x v="1"/>
  </r>
  <r>
    <n v="5884"/>
    <x v="1732"/>
    <n v="0.43700800000000001"/>
    <n v="385672000"/>
    <x v="1"/>
  </r>
  <r>
    <n v="5885"/>
    <x v="1733"/>
    <n v="0.42944599999999999"/>
    <n v="257992000"/>
    <x v="1"/>
  </r>
  <r>
    <n v="5886"/>
    <x v="1734"/>
    <n v="0.42142200000000002"/>
    <n v="255119200"/>
    <x v="1"/>
  </r>
  <r>
    <n v="5887"/>
    <x v="1735"/>
    <n v="0.424817"/>
    <n v="240917600"/>
    <x v="1"/>
  </r>
  <r>
    <n v="5888"/>
    <x v="1736"/>
    <n v="0.43268699999999999"/>
    <n v="230540800"/>
    <x v="1"/>
  </r>
  <r>
    <n v="5889"/>
    <x v="1737"/>
    <n v="0.41555799999999998"/>
    <n v="436396800"/>
    <x v="1"/>
  </r>
  <r>
    <n v="5890"/>
    <x v="1738"/>
    <n v="0.41108299999999998"/>
    <n v="639732800"/>
    <x v="1"/>
  </r>
  <r>
    <n v="5891"/>
    <x v="1739"/>
    <n v="0.45212999999999998"/>
    <n v="1761446400"/>
    <x v="1"/>
  </r>
  <r>
    <n v="5892"/>
    <x v="1740"/>
    <n v="0.45027800000000001"/>
    <n v="402931200"/>
    <x v="1"/>
  </r>
  <r>
    <n v="5893"/>
    <x v="1741"/>
    <n v="0.437471"/>
    <n v="712353600"/>
    <x v="1"/>
  </r>
  <r>
    <n v="5894"/>
    <x v="1742"/>
    <n v="0.42790299999999998"/>
    <n v="354519200"/>
    <x v="1"/>
  </r>
  <r>
    <n v="5895"/>
    <x v="1743"/>
    <n v="0.42790299999999998"/>
    <n v="325875200"/>
    <x v="1"/>
  </r>
  <r>
    <n v="5896"/>
    <x v="1744"/>
    <n v="0.42867499999999997"/>
    <n v="344584800"/>
    <x v="1"/>
  </r>
  <r>
    <n v="5897"/>
    <x v="1745"/>
    <n v="0.42743999999999999"/>
    <n v="315828800"/>
    <x v="1"/>
  </r>
  <r>
    <n v="5898"/>
    <x v="1746"/>
    <n v="0.41864499999999999"/>
    <n v="231128800"/>
    <x v="1"/>
  </r>
  <r>
    <n v="5899"/>
    <x v="1747"/>
    <n v="0.415713"/>
    <n v="283864000"/>
    <x v="1"/>
  </r>
  <r>
    <n v="5900"/>
    <x v="1748"/>
    <n v="0.40815099999999999"/>
    <n v="231168000"/>
    <x v="1"/>
  </r>
  <r>
    <n v="5901"/>
    <x v="1749"/>
    <n v="0.41308899999999998"/>
    <n v="460790400"/>
    <x v="1"/>
  </r>
  <r>
    <n v="5902"/>
    <x v="1750"/>
    <n v="0.39781300000000003"/>
    <n v="466502400"/>
    <x v="1"/>
  </r>
  <r>
    <n v="5903"/>
    <x v="1751"/>
    <n v="0.40228799999999998"/>
    <n v="297634400"/>
    <x v="1"/>
  </r>
  <r>
    <n v="5904"/>
    <x v="1752"/>
    <n v="0.403368"/>
    <n v="279983200"/>
    <x v="1"/>
  </r>
  <r>
    <n v="5905"/>
    <x v="1753"/>
    <n v="0.41123799999999999"/>
    <n v="238106400"/>
    <x v="1"/>
  </r>
  <r>
    <n v="5906"/>
    <x v="1754"/>
    <n v="0.41015699999999999"/>
    <n v="263558400"/>
    <x v="1"/>
  </r>
  <r>
    <n v="5907"/>
    <x v="1755"/>
    <n v="0.41154600000000002"/>
    <n v="419036800"/>
    <x v="1"/>
  </r>
  <r>
    <n v="5908"/>
    <x v="1756"/>
    <n v="0.405528"/>
    <n v="249978400"/>
    <x v="1"/>
  </r>
  <r>
    <n v="5909"/>
    <x v="1757"/>
    <n v="0.41879899999999998"/>
    <n v="305172000"/>
    <x v="1"/>
  </r>
  <r>
    <n v="5910"/>
    <x v="1758"/>
    <n v="0.42126799999999998"/>
    <n v="245420000"/>
    <x v="1"/>
  </r>
  <r>
    <n v="5911"/>
    <x v="1759"/>
    <n v="0.41957"/>
    <n v="229852000"/>
    <x v="1"/>
  </r>
  <r>
    <n v="5912"/>
    <x v="1760"/>
    <n v="0.41756399999999999"/>
    <n v="257801600"/>
    <x v="1"/>
  </r>
  <r>
    <n v="5913"/>
    <x v="1761"/>
    <n v="0.41108299999999998"/>
    <n v="300445600"/>
    <x v="1"/>
  </r>
  <r>
    <n v="5914"/>
    <x v="1762"/>
    <n v="0.41756399999999999"/>
    <n v="206063200"/>
    <x v="1"/>
  </r>
  <r>
    <n v="5915"/>
    <x v="1763"/>
    <n v="0.40845999999999999"/>
    <n v="375592000"/>
    <x v="1"/>
  </r>
  <r>
    <n v="5916"/>
    <x v="1764"/>
    <n v="0.412163"/>
    <n v="196296800"/>
    <x v="1"/>
  </r>
  <r>
    <n v="5917"/>
    <x v="1765"/>
    <n v="0.41833599999999999"/>
    <n v="179894400"/>
    <x v="1"/>
  </r>
  <r>
    <n v="5918"/>
    <x v="1766"/>
    <n v="0.42188500000000001"/>
    <n v="235603200"/>
    <x v="1"/>
  </r>
  <r>
    <n v="5919"/>
    <x v="1767"/>
    <n v="0.43839600000000001"/>
    <n v="319978400"/>
    <x v="1"/>
  </r>
  <r>
    <n v="5920"/>
    <x v="1768"/>
    <n v="0.43993900000000002"/>
    <n v="322168000"/>
    <x v="1"/>
  </r>
  <r>
    <n v="5921"/>
    <x v="1769"/>
    <n v="0.434693"/>
    <n v="235972800"/>
    <x v="1"/>
  </r>
  <r>
    <n v="5922"/>
    <x v="1770"/>
    <n v="0.43299599999999999"/>
    <n v="145717600"/>
    <x v="1"/>
  </r>
  <r>
    <n v="5923"/>
    <x v="1771"/>
    <n v="0.43299599999999999"/>
    <n v="182134400"/>
    <x v="1"/>
  </r>
  <r>
    <n v="5924"/>
    <x v="1772"/>
    <n v="0.446266"/>
    <n v="318712800"/>
    <x v="1"/>
  </r>
  <r>
    <n v="5925"/>
    <x v="1773"/>
    <n v="0.43824200000000002"/>
    <n v="250930400"/>
    <x v="1"/>
  </r>
  <r>
    <n v="5926"/>
    <x v="1774"/>
    <n v="0.444106"/>
    <n v="399112000"/>
    <x v="1"/>
  </r>
  <r>
    <n v="5927"/>
    <x v="1775"/>
    <n v="0.46"/>
    <n v="295876000"/>
    <x v="1"/>
  </r>
  <r>
    <n v="5928"/>
    <x v="1776"/>
    <n v="0.468333"/>
    <n v="415620800"/>
    <x v="1"/>
  </r>
  <r>
    <n v="5929"/>
    <x v="1777"/>
    <n v="0.46601799999999999"/>
    <n v="349204800"/>
    <x v="1"/>
  </r>
  <r>
    <n v="5930"/>
    <x v="1778"/>
    <n v="0.47435100000000002"/>
    <n v="257577600"/>
    <x v="1"/>
  </r>
  <r>
    <n v="5931"/>
    <x v="1779"/>
    <n v="0.46478399999999997"/>
    <n v="243986400"/>
    <x v="1"/>
  </r>
  <r>
    <n v="5932"/>
    <x v="1780"/>
    <n v="0.47357900000000003"/>
    <n v="444634400"/>
    <x v="1"/>
  </r>
  <r>
    <n v="5933"/>
    <x v="1781"/>
    <n v="0.50521300000000002"/>
    <n v="909641600"/>
    <x v="1"/>
  </r>
  <r>
    <n v="5934"/>
    <x v="1782"/>
    <n v="0.50629299999999999"/>
    <n v="551320000"/>
    <x v="1"/>
  </r>
  <r>
    <n v="5935"/>
    <x v="1783"/>
    <n v="0.50783599999999995"/>
    <n v="406252000"/>
    <x v="1"/>
  </r>
  <r>
    <n v="5936"/>
    <x v="1784"/>
    <n v="0.498886"/>
    <n v="390213600"/>
    <x v="1"/>
  </r>
  <r>
    <n v="5937"/>
    <x v="1785"/>
    <n v="0.50922500000000004"/>
    <n v="360511200"/>
    <x v="1"/>
  </r>
  <r>
    <n v="5938"/>
    <x v="1786"/>
    <n v="0.52002599999999999"/>
    <n v="390868800"/>
    <x v="1"/>
  </r>
  <r>
    <n v="5939"/>
    <x v="1787"/>
    <n v="0.51200199999999996"/>
    <n v="252515200"/>
    <x v="1"/>
  </r>
  <r>
    <n v="5940"/>
    <x v="1788"/>
    <n v="0.52002599999999999"/>
    <n v="323428000"/>
    <x v="1"/>
  </r>
  <r>
    <n v="5941"/>
    <x v="1789"/>
    <n v="0.501355"/>
    <n v="521096800"/>
    <x v="1"/>
  </r>
  <r>
    <n v="5942"/>
    <x v="1790"/>
    <n v="0.50150899999999998"/>
    <n v="590553600"/>
    <x v="1"/>
  </r>
  <r>
    <n v="5943"/>
    <x v="1791"/>
    <n v="0.50212699999999999"/>
    <n v="373044000"/>
    <x v="1"/>
  </r>
  <r>
    <n v="5944"/>
    <x v="1792"/>
    <n v="0.498423"/>
    <n v="341941600"/>
    <x v="1"/>
  </r>
  <r>
    <n v="5945"/>
    <x v="1793"/>
    <n v="0.479597"/>
    <n v="910683200"/>
    <x v="1"/>
  </r>
  <r>
    <n v="5946"/>
    <x v="1794"/>
    <n v="0.47759099999999999"/>
    <n v="348980800"/>
    <x v="1"/>
  </r>
  <r>
    <n v="5947"/>
    <x v="1795"/>
    <n v="0.46894999999999998"/>
    <n v="397992000"/>
    <x v="1"/>
  </r>
  <r>
    <n v="5948"/>
    <x v="1796"/>
    <n v="0.46509200000000001"/>
    <n v="233380000"/>
    <x v="1"/>
  </r>
  <r>
    <n v="5949"/>
    <x v="1797"/>
    <n v="0.463395"/>
    <n v="208863200"/>
    <x v="1"/>
  </r>
  <r>
    <n v="5950"/>
    <x v="1798"/>
    <n v="0.44966099999999998"/>
    <n v="511621600"/>
    <x v="1"/>
  </r>
  <r>
    <n v="5951"/>
    <x v="1799"/>
    <n v="0.45089499999999999"/>
    <n v="316176000"/>
    <x v="1"/>
  </r>
  <r>
    <n v="5952"/>
    <x v="1800"/>
    <n v="0.456451"/>
    <n v="835800000"/>
    <x v="1"/>
  </r>
  <r>
    <n v="5953"/>
    <x v="1801"/>
    <n v="0.50814499999999996"/>
    <n v="1767724000"/>
    <x v="1"/>
  </r>
  <r>
    <n v="5954"/>
    <x v="1802"/>
    <n v="0.49687999999999999"/>
    <n v="488381600"/>
    <x v="1"/>
  </r>
  <r>
    <n v="5955"/>
    <x v="1803"/>
    <n v="0.49333100000000002"/>
    <n v="533170400"/>
    <x v="1"/>
  </r>
  <r>
    <n v="5956"/>
    <x v="1804"/>
    <n v="0.49687999999999999"/>
    <n v="323747200"/>
    <x v="1"/>
  </r>
  <r>
    <n v="5957"/>
    <x v="1805"/>
    <n v="0.48792999999999997"/>
    <n v="301257600"/>
    <x v="1"/>
  </r>
  <r>
    <n v="5958"/>
    <x v="1806"/>
    <n v="0.48885600000000001"/>
    <n v="334118400"/>
    <x v="1"/>
  </r>
  <r>
    <n v="5959"/>
    <x v="1807"/>
    <n v="0.47373399999999999"/>
    <n v="273571200"/>
    <x v="1"/>
  </r>
  <r>
    <n v="5960"/>
    <x v="1808"/>
    <n v="0.482375"/>
    <n v="393932000"/>
    <x v="1"/>
  </r>
  <r>
    <n v="5961"/>
    <x v="1809"/>
    <n v="0.50042900000000001"/>
    <n v="425006400"/>
    <x v="1"/>
  </r>
  <r>
    <n v="5962"/>
    <x v="1810"/>
    <n v="0.49796000000000001"/>
    <n v="285051200"/>
    <x v="1"/>
  </r>
  <r>
    <n v="5963"/>
    <x v="1811"/>
    <n v="0.50366999999999995"/>
    <n v="222157600"/>
    <x v="1"/>
  </r>
  <r>
    <n v="5964"/>
    <x v="1812"/>
    <n v="0.49903999999999998"/>
    <n v="243023200"/>
    <x v="1"/>
  </r>
  <r>
    <n v="5965"/>
    <x v="1813"/>
    <n v="0.487313"/>
    <n v="365092000"/>
    <x v="1"/>
  </r>
  <r>
    <n v="5966"/>
    <x v="1814"/>
    <n v="0.48283799999999999"/>
    <n v="211629600"/>
    <x v="1"/>
  </r>
  <r>
    <n v="5967"/>
    <x v="1815"/>
    <n v="0.49055300000000002"/>
    <n v="276488800"/>
    <x v="1"/>
  </r>
  <r>
    <n v="5968"/>
    <x v="1816"/>
    <n v="0.48438100000000001"/>
    <n v="244501600"/>
    <x v="1"/>
  </r>
  <r>
    <n v="5969"/>
    <x v="1817"/>
    <n v="0.45953699999999997"/>
    <n v="492290400"/>
    <x v="1"/>
  </r>
  <r>
    <n v="5970"/>
    <x v="1818"/>
    <n v="0.467561"/>
    <n v="290847200"/>
    <x v="1"/>
  </r>
  <r>
    <n v="5971"/>
    <x v="1819"/>
    <n v="0.48638700000000001"/>
    <n v="351036000"/>
    <x v="1"/>
  </r>
  <r>
    <n v="5972"/>
    <x v="1820"/>
    <n v="0.47851700000000003"/>
    <n v="322392000"/>
    <x v="1"/>
  </r>
  <r>
    <n v="5973"/>
    <x v="1821"/>
    <n v="0.46864099999999997"/>
    <n v="226200800"/>
    <x v="1"/>
  </r>
  <r>
    <n v="5974"/>
    <x v="1822"/>
    <n v="0.47589399999999998"/>
    <n v="328048000"/>
    <x v="1"/>
  </r>
  <r>
    <n v="5975"/>
    <x v="1823"/>
    <n v="0.474968"/>
    <n v="435674400"/>
    <x v="1"/>
  </r>
  <r>
    <n v="5976"/>
    <x v="1824"/>
    <n v="0.47635699999999997"/>
    <n v="323019200"/>
    <x v="1"/>
  </r>
  <r>
    <n v="5977"/>
    <x v="1825"/>
    <n v="0.489782"/>
    <n v="364655200"/>
    <x v="1"/>
  </r>
  <r>
    <n v="5978"/>
    <x v="1826"/>
    <n v="0.47388799999999998"/>
    <n v="388920000"/>
    <x v="1"/>
  </r>
  <r>
    <n v="5979"/>
    <x v="1827"/>
    <n v="0.47527700000000001"/>
    <n v="316780800"/>
    <x v="1"/>
  </r>
  <r>
    <n v="5980"/>
    <x v="1828"/>
    <n v="0.479597"/>
    <n v="254660000"/>
    <x v="1"/>
  </r>
  <r>
    <n v="5981"/>
    <x v="1829"/>
    <n v="0.49302200000000002"/>
    <n v="374136000"/>
    <x v="1"/>
  </r>
  <r>
    <n v="5982"/>
    <x v="1830"/>
    <n v="0.509996"/>
    <n v="505618400"/>
    <x v="1"/>
  </r>
  <r>
    <n v="5983"/>
    <x v="1831"/>
    <n v="0.53483999999999998"/>
    <n v="955858400"/>
    <x v="1"/>
  </r>
  <r>
    <n v="5984"/>
    <x v="1832"/>
    <n v="0.530057"/>
    <n v="388813600"/>
    <x v="1"/>
  </r>
  <r>
    <n v="5985"/>
    <x v="1833"/>
    <n v="0.52650799999999998"/>
    <n v="218142400"/>
    <x v="1"/>
  </r>
  <r>
    <n v="5986"/>
    <x v="1834"/>
    <n v="0.53221700000000005"/>
    <n v="376560800"/>
    <x v="1"/>
  </r>
  <r>
    <n v="5987"/>
    <x v="1835"/>
    <n v="0.55335800000000002"/>
    <n v="515726400"/>
    <x v="1"/>
  </r>
  <r>
    <n v="5988"/>
    <x v="1836"/>
    <n v="0.55027099999999995"/>
    <n v="406324800"/>
    <x v="1"/>
  </r>
  <r>
    <n v="5989"/>
    <x v="1837"/>
    <n v="0.54363600000000001"/>
    <n v="293468000"/>
    <x v="1"/>
  </r>
  <r>
    <n v="5990"/>
    <x v="1838"/>
    <n v="0.55181500000000006"/>
    <n v="301957600"/>
    <x v="1"/>
  </r>
  <r>
    <n v="5991"/>
    <x v="1839"/>
    <n v="0.56091899999999995"/>
    <n v="343526400"/>
    <x v="1"/>
  </r>
  <r>
    <n v="5992"/>
    <x v="1840"/>
    <n v="0.55088899999999996"/>
    <n v="461339200"/>
    <x v="1"/>
  </r>
  <r>
    <n v="5993"/>
    <x v="1841"/>
    <n v="0.553512"/>
    <n v="328014400"/>
    <x v="1"/>
  </r>
  <r>
    <n v="5994"/>
    <x v="1842"/>
    <n v="0.54919099999999998"/>
    <n v="281976800"/>
    <x v="1"/>
  </r>
  <r>
    <n v="5995"/>
    <x v="1843"/>
    <n v="0.54764800000000002"/>
    <n v="254822400"/>
    <x v="1"/>
  </r>
  <r>
    <n v="5996"/>
    <x v="1844"/>
    <n v="0.54317300000000002"/>
    <n v="232668800"/>
    <x v="1"/>
  </r>
  <r>
    <n v="5997"/>
    <x v="1845"/>
    <n v="0.56091899999999995"/>
    <n v="501916800"/>
    <x v="1"/>
  </r>
  <r>
    <n v="5998"/>
    <x v="1846"/>
    <n v="0.57310899999999998"/>
    <n v="502308800"/>
    <x v="1"/>
  </r>
  <r>
    <n v="5999"/>
    <x v="1847"/>
    <n v="0.58190500000000001"/>
    <n v="245000000"/>
    <x v="1"/>
  </r>
  <r>
    <n v="6000"/>
    <x v="1848"/>
    <n v="0.586534"/>
    <n v="386652000"/>
    <x v="1"/>
  </r>
  <r>
    <n v="6001"/>
    <x v="1849"/>
    <n v="0.56971499999999997"/>
    <n v="401688000"/>
    <x v="1"/>
  </r>
  <r>
    <n v="6002"/>
    <x v="1850"/>
    <n v="0.57511599999999996"/>
    <n v="397404000"/>
    <x v="1"/>
  </r>
  <r>
    <n v="6003"/>
    <x v="1851"/>
    <n v="0.57542400000000005"/>
    <n v="369488000"/>
    <x v="1"/>
  </r>
  <r>
    <n v="6004"/>
    <x v="1852"/>
    <n v="0.57912799999999998"/>
    <n v="397516000"/>
    <x v="1"/>
  </r>
  <r>
    <n v="6005"/>
    <x v="1853"/>
    <n v="0.58699699999999999"/>
    <n v="353186400"/>
    <x v="1"/>
  </r>
  <r>
    <n v="6006"/>
    <x v="1854"/>
    <n v="0.59687299999999999"/>
    <n v="273509600"/>
    <x v="1"/>
  </r>
  <r>
    <n v="6007"/>
    <x v="1855"/>
    <n v="0.59795299999999996"/>
    <n v="425012000"/>
    <x v="1"/>
  </r>
  <r>
    <n v="6008"/>
    <x v="1856"/>
    <n v="0.596719"/>
    <n v="465404800"/>
    <x v="1"/>
  </r>
  <r>
    <n v="6009"/>
    <x v="1857"/>
    <n v="0.59857099999999996"/>
    <n v="574084000"/>
    <x v="1"/>
  </r>
  <r>
    <n v="6010"/>
    <x v="1858"/>
    <n v="0.60752099999999998"/>
    <n v="406162400"/>
    <x v="1"/>
  </r>
  <r>
    <n v="6011"/>
    <x v="1859"/>
    <n v="0.62711799999999995"/>
    <n v="446303200"/>
    <x v="1"/>
  </r>
  <r>
    <n v="6012"/>
    <x v="1860"/>
    <n v="0.61137799999999998"/>
    <n v="426148800"/>
    <x v="1"/>
  </r>
  <r>
    <n v="6013"/>
    <x v="1861"/>
    <n v="0.60273699999999997"/>
    <n v="359228800"/>
    <x v="1"/>
  </r>
  <r>
    <n v="6014"/>
    <x v="1862"/>
    <n v="0.59548500000000004"/>
    <n v="323870400"/>
    <x v="1"/>
  </r>
  <r>
    <n v="6015"/>
    <x v="1863"/>
    <n v="0.59085500000000002"/>
    <n v="460191200"/>
    <x v="1"/>
  </r>
  <r>
    <n v="6016"/>
    <x v="1864"/>
    <n v="0.61338400000000004"/>
    <n v="1163008000"/>
    <x v="1"/>
  </r>
  <r>
    <n v="6017"/>
    <x v="1865"/>
    <n v="0.69408899999999996"/>
    <n v="2768427200"/>
    <x v="1"/>
  </r>
  <r>
    <n v="6018"/>
    <x v="1866"/>
    <n v="0.70211299999999999"/>
    <n v="1031128000"/>
    <x v="1"/>
  </r>
  <r>
    <n v="6019"/>
    <x v="1867"/>
    <n v="0.73683299999999996"/>
    <n v="1200752000"/>
    <x v="1"/>
  </r>
  <r>
    <n v="6020"/>
    <x v="1868"/>
    <n v="0.73174099999999997"/>
    <n v="801992800"/>
    <x v="1"/>
  </r>
  <r>
    <n v="6021"/>
    <x v="1869"/>
    <n v="0.73251200000000005"/>
    <n v="605108000"/>
    <x v="1"/>
  </r>
  <r>
    <n v="6022"/>
    <x v="1870"/>
    <n v="0.73976500000000001"/>
    <n v="724505600"/>
    <x v="1"/>
  </r>
  <r>
    <n v="6023"/>
    <x v="1871"/>
    <n v="0.73158599999999996"/>
    <n v="483067200"/>
    <x v="1"/>
  </r>
  <r>
    <n v="6024"/>
    <x v="1872"/>
    <n v="0.73374700000000004"/>
    <n v="392644000"/>
    <x v="1"/>
  </r>
  <r>
    <n v="6025"/>
    <x v="1873"/>
    <n v="0.740228"/>
    <n v="594361600"/>
    <x v="1"/>
  </r>
  <r>
    <n v="6026"/>
    <x v="1874"/>
    <n v="0.77618200000000004"/>
    <n v="1193494400"/>
    <x v="1"/>
  </r>
  <r>
    <n v="6027"/>
    <x v="1875"/>
    <n v="0.80534700000000004"/>
    <n v="864264800"/>
    <x v="1"/>
  </r>
  <r>
    <n v="6028"/>
    <x v="1876"/>
    <n v="0.80858699999999994"/>
    <n v="810219200"/>
    <x v="1"/>
  </r>
  <r>
    <n v="6029"/>
    <x v="1877"/>
    <n v="0.80935900000000005"/>
    <n v="602050400"/>
    <x v="1"/>
  </r>
  <r>
    <n v="6030"/>
    <x v="1878"/>
    <n v="0.82556099999999999"/>
    <n v="729988000"/>
    <x v="1"/>
  </r>
  <r>
    <n v="6031"/>
    <x v="1879"/>
    <n v="0.85349200000000003"/>
    <n v="1204173600"/>
    <x v="1"/>
  </r>
  <r>
    <n v="6032"/>
    <x v="1880"/>
    <n v="0.840221"/>
    <n v="928625600"/>
    <x v="1"/>
  </r>
  <r>
    <n v="6033"/>
    <x v="1881"/>
    <n v="0.844387"/>
    <n v="1205047200"/>
    <x v="1"/>
  </r>
  <r>
    <n v="6034"/>
    <x v="1882"/>
    <n v="0.83914100000000003"/>
    <n v="526920800"/>
    <x v="1"/>
  </r>
  <r>
    <n v="6035"/>
    <x v="1883"/>
    <n v="0.83404900000000004"/>
    <n v="475764800"/>
    <x v="1"/>
  </r>
  <r>
    <n v="6036"/>
    <x v="1884"/>
    <n v="0.84484999999999999"/>
    <n v="508676000"/>
    <x v="1"/>
  </r>
  <r>
    <n v="6037"/>
    <x v="1885"/>
    <n v="0.85333700000000001"/>
    <n v="407299200"/>
    <x v="1"/>
  </r>
  <r>
    <n v="6038"/>
    <x v="1886"/>
    <n v="0.85642399999999996"/>
    <n v="395701600"/>
    <x v="1"/>
  </r>
  <r>
    <n v="6039"/>
    <x v="1887"/>
    <n v="0.85241199999999995"/>
    <n v="376045600"/>
    <x v="1"/>
  </r>
  <r>
    <n v="6040"/>
    <x v="1888"/>
    <n v="0.84778200000000004"/>
    <n v="295103200"/>
    <x v="1"/>
  </r>
  <r>
    <n v="6041"/>
    <x v="1889"/>
    <n v="0.84716499999999995"/>
    <n v="397751200"/>
    <x v="1"/>
  </r>
  <r>
    <n v="6042"/>
    <x v="1890"/>
    <n v="0.85472599999999999"/>
    <n v="459149600"/>
    <x v="1"/>
  </r>
  <r>
    <n v="6043"/>
    <x v="1891"/>
    <n v="0.85133099999999995"/>
    <n v="765279200"/>
    <x v="1"/>
  </r>
  <r>
    <n v="6044"/>
    <x v="1892"/>
    <n v="0.94669499999999995"/>
    <n v="2568210400"/>
    <x v="1"/>
  </r>
  <r>
    <n v="6045"/>
    <x v="1893"/>
    <n v="0.945461"/>
    <n v="911450400"/>
    <x v="1"/>
  </r>
  <r>
    <n v="6046"/>
    <x v="1894"/>
    <n v="0.98835899999999999"/>
    <n v="1390788000"/>
    <x v="1"/>
  </r>
  <r>
    <n v="6047"/>
    <x v="1895"/>
    <n v="0.99607500000000004"/>
    <n v="550144000"/>
    <x v="1"/>
  </r>
  <r>
    <n v="6048"/>
    <x v="1896"/>
    <n v="1.056101"/>
    <n v="1712916800"/>
    <x v="1"/>
  </r>
  <r>
    <n v="6049"/>
    <x v="1897"/>
    <n v="1.034653"/>
    <n v="1028518400"/>
    <x v="1"/>
  </r>
  <r>
    <n v="6050"/>
    <x v="1898"/>
    <n v="1.046071"/>
    <n v="800553600"/>
    <x v="1"/>
  </r>
  <r>
    <n v="6051"/>
    <x v="1899"/>
    <n v="1.006259"/>
    <n v="987442400"/>
    <x v="1"/>
  </r>
  <r>
    <n v="6052"/>
    <x v="1900"/>
    <n v="0.96721900000000005"/>
    <n v="1238848800"/>
    <x v="1"/>
  </r>
  <r>
    <n v="6053"/>
    <x v="1901"/>
    <n v="1.015055"/>
    <n v="1247920800"/>
    <x v="1"/>
  </r>
  <r>
    <n v="6054"/>
    <x v="1902"/>
    <n v="0.97045899999999996"/>
    <n v="1056899200"/>
    <x v="1"/>
  </r>
  <r>
    <n v="6055"/>
    <x v="1903"/>
    <n v="0.97647700000000004"/>
    <n v="691902400"/>
    <x v="1"/>
  </r>
  <r>
    <n v="6056"/>
    <x v="1904"/>
    <n v="0.98743400000000003"/>
    <n v="741501600"/>
    <x v="1"/>
  </r>
  <r>
    <n v="6057"/>
    <x v="1905"/>
    <n v="1.005333"/>
    <n v="775773600"/>
    <x v="1"/>
  </r>
  <r>
    <n v="6058"/>
    <x v="1906"/>
    <n v="1.00163"/>
    <n v="395040800"/>
    <x v="1"/>
  </r>
  <r>
    <n v="6059"/>
    <x v="1907"/>
    <n v="1.0074939999999999"/>
    <n v="415721600"/>
    <x v="1"/>
  </r>
  <r>
    <n v="6060"/>
    <x v="1908"/>
    <n v="1.007031"/>
    <n v="398361600"/>
    <x v="1"/>
  </r>
  <r>
    <n v="6061"/>
    <x v="1909"/>
    <n v="1.0277080000000001"/>
    <n v="1126115200"/>
    <x v="1"/>
  </r>
  <r>
    <n v="6062"/>
    <x v="1910"/>
    <n v="1.002864"/>
    <n v="783496000"/>
    <x v="1"/>
  </r>
  <r>
    <n v="6063"/>
    <x v="1911"/>
    <n v="0.96783600000000003"/>
    <n v="1168126400"/>
    <x v="1"/>
  </r>
  <r>
    <n v="6064"/>
    <x v="1912"/>
    <n v="0.98280400000000001"/>
    <n v="1064414400"/>
    <x v="1"/>
  </r>
  <r>
    <n v="6065"/>
    <x v="1913"/>
    <n v="0.98372999999999999"/>
    <n v="565829600"/>
    <x v="1"/>
  </r>
  <r>
    <n v="6066"/>
    <x v="1914"/>
    <n v="0.98774200000000001"/>
    <n v="245929600"/>
    <x v="1"/>
  </r>
  <r>
    <n v="6067"/>
    <x v="1915"/>
    <n v="0.97462599999999999"/>
    <n v="559490400"/>
    <x v="1"/>
  </r>
  <r>
    <n v="6068"/>
    <x v="1916"/>
    <n v="0.99036500000000005"/>
    <n v="611755200"/>
    <x v="1"/>
  </r>
  <r>
    <n v="6069"/>
    <x v="1917"/>
    <n v="0.99437699999999996"/>
    <n v="449562400"/>
    <x v="1"/>
  </r>
  <r>
    <n v="6070"/>
    <x v="1918"/>
    <n v="0.99993200000000004"/>
    <n v="345340800"/>
    <x v="1"/>
  </r>
  <r>
    <n v="6071"/>
    <x v="1919"/>
    <n v="0.99375999999999998"/>
    <n v="278588800"/>
    <x v="1"/>
  </r>
  <r>
    <n v="6072"/>
    <x v="1920"/>
    <n v="0.97663199999999994"/>
    <n v="691992000"/>
    <x v="1"/>
  </r>
  <r>
    <n v="6073"/>
    <x v="1921"/>
    <n v="0.98666200000000004"/>
    <n v="1096810400"/>
    <x v="1"/>
  </r>
  <r>
    <n v="6074"/>
    <x v="1922"/>
    <n v="0.99530300000000005"/>
    <n v="680433600"/>
    <x v="1"/>
  </r>
  <r>
    <n v="6075"/>
    <x v="1923"/>
    <n v="0.99607500000000004"/>
    <n v="705555200"/>
    <x v="1"/>
  </r>
  <r>
    <n v="6076"/>
    <x v="1924"/>
    <n v="1.0686"/>
    <n v="2227450400"/>
    <x v="1"/>
  </r>
  <r>
    <n v="6077"/>
    <x v="1925"/>
    <n v="1.0641259999999999"/>
    <n v="1725309600"/>
    <x v="1"/>
  </r>
  <r>
    <n v="6078"/>
    <x v="1926"/>
    <n v="0.99622900000000003"/>
    <n v="2611627200"/>
    <x v="1"/>
  </r>
  <r>
    <n v="6079"/>
    <x v="1927"/>
    <n v="1.0101169999999999"/>
    <n v="1919702400"/>
    <x v="1"/>
  </r>
  <r>
    <n v="6080"/>
    <x v="1928"/>
    <n v="1.077088"/>
    <n v="3164716800"/>
    <x v="1"/>
  </r>
  <r>
    <n v="6081"/>
    <x v="1929"/>
    <n v="1.0832599999999999"/>
    <n v="1770742400"/>
    <x v="1"/>
  </r>
  <r>
    <n v="6082"/>
    <x v="1930"/>
    <n v="1.090204"/>
    <n v="1006460000"/>
    <x v="1"/>
  </r>
  <r>
    <n v="6083"/>
    <x v="1931"/>
    <n v="1.078322"/>
    <n v="751895200"/>
    <x v="1"/>
  </r>
  <r>
    <n v="6084"/>
    <x v="1932"/>
    <n v="1.087272"/>
    <n v="914922400"/>
    <x v="1"/>
  </r>
  <r>
    <n v="6085"/>
    <x v="1933"/>
    <n v="1.0877349999999999"/>
    <n v="911332800"/>
    <x v="1"/>
  </r>
  <r>
    <n v="6086"/>
    <x v="1934"/>
    <n v="1.0919019999999999"/>
    <n v="841629600"/>
    <x v="1"/>
  </r>
  <r>
    <n v="6087"/>
    <x v="1935"/>
    <n v="1.1118079999999999"/>
    <n v="969231200"/>
    <x v="1"/>
  </r>
  <r>
    <n v="6088"/>
    <x v="1936"/>
    <n v="1.1148940000000001"/>
    <n v="739496800"/>
    <x v="1"/>
  </r>
  <r>
    <n v="6089"/>
    <x v="1937"/>
    <n v="1.1209119999999999"/>
    <n v="496227200"/>
    <x v="1"/>
  </r>
  <r>
    <n v="6090"/>
    <x v="1938"/>
    <n v="1.1415900000000001"/>
    <n v="801612000"/>
    <x v="1"/>
  </r>
  <r>
    <n v="6091"/>
    <x v="1939"/>
    <n v="1.1866479999999999"/>
    <n v="1681097600"/>
    <x v="1"/>
  </r>
  <r>
    <n v="6092"/>
    <x v="1940"/>
    <n v="1.1963699999999999"/>
    <n v="678395200"/>
    <x v="1"/>
  </r>
  <r>
    <n v="6093"/>
    <x v="1941"/>
    <n v="1.228775"/>
    <n v="1020062400"/>
    <x v="1"/>
  </r>
  <r>
    <n v="6094"/>
    <x v="1942"/>
    <n v="1.200691"/>
    <n v="731651200"/>
    <x v="1"/>
  </r>
  <r>
    <n v="6095"/>
    <x v="1943"/>
    <n v="1.2165840000000001"/>
    <n v="563556000"/>
    <x v="1"/>
  </r>
  <r>
    <n v="6096"/>
    <x v="1944"/>
    <n v="1.218127"/>
    <n v="524456800"/>
    <x v="1"/>
  </r>
  <r>
    <n v="6097"/>
    <x v="1945"/>
    <n v="1.248373"/>
    <n v="890019200"/>
    <x v="1"/>
  </r>
  <r>
    <n v="6098"/>
    <x v="1946"/>
    <n v="1.215041"/>
    <n v="1191456000"/>
    <x v="1"/>
  </r>
  <r>
    <n v="6099"/>
    <x v="1947"/>
    <n v="1.2091769999999999"/>
    <n v="1093019200"/>
    <x v="1"/>
  </r>
  <r>
    <n v="6100"/>
    <x v="1948"/>
    <n v="1.2531559999999999"/>
    <n v="1201054400"/>
    <x v="1"/>
  </r>
  <r>
    <n v="6101"/>
    <x v="1949"/>
    <n v="1.30593"/>
    <n v="1271463200"/>
    <x v="1"/>
  </r>
  <r>
    <n v="6102"/>
    <x v="1950"/>
    <n v="1.36426"/>
    <n v="2312217600"/>
    <x v="1"/>
  </r>
  <r>
    <n v="6103"/>
    <x v="1951"/>
    <n v="1.390801"/>
    <n v="1639243200"/>
    <x v="1"/>
  </r>
  <r>
    <n v="6104"/>
    <x v="1952"/>
    <n v="1.3550009999999999"/>
    <n v="1518473600"/>
    <x v="1"/>
  </r>
  <r>
    <n v="6105"/>
    <x v="1953"/>
    <n v="1.3395699999999999"/>
    <n v="1163254400"/>
    <x v="1"/>
  </r>
  <r>
    <n v="6106"/>
    <x v="1954"/>
    <n v="1.3161149999999999"/>
    <n v="1219293600"/>
    <x v="1"/>
  </r>
  <r>
    <n v="6107"/>
    <x v="1955"/>
    <n v="1.3614820000000001"/>
    <n v="1345181600"/>
    <x v="1"/>
  </r>
  <r>
    <n v="6108"/>
    <x v="1956"/>
    <n v="1.3722840000000001"/>
    <n v="1519028000"/>
    <x v="1"/>
  </r>
  <r>
    <n v="6109"/>
    <x v="1957"/>
    <n v="1.37321"/>
    <n v="915510400"/>
    <x v="1"/>
  </r>
  <r>
    <n v="6110"/>
    <x v="1958"/>
    <n v="1.3844749999999999"/>
    <n v="651610400"/>
    <x v="1"/>
  </r>
  <r>
    <n v="6111"/>
    <x v="1959"/>
    <n v="1.373364"/>
    <n v="468188000"/>
    <x v="1"/>
  </r>
  <r>
    <n v="6112"/>
    <x v="1960"/>
    <n v="1.361637"/>
    <n v="458161200"/>
    <x v="1"/>
  </r>
  <r>
    <n v="6113"/>
    <x v="1961"/>
    <n v="1.289728"/>
    <n v="1411653600"/>
    <x v="1"/>
  </r>
  <r>
    <n v="6114"/>
    <x v="1962"/>
    <n v="1.321207"/>
    <n v="756618800"/>
    <x v="1"/>
  </r>
  <r>
    <n v="6115"/>
    <x v="1963"/>
    <n v="1.3193550000000001"/>
    <n v="450632000"/>
    <x v="1"/>
  </r>
  <r>
    <n v="6116"/>
    <x v="1964"/>
    <n v="1.2508410000000001"/>
    <n v="1021451200"/>
    <x v="1"/>
  </r>
  <r>
    <n v="6117"/>
    <x v="1965"/>
    <n v="1.2144239999999999"/>
    <n v="1322465200"/>
    <x v="1"/>
  </r>
  <r>
    <n v="6118"/>
    <x v="1966"/>
    <n v="1.2292380000000001"/>
    <n v="777109200"/>
    <x v="1"/>
  </r>
  <r>
    <n v="6119"/>
    <x v="1967"/>
    <n v="1.2428170000000001"/>
    <n v="632830800"/>
    <x v="1"/>
  </r>
  <r>
    <n v="6120"/>
    <x v="1968"/>
    <n v="1.2443599999999999"/>
    <n v="605385200"/>
    <x v="1"/>
  </r>
  <r>
    <n v="6121"/>
    <x v="1969"/>
    <n v="1.2641119999999999"/>
    <n v="508608800"/>
    <x v="1"/>
  </r>
  <r>
    <n v="6122"/>
    <x v="1970"/>
    <n v="1.270902"/>
    <n v="697813200"/>
    <x v="1"/>
  </r>
  <r>
    <n v="6123"/>
    <x v="1971"/>
    <n v="1.3039240000000001"/>
    <n v="801920000"/>
    <x v="1"/>
  </r>
  <r>
    <n v="6124"/>
    <x v="1972"/>
    <n v="1.325836"/>
    <n v="940150400"/>
    <x v="1"/>
  </r>
  <r>
    <n v="6125"/>
    <x v="1973"/>
    <n v="1.3486739999999999"/>
    <n v="541128000"/>
    <x v="1"/>
  </r>
  <r>
    <n v="6126"/>
    <x v="1974"/>
    <n v="1.321825"/>
    <n v="551415200"/>
    <x v="1"/>
  </r>
  <r>
    <n v="6127"/>
    <x v="1975"/>
    <n v="1.313183"/>
    <n v="609823200"/>
    <x v="1"/>
  </r>
  <r>
    <n v="6128"/>
    <x v="1976"/>
    <n v="1.3116399999999999"/>
    <n v="352704800"/>
    <x v="1"/>
  </r>
  <r>
    <n v="6129"/>
    <x v="1977"/>
    <n v="1.3125659999999999"/>
    <n v="275410800"/>
    <x v="1"/>
  </r>
  <r>
    <n v="6130"/>
    <x v="1978"/>
    <n v="1.288494"/>
    <n v="461356000"/>
    <x v="1"/>
  </r>
  <r>
    <n v="6131"/>
    <x v="1979"/>
    <n v="1.320899"/>
    <n v="394959600"/>
    <x v="1"/>
  </r>
  <r>
    <n v="6132"/>
    <x v="1980"/>
    <n v="1.2860240000000001"/>
    <n v="636134800"/>
    <x v="1"/>
  </r>
  <r>
    <n v="6133"/>
    <x v="1981"/>
    <n v="1.261952"/>
    <n v="641284000"/>
    <x v="1"/>
  </r>
  <r>
    <n v="6134"/>
    <x v="1982"/>
    <n v="1.268124"/>
    <n v="580014400"/>
    <x v="1"/>
  </r>
  <r>
    <n v="6135"/>
    <x v="1983"/>
    <n v="1.2928139999999999"/>
    <n v="556239600"/>
    <x v="1"/>
  </r>
  <r>
    <n v="6136"/>
    <x v="1984"/>
    <n v="1.3063929999999999"/>
    <n v="414825600"/>
    <x v="1"/>
  </r>
  <r>
    <n v="6137"/>
    <x v="1985"/>
    <n v="1.344354"/>
    <n v="506987600"/>
    <x v="1"/>
  </r>
  <r>
    <n v="6138"/>
    <x v="1986"/>
    <n v="1.349909"/>
    <n v="649950000"/>
    <x v="1"/>
  </r>
  <r>
    <n v="6139"/>
    <x v="1987"/>
    <n v="1.2937399999999999"/>
    <n v="821662800"/>
    <x v="1"/>
  </r>
  <r>
    <n v="6140"/>
    <x v="1988"/>
    <n v="1.316578"/>
    <n v="981061200"/>
    <x v="1"/>
  </r>
  <r>
    <n v="6141"/>
    <x v="1989"/>
    <n v="1.2665820000000001"/>
    <n v="1371946800"/>
    <x v="1"/>
  </r>
  <r>
    <n v="6142"/>
    <x v="1990"/>
    <n v="1.1499220000000001"/>
    <n v="2753192400"/>
    <x v="1"/>
  </r>
  <r>
    <n v="6143"/>
    <x v="1991"/>
    <n v="1.0909759999999999"/>
    <n v="1728087200"/>
    <x v="1"/>
  </r>
  <r>
    <n v="6144"/>
    <x v="1992"/>
    <n v="1.099308"/>
    <n v="1327177600"/>
    <x v="1"/>
  </r>
  <r>
    <n v="6145"/>
    <x v="1993"/>
    <n v="1.144676"/>
    <n v="1081642800"/>
    <x v="1"/>
  </r>
  <r>
    <n v="6146"/>
    <x v="1994"/>
    <n v="1.0959140000000001"/>
    <n v="945131600"/>
    <x v="1"/>
  </r>
  <r>
    <n v="6147"/>
    <x v="1995"/>
    <n v="1.1474530000000001"/>
    <n v="759592400"/>
    <x v="1"/>
  </r>
  <r>
    <n v="6148"/>
    <x v="1996"/>
    <n v="1.0956049999999999"/>
    <n v="839129200"/>
    <x v="1"/>
  </r>
  <r>
    <n v="6149"/>
    <x v="1997"/>
    <n v="1.141281"/>
    <n v="746460400"/>
    <x v="1"/>
  </r>
  <r>
    <n v="6150"/>
    <x v="1998"/>
    <n v="1.1169"/>
    <n v="810507600"/>
    <x v="1"/>
  </r>
  <r>
    <n v="6151"/>
    <x v="1999"/>
    <n v="1.1094930000000001"/>
    <n v="613888800"/>
    <x v="1"/>
  </r>
  <r>
    <n v="6152"/>
    <x v="2000"/>
    <n v="1.09684"/>
    <n v="575106000"/>
    <x v="1"/>
  </r>
  <r>
    <n v="6153"/>
    <x v="2001"/>
    <n v="1.1128880000000001"/>
    <n v="671630400"/>
    <x v="1"/>
  </r>
  <r>
    <n v="6154"/>
    <x v="2002"/>
    <n v="1.1243069999999999"/>
    <n v="465920000"/>
    <x v="1"/>
  </r>
  <r>
    <n v="6155"/>
    <x v="2003"/>
    <n v="1.1175170000000001"/>
    <n v="496739600"/>
    <x v="1"/>
  </r>
  <r>
    <n v="6156"/>
    <x v="2004"/>
    <n v="1.146528"/>
    <n v="448176400"/>
    <x v="1"/>
  </r>
  <r>
    <n v="6157"/>
    <x v="2005"/>
    <n v="1.1320220000000001"/>
    <n v="387366000"/>
    <x v="1"/>
  </r>
  <r>
    <n v="6158"/>
    <x v="2006"/>
    <n v="1.149305"/>
    <n v="326247600"/>
    <x v="1"/>
  </r>
  <r>
    <n v="6159"/>
    <x v="2007"/>
    <n v="1.1409720000000001"/>
    <n v="355695200"/>
    <x v="1"/>
  </r>
  <r>
    <n v="6160"/>
    <x v="2008"/>
    <n v="1.1239980000000001"/>
    <n v="440263600"/>
    <x v="1"/>
  </r>
  <r>
    <n v="6161"/>
    <x v="2009"/>
    <n v="1.099"/>
    <n v="2041981200"/>
    <x v="1"/>
  </r>
  <r>
    <n v="6162"/>
    <x v="2010"/>
    <n v="1.0533239999999999"/>
    <n v="970242000"/>
    <x v="1"/>
  </r>
  <r>
    <n v="6163"/>
    <x v="2011"/>
    <n v="1.0730759999999999"/>
    <n v="702713200"/>
    <x v="1"/>
  </r>
  <r>
    <n v="6164"/>
    <x v="2012"/>
    <n v="1.097148"/>
    <n v="474294800"/>
    <x v="1"/>
  </r>
  <r>
    <n v="6165"/>
    <x v="2013"/>
    <n v="1.0912850000000001"/>
    <n v="588344400"/>
    <x v="1"/>
  </r>
  <r>
    <n v="6166"/>
    <x v="2014"/>
    <n v="1.1060989999999999"/>
    <n v="636722800"/>
    <x v="1"/>
  </r>
  <r>
    <n v="6167"/>
    <x v="2015"/>
    <n v="1.1588719999999999"/>
    <n v="793161600"/>
    <x v="1"/>
  </r>
  <r>
    <n v="6168"/>
    <x v="2016"/>
    <n v="1.1588719999999999"/>
    <n v="452650800"/>
    <x v="1"/>
  </r>
  <r>
    <n v="6169"/>
    <x v="2017"/>
    <n v="1.2270779999999999"/>
    <n v="1042574400"/>
    <x v="1"/>
  </r>
  <r>
    <n v="6170"/>
    <x v="2018"/>
    <n v="1.2252259999999999"/>
    <n v="593460000"/>
    <x v="1"/>
  </r>
  <r>
    <n v="6171"/>
    <x v="2019"/>
    <n v="1.227695"/>
    <n v="396006800"/>
    <x v="1"/>
  </r>
  <r>
    <n v="6172"/>
    <x v="2020"/>
    <n v="1.257323"/>
    <n v="525520800"/>
    <x v="1"/>
  </r>
  <r>
    <n v="6173"/>
    <x v="2021"/>
    <n v="1.2517670000000001"/>
    <n v="316008000"/>
    <x v="1"/>
  </r>
  <r>
    <n v="6174"/>
    <x v="2022"/>
    <n v="1.2270779999999999"/>
    <n v="404205200"/>
    <x v="1"/>
  </r>
  <r>
    <n v="6175"/>
    <x v="2023"/>
    <n v="1.243743"/>
    <n v="453812800"/>
    <x v="1"/>
  </r>
  <r>
    <n v="6176"/>
    <x v="2024"/>
    <n v="1.235719"/>
    <n v="373973600"/>
    <x v="1"/>
  </r>
  <r>
    <n v="6177"/>
    <x v="2025"/>
    <n v="1.180167"/>
    <n v="956869200"/>
    <x v="1"/>
  </r>
  <r>
    <n v="6178"/>
    <x v="2026"/>
    <n v="1.1702920000000001"/>
    <n v="811966400"/>
    <x v="1"/>
  </r>
  <r>
    <n v="6179"/>
    <x v="2027"/>
    <n v="1.127702"/>
    <n v="745264800"/>
    <x v="1"/>
  </r>
  <r>
    <n v="6180"/>
    <x v="2028"/>
    <n v="1.139429"/>
    <n v="404006400"/>
    <x v="1"/>
  </r>
  <r>
    <n v="6181"/>
    <x v="2029"/>
    <n v="1.161958"/>
    <n v="390255600"/>
    <x v="1"/>
  </r>
  <r>
    <n v="6182"/>
    <x v="2030"/>
    <n v="1.105172"/>
    <n v="678932800"/>
    <x v="1"/>
  </r>
  <r>
    <n v="6183"/>
    <x v="2031"/>
    <n v="1.10795"/>
    <n v="435772400"/>
    <x v="1"/>
  </r>
  <r>
    <n v="6184"/>
    <x v="2032"/>
    <n v="1.1110359999999999"/>
    <n v="347846800"/>
    <x v="1"/>
  </r>
  <r>
    <n v="6185"/>
    <x v="2033"/>
    <n v="1.14591"/>
    <n v="563343200"/>
    <x v="1"/>
  </r>
  <r>
    <n v="6186"/>
    <x v="2034"/>
    <n v="1.1721429999999999"/>
    <n v="547674400"/>
    <x v="1"/>
  </r>
  <r>
    <n v="6187"/>
    <x v="2035"/>
    <n v="1.182328"/>
    <n v="596125600"/>
    <x v="1"/>
  </r>
  <r>
    <n v="6188"/>
    <x v="2036"/>
    <n v="1.1607240000000001"/>
    <n v="323716400"/>
    <x v="1"/>
  </r>
  <r>
    <n v="6189"/>
    <x v="2037"/>
    <n v="1.1684399999999999"/>
    <n v="370526800"/>
    <x v="1"/>
  </r>
  <r>
    <n v="6190"/>
    <x v="2038"/>
    <n v="1.189735"/>
    <n v="424925200"/>
    <x v="1"/>
  </r>
  <r>
    <n v="6191"/>
    <x v="2039"/>
    <n v="1.2002280000000001"/>
    <n v="674254000"/>
    <x v="1"/>
  </r>
  <r>
    <n v="6192"/>
    <x v="2040"/>
    <n v="1.165354"/>
    <n v="410709600"/>
    <x v="1"/>
  </r>
  <r>
    <n v="6193"/>
    <x v="2041"/>
    <n v="1.144984"/>
    <n v="600171600"/>
    <x v="1"/>
  </r>
  <r>
    <n v="6194"/>
    <x v="2042"/>
    <n v="1.151465"/>
    <n v="350299600"/>
    <x v="1"/>
  </r>
  <r>
    <n v="6195"/>
    <x v="2043"/>
    <n v="1.122455"/>
    <n v="448358400"/>
    <x v="1"/>
  </r>
  <r>
    <n v="6196"/>
    <x v="2044"/>
    <n v="1.136034"/>
    <n v="418390000"/>
    <x v="1"/>
  </r>
  <r>
    <n v="6197"/>
    <x v="2045"/>
    <n v="1.1264670000000001"/>
    <n v="250000800"/>
    <x v="1"/>
  </r>
  <r>
    <n v="6198"/>
    <x v="2046"/>
    <n v="1.1721429999999999"/>
    <n v="454269200"/>
    <x v="1"/>
  </r>
  <r>
    <n v="6199"/>
    <x v="2047"/>
    <n v="1.153934"/>
    <n v="394626400"/>
    <x v="1"/>
  </r>
  <r>
    <n v="6200"/>
    <x v="2048"/>
    <n v="1.161341"/>
    <n v="383723200"/>
    <x v="1"/>
  </r>
  <r>
    <n v="6201"/>
    <x v="2049"/>
    <n v="1.1804760000000001"/>
    <n v="290735200"/>
    <x v="1"/>
  </r>
  <r>
    <n v="6202"/>
    <x v="2050"/>
    <n v="1.1758459999999999"/>
    <n v="388788400"/>
    <x v="1"/>
  </r>
  <r>
    <n v="6203"/>
    <x v="2051"/>
    <n v="1.180167"/>
    <n v="387038400"/>
    <x v="1"/>
  </r>
  <r>
    <n v="6204"/>
    <x v="2052"/>
    <n v="1.183562"/>
    <n v="684835200"/>
    <x v="1"/>
  </r>
  <r>
    <n v="6205"/>
    <x v="2053"/>
    <n v="1.2576309999999999"/>
    <n v="2096060400"/>
    <x v="1"/>
  </r>
  <r>
    <n v="6206"/>
    <x v="2054"/>
    <n v="1.282321"/>
    <n v="687682800"/>
    <x v="1"/>
  </r>
  <r>
    <n v="6207"/>
    <x v="2055"/>
    <n v="1.2804690000000001"/>
    <n v="586297600"/>
    <x v="1"/>
  </r>
  <r>
    <n v="6208"/>
    <x v="2056"/>
    <n v="1.332935"/>
    <n v="671062000"/>
    <x v="1"/>
  </r>
  <r>
    <n v="6209"/>
    <x v="2057"/>
    <n v="1.346514"/>
    <n v="453395600"/>
    <x v="1"/>
  </r>
  <r>
    <n v="6210"/>
    <x v="2058"/>
    <n v="1.3360209999999999"/>
    <n v="404264000"/>
    <x v="1"/>
  </r>
  <r>
    <n v="6211"/>
    <x v="2059"/>
    <n v="1.3579330000000001"/>
    <n v="301106400"/>
    <x v="1"/>
  </r>
  <r>
    <n v="6212"/>
    <x v="2060"/>
    <n v="1.3520700000000001"/>
    <n v="294627200"/>
    <x v="1"/>
  </r>
  <r>
    <n v="6213"/>
    <x v="2061"/>
    <n v="1.346514"/>
    <n v="268592800"/>
    <x v="1"/>
  </r>
  <r>
    <n v="6214"/>
    <x v="2062"/>
    <n v="1.3576239999999999"/>
    <n v="283749200"/>
    <x v="1"/>
  </r>
  <r>
    <n v="6215"/>
    <x v="2063"/>
    <n v="1.351761"/>
    <n v="251311200"/>
    <x v="1"/>
  </r>
  <r>
    <n v="6216"/>
    <x v="2064"/>
    <n v="1.3162700000000001"/>
    <n v="562080400"/>
    <x v="1"/>
  </r>
  <r>
    <n v="6217"/>
    <x v="2065"/>
    <n v="1.3193550000000001"/>
    <n v="314249600"/>
    <x v="1"/>
  </r>
  <r>
    <n v="6218"/>
    <x v="2066"/>
    <n v="1.332935"/>
    <n v="296875600"/>
    <x v="1"/>
  </r>
  <r>
    <n v="6219"/>
    <x v="2067"/>
    <n v="1.333861"/>
    <n v="258322400"/>
    <x v="1"/>
  </r>
  <r>
    <n v="6220"/>
    <x v="2068"/>
    <n v="1.3181210000000001"/>
    <n v="269304000"/>
    <x v="1"/>
  </r>
  <r>
    <n v="6221"/>
    <x v="2069"/>
    <n v="1.326762"/>
    <n v="241931200"/>
    <x v="1"/>
  </r>
  <r>
    <n v="6222"/>
    <x v="2070"/>
    <n v="1.3162700000000001"/>
    <n v="176383200"/>
    <x v="1"/>
  </r>
  <r>
    <n v="6223"/>
    <x v="2071"/>
    <n v="1.3523780000000001"/>
    <n v="380839200"/>
    <x v="1"/>
  </r>
  <r>
    <n v="6224"/>
    <x v="2072"/>
    <n v="1.3387990000000001"/>
    <n v="360945200"/>
    <x v="1"/>
  </r>
  <r>
    <n v="6225"/>
    <x v="2073"/>
    <n v="1.3579330000000001"/>
    <n v="271983600"/>
    <x v="1"/>
  </r>
  <r>
    <n v="6226"/>
    <x v="2074"/>
    <n v="1.4227430000000001"/>
    <n v="916036800"/>
    <x v="1"/>
  </r>
  <r>
    <n v="6227"/>
    <x v="2075"/>
    <n v="1.471506"/>
    <n v="1086727600"/>
    <x v="1"/>
  </r>
  <r>
    <n v="6228"/>
    <x v="2076"/>
    <n v="1.427373"/>
    <n v="537622400"/>
    <x v="1"/>
  </r>
  <r>
    <n v="6229"/>
    <x v="2077"/>
    <n v="1.455149"/>
    <n v="499724400"/>
    <x v="1"/>
  </r>
  <r>
    <n v="6230"/>
    <x v="2078"/>
    <n v="1.4289160000000001"/>
    <n v="442559600"/>
    <x v="1"/>
  </r>
  <r>
    <n v="6231"/>
    <x v="2079"/>
    <n v="1.4144110000000001"/>
    <n v="376569200"/>
    <x v="1"/>
  </r>
  <r>
    <n v="6232"/>
    <x v="2080"/>
    <n v="1.415645"/>
    <n v="387732800"/>
    <x v="1"/>
  </r>
  <r>
    <n v="6233"/>
    <x v="2081"/>
    <n v="1.4116329999999999"/>
    <n v="295604400"/>
    <x v="1"/>
  </r>
  <r>
    <n v="6234"/>
    <x v="2082"/>
    <n v="1.4125589999999999"/>
    <n v="572070800"/>
    <x v="1"/>
  </r>
  <r>
    <n v="6235"/>
    <x v="2083"/>
    <n v="1.4215089999999999"/>
    <n v="276253600"/>
    <x v="1"/>
  </r>
  <r>
    <n v="6236"/>
    <x v="2084"/>
    <n v="1.4116329999999999"/>
    <n v="261058000"/>
    <x v="1"/>
  </r>
  <r>
    <n v="6237"/>
    <x v="2085"/>
    <n v="1.4147190000000001"/>
    <n v="256295200"/>
    <x v="1"/>
  </r>
  <r>
    <n v="6238"/>
    <x v="2086"/>
    <n v="1.437249"/>
    <n v="518761600"/>
    <x v="1"/>
  </r>
  <r>
    <n v="6239"/>
    <x v="2087"/>
    <n v="1.447125"/>
    <n v="402956400"/>
    <x v="1"/>
  </r>
  <r>
    <n v="6240"/>
    <x v="2088"/>
    <n v="1.427681"/>
    <n v="356367200"/>
    <x v="1"/>
  </r>
  <r>
    <n v="6241"/>
    <x v="2089"/>
    <n v="1.426447"/>
    <n v="222378800"/>
    <x v="1"/>
  </r>
  <r>
    <n v="6242"/>
    <x v="2090"/>
    <n v="1.5060709999999999"/>
    <n v="818619200"/>
    <x v="1"/>
  </r>
  <r>
    <n v="6243"/>
    <x v="2091"/>
    <n v="1.5023679999999999"/>
    <n v="963074000"/>
    <x v="1"/>
  </r>
  <r>
    <n v="6244"/>
    <x v="2092"/>
    <n v="1.536316"/>
    <n v="702640400"/>
    <x v="1"/>
  </r>
  <r>
    <n v="6245"/>
    <x v="2093"/>
    <n v="1.5835349999999999"/>
    <n v="615641600"/>
    <x v="1"/>
  </r>
  <r>
    <n v="6246"/>
    <x v="2094"/>
    <n v="1.5863130000000001"/>
    <n v="452796400"/>
    <x v="1"/>
  </r>
  <r>
    <n v="6247"/>
    <x v="2095"/>
    <n v="1.5684130000000001"/>
    <n v="492884000"/>
    <x v="1"/>
  </r>
  <r>
    <n v="6248"/>
    <x v="2096"/>
    <n v="1.5310699999999999"/>
    <n v="474426400"/>
    <x v="1"/>
  </r>
  <r>
    <n v="6249"/>
    <x v="2097"/>
    <n v="1.539093"/>
    <n v="415156000"/>
    <x v="1"/>
  </r>
  <r>
    <n v="6250"/>
    <x v="2098"/>
    <n v="1.580449"/>
    <n v="591004400"/>
    <x v="1"/>
  </r>
  <r>
    <n v="6251"/>
    <x v="2099"/>
    <n v="1.624582"/>
    <n v="783731200"/>
    <x v="1"/>
  </r>
  <r>
    <n v="6252"/>
    <x v="2100"/>
    <n v="1.641556"/>
    <n v="819828800"/>
    <x v="1"/>
  </r>
  <r>
    <n v="6253"/>
    <x v="2101"/>
    <n v="1.608225"/>
    <n v="434747600"/>
    <x v="1"/>
  </r>
  <r>
    <n v="6254"/>
    <x v="2102"/>
    <n v="1.6017429999999999"/>
    <n v="463727600"/>
    <x v="1"/>
  </r>
  <r>
    <n v="6255"/>
    <x v="2103"/>
    <n v="1.641864"/>
    <n v="558457200"/>
    <x v="1"/>
  </r>
  <r>
    <n v="6256"/>
    <x v="2104"/>
    <n v="1.661616"/>
    <n v="546562800"/>
    <x v="1"/>
  </r>
  <r>
    <n v="6257"/>
    <x v="2105"/>
    <n v="1.6492720000000001"/>
    <n v="341703600"/>
    <x v="1"/>
  </r>
  <r>
    <n v="6258"/>
    <x v="2106"/>
    <n v="1.5764370000000001"/>
    <n v="1125544000"/>
    <x v="1"/>
  </r>
  <r>
    <n v="6259"/>
    <x v="2107"/>
    <n v="1.6153230000000001"/>
    <n v="636846000"/>
    <x v="1"/>
  </r>
  <r>
    <n v="6260"/>
    <x v="2108"/>
    <n v="1.6545179999999999"/>
    <n v="531633200"/>
    <x v="1"/>
  </r>
  <r>
    <n v="6261"/>
    <x v="2109"/>
    <n v="1.680134"/>
    <n v="507553200"/>
    <x v="1"/>
  </r>
  <r>
    <n v="6262"/>
    <x v="2110"/>
    <n v="1.658839"/>
    <n v="539459200"/>
    <x v="1"/>
  </r>
  <r>
    <n v="6263"/>
    <x v="2111"/>
    <n v="1.6289020000000001"/>
    <n v="610769600"/>
    <x v="1"/>
  </r>
  <r>
    <n v="6264"/>
    <x v="2112"/>
    <n v="1.5955710000000001"/>
    <n v="757537200"/>
    <x v="1"/>
  </r>
  <r>
    <n v="6265"/>
    <x v="2113"/>
    <n v="1.583226"/>
    <n v="677882800"/>
    <x v="1"/>
  </r>
  <r>
    <n v="6266"/>
    <x v="2114"/>
    <n v="1.5545249999999999"/>
    <n v="507505600"/>
    <x v="1"/>
  </r>
  <r>
    <n v="6267"/>
    <x v="2115"/>
    <n v="1.592177"/>
    <n v="1225884800"/>
    <x v="1"/>
  </r>
  <r>
    <n v="6268"/>
    <x v="2116"/>
    <n v="1.5199590000000001"/>
    <n v="2697486400"/>
    <x v="1"/>
  </r>
  <r>
    <n v="6269"/>
    <x v="2117"/>
    <n v="1.6585300000000001"/>
    <n v="1865575600"/>
    <x v="1"/>
  </r>
  <r>
    <n v="6270"/>
    <x v="2118"/>
    <n v="1.666555"/>
    <n v="1035552000"/>
    <x v="1"/>
  </r>
  <r>
    <n v="6271"/>
    <x v="2119"/>
    <n v="1.6492720000000001"/>
    <n v="616834400"/>
    <x v="1"/>
  </r>
  <r>
    <n v="6272"/>
    <x v="2120"/>
    <n v="1.6113109999999999"/>
    <n v="609588000"/>
    <x v="1"/>
  </r>
  <r>
    <n v="6273"/>
    <x v="2121"/>
    <n v="1.6955640000000001"/>
    <n v="1008683200"/>
    <x v="1"/>
  </r>
  <r>
    <n v="6274"/>
    <x v="2122"/>
    <n v="1.732599"/>
    <n v="1357762000"/>
    <x v="1"/>
  </r>
  <r>
    <n v="6275"/>
    <x v="2123"/>
    <n v="1.7177849999999999"/>
    <n v="796726000"/>
    <x v="1"/>
  </r>
  <r>
    <n v="6276"/>
    <x v="2124"/>
    <n v="1.7526600000000001"/>
    <n v="609753200"/>
    <x v="1"/>
  </r>
  <r>
    <n v="6277"/>
    <x v="2125"/>
    <n v="1.731365"/>
    <n v="465127600"/>
    <x v="1"/>
  </r>
  <r>
    <n v="6278"/>
    <x v="2126"/>
    <n v="1.7600659999999999"/>
    <n v="631593200"/>
    <x v="1"/>
  </r>
  <r>
    <n v="6279"/>
    <x v="2127"/>
    <n v="1.71007"/>
    <n v="411541200"/>
    <x v="1"/>
  </r>
  <r>
    <n v="6280"/>
    <x v="2128"/>
    <n v="1.6810590000000001"/>
    <n v="769787200"/>
    <x v="1"/>
  </r>
  <r>
    <n v="6281"/>
    <x v="2129"/>
    <n v="1.7773490000000001"/>
    <n v="940844800"/>
    <x v="1"/>
  </r>
  <r>
    <n v="6282"/>
    <x v="2130"/>
    <n v="1.774572"/>
    <n v="749686000"/>
    <x v="1"/>
  </r>
  <r>
    <n v="6283"/>
    <x v="2131"/>
    <n v="1.8501840000000001"/>
    <n v="857060400"/>
    <x v="1"/>
  </r>
  <r>
    <n v="6284"/>
    <x v="2132"/>
    <n v="1.908822"/>
    <n v="884382800"/>
    <x v="1"/>
  </r>
  <r>
    <n v="6285"/>
    <x v="2133"/>
    <n v="1.887219"/>
    <n v="878035200"/>
    <x v="1"/>
  </r>
  <r>
    <n v="6286"/>
    <x v="2134"/>
    <n v="1.8588249999999999"/>
    <n v="638831200"/>
    <x v="1"/>
  </r>
  <r>
    <n v="6287"/>
    <x v="2135"/>
    <n v="1.848641"/>
    <n v="473765600"/>
    <x v="1"/>
  </r>
  <r>
    <n v="6288"/>
    <x v="2136"/>
    <n v="1.8551219999999999"/>
    <n v="552930000"/>
    <x v="1"/>
  </r>
  <r>
    <n v="6289"/>
    <x v="2137"/>
    <n v="1.888144"/>
    <n v="665344400"/>
    <x v="1"/>
  </r>
  <r>
    <n v="6290"/>
    <x v="2138"/>
    <n v="1.8992549999999999"/>
    <n v="425448800"/>
    <x v="1"/>
  </r>
  <r>
    <n v="6291"/>
    <x v="2139"/>
    <n v="1.896477"/>
    <n v="369933200"/>
    <x v="1"/>
  </r>
  <r>
    <n v="6292"/>
    <x v="2140"/>
    <n v="1.9220919999999999"/>
    <n v="536841200"/>
    <x v="1"/>
  </r>
  <r>
    <n v="6293"/>
    <x v="2141"/>
    <n v="2.0044940000000002"/>
    <n v="784515200"/>
    <x v="1"/>
  </r>
  <r>
    <n v="6294"/>
    <x v="2142"/>
    <n v="1.991223"/>
    <n v="676205600"/>
    <x v="1"/>
  </r>
  <r>
    <n v="6295"/>
    <x v="2143"/>
    <n v="1.9924580000000001"/>
    <n v="524960800"/>
    <x v="1"/>
  </r>
  <r>
    <n v="6296"/>
    <x v="2144"/>
    <n v="2.0048020000000002"/>
    <n v="511711200"/>
    <x v="1"/>
  </r>
  <r>
    <n v="6297"/>
    <x v="2145"/>
    <n v="2.0529470000000001"/>
    <n v="540282400"/>
    <x v="1"/>
  </r>
  <r>
    <n v="6298"/>
    <x v="2146"/>
    <n v="2.0711569999999999"/>
    <n v="485853200"/>
    <x v="1"/>
  </r>
  <r>
    <n v="6299"/>
    <x v="2147"/>
    <n v="2.13998"/>
    <n v="395012800"/>
    <x v="1"/>
  </r>
  <r>
    <n v="6300"/>
    <x v="2148"/>
    <n v="2.1498550000000001"/>
    <n v="1018519600"/>
    <x v="1"/>
  </r>
  <r>
    <n v="6301"/>
    <x v="2149"/>
    <n v="2.1017100000000002"/>
    <n v="891433200"/>
    <x v="1"/>
  </r>
  <r>
    <n v="6302"/>
    <x v="2150"/>
    <n v="2.0930689999999998"/>
    <n v="595674800"/>
    <x v="1"/>
  </r>
  <r>
    <n v="6303"/>
    <x v="2151"/>
    <n v="2.209727"/>
    <n v="812893200"/>
    <x v="1"/>
  </r>
  <r>
    <n v="6304"/>
    <x v="2152"/>
    <n v="2.2415150000000001"/>
    <n v="895762000"/>
    <x v="1"/>
  </r>
  <r>
    <n v="6305"/>
    <x v="2153"/>
    <n v="2.2165170000000001"/>
    <n v="583671200"/>
    <x v="1"/>
  </r>
  <r>
    <n v="6306"/>
    <x v="2154"/>
    <n v="2.285339"/>
    <n v="857029600"/>
    <x v="1"/>
  </r>
  <r>
    <n v="6307"/>
    <x v="2155"/>
    <n v="2.2822529999999999"/>
    <n v="679464800"/>
    <x v="1"/>
  </r>
  <r>
    <n v="6308"/>
    <x v="2156"/>
    <n v="2.2862659999999999"/>
    <n v="790479200"/>
    <x v="1"/>
  </r>
  <r>
    <n v="6309"/>
    <x v="2157"/>
    <n v="2.293981"/>
    <n v="555402400"/>
    <x v="1"/>
  </r>
  <r>
    <n v="6310"/>
    <x v="2158"/>
    <n v="2.3118810000000001"/>
    <n v="524994400"/>
    <x v="1"/>
  </r>
  <r>
    <n v="6311"/>
    <x v="2159"/>
    <n v="2.3140399999999999"/>
    <n v="493816400"/>
    <x v="1"/>
  </r>
  <r>
    <n v="6312"/>
    <x v="2160"/>
    <n v="2.2223809999999999"/>
    <n v="1450716400"/>
    <x v="1"/>
  </r>
  <r>
    <n v="6313"/>
    <x v="2161"/>
    <n v="2.227627"/>
    <n v="561162000"/>
    <x v="1"/>
  </r>
  <r>
    <n v="6314"/>
    <x v="2162"/>
    <n v="2.1946050000000001"/>
    <n v="671171200"/>
    <x v="1"/>
  </r>
  <r>
    <n v="6315"/>
    <x v="2163"/>
    <n v="2.2029380000000001"/>
    <n v="529295200"/>
    <x v="1"/>
  </r>
  <r>
    <n v="6316"/>
    <x v="2164"/>
    <n v="2.2254670000000001"/>
    <n v="479108000"/>
    <x v="1"/>
  </r>
  <r>
    <n v="6317"/>
    <x v="2165"/>
    <n v="2.2683659999999999"/>
    <n v="475736800"/>
    <x v="1"/>
  </r>
  <r>
    <n v="6318"/>
    <x v="2166"/>
    <n v="2.2844139999999999"/>
    <n v="370610800"/>
    <x v="1"/>
  </r>
  <r>
    <n v="6319"/>
    <x v="2167"/>
    <n v="2.2637360000000002"/>
    <n v="229857600"/>
    <x v="1"/>
  </r>
  <r>
    <n v="6320"/>
    <x v="2168"/>
    <n v="2.2908940000000002"/>
    <n v="590590000"/>
    <x v="1"/>
  </r>
  <r>
    <n v="6321"/>
    <x v="2169"/>
    <n v="2.2705259999999998"/>
    <n v="398115200"/>
    <x v="1"/>
  </r>
  <r>
    <n v="6322"/>
    <x v="2170"/>
    <n v="2.205098"/>
    <n v="490025200"/>
    <x v="1"/>
  </r>
  <r>
    <n v="6323"/>
    <x v="2171"/>
    <n v="2.218677"/>
    <n v="624262800"/>
    <x v="1"/>
  </r>
  <r>
    <n v="6324"/>
    <x v="2172"/>
    <n v="2.306943"/>
    <n v="807234400"/>
    <x v="1"/>
  </r>
  <r>
    <n v="6325"/>
    <x v="2173"/>
    <n v="2.313733"/>
    <n v="619603600"/>
    <x v="1"/>
  </r>
  <r>
    <n v="6326"/>
    <x v="2174"/>
    <n v="2.2955239999999999"/>
    <n v="449422400"/>
    <x v="1"/>
  </r>
  <r>
    <n v="6327"/>
    <x v="2175"/>
    <n v="2.3547790000000002"/>
    <n v="704457600"/>
    <x v="1"/>
  </r>
  <r>
    <n v="6328"/>
    <x v="2176"/>
    <n v="2.347064"/>
    <n v="675040800"/>
    <x v="1"/>
  </r>
  <r>
    <n v="6329"/>
    <x v="2177"/>
    <n v="2.4955099999999999"/>
    <n v="2279869200"/>
    <x v="1"/>
  </r>
  <r>
    <n v="6330"/>
    <x v="2178"/>
    <n v="2.589331"/>
    <n v="1493794400"/>
    <x v="1"/>
  </r>
  <r>
    <n v="6331"/>
    <x v="2179"/>
    <n v="2.6013670000000002"/>
    <n v="1280809600"/>
    <x v="1"/>
  </r>
  <r>
    <n v="6332"/>
    <x v="2180"/>
    <n v="2.641489"/>
    <n v="776305600"/>
    <x v="1"/>
  </r>
  <r>
    <n v="6333"/>
    <x v="2181"/>
    <n v="2.6143299999999998"/>
    <n v="835623600"/>
    <x v="1"/>
  </r>
  <r>
    <n v="6334"/>
    <x v="2182"/>
    <n v="2.5458159999999999"/>
    <n v="1200637200"/>
    <x v="1"/>
  </r>
  <r>
    <n v="6335"/>
    <x v="2183"/>
    <n v="2.4393410000000002"/>
    <n v="1695848000"/>
    <x v="1"/>
  </r>
  <r>
    <n v="6336"/>
    <x v="2184"/>
    <n v="2.3482980000000002"/>
    <n v="1134758800"/>
    <x v="1"/>
  </r>
  <r>
    <n v="6337"/>
    <x v="2185"/>
    <n v="2.3970609999999999"/>
    <n v="1059730000"/>
    <x v="1"/>
  </r>
  <r>
    <n v="6338"/>
    <x v="2186"/>
    <n v="2.3467549999999999"/>
    <n v="1142254400"/>
    <x v="1"/>
  </r>
  <r>
    <n v="6339"/>
    <x v="2187"/>
    <n v="2.289968"/>
    <n v="1275786400"/>
    <x v="1"/>
  </r>
  <r>
    <n v="6340"/>
    <x v="2188"/>
    <n v="2.232256"/>
    <n v="1181387200"/>
    <x v="1"/>
  </r>
  <r>
    <n v="6341"/>
    <x v="2189"/>
    <n v="2.222998"/>
    <n v="953864800"/>
    <x v="1"/>
  </r>
  <r>
    <n v="6342"/>
    <x v="2190"/>
    <n v="2.3146589999999998"/>
    <n v="1398401200"/>
    <x v="1"/>
  </r>
  <r>
    <n v="6343"/>
    <x v="2191"/>
    <n v="2.3303980000000002"/>
    <n v="913542000"/>
    <x v="1"/>
  </r>
  <r>
    <n v="6344"/>
    <x v="2192"/>
    <n v="2.3276210000000002"/>
    <n v="521186400"/>
    <x v="1"/>
  </r>
  <r>
    <n v="6345"/>
    <x v="2193"/>
    <n v="2.225158"/>
    <n v="707322000"/>
    <x v="1"/>
  </r>
  <r>
    <n v="6346"/>
    <x v="2194"/>
    <n v="2.2174429999999998"/>
    <n v="692123600"/>
    <x v="1"/>
  </r>
  <r>
    <n v="6347"/>
    <x v="2195"/>
    <n v="2.0770209999999998"/>
    <n v="1651767600"/>
    <x v="1"/>
  </r>
  <r>
    <n v="6348"/>
    <x v="2196"/>
    <n v="2.0862780000000001"/>
    <n v="1388830800"/>
    <x v="1"/>
  </r>
  <r>
    <n v="6349"/>
    <x v="2197"/>
    <n v="2.1236220000000001"/>
    <n v="953114400"/>
    <x v="1"/>
  </r>
  <r>
    <n v="6350"/>
    <x v="2198"/>
    <n v="2.0044940000000002"/>
    <n v="1149764000"/>
    <x v="1"/>
  </r>
  <r>
    <n v="6351"/>
    <x v="2199"/>
    <n v="2.0773290000000002"/>
    <n v="1760477600"/>
    <x v="1"/>
  </r>
  <r>
    <n v="6352"/>
    <x v="2200"/>
    <n v="1.9970870000000001"/>
    <n v="883498000"/>
    <x v="1"/>
  </r>
  <r>
    <n v="6353"/>
    <x v="2201"/>
    <n v="2.0875140000000001"/>
    <n v="1160938800"/>
    <x v="1"/>
  </r>
  <r>
    <n v="6354"/>
    <x v="2202"/>
    <n v="2.1362749999999999"/>
    <n v="1159771200"/>
    <x v="1"/>
  </r>
  <r>
    <n v="6355"/>
    <x v="2203"/>
    <n v="2.17794"/>
    <n v="948175200"/>
    <x v="1"/>
  </r>
  <r>
    <n v="6356"/>
    <x v="2204"/>
    <n v="2.1692979999999999"/>
    <n v="575999200"/>
    <x v="1"/>
  </r>
  <r>
    <n v="6357"/>
    <x v="2205"/>
    <n v="2.131955"/>
    <n v="779606800"/>
    <x v="1"/>
  </r>
  <r>
    <n v="6358"/>
    <x v="2206"/>
    <n v="2.201085"/>
    <n v="978238800"/>
    <x v="1"/>
  </r>
  <r>
    <n v="6359"/>
    <x v="2207"/>
    <n v="2.214356"/>
    <n v="856917600"/>
    <x v="1"/>
  </r>
  <r>
    <n v="6360"/>
    <x v="2208"/>
    <n v="2.2054070000000001"/>
    <n v="534744000"/>
    <x v="1"/>
  </r>
  <r>
    <n v="6361"/>
    <x v="2209"/>
    <n v="2.1909019999999999"/>
    <n v="791240800"/>
    <x v="1"/>
  </r>
  <r>
    <n v="6362"/>
    <x v="2210"/>
    <n v="2.113747"/>
    <n v="1266980400"/>
    <x v="1"/>
  </r>
  <r>
    <n v="6363"/>
    <x v="2211"/>
    <n v="2.1325720000000001"/>
    <n v="763817600"/>
    <x v="1"/>
  </r>
  <r>
    <n v="6364"/>
    <x v="2212"/>
    <n v="2.1483120000000002"/>
    <n v="625273600"/>
    <x v="1"/>
  </r>
  <r>
    <n v="6365"/>
    <x v="2213"/>
    <n v="2.0899830000000001"/>
    <n v="737668400"/>
    <x v="1"/>
  </r>
  <r>
    <n v="6366"/>
    <x v="2214"/>
    <n v="2.020851"/>
    <n v="912665600"/>
    <x v="1"/>
  </r>
  <r>
    <n v="6367"/>
    <x v="2215"/>
    <n v="2.0464660000000001"/>
    <n v="872877600"/>
    <x v="1"/>
  </r>
  <r>
    <n v="6368"/>
    <x v="2216"/>
    <n v="2.0264060000000002"/>
    <n v="653251200"/>
    <x v="1"/>
  </r>
  <r>
    <n v="6369"/>
    <x v="2217"/>
    <n v="1.973015"/>
    <n v="799304800"/>
    <x v="1"/>
  </r>
  <r>
    <n v="6370"/>
    <x v="2218"/>
    <n v="1.9501759999999999"/>
    <n v="1043142800"/>
    <x v="1"/>
  </r>
  <r>
    <n v="6371"/>
    <x v="2219"/>
    <n v="2.0270229999999998"/>
    <n v="861187600"/>
    <x v="1"/>
  </r>
  <r>
    <n v="6372"/>
    <x v="2220"/>
    <n v="2.0776370000000002"/>
    <n v="642020400"/>
    <x v="1"/>
  </r>
  <r>
    <n v="6373"/>
    <x v="2221"/>
    <n v="2.0439970000000001"/>
    <n v="891996000"/>
    <x v="1"/>
  </r>
  <r>
    <n v="6374"/>
    <x v="2222"/>
    <n v="1.984742"/>
    <n v="749638400"/>
    <x v="1"/>
  </r>
  <r>
    <n v="6375"/>
    <x v="2223"/>
    <n v="1.9955449999999999"/>
    <n v="812042000"/>
    <x v="1"/>
  </r>
  <r>
    <n v="6376"/>
    <x v="2224"/>
    <n v="1.9748669999999999"/>
    <n v="605441200"/>
    <x v="1"/>
  </r>
  <r>
    <n v="6377"/>
    <x v="2225"/>
    <n v="1.9075869999999999"/>
    <n v="1345366400"/>
    <x v="1"/>
  </r>
  <r>
    <n v="6378"/>
    <x v="2226"/>
    <n v="1.9032659999999999"/>
    <n v="1345895600"/>
    <x v="1"/>
  </r>
  <r>
    <n v="6379"/>
    <x v="2227"/>
    <n v="1.856665"/>
    <n v="1427826400"/>
    <x v="1"/>
  </r>
  <r>
    <n v="6380"/>
    <x v="2228"/>
    <n v="1.850492"/>
    <n v="1071980000"/>
    <x v="1"/>
  </r>
  <r>
    <n v="6381"/>
    <x v="2229"/>
    <n v="1.8366039999999999"/>
    <n v="1108072000"/>
    <x v="1"/>
  </r>
  <r>
    <n v="6382"/>
    <x v="2230"/>
    <n v="1.8119149999999999"/>
    <n v="1370322800"/>
    <x v="1"/>
  </r>
  <r>
    <n v="6383"/>
    <x v="2231"/>
    <n v="1.9236359999999999"/>
    <n v="2346834000"/>
    <x v="1"/>
  </r>
  <r>
    <n v="6384"/>
    <x v="2232"/>
    <n v="1.936598"/>
    <n v="1390650800"/>
    <x v="1"/>
  </r>
  <r>
    <n v="6385"/>
    <x v="2233"/>
    <n v="1.9356720000000001"/>
    <n v="815357200"/>
    <x v="1"/>
  </r>
  <r>
    <n v="6386"/>
    <x v="2234"/>
    <n v="1.933511"/>
    <n v="815791200"/>
    <x v="1"/>
  </r>
  <r>
    <n v="6387"/>
    <x v="2235"/>
    <n v="1.8878360000000001"/>
    <n v="931924000"/>
    <x v="1"/>
  </r>
  <r>
    <n v="6388"/>
    <x v="2236"/>
    <n v="2.0742440000000002"/>
    <n v="2233408800"/>
    <x v="1"/>
  </r>
  <r>
    <n v="6389"/>
    <x v="2237"/>
    <n v="2.198617"/>
    <n v="2663768800"/>
    <x v="1"/>
  </r>
  <r>
    <n v="6390"/>
    <x v="2238"/>
    <n v="2.153867"/>
    <n v="1545238800"/>
    <x v="1"/>
  </r>
  <r>
    <n v="6391"/>
    <x v="2239"/>
    <n v="2.1193019999999998"/>
    <n v="903515200"/>
    <x v="1"/>
  </r>
  <r>
    <n v="6392"/>
    <x v="2240"/>
    <n v="2.0983139999999998"/>
    <n v="939316000"/>
    <x v="1"/>
  </r>
  <r>
    <n v="6393"/>
    <x v="2241"/>
    <n v="2.0588109999999999"/>
    <n v="739894400"/>
    <x v="1"/>
  </r>
  <r>
    <n v="6394"/>
    <x v="2242"/>
    <n v="2.0514039999999998"/>
    <n v="734678000"/>
    <x v="1"/>
  </r>
  <r>
    <n v="6395"/>
    <x v="2243"/>
    <n v="2.0001739999999999"/>
    <n v="721938000"/>
    <x v="1"/>
  </r>
  <r>
    <n v="6396"/>
    <x v="2244"/>
    <n v="2.0436890000000001"/>
    <n v="794844400"/>
    <x v="1"/>
  </r>
  <r>
    <n v="6397"/>
    <x v="2245"/>
    <n v="2.026097"/>
    <n v="1086033200"/>
    <x v="1"/>
  </r>
  <r>
    <n v="6398"/>
    <x v="2246"/>
    <n v="2.087205"/>
    <n v="1666982800"/>
    <x v="1"/>
  </r>
  <r>
    <n v="6399"/>
    <x v="2247"/>
    <n v="2.0689959999999998"/>
    <n v="788986800"/>
    <x v="1"/>
  </r>
  <r>
    <n v="6400"/>
    <x v="2248"/>
    <n v="2.0291839999999999"/>
    <n v="707028000"/>
    <x v="1"/>
  </r>
  <r>
    <n v="6401"/>
    <x v="2249"/>
    <n v="2.0421459999999998"/>
    <n v="529062800"/>
    <x v="1"/>
  </r>
  <r>
    <n v="6402"/>
    <x v="2250"/>
    <n v="2.103253"/>
    <n v="710886400"/>
    <x v="1"/>
  </r>
  <r>
    <n v="6403"/>
    <x v="2251"/>
    <n v="2.1405959999999999"/>
    <n v="845947200"/>
    <x v="1"/>
  </r>
  <r>
    <n v="6404"/>
    <x v="2252"/>
    <n v="2.1723849999999998"/>
    <n v="760037600"/>
    <x v="1"/>
  </r>
  <r>
    <n v="6405"/>
    <x v="2253"/>
    <n v="2.1480039999999998"/>
    <n v="750380400"/>
    <x v="1"/>
  </r>
  <r>
    <n v="6406"/>
    <x v="2254"/>
    <n v="2.2103449999999998"/>
    <n v="771663200"/>
    <x v="1"/>
  </r>
  <r>
    <n v="6407"/>
    <x v="2255"/>
    <n v="2.1955309999999999"/>
    <n v="686991200"/>
    <x v="1"/>
  </r>
  <r>
    <n v="6408"/>
    <x v="2256"/>
    <n v="2.1952219999999998"/>
    <n v="860420400"/>
    <x v="1"/>
  </r>
  <r>
    <n v="6409"/>
    <x v="2257"/>
    <n v="2.218677"/>
    <n v="563911600"/>
    <x v="1"/>
  </r>
  <r>
    <n v="6410"/>
    <x v="2258"/>
    <n v="2.218677"/>
    <n v="594851600"/>
    <x v="1"/>
  </r>
  <r>
    <n v="6411"/>
    <x v="2259"/>
    <n v="2.1921349999999999"/>
    <n v="531666800"/>
    <x v="1"/>
  </r>
  <r>
    <n v="6412"/>
    <x v="2260"/>
    <n v="2.1788650000000001"/>
    <n v="459888800"/>
    <x v="1"/>
  </r>
  <r>
    <n v="6413"/>
    <x v="2261"/>
    <n v="2.103253"/>
    <n v="812688800"/>
    <x v="1"/>
  </r>
  <r>
    <n v="6414"/>
    <x v="2262"/>
    <n v="2.0893649999999999"/>
    <n v="641774000"/>
    <x v="1"/>
  </r>
  <r>
    <n v="6415"/>
    <x v="2263"/>
    <n v="2.0921419999999999"/>
    <n v="529177600"/>
    <x v="1"/>
  </r>
  <r>
    <n v="6416"/>
    <x v="2264"/>
    <n v="2.00542"/>
    <n v="936740000"/>
    <x v="1"/>
  </r>
  <r>
    <n v="6417"/>
    <x v="2265"/>
    <n v="2.0140609999999999"/>
    <n v="754194000"/>
    <x v="1"/>
  </r>
  <r>
    <n v="6418"/>
    <x v="2266"/>
    <n v="1.9498679999999999"/>
    <n v="658442400"/>
    <x v="1"/>
  </r>
  <r>
    <n v="6419"/>
    <x v="2267"/>
    <n v="1.990915"/>
    <n v="985866000"/>
    <x v="1"/>
  </r>
  <r>
    <n v="6420"/>
    <x v="2268"/>
    <n v="1.9560409999999999"/>
    <n v="718975600"/>
    <x v="1"/>
  </r>
  <r>
    <n v="6421"/>
    <x v="2269"/>
    <n v="1.948942"/>
    <n v="694414000"/>
    <x v="1"/>
  </r>
  <r>
    <n v="6422"/>
    <x v="2270"/>
    <n v="1.954807"/>
    <n v="916031200"/>
    <x v="1"/>
  </r>
  <r>
    <n v="6423"/>
    <x v="2271"/>
    <n v="1.9853590000000001"/>
    <n v="463372000"/>
    <x v="1"/>
  </r>
  <r>
    <n v="6424"/>
    <x v="2272"/>
    <n v="1.961287"/>
    <n v="432950000"/>
    <x v="1"/>
  </r>
  <r>
    <n v="6425"/>
    <x v="2273"/>
    <n v="1.8893789999999999"/>
    <n v="563402000"/>
    <x v="1"/>
  </r>
  <r>
    <n v="6426"/>
    <x v="2274"/>
    <n v="1.8446290000000001"/>
    <n v="1280977600"/>
    <x v="1"/>
  </r>
  <r>
    <n v="6427"/>
    <x v="2275"/>
    <n v="1.918698"/>
    <n v="942508000"/>
    <x v="1"/>
  </r>
  <r>
    <n v="6428"/>
    <x v="2276"/>
    <n v="1.9029579999999999"/>
    <n v="685787200"/>
    <x v="1"/>
  </r>
  <r>
    <n v="6429"/>
    <x v="2277"/>
    <n v="1.8517269999999999"/>
    <n v="605785600"/>
    <x v="1"/>
  </r>
  <r>
    <n v="6430"/>
    <x v="2278"/>
    <n v="1.843086"/>
    <n v="726037200"/>
    <x v="1"/>
  </r>
  <r>
    <n v="6431"/>
    <x v="2279"/>
    <n v="1.807285"/>
    <n v="750506400"/>
    <x v="1"/>
  </r>
  <r>
    <n v="6432"/>
    <x v="2280"/>
    <n v="1.875183"/>
    <n v="1397482800"/>
    <x v="1"/>
  </r>
  <r>
    <n v="6433"/>
    <x v="2281"/>
    <n v="1.8282719999999999"/>
    <n v="775838000"/>
    <x v="1"/>
  </r>
  <r>
    <n v="6434"/>
    <x v="2282"/>
    <n v="1.7591410000000001"/>
    <n v="717785600"/>
    <x v="1"/>
  </r>
  <r>
    <n v="6435"/>
    <x v="2283"/>
    <n v="1.800187"/>
    <n v="1080643200"/>
    <x v="1"/>
  </r>
  <r>
    <n v="6436"/>
    <x v="2284"/>
    <n v="1.7779670000000001"/>
    <n v="878136000"/>
    <x v="1"/>
  </r>
  <r>
    <n v="6437"/>
    <x v="2285"/>
    <n v="1.8325929999999999"/>
    <n v="1190383600"/>
    <x v="1"/>
  </r>
  <r>
    <n v="6438"/>
    <x v="2286"/>
    <n v="1.7764230000000001"/>
    <n v="838101600"/>
    <x v="1"/>
  </r>
  <r>
    <n v="6439"/>
    <x v="2287"/>
    <n v="1.7653129999999999"/>
    <n v="704575200"/>
    <x v="1"/>
  </r>
  <r>
    <n v="6440"/>
    <x v="2288"/>
    <n v="1.7736460000000001"/>
    <n v="672974400"/>
    <x v="1"/>
  </r>
  <r>
    <n v="6441"/>
    <x v="2289"/>
    <n v="1.785682"/>
    <n v="863296000"/>
    <x v="1"/>
  </r>
  <r>
    <n v="6442"/>
    <x v="2290"/>
    <n v="1.838765"/>
    <n v="965633200"/>
    <x v="1"/>
  </r>
  <r>
    <n v="6443"/>
    <x v="2291"/>
    <n v="1.815618"/>
    <n v="660203600"/>
    <x v="1"/>
  </r>
  <r>
    <n v="6444"/>
    <x v="2292"/>
    <n v="1.8205560000000001"/>
    <n v="466536000"/>
    <x v="1"/>
  </r>
  <r>
    <n v="6445"/>
    <x v="2293"/>
    <n v="1.772411"/>
    <n v="550611600"/>
    <x v="1"/>
  </r>
  <r>
    <n v="6446"/>
    <x v="2294"/>
    <n v="1.7288950000000001"/>
    <n v="850704400"/>
    <x v="1"/>
  </r>
  <r>
    <n v="6447"/>
    <x v="2295"/>
    <n v="1.819939"/>
    <n v="873398400"/>
    <x v="1"/>
  </r>
  <r>
    <n v="6448"/>
    <x v="2296"/>
    <n v="1.7674730000000001"/>
    <n v="739695600"/>
    <x v="1"/>
  </r>
  <r>
    <n v="6449"/>
    <x v="2297"/>
    <n v="1.7884599999999999"/>
    <n v="194770800"/>
    <x v="1"/>
  </r>
  <r>
    <n v="6450"/>
    <x v="2298"/>
    <n v="1.7591410000000001"/>
    <n v="518240800"/>
    <x v="1"/>
  </r>
  <r>
    <n v="6451"/>
    <x v="2299"/>
    <n v="1.7211799999999999"/>
    <n v="633208800"/>
    <x v="1"/>
  </r>
  <r>
    <n v="6452"/>
    <x v="2300"/>
    <n v="1.7097610000000001"/>
    <n v="799360800"/>
    <x v="1"/>
  </r>
  <r>
    <n v="6453"/>
    <x v="2301"/>
    <n v="1.697416"/>
    <n v="529345600"/>
    <x v="1"/>
  </r>
  <r>
    <n v="6454"/>
    <x v="2302"/>
    <n v="1.7174769999999999"/>
    <n v="825022800"/>
    <x v="1"/>
  </r>
  <r>
    <n v="6455"/>
    <x v="2303"/>
    <n v="1.634457"/>
    <n v="927329200"/>
    <x v="1"/>
  </r>
  <r>
    <n v="6456"/>
    <x v="2304"/>
    <n v="1.6125449999999999"/>
    <n v="1249906000"/>
    <x v="1"/>
  </r>
  <r>
    <n v="6457"/>
    <x v="2305"/>
    <n v="1.5637829999999999"/>
    <n v="993036800"/>
    <x v="1"/>
  </r>
  <r>
    <n v="6458"/>
    <x v="2306"/>
    <n v="1.616249"/>
    <n v="1024542400"/>
    <x v="1"/>
  </r>
  <r>
    <n v="6459"/>
    <x v="2307"/>
    <n v="1.632606"/>
    <n v="1000448400"/>
    <x v="1"/>
  </r>
  <r>
    <n v="6460"/>
    <x v="2308"/>
    <n v="1.6696409999999999"/>
    <n v="1390743200"/>
    <x v="1"/>
  </r>
  <r>
    <n v="6461"/>
    <x v="2309"/>
    <n v="1.8671580000000001"/>
    <n v="1972146400"/>
    <x v="1"/>
  </r>
  <r>
    <n v="6462"/>
    <x v="2310"/>
    <n v="1.873947"/>
    <n v="891892400"/>
    <x v="1"/>
  </r>
  <r>
    <n v="6463"/>
    <x v="2311"/>
    <n v="1.895551"/>
    <n v="722856400"/>
    <x v="1"/>
  </r>
  <r>
    <n v="6464"/>
    <x v="2312"/>
    <n v="1.9112910000000001"/>
    <n v="589069600"/>
    <x v="1"/>
  </r>
  <r>
    <n v="6465"/>
    <x v="2313"/>
    <n v="1.971163"/>
    <n v="898427600"/>
    <x v="1"/>
  </r>
  <r>
    <n v="6466"/>
    <x v="2314"/>
    <n v="1.9566570000000001"/>
    <n v="735044800"/>
    <x v="1"/>
  </r>
  <r>
    <n v="6467"/>
    <x v="2315"/>
    <n v="2.0242460000000002"/>
    <n v="691507600"/>
    <x v="1"/>
  </r>
  <r>
    <n v="6468"/>
    <x v="2316"/>
    <n v="2.0973890000000002"/>
    <n v="892841600"/>
    <x v="1"/>
  </r>
  <r>
    <n v="6469"/>
    <x v="2317"/>
    <n v="2.073318"/>
    <n v="711765600"/>
    <x v="1"/>
  </r>
  <r>
    <n v="6470"/>
    <x v="2318"/>
    <n v="2.103561"/>
    <n v="550768400"/>
    <x v="1"/>
  </r>
  <r>
    <n v="6471"/>
    <x v="2319"/>
    <n v="2.147694"/>
    <n v="841044400"/>
    <x v="1"/>
  </r>
  <r>
    <n v="6472"/>
    <x v="2320"/>
    <n v="2.107882"/>
    <n v="1852866400"/>
    <x v="1"/>
  </r>
  <r>
    <n v="6473"/>
    <x v="2321"/>
    <n v="2.0742440000000002"/>
    <n v="1245512800"/>
    <x v="1"/>
  </r>
  <r>
    <n v="6474"/>
    <x v="2322"/>
    <n v="1.9992479999999999"/>
    <n v="997864000"/>
    <x v="1"/>
  </r>
  <r>
    <n v="6475"/>
    <x v="2323"/>
    <n v="1.9625220000000001"/>
    <n v="955838800"/>
    <x v="1"/>
  </r>
  <r>
    <n v="6476"/>
    <x v="2324"/>
    <n v="1.977336"/>
    <n v="697760000"/>
    <x v="1"/>
  </r>
  <r>
    <n v="6477"/>
    <x v="2325"/>
    <n v="1.9643729999999999"/>
    <n v="777529200"/>
    <x v="1"/>
  </r>
  <r>
    <n v="6478"/>
    <x v="2326"/>
    <n v="1.9733229999999999"/>
    <n v="717620400"/>
    <x v="1"/>
  </r>
  <r>
    <n v="6479"/>
    <x v="2327"/>
    <n v="2.0507870000000001"/>
    <n v="861352800"/>
    <x v="1"/>
  </r>
  <r>
    <n v="6480"/>
    <x v="2328"/>
    <n v="2.098007"/>
    <n v="781284000"/>
    <x v="1"/>
  </r>
  <r>
    <n v="6481"/>
    <x v="2329"/>
    <n v="2.0859700000000001"/>
    <n v="581148400"/>
    <x v="1"/>
  </r>
  <r>
    <n v="6482"/>
    <x v="2330"/>
    <n v="2.095847"/>
    <n v="536354000"/>
    <x v="1"/>
  </r>
  <r>
    <n v="6483"/>
    <x v="2331"/>
    <n v="2.0541830000000001"/>
    <n v="526226400"/>
    <x v="1"/>
  </r>
  <r>
    <n v="6484"/>
    <x v="2332"/>
    <n v="2.0868959999999999"/>
    <n v="576968000"/>
    <x v="1"/>
  </r>
  <r>
    <n v="6485"/>
    <x v="2333"/>
    <n v="2.0773290000000002"/>
    <n v="536258800"/>
    <x v="1"/>
  </r>
  <r>
    <n v="6486"/>
    <x v="2334"/>
    <n v="2.0927600000000002"/>
    <n v="655191600"/>
    <x v="1"/>
  </r>
  <r>
    <n v="6487"/>
    <x v="2335"/>
    <n v="2.1217700000000002"/>
    <n v="543958800"/>
    <x v="1"/>
  </r>
  <r>
    <n v="6488"/>
    <x v="2336"/>
    <n v="2.0671439999999999"/>
    <n v="738161200"/>
    <x v="1"/>
  </r>
  <r>
    <n v="6489"/>
    <x v="2337"/>
    <n v="2.0517129999999999"/>
    <n v="947332400"/>
    <x v="1"/>
  </r>
  <r>
    <n v="6490"/>
    <x v="2338"/>
    <n v="2.0665269999999998"/>
    <n v="680142400"/>
    <x v="1"/>
  </r>
  <r>
    <n v="6491"/>
    <x v="2339"/>
    <n v="2.0939950000000001"/>
    <n v="574697200"/>
    <x v="1"/>
  </r>
  <r>
    <n v="6492"/>
    <x v="2340"/>
    <n v="2.1103519999999998"/>
    <n v="408494800"/>
    <x v="1"/>
  </r>
  <r>
    <n v="6493"/>
    <x v="2341"/>
    <n v="2.2060240000000002"/>
    <n v="1012457600"/>
    <x v="1"/>
  </r>
  <r>
    <n v="6494"/>
    <x v="2342"/>
    <n v="2.1612740000000001"/>
    <n v="974103200"/>
    <x v="1"/>
  </r>
  <r>
    <n v="6495"/>
    <x v="2343"/>
    <n v="2.2467619999999999"/>
    <n v="1267957600"/>
    <x v="1"/>
  </r>
  <r>
    <n v="6496"/>
    <x v="2344"/>
    <n v="2.238121"/>
    <n v="895921600"/>
    <x v="1"/>
  </r>
  <r>
    <n v="6497"/>
    <x v="2345"/>
    <n v="2.2375029999999998"/>
    <n v="949124400"/>
    <x v="1"/>
  </r>
  <r>
    <n v="6498"/>
    <x v="2346"/>
    <n v="2.2415150000000001"/>
    <n v="1684687200"/>
    <x v="1"/>
  </r>
  <r>
    <n v="6499"/>
    <x v="2347"/>
    <n v="2.289968"/>
    <n v="1146138000"/>
    <x v="1"/>
  </r>
  <r>
    <n v="6500"/>
    <x v="2348"/>
    <n v="2.2890429999999999"/>
    <n v="801729600"/>
    <x v="1"/>
  </r>
  <r>
    <n v="6501"/>
    <x v="2349"/>
    <n v="2.286883"/>
    <n v="981853600"/>
    <x v="1"/>
  </r>
  <r>
    <n v="6502"/>
    <x v="2350"/>
    <n v="2.280402"/>
    <n v="705278000"/>
    <x v="1"/>
  </r>
  <r>
    <n v="6503"/>
    <x v="2351"/>
    <n v="2.2766989999999998"/>
    <n v="710049200"/>
    <x v="1"/>
  </r>
  <r>
    <n v="6504"/>
    <x v="2352"/>
    <n v="2.3226830000000001"/>
    <n v="822791200"/>
    <x v="1"/>
  </r>
  <r>
    <n v="6505"/>
    <x v="2353"/>
    <n v="2.3038569999999998"/>
    <n v="794124800"/>
    <x v="1"/>
  </r>
  <r>
    <n v="6506"/>
    <x v="2354"/>
    <n v="2.2529340000000002"/>
    <n v="665112000"/>
    <x v="1"/>
  </r>
  <r>
    <n v="6507"/>
    <x v="2355"/>
    <n v="2.3378049999999999"/>
    <n v="858992400"/>
    <x v="1"/>
  </r>
  <r>
    <n v="6508"/>
    <x v="2356"/>
    <n v="2.3952079999999998"/>
    <n v="1102948000"/>
    <x v="1"/>
  </r>
  <r>
    <n v="6509"/>
    <x v="2357"/>
    <n v="2.358174"/>
    <n v="810373200"/>
    <x v="1"/>
  </r>
  <r>
    <n v="6510"/>
    <x v="2358"/>
    <n v="2.3766919999999998"/>
    <n v="723609600"/>
    <x v="1"/>
  </r>
  <r>
    <n v="6511"/>
    <x v="2359"/>
    <n v="2.3757649999999999"/>
    <n v="405812400"/>
    <x v="1"/>
  </r>
  <r>
    <n v="6512"/>
    <x v="2360"/>
    <n v="2.3103379999999998"/>
    <n v="712639200"/>
    <x v="1"/>
  </r>
  <r>
    <n v="6513"/>
    <x v="2361"/>
    <n v="2.2862659999999999"/>
    <n v="790708800"/>
    <x v="1"/>
  </r>
  <r>
    <n v="6514"/>
    <x v="2362"/>
    <n v="2.3263850000000001"/>
    <n v="829082800"/>
    <x v="1"/>
  </r>
  <r>
    <n v="6515"/>
    <x v="2363"/>
    <n v="2.309412"/>
    <n v="683883200"/>
    <x v="1"/>
  </r>
  <r>
    <n v="6516"/>
    <x v="2364"/>
    <n v="2.2905859999999998"/>
    <n v="466958800"/>
    <x v="1"/>
  </r>
  <r>
    <n v="6517"/>
    <x v="2365"/>
    <n v="2.3032400000000002"/>
    <n v="438222400"/>
    <x v="1"/>
  </r>
  <r>
    <n v="6518"/>
    <x v="2366"/>
    <n v="2.277933"/>
    <n v="531588400"/>
    <x v="1"/>
  </r>
  <r>
    <n v="6519"/>
    <x v="2367"/>
    <n v="2.260033"/>
    <n v="571855200"/>
    <x v="1"/>
  </r>
  <r>
    <n v="6520"/>
    <x v="2368"/>
    <n v="2.3226830000000001"/>
    <n v="592855200"/>
    <x v="1"/>
  </r>
  <r>
    <n v="6521"/>
    <x v="2369"/>
    <n v="2.3152759999999999"/>
    <n v="684196800"/>
    <x v="1"/>
  </r>
  <r>
    <n v="6522"/>
    <x v="2370"/>
    <n v="2.3270040000000001"/>
    <n v="508692800"/>
    <x v="1"/>
  </r>
  <r>
    <n v="6523"/>
    <x v="2371"/>
    <n v="2.2927460000000002"/>
    <n v="480925200"/>
    <x v="1"/>
  </r>
  <r>
    <n v="6524"/>
    <x v="2372"/>
    <n v="2.3001529999999999"/>
    <n v="1133907600"/>
    <x v="1"/>
  </r>
  <r>
    <n v="6525"/>
    <x v="2373"/>
    <n v="2.4377979999999999"/>
    <n v="1512977200"/>
    <x v="1"/>
  </r>
  <r>
    <n v="6526"/>
    <x v="2374"/>
    <n v="2.4674260000000001"/>
    <n v="639413600"/>
    <x v="1"/>
  </r>
  <r>
    <n v="6527"/>
    <x v="2375"/>
    <n v="2.5140280000000002"/>
    <n v="832507200"/>
    <x v="1"/>
  </r>
  <r>
    <n v="6528"/>
    <x v="2376"/>
    <n v="2.5013740000000002"/>
    <n v="463212400"/>
    <x v="1"/>
  </r>
  <r>
    <n v="6529"/>
    <x v="2377"/>
    <n v="2.5208179999999998"/>
    <n v="485214800"/>
    <x v="1"/>
  </r>
  <r>
    <n v="6530"/>
    <x v="2378"/>
    <n v="2.5365570000000002"/>
    <n v="432756800"/>
    <x v="1"/>
  </r>
  <r>
    <n v="6531"/>
    <x v="2379"/>
    <n v="2.4816229999999999"/>
    <n v="594966400"/>
    <x v="1"/>
  </r>
  <r>
    <n v="6532"/>
    <x v="2380"/>
    <n v="2.4819309999999999"/>
    <n v="499917600"/>
    <x v="1"/>
  </r>
  <r>
    <n v="6533"/>
    <x v="2381"/>
    <n v="2.5023010000000001"/>
    <n v="501474400"/>
    <x v="1"/>
  </r>
  <r>
    <n v="6534"/>
    <x v="2382"/>
    <n v="2.4430450000000001"/>
    <n v="611192400"/>
    <x v="1"/>
  </r>
  <r>
    <n v="6535"/>
    <x v="2383"/>
    <n v="2.4374899999999999"/>
    <n v="465483200"/>
    <x v="1"/>
  </r>
  <r>
    <n v="6536"/>
    <x v="2384"/>
    <n v="2.4161950000000001"/>
    <n v="431888800"/>
    <x v="1"/>
  </r>
  <r>
    <n v="6537"/>
    <x v="2385"/>
    <n v="2.460019"/>
    <n v="434576800"/>
    <x v="1"/>
  </r>
  <r>
    <n v="6538"/>
    <x v="2386"/>
    <n v="2.4847090000000001"/>
    <n v="525932400"/>
    <x v="1"/>
  </r>
  <r>
    <n v="6539"/>
    <x v="2387"/>
    <n v="2.544581"/>
    <n v="690916800"/>
    <x v="1"/>
  </r>
  <r>
    <n v="6540"/>
    <x v="2388"/>
    <n v="2.5720480000000001"/>
    <n v="923053600"/>
    <x v="1"/>
  </r>
  <r>
    <n v="6541"/>
    <x v="2389"/>
    <n v="2.5652590000000002"/>
    <n v="373864400"/>
    <x v="1"/>
  </r>
  <r>
    <n v="6542"/>
    <x v="2390"/>
    <n v="2.6032190000000002"/>
    <n v="450674000"/>
    <x v="1"/>
  </r>
  <r>
    <n v="6543"/>
    <x v="2391"/>
    <n v="2.6232790000000001"/>
    <n v="588954800"/>
    <x v="1"/>
  </r>
  <r>
    <n v="6544"/>
    <x v="2392"/>
    <n v="2.5939610000000002"/>
    <n v="655323200"/>
    <x v="1"/>
  </r>
  <r>
    <n v="6545"/>
    <x v="2393"/>
    <n v="2.6421060000000001"/>
    <n v="693940800"/>
    <x v="1"/>
  </r>
  <r>
    <n v="6546"/>
    <x v="2394"/>
    <n v="2.6495129999999998"/>
    <n v="466424000"/>
    <x v="1"/>
  </r>
  <r>
    <n v="6547"/>
    <x v="2395"/>
    <n v="2.668647"/>
    <n v="570794000"/>
    <x v="1"/>
  </r>
  <r>
    <n v="6548"/>
    <x v="2396"/>
    <n v="2.7343839999999999"/>
    <n v="622666800"/>
    <x v="1"/>
  </r>
  <r>
    <n v="6549"/>
    <x v="2397"/>
    <n v="2.7871579999999998"/>
    <n v="671941200"/>
    <x v="1"/>
  </r>
  <r>
    <n v="6550"/>
    <x v="2398"/>
    <n v="2.827896"/>
    <n v="518677600"/>
    <x v="1"/>
  </r>
  <r>
    <n v="6551"/>
    <x v="2399"/>
    <n v="2.7633939999999999"/>
    <n v="1074836000"/>
    <x v="1"/>
  </r>
  <r>
    <n v="6552"/>
    <x v="2400"/>
    <n v="2.83345"/>
    <n v="1036173600"/>
    <x v="1"/>
  </r>
  <r>
    <n v="6553"/>
    <x v="2401"/>
    <n v="2.833142"/>
    <n v="1157083200"/>
    <x v="1"/>
  </r>
  <r>
    <n v="6554"/>
    <x v="2402"/>
    <n v="2.828821"/>
    <n v="870486400"/>
    <x v="1"/>
  </r>
  <r>
    <n v="6555"/>
    <x v="2403"/>
    <n v="2.8183289999999999"/>
    <n v="795079600"/>
    <x v="1"/>
  </r>
  <r>
    <n v="6556"/>
    <x v="2404"/>
    <n v="2.8121559999999999"/>
    <n v="709536800"/>
    <x v="1"/>
  </r>
  <r>
    <n v="6557"/>
    <x v="2405"/>
    <n v="2.8167849999999999"/>
    <n v="662838400"/>
    <x v="1"/>
  </r>
  <r>
    <n v="6558"/>
    <x v="2406"/>
    <n v="2.7723439999999999"/>
    <n v="638184400"/>
    <x v="1"/>
  </r>
  <r>
    <n v="6559"/>
    <x v="2407"/>
    <n v="2.6862379999999999"/>
    <n v="1004827600"/>
    <x v="1"/>
  </r>
  <r>
    <n v="6560"/>
    <x v="2408"/>
    <n v="2.7238910000000001"/>
    <n v="784277200"/>
    <x v="1"/>
  </r>
  <r>
    <n v="6561"/>
    <x v="2409"/>
    <n v="2.7390119999999998"/>
    <n v="499780400"/>
    <x v="1"/>
  </r>
  <r>
    <n v="6562"/>
    <x v="2410"/>
    <n v="2.6584629999999998"/>
    <n v="1026620000"/>
    <x v="1"/>
  </r>
  <r>
    <n v="6563"/>
    <x v="2411"/>
    <n v="2.748272"/>
    <n v="857052000"/>
    <x v="1"/>
  </r>
  <r>
    <n v="6564"/>
    <x v="2412"/>
    <n v="2.7328399999999999"/>
    <n v="832330800"/>
    <x v="1"/>
  </r>
  <r>
    <n v="6565"/>
    <x v="2413"/>
    <n v="2.7072259999999999"/>
    <n v="739939200"/>
    <x v="1"/>
  </r>
  <r>
    <n v="6566"/>
    <x v="2414"/>
    <n v="2.637785"/>
    <n v="721576800"/>
    <x v="1"/>
  </r>
  <r>
    <n v="6567"/>
    <x v="2415"/>
    <n v="2.6637080000000002"/>
    <n v="911405600"/>
    <x v="1"/>
  </r>
  <r>
    <n v="6568"/>
    <x v="2416"/>
    <n v="2.6158730000000001"/>
    <n v="567691600"/>
    <x v="1"/>
  </r>
  <r>
    <n v="6569"/>
    <x v="2417"/>
    <n v="2.5584699999999998"/>
    <n v="903599200"/>
    <x v="1"/>
  </r>
  <r>
    <n v="6570"/>
    <x v="2418"/>
    <n v="2.5368650000000001"/>
    <n v="613303600"/>
    <x v="1"/>
  </r>
  <r>
    <n v="6571"/>
    <x v="2419"/>
    <n v="2.515571"/>
    <n v="490688800"/>
    <x v="1"/>
  </r>
  <r>
    <n v="6572"/>
    <x v="2420"/>
    <n v="2.515879"/>
    <n v="1935754800"/>
    <x v="1"/>
  </r>
  <r>
    <n v="6573"/>
    <x v="2421"/>
    <n v="2.495819"/>
    <n v="1119876800"/>
    <x v="1"/>
  </r>
  <r>
    <n v="6574"/>
    <x v="2422"/>
    <n v="2.6183420000000002"/>
    <n v="1076429200"/>
    <x v="1"/>
  </r>
  <r>
    <n v="6575"/>
    <x v="2423"/>
    <n v="2.5862449999999999"/>
    <n v="1238319600"/>
    <x v="1"/>
  </r>
  <r>
    <n v="6576"/>
    <x v="2424"/>
    <n v="2.6436489999999999"/>
    <n v="847260400"/>
    <x v="1"/>
  </r>
  <r>
    <n v="6577"/>
    <x v="2425"/>
    <n v="2.6248230000000001"/>
    <n v="834741600"/>
    <x v="1"/>
  </r>
  <r>
    <n v="6578"/>
    <x v="2426"/>
    <n v="2.637785"/>
    <n v="797106800"/>
    <x v="1"/>
  </r>
  <r>
    <n v="6579"/>
    <x v="2427"/>
    <n v="2.8569070000000001"/>
    <n v="3349298400"/>
    <x v="1"/>
  </r>
  <r>
    <n v="6580"/>
    <x v="2428"/>
    <n v="2.9936250000000002"/>
    <n v="2952880000"/>
    <x v="1"/>
  </r>
  <r>
    <n v="6581"/>
    <x v="2429"/>
    <n v="2.9565899999999998"/>
    <n v="1440252800"/>
    <x v="1"/>
  </r>
  <r>
    <n v="6582"/>
    <x v="2430"/>
    <n v="2.9201730000000001"/>
    <n v="1312690400"/>
    <x v="1"/>
  </r>
  <r>
    <n v="6583"/>
    <x v="2431"/>
    <n v="2.9967109999999999"/>
    <n v="1244076400"/>
    <x v="1"/>
  </r>
  <r>
    <n v="6584"/>
    <x v="2432"/>
    <n v="2.9303569999999999"/>
    <n v="1646260000"/>
    <x v="1"/>
  </r>
  <r>
    <n v="6585"/>
    <x v="2433"/>
    <n v="2.748888"/>
    <n v="2364605600"/>
    <x v="1"/>
  </r>
  <r>
    <n v="6586"/>
    <x v="2434"/>
    <n v="2.7312970000000001"/>
    <n v="1364473600"/>
    <x v="1"/>
  </r>
  <r>
    <n v="6587"/>
    <x v="2435"/>
    <n v="2.6785230000000002"/>
    <n v="1454026000"/>
    <x v="1"/>
  </r>
  <r>
    <n v="6588"/>
    <x v="2436"/>
    <n v="2.6448839999999998"/>
    <n v="1207424400"/>
    <x v="1"/>
  </r>
  <r>
    <n v="6589"/>
    <x v="2437"/>
    <n v="2.675745"/>
    <n v="927813600"/>
    <x v="1"/>
  </r>
  <r>
    <n v="6590"/>
    <x v="2438"/>
    <n v="2.6618569999999999"/>
    <n v="905973600"/>
    <x v="1"/>
  </r>
  <r>
    <n v="6591"/>
    <x v="2439"/>
    <n v="2.6350069999999999"/>
    <n v="986874000"/>
    <x v="1"/>
  </r>
  <r>
    <n v="6592"/>
    <x v="2440"/>
    <n v="2.6522899999999998"/>
    <n v="901664400"/>
    <x v="1"/>
  </r>
  <r>
    <n v="6593"/>
    <x v="2441"/>
    <n v="2.6402540000000001"/>
    <n v="577970400"/>
    <x v="1"/>
  </r>
  <r>
    <n v="6594"/>
    <x v="2442"/>
    <n v="2.6458089999999999"/>
    <n v="856069200"/>
    <x v="1"/>
  </r>
  <r>
    <n v="6595"/>
    <x v="2443"/>
    <n v="2.6152549999999999"/>
    <n v="664342000"/>
    <x v="1"/>
  </r>
  <r>
    <n v="6596"/>
    <x v="2444"/>
    <n v="2.615564"/>
    <n v="621530000"/>
    <x v="1"/>
  </r>
  <r>
    <n v="6597"/>
    <x v="2445"/>
    <n v="2.5905659999999999"/>
    <n v="578852400"/>
    <x v="1"/>
  </r>
  <r>
    <n v="6598"/>
    <x v="2446"/>
    <n v="2.5970469999999999"/>
    <n v="864393600"/>
    <x v="1"/>
  </r>
  <r>
    <n v="6599"/>
    <x v="2447"/>
    <n v="2.6587710000000002"/>
    <n v="1066825200"/>
    <x v="1"/>
  </r>
  <r>
    <n v="6600"/>
    <x v="2448"/>
    <n v="2.659697"/>
    <n v="679030800"/>
    <x v="1"/>
  </r>
  <r>
    <n v="6601"/>
    <x v="2449"/>
    <n v="2.5698880000000002"/>
    <n v="860540800"/>
    <x v="1"/>
  </r>
  <r>
    <n v="6602"/>
    <x v="2450"/>
    <n v="2.6195759999999999"/>
    <n v="724071600"/>
    <x v="1"/>
  </r>
  <r>
    <n v="6603"/>
    <x v="2451"/>
    <n v="2.6140210000000002"/>
    <n v="580986000"/>
    <x v="1"/>
  </r>
  <r>
    <n v="6604"/>
    <x v="2452"/>
    <n v="2.632539"/>
    <n v="507981600"/>
    <x v="1"/>
  </r>
  <r>
    <n v="6605"/>
    <x v="2453"/>
    <n v="2.6297600000000001"/>
    <n v="363661200"/>
    <x v="1"/>
  </r>
  <r>
    <n v="6606"/>
    <x v="2454"/>
    <n v="2.6180340000000002"/>
    <n v="399868000"/>
    <x v="1"/>
  </r>
  <r>
    <n v="6607"/>
    <x v="2455"/>
    <n v="2.6510560000000001"/>
    <n v="617702400"/>
    <x v="1"/>
  </r>
  <r>
    <n v="6608"/>
    <x v="2456"/>
    <n v="2.7528999999999999"/>
    <n v="1155313600"/>
    <x v="1"/>
  </r>
  <r>
    <n v="6609"/>
    <x v="2457"/>
    <n v="2.762467"/>
    <n v="838224800"/>
    <x v="1"/>
  </r>
  <r>
    <n v="6610"/>
    <x v="2458"/>
    <n v="2.748888"/>
    <n v="517893600"/>
    <x v="1"/>
  </r>
  <r>
    <n v="6611"/>
    <x v="2459"/>
    <n v="2.7316060000000002"/>
    <n v="615848800"/>
    <x v="1"/>
  </r>
  <r>
    <n v="6612"/>
    <x v="2460"/>
    <n v="2.5902569999999998"/>
    <n v="1145813200"/>
    <x v="1"/>
  </r>
  <r>
    <n v="6613"/>
    <x v="2461"/>
    <n v="2.6112440000000001"/>
    <n v="919475200"/>
    <x v="1"/>
  </r>
  <r>
    <n v="6614"/>
    <x v="2462"/>
    <n v="2.686855"/>
    <n v="1415528800"/>
    <x v="1"/>
  </r>
  <r>
    <n v="6615"/>
    <x v="2463"/>
    <n v="2.6359330000000001"/>
    <n v="860000400"/>
    <x v="1"/>
  </r>
  <r>
    <n v="6616"/>
    <x v="2464"/>
    <n v="2.6640169999999999"/>
    <n v="838899600"/>
    <x v="1"/>
  </r>
  <r>
    <n v="6617"/>
    <x v="2465"/>
    <n v="2.72173"/>
    <n v="723186800"/>
    <x v="1"/>
  </r>
  <r>
    <n v="6618"/>
    <x v="2466"/>
    <n v="2.7072259999999999"/>
    <n v="626284400"/>
    <x v="1"/>
  </r>
  <r>
    <n v="6619"/>
    <x v="2467"/>
    <n v="2.7158660000000001"/>
    <n v="511011200"/>
    <x v="1"/>
  </r>
  <r>
    <n v="6620"/>
    <x v="2468"/>
    <n v="2.7149399999999999"/>
    <n v="451836000"/>
    <x v="1"/>
  </r>
  <r>
    <n v="6621"/>
    <x v="2469"/>
    <n v="2.7735789999999998"/>
    <n v="729408400"/>
    <x v="1"/>
  </r>
  <r>
    <n v="6622"/>
    <x v="2470"/>
    <n v="2.7282109999999999"/>
    <n v="867890800"/>
    <x v="1"/>
  </r>
  <r>
    <n v="6623"/>
    <x v="2471"/>
    <n v="2.77759"/>
    <n v="796586000"/>
    <x v="1"/>
  </r>
  <r>
    <n v="6624"/>
    <x v="2472"/>
    <n v="2.7643200000000001"/>
    <n v="559498800"/>
    <x v="1"/>
  </r>
  <r>
    <n v="6625"/>
    <x v="2473"/>
    <n v="2.7649360000000001"/>
    <n v="571704000"/>
    <x v="1"/>
  </r>
  <r>
    <n v="6626"/>
    <x v="2474"/>
    <n v="2.812465"/>
    <n v="712961200"/>
    <x v="1"/>
  </r>
  <r>
    <n v="6627"/>
    <x v="2475"/>
    <n v="2.8232659999999998"/>
    <n v="488916400"/>
    <x v="1"/>
  </r>
  <r>
    <n v="6628"/>
    <x v="2476"/>
    <n v="2.897027"/>
    <n v="686896000"/>
    <x v="1"/>
  </r>
  <r>
    <n v="6629"/>
    <x v="2477"/>
    <n v="2.8998050000000002"/>
    <n v="561492400"/>
    <x v="1"/>
  </r>
  <r>
    <n v="6630"/>
    <x v="2478"/>
    <n v="2.886225"/>
    <n v="450884000"/>
    <x v="1"/>
  </r>
  <r>
    <n v="6631"/>
    <x v="2479"/>
    <n v="2.9581339999999998"/>
    <n v="864987200"/>
    <x v="1"/>
  </r>
  <r>
    <n v="6632"/>
    <x v="2480"/>
    <n v="2.9460980000000001"/>
    <n v="932052800"/>
    <x v="1"/>
  </r>
  <r>
    <n v="6633"/>
    <x v="2481"/>
    <n v="2.877583"/>
    <n v="942337200"/>
    <x v="1"/>
  </r>
  <r>
    <n v="6634"/>
    <x v="2482"/>
    <n v="2.8933230000000001"/>
    <n v="725723600"/>
    <x v="1"/>
  </r>
  <r>
    <n v="6635"/>
    <x v="2483"/>
    <n v="2.8673989999999998"/>
    <n v="600558000"/>
    <x v="1"/>
  </r>
  <r>
    <n v="6636"/>
    <x v="2484"/>
    <n v="2.8902359999999998"/>
    <n v="501992400"/>
    <x v="1"/>
  </r>
  <r>
    <n v="6637"/>
    <x v="2485"/>
    <n v="2.9164699999999999"/>
    <n v="583934400"/>
    <x v="1"/>
  </r>
  <r>
    <n v="6638"/>
    <x v="2486"/>
    <n v="2.9093710000000002"/>
    <n v="476784000"/>
    <x v="1"/>
  </r>
  <r>
    <n v="6639"/>
    <x v="2487"/>
    <n v="2.9220250000000001"/>
    <n v="355516000"/>
    <x v="1"/>
  </r>
  <r>
    <n v="6640"/>
    <x v="2488"/>
    <n v="2.8902359999999998"/>
    <n v="413341600"/>
    <x v="1"/>
  </r>
  <r>
    <n v="6641"/>
    <x v="2489"/>
    <n v="2.9087550000000002"/>
    <n v="352466800"/>
    <x v="1"/>
  </r>
  <r>
    <n v="6642"/>
    <x v="2490"/>
    <n v="2.857523"/>
    <n v="549018400"/>
    <x v="1"/>
  </r>
  <r>
    <n v="6643"/>
    <x v="2491"/>
    <n v="2.8451780000000002"/>
    <n v="656675600"/>
    <x v="1"/>
  </r>
  <r>
    <n v="6644"/>
    <x v="2492"/>
    <n v="2.7849970000000002"/>
    <n v="719941600"/>
    <x v="1"/>
  </r>
  <r>
    <n v="6645"/>
    <x v="2493"/>
    <n v="2.821723"/>
    <n v="609033600"/>
    <x v="1"/>
  </r>
  <r>
    <n v="6646"/>
    <x v="2494"/>
    <n v="2.788392"/>
    <n v="751920400"/>
    <x v="1"/>
  </r>
  <r>
    <n v="6647"/>
    <x v="2495"/>
    <n v="2.7899349999999998"/>
    <n v="464044000"/>
    <x v="1"/>
  </r>
  <r>
    <n v="6648"/>
    <x v="2496"/>
    <n v="2.7859240000000001"/>
    <n v="425913600"/>
    <x v="1"/>
  </r>
  <r>
    <n v="6649"/>
    <x v="2497"/>
    <n v="2.8075269999999999"/>
    <n v="522779600"/>
    <x v="1"/>
  </r>
  <r>
    <n v="6650"/>
    <x v="2498"/>
    <n v="2.8859159999999999"/>
    <n v="780290000"/>
    <x v="1"/>
  </r>
  <r>
    <n v="6651"/>
    <x v="2499"/>
    <n v="2.877583"/>
    <n v="1055252800"/>
    <x v="1"/>
  </r>
  <r>
    <n v="6652"/>
    <x v="2500"/>
    <n v="2.9427029999999998"/>
    <n v="1187144000"/>
    <x v="1"/>
  </r>
  <r>
    <n v="6653"/>
    <x v="2501"/>
    <n v="3.0504120000000001"/>
    <n v="1737778000"/>
    <x v="1"/>
  </r>
  <r>
    <n v="6654"/>
    <x v="2502"/>
    <n v="3.083742"/>
    <n v="699403600"/>
    <x v="1"/>
  </r>
  <r>
    <n v="6655"/>
    <x v="2503"/>
    <n v="3.0800390000000002"/>
    <n v="616509600"/>
    <x v="1"/>
  </r>
  <r>
    <n v="6656"/>
    <x v="2504"/>
    <n v="3.0698539999999999"/>
    <n v="532523600"/>
    <x v="1"/>
  </r>
  <r>
    <n v="6657"/>
    <x v="2505"/>
    <n v="3.0982479999999999"/>
    <n v="505145200"/>
    <x v="1"/>
  </r>
  <r>
    <n v="6658"/>
    <x v="2506"/>
    <n v="3.0985559999999999"/>
    <n v="576077600"/>
    <x v="1"/>
  </r>
  <r>
    <n v="6659"/>
    <x v="2507"/>
    <n v="3.1112099999999998"/>
    <n v="381987200"/>
    <x v="1"/>
  </r>
  <r>
    <n v="6660"/>
    <x v="2508"/>
    <n v="3.2071909999999999"/>
    <n v="861557200"/>
    <x v="1"/>
  </r>
  <r>
    <n v="6661"/>
    <x v="2509"/>
    <n v="3.2423730000000002"/>
    <n v="783997200"/>
    <x v="1"/>
  </r>
  <r>
    <n v="6662"/>
    <x v="2510"/>
    <n v="3.298543"/>
    <n v="717757600"/>
    <x v="1"/>
  </r>
  <r>
    <n v="6663"/>
    <x v="2511"/>
    <n v="3.3127399999999998"/>
    <n v="1197257600"/>
    <x v="1"/>
  </r>
  <r>
    <n v="6664"/>
    <x v="2512"/>
    <n v="3.355947"/>
    <n v="653696400"/>
    <x v="1"/>
  </r>
  <r>
    <n v="6665"/>
    <x v="2513"/>
    <n v="3.3750810000000002"/>
    <n v="651946400"/>
    <x v="1"/>
  </r>
  <r>
    <n v="6666"/>
    <x v="2514"/>
    <n v="3.318295"/>
    <n v="954514400"/>
    <x v="1"/>
  </r>
  <r>
    <n v="6667"/>
    <x v="2515"/>
    <n v="3.3127399999999998"/>
    <n v="1126767600"/>
    <x v="1"/>
  </r>
  <r>
    <n v="6668"/>
    <x v="2516"/>
    <n v="3.3775499999999998"/>
    <n v="735291200"/>
    <x v="1"/>
  </r>
  <r>
    <n v="6669"/>
    <x v="2517"/>
    <n v="3.3954499999999999"/>
    <n v="621345200"/>
    <x v="1"/>
  </r>
  <r>
    <n v="6670"/>
    <x v="2518"/>
    <n v="3.4559389999999999"/>
    <n v="639892400"/>
    <x v="1"/>
  </r>
  <r>
    <n v="6671"/>
    <x v="2519"/>
    <n v="3.5040840000000002"/>
    <n v="572409600"/>
    <x v="1"/>
  </r>
  <r>
    <n v="6672"/>
    <x v="2520"/>
    <n v="3.4840239999999998"/>
    <n v="911374800"/>
    <x v="1"/>
  </r>
  <r>
    <n v="6673"/>
    <x v="2521"/>
    <n v="3.4161269999999999"/>
    <n v="887362000"/>
    <x v="1"/>
  </r>
  <r>
    <n v="6674"/>
    <x v="2522"/>
    <n v="3.5065529999999998"/>
    <n v="632959600"/>
    <x v="1"/>
  </r>
  <r>
    <n v="6675"/>
    <x v="2523"/>
    <n v="3.529083"/>
    <n v="645694000"/>
    <x v="1"/>
  </r>
  <r>
    <n v="6676"/>
    <x v="2524"/>
    <n v="3.6654930000000001"/>
    <n v="1478444800"/>
    <x v="1"/>
  </r>
  <r>
    <n v="6677"/>
    <x v="2525"/>
    <n v="3.7401800000000001"/>
    <n v="1297066400"/>
    <x v="1"/>
  </r>
  <r>
    <n v="6678"/>
    <x v="2526"/>
    <n v="3.654074"/>
    <n v="885262000"/>
    <x v="1"/>
  </r>
  <r>
    <n v="6679"/>
    <x v="2527"/>
    <n v="3.7444999999999999"/>
    <n v="886673200"/>
    <x v="1"/>
  </r>
  <r>
    <n v="6680"/>
    <x v="2528"/>
    <n v="3.7858550000000002"/>
    <n v="920785600"/>
    <x v="1"/>
  </r>
  <r>
    <n v="6681"/>
    <x v="2529"/>
    <n v="3.8157909999999999"/>
    <n v="1112241200"/>
    <x v="1"/>
  </r>
  <r>
    <n v="6682"/>
    <x v="2530"/>
    <n v="3.829062"/>
    <n v="1915079600"/>
    <x v="1"/>
  </r>
  <r>
    <n v="6683"/>
    <x v="2531"/>
    <n v="3.842025"/>
    <n v="1241682400"/>
    <x v="1"/>
  </r>
  <r>
    <n v="6684"/>
    <x v="2532"/>
    <n v="3.709317"/>
    <n v="1874258400"/>
    <x v="1"/>
  </r>
  <r>
    <n v="6685"/>
    <x v="2533"/>
    <n v="3.715182"/>
    <n v="1426566400"/>
    <x v="1"/>
  </r>
  <r>
    <n v="6686"/>
    <x v="2534"/>
    <n v="3.6262979999999998"/>
    <n v="1721353200"/>
    <x v="1"/>
  </r>
  <r>
    <n v="6687"/>
    <x v="2535"/>
    <n v="3.664876"/>
    <n v="973266000"/>
    <x v="1"/>
  </r>
  <r>
    <n v="6688"/>
    <x v="2536"/>
    <n v="3.7188840000000001"/>
    <n v="811218800"/>
    <x v="1"/>
  </r>
  <r>
    <n v="6689"/>
    <x v="2537"/>
    <n v="3.860541"/>
    <n v="910604800"/>
    <x v="1"/>
  </r>
  <r>
    <n v="6690"/>
    <x v="2538"/>
    <n v="3.8164090000000002"/>
    <n v="943026000"/>
    <x v="1"/>
  </r>
  <r>
    <n v="6691"/>
    <x v="2539"/>
    <n v="3.7512910000000002"/>
    <n v="897512000"/>
    <x v="1"/>
  </r>
  <r>
    <n v="6692"/>
    <x v="2540"/>
    <n v="3.823814"/>
    <n v="867045200"/>
    <x v="1"/>
  </r>
  <r>
    <n v="6693"/>
    <x v="2541"/>
    <n v="3.7960400000000001"/>
    <n v="631876000"/>
    <x v="1"/>
  </r>
  <r>
    <n v="6694"/>
    <x v="2542"/>
    <n v="3.7756720000000001"/>
    <n v="965403600"/>
    <x v="1"/>
  </r>
  <r>
    <n v="6695"/>
    <x v="2543"/>
    <n v="3.6926519999999998"/>
    <n v="1345005200"/>
    <x v="1"/>
  </r>
  <r>
    <n v="6696"/>
    <x v="2544"/>
    <n v="3.7617820000000002"/>
    <n v="974696800"/>
    <x v="1"/>
  </r>
  <r>
    <n v="6697"/>
    <x v="2545"/>
    <n v="3.720736"/>
    <n v="838143600"/>
    <x v="1"/>
  </r>
  <r>
    <n v="6698"/>
    <x v="2546"/>
    <n v="3.766413"/>
    <n v="1137841600"/>
    <x v="1"/>
  </r>
  <r>
    <n v="6699"/>
    <x v="2547"/>
    <n v="3.74234"/>
    <n v="994862400"/>
    <x v="1"/>
  </r>
  <r>
    <n v="6700"/>
    <x v="2548"/>
    <n v="3.9247350000000001"/>
    <n v="1162481600"/>
    <x v="1"/>
  </r>
  <r>
    <n v="6701"/>
    <x v="2549"/>
    <n v="4.0969439999999997"/>
    <n v="1453051600"/>
    <x v="1"/>
  </r>
  <r>
    <n v="6702"/>
    <x v="2550"/>
    <n v="4.0830570000000002"/>
    <n v="874694800"/>
    <x v="1"/>
  </r>
  <r>
    <n v="6703"/>
    <x v="2551"/>
    <n v="4.022259"/>
    <n v="995820000"/>
    <x v="1"/>
  </r>
  <r>
    <n v="6704"/>
    <x v="2552"/>
    <n v="4.0846010000000001"/>
    <n v="1255007600"/>
    <x v="1"/>
  </r>
  <r>
    <n v="6705"/>
    <x v="2553"/>
    <n v="4.0858359999999996"/>
    <n v="821772000"/>
    <x v="1"/>
  </r>
  <r>
    <n v="6706"/>
    <x v="2554"/>
    <n v="4.137683"/>
    <n v="704608800"/>
    <x v="1"/>
  </r>
  <r>
    <n v="6707"/>
    <x v="2555"/>
    <n v="4.2506380000000004"/>
    <n v="907606000"/>
    <x v="1"/>
  </r>
  <r>
    <n v="6708"/>
    <x v="2556"/>
    <n v="4.2620579999999997"/>
    <n v="936112800"/>
    <x v="1"/>
  </r>
  <r>
    <n v="6709"/>
    <x v="2557"/>
    <n v="4.2870559999999998"/>
    <n v="709959600"/>
    <x v="1"/>
  </r>
  <r>
    <n v="6710"/>
    <x v="2558"/>
    <n v="4.262677"/>
    <n v="756856800"/>
    <x v="1"/>
  </r>
  <r>
    <n v="6711"/>
    <x v="2559"/>
    <n v="4.320697"/>
    <n v="732891600"/>
    <x v="1"/>
  </r>
  <r>
    <n v="6712"/>
    <x v="2560"/>
    <n v="4.4364290000000004"/>
    <n v="1167773600"/>
    <x v="1"/>
  </r>
  <r>
    <n v="6713"/>
    <x v="2561"/>
    <n v="4.4348869999999998"/>
    <n v="1036490000"/>
    <x v="1"/>
  </r>
  <r>
    <n v="6714"/>
    <x v="2562"/>
    <n v="4.1629899999999997"/>
    <n v="1795292800"/>
    <x v="1"/>
  </r>
  <r>
    <n v="6715"/>
    <x v="2563"/>
    <n v="4.2361339999999998"/>
    <n v="1496182800"/>
    <x v="1"/>
  </r>
  <r>
    <n v="6716"/>
    <x v="2564"/>
    <n v="4.5058680000000004"/>
    <n v="2186629200"/>
    <x v="1"/>
  </r>
  <r>
    <n v="6717"/>
    <x v="2565"/>
    <n v="4.4395150000000001"/>
    <n v="1161098400"/>
    <x v="1"/>
  </r>
  <r>
    <n v="6718"/>
    <x v="2566"/>
    <n v="4.3648300000000004"/>
    <n v="1106988400"/>
    <x v="1"/>
  </r>
  <r>
    <n v="6719"/>
    <x v="2567"/>
    <n v="4.0663929999999997"/>
    <n v="1762392800"/>
    <x v="1"/>
  </r>
  <r>
    <n v="6720"/>
    <x v="2568"/>
    <n v="4.1663860000000001"/>
    <n v="1750156800"/>
    <x v="1"/>
  </r>
  <r>
    <n v="6721"/>
    <x v="2569"/>
    <n v="4.2123699999999999"/>
    <n v="852644800"/>
    <x v="1"/>
  </r>
  <r>
    <n v="6722"/>
    <x v="2570"/>
    <n v="4.0691699999999997"/>
    <n v="679187600"/>
    <x v="1"/>
  </r>
  <r>
    <n v="6723"/>
    <x v="2571"/>
    <n v="4.1741000000000001"/>
    <n v="925170400"/>
    <x v="1"/>
  </r>
  <r>
    <n v="6724"/>
    <x v="2572"/>
    <n v="4.1673119999999999"/>
    <n v="949936400"/>
    <x v="1"/>
  </r>
  <r>
    <n v="6725"/>
    <x v="2573"/>
    <n v="4.1358319999999997"/>
    <n v="808096800"/>
    <x v="1"/>
  </r>
  <r>
    <n v="6726"/>
    <x v="2574"/>
    <n v="3.9006630000000002"/>
    <n v="1125395600"/>
    <x v="1"/>
  </r>
  <r>
    <n v="6727"/>
    <x v="2575"/>
    <n v="3.857764"/>
    <n v="1410749200"/>
    <x v="1"/>
  </r>
  <r>
    <n v="6728"/>
    <x v="2576"/>
    <n v="3.9438680000000002"/>
    <n v="752911600"/>
    <x v="1"/>
  </r>
  <r>
    <n v="6729"/>
    <x v="2577"/>
    <n v="3.8278279999999998"/>
    <n v="739006800"/>
    <x v="1"/>
  </r>
  <r>
    <n v="6730"/>
    <x v="2578"/>
    <n v="3.700367"/>
    <n v="992852000"/>
    <x v="1"/>
  </r>
  <r>
    <n v="6731"/>
    <x v="2579"/>
    <n v="3.612409"/>
    <n v="1866690000"/>
    <x v="1"/>
  </r>
  <r>
    <n v="6732"/>
    <x v="2580"/>
    <n v="3.767029"/>
    <n v="1195062400"/>
    <x v="1"/>
  </r>
  <r>
    <n v="6733"/>
    <x v="2581"/>
    <n v="3.7719680000000002"/>
    <n v="803317200"/>
    <x v="1"/>
  </r>
  <r>
    <n v="6734"/>
    <x v="2582"/>
    <n v="3.9370810000000001"/>
    <n v="1303047200"/>
    <x v="1"/>
  </r>
  <r>
    <n v="6735"/>
    <x v="2583"/>
    <n v="4.0895380000000001"/>
    <n v="1061765600"/>
    <x v="1"/>
  </r>
  <r>
    <n v="6736"/>
    <x v="2584"/>
    <n v="4.0450980000000003"/>
    <n v="866838000"/>
    <x v="1"/>
  </r>
  <r>
    <n v="6737"/>
    <x v="2585"/>
    <n v="4.175643"/>
    <n v="911834000"/>
    <x v="1"/>
  </r>
  <r>
    <n v="6738"/>
    <x v="2586"/>
    <n v="4.0815149999999996"/>
    <n v="707439600"/>
    <x v="1"/>
  </r>
  <r>
    <n v="6739"/>
    <x v="2587"/>
    <n v="3.9139339999999998"/>
    <n v="1179365600"/>
    <x v="1"/>
  </r>
  <r>
    <n v="6740"/>
    <x v="2588"/>
    <n v="4.1379919999999997"/>
    <n v="1166860800"/>
    <x v="1"/>
  </r>
  <r>
    <n v="6741"/>
    <x v="2589"/>
    <n v="4.2049630000000002"/>
    <n v="1435582400"/>
    <x v="1"/>
  </r>
  <r>
    <n v="6742"/>
    <x v="2590"/>
    <n v="4.2737860000000003"/>
    <n v="876887200"/>
    <x v="1"/>
  </r>
  <r>
    <n v="6743"/>
    <x v="2591"/>
    <n v="4.4490819999999998"/>
    <n v="1316842800"/>
    <x v="1"/>
  </r>
  <r>
    <n v="6744"/>
    <x v="2592"/>
    <n v="4.2207039999999996"/>
    <n v="2328222400"/>
    <x v="1"/>
  </r>
  <r>
    <n v="6745"/>
    <x v="2593"/>
    <n v="4.1666930000000004"/>
    <n v="1901261600"/>
    <x v="1"/>
  </r>
  <r>
    <n v="6746"/>
    <x v="2594"/>
    <n v="4.0667010000000001"/>
    <n v="1430576000"/>
    <x v="1"/>
  </r>
  <r>
    <n v="6747"/>
    <x v="2595"/>
    <n v="4.2191609999999997"/>
    <n v="1487838800"/>
    <x v="1"/>
  </r>
  <r>
    <n v="6748"/>
    <x v="2596"/>
    <n v="4.1815090000000001"/>
    <n v="971885600"/>
    <x v="1"/>
  </r>
  <r>
    <n v="6749"/>
    <x v="2597"/>
    <n v="4.2234800000000003"/>
    <n v="1022770000"/>
    <x v="1"/>
  </r>
  <r>
    <n v="6750"/>
    <x v="2598"/>
    <n v="4.2342820000000003"/>
    <n v="656163200"/>
    <x v="1"/>
  </r>
  <r>
    <n v="6751"/>
    <x v="2599"/>
    <n v="4.2839689999999999"/>
    <n v="607320000"/>
    <x v="1"/>
  </r>
  <r>
    <n v="6752"/>
    <x v="2600"/>
    <n v="4.2716250000000002"/>
    <n v="793371600"/>
    <x v="1"/>
  </r>
  <r>
    <n v="6753"/>
    <x v="2601"/>
    <n v="4.3490880000000001"/>
    <n v="1064089600"/>
    <x v="1"/>
  </r>
  <r>
    <n v="6754"/>
    <x v="2602"/>
    <n v="4.3444589999999996"/>
    <n v="1026880400"/>
    <x v="1"/>
  </r>
  <r>
    <n v="6755"/>
    <x v="2603"/>
    <n v="4.3302630000000004"/>
    <n v="691840800"/>
    <x v="1"/>
  </r>
  <r>
    <n v="6756"/>
    <x v="2604"/>
    <n v="4.4487740000000002"/>
    <n v="1138880400"/>
    <x v="1"/>
  </r>
  <r>
    <n v="6757"/>
    <x v="2605"/>
    <n v="4.5762359999999997"/>
    <n v="1052161600"/>
    <x v="1"/>
  </r>
  <r>
    <n v="6758"/>
    <x v="2606"/>
    <n v="4.7274580000000004"/>
    <n v="1192550800"/>
    <x v="1"/>
  </r>
  <r>
    <n v="6759"/>
    <x v="2607"/>
    <n v="4.7148050000000001"/>
    <n v="975268000"/>
    <x v="1"/>
  </r>
  <r>
    <n v="6760"/>
    <x v="2608"/>
    <n v="4.7681979999999999"/>
    <n v="658198800"/>
    <x v="1"/>
  </r>
  <r>
    <n v="6761"/>
    <x v="2609"/>
    <n v="4.736408"/>
    <n v="615101200"/>
    <x v="1"/>
  </r>
  <r>
    <n v="6762"/>
    <x v="2610"/>
    <n v="4.8249829999999996"/>
    <n v="837068400"/>
    <x v="1"/>
  </r>
  <r>
    <n v="6763"/>
    <x v="2611"/>
    <n v="4.8901009999999996"/>
    <n v="792069600"/>
    <x v="1"/>
  </r>
  <r>
    <n v="6764"/>
    <x v="2612"/>
    <n v="4.8737450000000004"/>
    <n v="692518400"/>
    <x v="1"/>
  </r>
  <r>
    <n v="6765"/>
    <x v="2613"/>
    <n v="4.821898"/>
    <n v="656958400"/>
    <x v="1"/>
  </r>
  <r>
    <n v="6766"/>
    <x v="2614"/>
    <n v="4.9826889999999997"/>
    <n v="943471200"/>
    <x v="1"/>
  </r>
  <r>
    <n v="6767"/>
    <x v="2615"/>
    <n v="5.1820579999999996"/>
    <n v="835928800"/>
    <x v="1"/>
  </r>
  <r>
    <n v="6768"/>
    <x v="2616"/>
    <n v="5.1805139999999996"/>
    <n v="1104286400"/>
    <x v="1"/>
  </r>
  <r>
    <n v="6769"/>
    <x v="2617"/>
    <n v="5.1474909999999996"/>
    <n v="667590000"/>
    <x v="1"/>
  </r>
  <r>
    <n v="6770"/>
    <x v="2618"/>
    <n v="5.006761"/>
    <n v="1643992000"/>
    <x v="1"/>
  </r>
  <r>
    <n v="6771"/>
    <x v="2619"/>
    <n v="5.1616879999999998"/>
    <n v="988176000"/>
    <x v="1"/>
  </r>
  <r>
    <n v="6772"/>
    <x v="2620"/>
    <n v="5.1533559999999996"/>
    <n v="1077930000"/>
    <x v="1"/>
  </r>
  <r>
    <n v="6773"/>
    <x v="2621"/>
    <n v="5.2335950000000002"/>
    <n v="1067830400"/>
    <x v="1"/>
  </r>
  <r>
    <n v="6774"/>
    <x v="2622"/>
    <n v="5.3314300000000001"/>
    <n v="1127613200"/>
    <x v="1"/>
  </r>
  <r>
    <n v="6775"/>
    <x v="2623"/>
    <n v="5.3545759999999998"/>
    <n v="823676000"/>
    <x v="1"/>
  </r>
  <r>
    <n v="6776"/>
    <x v="2624"/>
    <n v="5.2595200000000002"/>
    <n v="1291780000"/>
    <x v="1"/>
  </r>
  <r>
    <n v="6777"/>
    <x v="2625"/>
    <n v="5.3811179999999998"/>
    <n v="1649499600"/>
    <x v="1"/>
  </r>
  <r>
    <n v="6778"/>
    <x v="2626"/>
    <n v="5.7452899999999998"/>
    <n v="1795164000"/>
    <x v="1"/>
  </r>
  <r>
    <n v="6779"/>
    <x v="2627"/>
    <n v="5.738194"/>
    <n v="1288481600"/>
    <x v="1"/>
  </r>
  <r>
    <n v="6780"/>
    <x v="2628"/>
    <n v="5.6409779999999996"/>
    <n v="973602000"/>
    <x v="1"/>
  </r>
  <r>
    <n v="6781"/>
    <x v="2629"/>
    <n v="5.7002319999999997"/>
    <n v="706876800"/>
    <x v="1"/>
  </r>
  <r>
    <n v="6782"/>
    <x v="2630"/>
    <n v="5.712269"/>
    <n v="540554000"/>
    <x v="1"/>
  </r>
  <r>
    <n v="6783"/>
    <x v="2631"/>
    <n v="5.7712159999999999"/>
    <n v="939414000"/>
    <x v="1"/>
  </r>
  <r>
    <n v="6784"/>
    <x v="2632"/>
    <n v="5.8622579999999997"/>
    <n v="833310800"/>
    <x v="1"/>
  </r>
  <r>
    <n v="6785"/>
    <x v="2633"/>
    <n v="5.7847949999999999"/>
    <n v="805036400"/>
    <x v="1"/>
  </r>
  <r>
    <n v="6786"/>
    <x v="2634"/>
    <n v="5.7980650000000002"/>
    <n v="1002114400"/>
    <x v="1"/>
  </r>
  <r>
    <n v="6787"/>
    <x v="2635"/>
    <n v="5.7459090000000002"/>
    <n v="804176800"/>
    <x v="1"/>
  </r>
  <r>
    <n v="6788"/>
    <x v="2636"/>
    <n v="5.9190440000000004"/>
    <n v="954727200"/>
    <x v="1"/>
  </r>
  <r>
    <n v="6789"/>
    <x v="2637"/>
    <n v="5.7496119999999999"/>
    <n v="994327600"/>
    <x v="1"/>
  </r>
  <r>
    <n v="6790"/>
    <x v="2638"/>
    <n v="5.415375"/>
    <n v="1890378000"/>
    <x v="1"/>
  </r>
  <r>
    <n v="6791"/>
    <x v="2639"/>
    <n v="5.1036679999999999"/>
    <n v="1526380800"/>
    <x v="1"/>
  </r>
  <r>
    <n v="6792"/>
    <x v="2640"/>
    <n v="4.7453580000000004"/>
    <n v="1769065200"/>
    <x v="1"/>
  </r>
  <r>
    <n v="6793"/>
    <x v="2641"/>
    <n v="5.2453250000000002"/>
    <n v="1739446800"/>
    <x v="1"/>
  </r>
  <r>
    <n v="6794"/>
    <x v="2642"/>
    <n v="5.1265049999999999"/>
    <n v="1449168000"/>
    <x v="1"/>
  </r>
  <r>
    <n v="6795"/>
    <x v="2643"/>
    <n v="5.0706449999999998"/>
    <n v="1487410400"/>
    <x v="1"/>
  </r>
  <r>
    <n v="6796"/>
    <x v="2644"/>
    <n v="5.135148"/>
    <n v="1383494000"/>
    <x v="1"/>
  </r>
  <r>
    <n v="6797"/>
    <x v="2645"/>
    <n v="5.0598429999999999"/>
    <n v="1154428800"/>
    <x v="1"/>
  </r>
  <r>
    <n v="6798"/>
    <x v="2646"/>
    <n v="5.2110690000000002"/>
    <n v="1543642800"/>
    <x v="1"/>
  </r>
  <r>
    <n v="6799"/>
    <x v="2647"/>
    <n v="5.1990309999999997"/>
    <n v="1217809600"/>
    <x v="1"/>
  </r>
  <r>
    <n v="6800"/>
    <x v="2648"/>
    <n v="5.2940860000000001"/>
    <n v="465757600"/>
    <x v="1"/>
  </r>
  <r>
    <n v="6801"/>
    <x v="2649"/>
    <n v="5.3249490000000002"/>
    <n v="1305754800"/>
    <x v="1"/>
  </r>
  <r>
    <n v="6802"/>
    <x v="2650"/>
    <n v="5.3950050000000003"/>
    <n v="1317030400"/>
    <x v="1"/>
  </r>
  <r>
    <n v="6803"/>
    <x v="2651"/>
    <n v="5.5619690000000004"/>
    <n v="1150912000"/>
    <x v="1"/>
  </r>
  <r>
    <n v="6804"/>
    <x v="2652"/>
    <n v="5.6875770000000001"/>
    <n v="1050926800"/>
    <x v="1"/>
  </r>
  <r>
    <n v="6805"/>
    <x v="2653"/>
    <n v="5.6236940000000004"/>
    <n v="1187802000"/>
    <x v="1"/>
  </r>
  <r>
    <n v="6806"/>
    <x v="2654"/>
    <n v="5.519997"/>
    <n v="961469600"/>
    <x v="1"/>
  </r>
  <r>
    <n v="6807"/>
    <x v="2655"/>
    <n v="5.5493170000000003"/>
    <n v="773799600"/>
    <x v="1"/>
  </r>
  <r>
    <n v="6808"/>
    <x v="2656"/>
    <n v="5.7249230000000004"/>
    <n v="892402000"/>
    <x v="1"/>
  </r>
  <r>
    <n v="6809"/>
    <x v="2657"/>
    <n v="5.8622579999999997"/>
    <n v="899810800"/>
    <x v="1"/>
  </r>
  <r>
    <n v="6810"/>
    <x v="2658"/>
    <n v="5.9965099999999998"/>
    <n v="1066066400"/>
    <x v="1"/>
  </r>
  <r>
    <n v="6811"/>
    <x v="2659"/>
    <n v="5.9937319999999996"/>
    <n v="722377600"/>
    <x v="1"/>
  </r>
  <r>
    <n v="6812"/>
    <x v="2660"/>
    <n v="5.8187420000000003"/>
    <n v="1110925200"/>
    <x v="1"/>
  </r>
  <r>
    <n v="6813"/>
    <x v="2661"/>
    <n v="5.8903439999999998"/>
    <n v="1225660800"/>
    <x v="1"/>
  </r>
  <r>
    <n v="6814"/>
    <x v="2662"/>
    <n v="5.9202789999999998"/>
    <n v="864617600"/>
    <x v="1"/>
  </r>
  <r>
    <n v="6815"/>
    <x v="2663"/>
    <n v="5.8758379999999999"/>
    <n v="674312800"/>
    <x v="1"/>
  </r>
  <r>
    <n v="6816"/>
    <x v="2664"/>
    <n v="5.6909729999999996"/>
    <n v="1024693600"/>
    <x v="1"/>
  </r>
  <r>
    <n v="6817"/>
    <x v="2665"/>
    <n v="5.647151"/>
    <n v="1222603200"/>
    <x v="1"/>
  </r>
  <r>
    <n v="6818"/>
    <x v="2666"/>
    <n v="5.6514699999999998"/>
    <n v="827478400"/>
    <x v="1"/>
  </r>
  <r>
    <n v="6819"/>
    <x v="2667"/>
    <n v="5.7776969999999999"/>
    <n v="774057200"/>
    <x v="1"/>
  </r>
  <r>
    <n v="6820"/>
    <x v="2668"/>
    <n v="5.9844720000000002"/>
    <n v="993960800"/>
    <x v="1"/>
  </r>
  <r>
    <n v="6821"/>
    <x v="2669"/>
    <n v="6.1353859999999996"/>
    <n v="480202800"/>
    <x v="1"/>
  </r>
  <r>
    <n v="6822"/>
    <x v="2670"/>
    <n v="6.1400170000000003"/>
    <n v="703732400"/>
    <x v="1"/>
  </r>
  <r>
    <n v="6823"/>
    <x v="2671"/>
    <n v="6.1282909999999999"/>
    <n v="795527600"/>
    <x v="1"/>
  </r>
  <r>
    <n v="6824"/>
    <x v="2672"/>
    <n v="6.1671779999999998"/>
    <n v="699647200"/>
    <x v="1"/>
  </r>
  <r>
    <n v="6825"/>
    <x v="2673"/>
    <n v="6.1131669999999998"/>
    <n v="539333200"/>
    <x v="1"/>
  </r>
  <r>
    <n v="6826"/>
    <x v="2674"/>
    <n v="6.0131750000000004"/>
    <n v="1079178800"/>
    <x v="1"/>
  </r>
  <r>
    <n v="6827"/>
    <x v="2675"/>
    <n v="6.0159529999999997"/>
    <n v="842066400"/>
    <x v="1"/>
  </r>
  <r>
    <n v="6828"/>
    <x v="2676"/>
    <n v="5.5567229999999999"/>
    <n v="1455832000"/>
    <x v="1"/>
  </r>
  <r>
    <n v="6829"/>
    <x v="2677"/>
    <n v="5.4823459999999997"/>
    <n v="2072193200"/>
    <x v="1"/>
  </r>
  <r>
    <n v="6830"/>
    <x v="2678"/>
    <n v="5.2851369999999998"/>
    <n v="1523816000"/>
    <x v="1"/>
  </r>
  <r>
    <n v="6831"/>
    <x v="2679"/>
    <n v="5.5366629999999999"/>
    <n v="1813882000"/>
    <x v="1"/>
  </r>
  <r>
    <n v="6832"/>
    <x v="2680"/>
    <n v="5.4940740000000003"/>
    <n v="1482975200"/>
    <x v="1"/>
  </r>
  <r>
    <n v="6833"/>
    <x v="2681"/>
    <n v="5.3295779999999997"/>
    <n v="1232285600"/>
    <x v="1"/>
  </r>
  <r>
    <n v="6834"/>
    <x v="2682"/>
    <n v="5.5175280000000004"/>
    <n v="1100450400"/>
    <x v="1"/>
  </r>
  <r>
    <n v="6835"/>
    <x v="2683"/>
    <n v="5.2169319999999999"/>
    <n v="2343278000"/>
    <x v="1"/>
  </r>
  <r>
    <n v="6836"/>
    <x v="2684"/>
    <n v="4.9268270000000003"/>
    <n v="2213845200"/>
    <x v="1"/>
  </r>
  <r>
    <n v="6837"/>
    <x v="2685"/>
    <n v="4.9654049999999996"/>
    <n v="1757859600"/>
    <x v="1"/>
  </r>
  <r>
    <n v="6838"/>
    <x v="2686"/>
    <n v="4.9799110000000004"/>
    <n v="1724343600"/>
    <x v="1"/>
  </r>
  <r>
    <n v="6839"/>
    <x v="2687"/>
    <n v="4.8033780000000004"/>
    <n v="2434754000"/>
    <x v="1"/>
  </r>
  <r>
    <n v="6840"/>
    <x v="2688"/>
    <n v="4.291995"/>
    <n v="3372969600"/>
    <x v="1"/>
  </r>
  <r>
    <n v="6841"/>
    <x v="2689"/>
    <n v="4.1849030000000003"/>
    <n v="2005866800"/>
    <x v="1"/>
  </r>
  <r>
    <n v="6842"/>
    <x v="2690"/>
    <n v="4.0123829999999998"/>
    <n v="1554739200"/>
    <x v="1"/>
  </r>
  <r>
    <n v="6843"/>
    <x v="2691"/>
    <n v="4.0123829999999998"/>
    <n v="1474844000"/>
    <x v="1"/>
  </r>
  <r>
    <n v="6844"/>
    <x v="2692"/>
    <n v="4.0596040000000002"/>
    <n v="1099982800"/>
    <x v="1"/>
  </r>
  <r>
    <n v="6845"/>
    <x v="2693"/>
    <n v="4.0793549999999996"/>
    <n v="1243051600"/>
    <x v="1"/>
  </r>
  <r>
    <n v="6846"/>
    <x v="2694"/>
    <n v="4.1774959999999997"/>
    <n v="1345674400"/>
    <x v="1"/>
  </r>
  <r>
    <n v="6847"/>
    <x v="2695"/>
    <n v="4.1278090000000001"/>
    <n v="1010744000"/>
    <x v="1"/>
  </r>
  <r>
    <n v="6848"/>
    <x v="2696"/>
    <n v="4.0629960000000001"/>
    <n v="899234000"/>
    <x v="1"/>
  </r>
  <r>
    <n v="6849"/>
    <x v="2697"/>
    <n v="3.9923229999999998"/>
    <n v="1141042000"/>
    <x v="1"/>
  </r>
  <r>
    <n v="6850"/>
    <x v="2698"/>
    <n v="3.7651780000000001"/>
    <n v="1573272400"/>
    <x v="1"/>
  </r>
  <r>
    <n v="6851"/>
    <x v="2699"/>
    <n v="3.7417220000000002"/>
    <n v="2083331600"/>
    <x v="1"/>
  </r>
  <r>
    <n v="6852"/>
    <x v="2700"/>
    <n v="3.8725779999999999"/>
    <n v="1355972800"/>
    <x v="1"/>
  </r>
  <r>
    <n v="6853"/>
    <x v="2701"/>
    <n v="3.995101"/>
    <n v="1201432400"/>
    <x v="1"/>
  </r>
  <r>
    <n v="6854"/>
    <x v="2702"/>
    <n v="3.853443"/>
    <n v="1225980000"/>
    <x v="1"/>
  </r>
  <r>
    <n v="6855"/>
    <x v="2703"/>
    <n v="3.9935559999999999"/>
    <n v="968534000"/>
    <x v="1"/>
  </r>
  <r>
    <n v="6856"/>
    <x v="2704"/>
    <n v="3.9336850000000001"/>
    <n v="954097200"/>
    <x v="1"/>
  </r>
  <r>
    <n v="6857"/>
    <x v="2705"/>
    <n v="3.8463449999999999"/>
    <n v="901300400"/>
    <x v="1"/>
  </r>
  <r>
    <n v="6858"/>
    <x v="2706"/>
    <n v="3.7707329999999999"/>
    <n v="1005046000"/>
    <x v="1"/>
  </r>
  <r>
    <n v="6859"/>
    <x v="2707"/>
    <n v="3.821348"/>
    <n v="967439200"/>
    <x v="1"/>
  </r>
  <r>
    <n v="6860"/>
    <x v="2708"/>
    <n v="3.7509809999999999"/>
    <n v="938114800"/>
    <x v="1"/>
  </r>
  <r>
    <n v="6861"/>
    <x v="2709"/>
    <n v="3.6867890000000001"/>
    <n v="1529878000"/>
    <x v="1"/>
  </r>
  <r>
    <n v="6862"/>
    <x v="2710"/>
    <n v="3.69543"/>
    <n v="1256774400"/>
    <x v="1"/>
  </r>
  <r>
    <n v="6863"/>
    <x v="2711"/>
    <n v="3.6772209999999999"/>
    <n v="1504888000"/>
    <x v="1"/>
  </r>
  <r>
    <n v="6864"/>
    <x v="2712"/>
    <n v="3.7948059999999999"/>
    <n v="1475138000"/>
    <x v="1"/>
  </r>
  <r>
    <n v="6865"/>
    <x v="2713"/>
    <n v="4.0092980000000003"/>
    <n v="1618254400"/>
    <x v="1"/>
  </r>
  <r>
    <n v="6866"/>
    <x v="2714"/>
    <n v="3.8583820000000002"/>
    <n v="1255480800"/>
    <x v="1"/>
  </r>
  <r>
    <n v="6867"/>
    <x v="2715"/>
    <n v="3.7568450000000002"/>
    <n v="1593043200"/>
    <x v="1"/>
  </r>
  <r>
    <n v="6868"/>
    <x v="2716"/>
    <n v="3.8460350000000001"/>
    <n v="1785383600"/>
    <x v="1"/>
  </r>
  <r>
    <n v="6869"/>
    <x v="2717"/>
    <n v="3.842025"/>
    <n v="1221836000"/>
    <x v="1"/>
  </r>
  <r>
    <n v="6870"/>
    <x v="2718"/>
    <n v="3.7321559999999998"/>
    <n v="1473698800"/>
    <x v="1"/>
  </r>
  <r>
    <n v="6871"/>
    <x v="2719"/>
    <n v="3.7728920000000001"/>
    <n v="1230462800"/>
    <x v="1"/>
  </r>
  <r>
    <n v="6872"/>
    <x v="2720"/>
    <n v="3.6938870000000001"/>
    <n v="999588800"/>
    <x v="1"/>
  </r>
  <r>
    <n v="6873"/>
    <x v="2721"/>
    <n v="3.9302899999999998"/>
    <n v="1163943200"/>
    <x v="1"/>
  </r>
  <r>
    <n v="6874"/>
    <x v="2722"/>
    <n v="3.8895499999999998"/>
    <n v="1059629200"/>
    <x v="1"/>
  </r>
  <r>
    <n v="6875"/>
    <x v="2723"/>
    <n v="3.9484979999999998"/>
    <n v="1262102800"/>
    <x v="1"/>
  </r>
  <r>
    <n v="6876"/>
    <x v="2724"/>
    <n v="3.9074529999999998"/>
    <n v="1156640800"/>
    <x v="1"/>
  </r>
  <r>
    <n v="6877"/>
    <x v="2725"/>
    <n v="3.9111570000000002"/>
    <n v="1072598800"/>
    <x v="1"/>
  </r>
  <r>
    <n v="6878"/>
    <x v="2726"/>
    <n v="4.0991059999999999"/>
    <n v="1205120000"/>
    <x v="1"/>
  </r>
  <r>
    <n v="6879"/>
    <x v="2727"/>
    <n v="4.0018900000000004"/>
    <n v="1010536800"/>
    <x v="1"/>
  </r>
  <r>
    <n v="6880"/>
    <x v="2728"/>
    <n v="4.1129939999999996"/>
    <n v="908787600"/>
    <x v="1"/>
  </r>
  <r>
    <n v="6881"/>
    <x v="2729"/>
    <n v="4.3061920000000002"/>
    <n v="1066920400"/>
    <x v="1"/>
  </r>
  <r>
    <n v="6882"/>
    <x v="2730"/>
    <n v="4.3509409999999997"/>
    <n v="1052391200"/>
    <x v="1"/>
  </r>
  <r>
    <n v="6883"/>
    <x v="2731"/>
    <n v="4.476858"/>
    <n v="1182084400"/>
    <x v="1"/>
  </r>
  <r>
    <n v="6884"/>
    <x v="2732"/>
    <n v="4.328411"/>
    <n v="999829600"/>
    <x v="1"/>
  </r>
  <r>
    <n v="6885"/>
    <x v="2733"/>
    <n v="4.413589"/>
    <n v="714610400"/>
    <x v="1"/>
  </r>
  <r>
    <n v="6886"/>
    <x v="2734"/>
    <n v="4.4287130000000001"/>
    <n v="768065200"/>
    <x v="1"/>
  </r>
  <r>
    <n v="6887"/>
    <x v="2735"/>
    <n v="4.6148119999999997"/>
    <n v="1032567200"/>
    <x v="1"/>
  </r>
  <r>
    <n v="6888"/>
    <x v="2736"/>
    <n v="4.5518530000000004"/>
    <n v="1044968400"/>
    <x v="1"/>
  </r>
  <r>
    <n v="6889"/>
    <x v="2737"/>
    <n v="4.6790050000000001"/>
    <n v="1051568000"/>
    <x v="1"/>
  </r>
  <r>
    <n v="6890"/>
    <x v="2738"/>
    <n v="4.7243719999999998"/>
    <n v="854417200"/>
    <x v="1"/>
  </r>
  <r>
    <n v="6891"/>
    <x v="2739"/>
    <n v="4.811096"/>
    <n v="1158326400"/>
    <x v="1"/>
  </r>
  <r>
    <n v="6892"/>
    <x v="2740"/>
    <n v="4.7169670000000004"/>
    <n v="1014294400"/>
    <x v="1"/>
  </r>
  <r>
    <n v="6893"/>
    <x v="2741"/>
    <n v="4.6737590000000004"/>
    <n v="873398400"/>
    <x v="1"/>
  </r>
  <r>
    <n v="6894"/>
    <x v="2742"/>
    <n v="4.7697409999999998"/>
    <n v="955763200"/>
    <x v="1"/>
  </r>
  <r>
    <n v="6895"/>
    <x v="2743"/>
    <n v="4.5410519999999996"/>
    <n v="1210076000"/>
    <x v="1"/>
  </r>
  <r>
    <n v="6896"/>
    <x v="2744"/>
    <n v="4.5608029999999999"/>
    <n v="845087600"/>
    <x v="1"/>
  </r>
  <r>
    <n v="6897"/>
    <x v="2745"/>
    <n v="4.5793189999999999"/>
    <n v="698037200"/>
    <x v="1"/>
  </r>
  <r>
    <n v="6898"/>
    <x v="2746"/>
    <n v="4.743506"/>
    <n v="795774000"/>
    <x v="1"/>
  </r>
  <r>
    <n v="6899"/>
    <x v="2747"/>
    <n v="4.7678890000000003"/>
    <n v="704267200"/>
    <x v="1"/>
  </r>
  <r>
    <n v="6900"/>
    <x v="2748"/>
    <n v="4.9700340000000001"/>
    <n v="1026765600"/>
    <x v="1"/>
  </r>
  <r>
    <n v="6901"/>
    <x v="2749"/>
    <n v="5.189775"/>
    <n v="1039152800"/>
    <x v="1"/>
  </r>
  <r>
    <n v="6902"/>
    <x v="2750"/>
    <n v="4.9441110000000004"/>
    <n v="1439572400"/>
    <x v="1"/>
  </r>
  <r>
    <n v="6903"/>
    <x v="2751"/>
    <n v="5.0271299999999997"/>
    <n v="1504190800"/>
    <x v="1"/>
  </r>
  <r>
    <n v="6904"/>
    <x v="2752"/>
    <n v="5.2138450000000001"/>
    <n v="1696066400"/>
    <x v="1"/>
  </r>
  <r>
    <n v="6905"/>
    <x v="2753"/>
    <n v="5.2382249999999999"/>
    <n v="992474000"/>
    <x v="1"/>
  </r>
  <r>
    <n v="6906"/>
    <x v="2754"/>
    <n v="5.3156910000000002"/>
    <n v="787214400"/>
    <x v="1"/>
  </r>
  <r>
    <n v="6907"/>
    <x v="2755"/>
    <n v="5.402412"/>
    <n v="923476400"/>
    <x v="1"/>
  </r>
  <r>
    <n v="6908"/>
    <x v="2756"/>
    <n v="5.3684649999999996"/>
    <n v="1139524400"/>
    <x v="1"/>
  </r>
  <r>
    <n v="6909"/>
    <x v="2757"/>
    <n v="5.55518"/>
    <n v="903576800"/>
    <x v="1"/>
  </r>
  <r>
    <n v="6910"/>
    <x v="2758"/>
    <n v="5.5841919999999998"/>
    <n v="1006082000"/>
    <x v="1"/>
  </r>
  <r>
    <n v="6911"/>
    <x v="2759"/>
    <n v="5.7011589999999996"/>
    <n v="854557200"/>
    <x v="1"/>
  </r>
  <r>
    <n v="6912"/>
    <x v="2760"/>
    <n v="5.7607220000000003"/>
    <n v="918870400"/>
    <x v="1"/>
  </r>
  <r>
    <n v="6913"/>
    <x v="2761"/>
    <n v="5.6351139999999997"/>
    <n v="1157133600"/>
    <x v="1"/>
  </r>
  <r>
    <n v="6914"/>
    <x v="2762"/>
    <n v="5.7113449999999997"/>
    <n v="899085600"/>
    <x v="1"/>
  </r>
  <r>
    <n v="6915"/>
    <x v="2763"/>
    <n v="5.6616549999999997"/>
    <n v="673072400"/>
    <x v="1"/>
  </r>
  <r>
    <n v="6916"/>
    <x v="2764"/>
    <n v="5.807016"/>
    <n v="818563200"/>
    <x v="1"/>
  </r>
  <r>
    <n v="6917"/>
    <x v="2765"/>
    <n v="5.8625670000000003"/>
    <n v="823236400"/>
    <x v="1"/>
  </r>
  <r>
    <n v="6918"/>
    <x v="2766"/>
    <n v="5.7483760000000004"/>
    <n v="916823600"/>
    <x v="1"/>
  </r>
  <r>
    <n v="6919"/>
    <x v="2767"/>
    <n v="5.8554690000000003"/>
    <n v="873208000"/>
    <x v="1"/>
  </r>
  <r>
    <n v="6920"/>
    <x v="2768"/>
    <n v="5.7903500000000001"/>
    <n v="765769200"/>
    <x v="1"/>
  </r>
  <r>
    <n v="6921"/>
    <x v="2769"/>
    <n v="5.6662840000000001"/>
    <n v="945820400"/>
    <x v="1"/>
  </r>
  <r>
    <n v="6922"/>
    <x v="2770"/>
    <n v="5.7372670000000001"/>
    <n v="969850000"/>
    <x v="1"/>
  </r>
  <r>
    <n v="6923"/>
    <x v="2771"/>
    <n v="5.49932"/>
    <n v="1157657200"/>
    <x v="1"/>
  </r>
  <r>
    <n v="6924"/>
    <x v="2772"/>
    <n v="5.4641380000000002"/>
    <n v="1206735600"/>
    <x v="1"/>
  </r>
  <r>
    <n v="6925"/>
    <x v="2773"/>
    <n v="5.5912889999999997"/>
    <n v="906917200"/>
    <x v="1"/>
  </r>
  <r>
    <n v="6926"/>
    <x v="2774"/>
    <n v="5.7536250000000004"/>
    <n v="789905200"/>
    <x v="1"/>
  </r>
  <r>
    <n v="6927"/>
    <x v="2775"/>
    <n v="5.7715249999999996"/>
    <n v="743979600"/>
    <x v="1"/>
  </r>
  <r>
    <n v="6928"/>
    <x v="2776"/>
    <n v="5.7616480000000001"/>
    <n v="647186400"/>
    <x v="1"/>
  </r>
  <r>
    <n v="6929"/>
    <x v="2777"/>
    <n v="5.8252230000000003"/>
    <n v="610184400"/>
    <x v="1"/>
  </r>
  <r>
    <n v="6930"/>
    <x v="2778"/>
    <n v="5.7434390000000004"/>
    <n v="679840000"/>
    <x v="1"/>
  </r>
  <r>
    <n v="6931"/>
    <x v="2779"/>
    <n v="5.7209099999999999"/>
    <n v="750520400"/>
    <x v="1"/>
  </r>
  <r>
    <n v="6932"/>
    <x v="2780"/>
    <n v="5.7153549999999997"/>
    <n v="726983600"/>
    <x v="1"/>
  </r>
  <r>
    <n v="6933"/>
    <x v="2781"/>
    <n v="5.8462110000000003"/>
    <n v="755445600"/>
    <x v="1"/>
  </r>
  <r>
    <n v="6934"/>
    <x v="2782"/>
    <n v="5.7292430000000003"/>
    <n v="966422800"/>
    <x v="1"/>
  </r>
  <r>
    <n v="6935"/>
    <x v="2783"/>
    <n v="5.6048679999999997"/>
    <n v="1888392800"/>
    <x v="1"/>
  </r>
  <r>
    <n v="6936"/>
    <x v="2784"/>
    <n v="5.7292430000000003"/>
    <n v="1140941200"/>
    <x v="1"/>
  </r>
  <r>
    <n v="6937"/>
    <x v="2785"/>
    <n v="5.5801790000000002"/>
    <n v="961550800"/>
    <x v="1"/>
  </r>
  <r>
    <n v="6938"/>
    <x v="2786"/>
    <n v="5.3471700000000002"/>
    <n v="1308333600"/>
    <x v="1"/>
  </r>
  <r>
    <n v="6939"/>
    <x v="2787"/>
    <n v="5.3197029999999996"/>
    <n v="1345957200"/>
    <x v="1"/>
  </r>
  <r>
    <n v="6940"/>
    <x v="2788"/>
    <n v="5.4576560000000001"/>
    <n v="1051730400"/>
    <x v="1"/>
  </r>
  <r>
    <n v="6941"/>
    <x v="2789"/>
    <n v="5.5993130000000004"/>
    <n v="899656800"/>
    <x v="1"/>
  </r>
  <r>
    <n v="6942"/>
    <x v="2790"/>
    <n v="5.5166029999999999"/>
    <n v="811468000"/>
    <x v="1"/>
  </r>
  <r>
    <n v="6943"/>
    <x v="2791"/>
    <n v="5.5829570000000004"/>
    <n v="791949200"/>
    <x v="1"/>
  </r>
  <r>
    <n v="6944"/>
    <x v="2792"/>
    <n v="5.4092029999999998"/>
    <n v="888367200"/>
    <x v="1"/>
  </r>
  <r>
    <n v="6945"/>
    <x v="2793"/>
    <n v="5.3440839999999996"/>
    <n v="645780800"/>
    <x v="1"/>
  </r>
  <r>
    <n v="6946"/>
    <x v="2794"/>
    <n v="5.3468609999999996"/>
    <n v="621947200"/>
    <x v="1"/>
  </r>
  <r>
    <n v="6947"/>
    <x v="2795"/>
    <n v="5.4746309999999996"/>
    <n v="644450800"/>
    <x v="1"/>
  </r>
  <r>
    <n v="6948"/>
    <x v="2796"/>
    <n v="5.1928590000000003"/>
    <n v="869610000"/>
    <x v="1"/>
  </r>
  <r>
    <n v="6949"/>
    <x v="2797"/>
    <n v="5.2493369999999997"/>
    <n v="1042249600"/>
    <x v="1"/>
  </r>
  <r>
    <n v="6950"/>
    <x v="2798"/>
    <n v="5.1675529999999998"/>
    <n v="684196800"/>
    <x v="1"/>
  </r>
  <r>
    <n v="6951"/>
    <x v="2799"/>
    <n v="5.3909929999999999"/>
    <n v="1111280800"/>
    <x v="1"/>
  </r>
  <r>
    <n v="6952"/>
    <x v="2800"/>
    <n v="5.1903889999999997"/>
    <n v="837519200"/>
    <x v="1"/>
  </r>
  <r>
    <n v="6953"/>
    <x v="2801"/>
    <n v="5.2502620000000002"/>
    <n v="523362000"/>
    <x v="1"/>
  </r>
  <r>
    <n v="6954"/>
    <x v="2802"/>
    <n v="5.4058070000000003"/>
    <n v="820391600"/>
    <x v="1"/>
  </r>
  <r>
    <n v="6955"/>
    <x v="2803"/>
    <n v="5.5412929999999996"/>
    <n v="888350400"/>
    <x v="1"/>
  </r>
  <r>
    <n v="6956"/>
    <x v="2804"/>
    <n v="5.3777229999999996"/>
    <n v="895776000"/>
    <x v="1"/>
  </r>
  <r>
    <n v="6957"/>
    <x v="2805"/>
    <n v="5.4511760000000002"/>
    <n v="840688800"/>
    <x v="1"/>
  </r>
  <r>
    <n v="6958"/>
    <x v="2806"/>
    <n v="5.3261830000000003"/>
    <n v="930011600"/>
    <x v="1"/>
  </r>
  <r>
    <n v="6959"/>
    <x v="2807"/>
    <n v="5.3663040000000004"/>
    <n v="886054400"/>
    <x v="1"/>
  </r>
  <r>
    <n v="6960"/>
    <x v="2808"/>
    <n v="5.2354479999999999"/>
    <n v="1040043200"/>
    <x v="1"/>
  </r>
  <r>
    <n v="6961"/>
    <x v="2809"/>
    <n v="5.3332829999999998"/>
    <n v="747790400"/>
    <x v="1"/>
  </r>
  <r>
    <n v="6962"/>
    <x v="2810"/>
    <n v="5.3024190000000004"/>
    <n v="757526000"/>
    <x v="1"/>
  </r>
  <r>
    <n v="6963"/>
    <x v="2811"/>
    <n v="5.0968790000000004"/>
    <n v="868414400"/>
    <x v="1"/>
  </r>
  <r>
    <n v="6964"/>
    <x v="2812"/>
    <n v="5.1320620000000003"/>
    <n v="1360469600"/>
    <x v="1"/>
  </r>
  <r>
    <n v="6965"/>
    <x v="2813"/>
    <n v="5.0002789999999999"/>
    <n v="1879592400"/>
    <x v="1"/>
  </r>
  <r>
    <n v="6966"/>
    <x v="2814"/>
    <n v="5.1311359999999997"/>
    <n v="1061768400"/>
    <x v="1"/>
  </r>
  <r>
    <n v="6967"/>
    <x v="2815"/>
    <n v="4.9080019999999998"/>
    <n v="839619200"/>
    <x v="1"/>
  </r>
  <r>
    <n v="6968"/>
    <x v="2816"/>
    <n v="5.0033659999999998"/>
    <n v="633637200"/>
    <x v="1"/>
  </r>
  <r>
    <n v="6969"/>
    <x v="2817"/>
    <n v="4.76511"/>
    <n v="780712800"/>
    <x v="1"/>
  </r>
  <r>
    <n v="6970"/>
    <x v="2818"/>
    <n v="4.8478209999999997"/>
    <n v="684070800"/>
    <x v="1"/>
  </r>
  <r>
    <n v="6971"/>
    <x v="2819"/>
    <n v="4.9342360000000003"/>
    <n v="725183200"/>
    <x v="1"/>
  </r>
  <r>
    <n v="6972"/>
    <x v="2820"/>
    <n v="4.905532"/>
    <n v="637498400"/>
    <x v="1"/>
  </r>
  <r>
    <n v="6973"/>
    <x v="2821"/>
    <n v="4.8348579999999997"/>
    <n v="544639200"/>
    <x v="1"/>
  </r>
  <r>
    <n v="6974"/>
    <x v="2822"/>
    <n v="4.7290010000000002"/>
    <n v="592527600"/>
    <x v="1"/>
  </r>
  <r>
    <n v="6975"/>
    <x v="2823"/>
    <n v="4.9576890000000002"/>
    <n v="688371600"/>
    <x v="1"/>
  </r>
  <r>
    <n v="6976"/>
    <x v="2824"/>
    <n v="5.0672519999999999"/>
    <n v="791408800"/>
    <x v="1"/>
  </r>
  <r>
    <n v="6977"/>
    <x v="2825"/>
    <n v="5.0481170000000004"/>
    <n v="672372400"/>
    <x v="1"/>
  </r>
  <r>
    <n v="6978"/>
    <x v="2826"/>
    <n v="5.2326699999999997"/>
    <n v="713997200"/>
    <x v="1"/>
  </r>
  <r>
    <n v="6979"/>
    <x v="2827"/>
    <n v="5.356427"/>
    <n v="891304400"/>
    <x v="1"/>
  </r>
  <r>
    <n v="6980"/>
    <x v="2828"/>
    <n v="5.4542609999999998"/>
    <n v="836278800"/>
    <x v="1"/>
  </r>
  <r>
    <n v="6981"/>
    <x v="2829"/>
    <n v="5.5335760000000001"/>
    <n v="842346400"/>
    <x v="1"/>
  </r>
  <r>
    <n v="6982"/>
    <x v="2830"/>
    <n v="5.5341950000000004"/>
    <n v="711300800"/>
    <x v="1"/>
  </r>
  <r>
    <n v="6983"/>
    <x v="2831"/>
    <n v="5.4237080000000004"/>
    <n v="708251600"/>
    <x v="1"/>
  </r>
  <r>
    <n v="6984"/>
    <x v="2832"/>
    <n v="5.4129060000000004"/>
    <n v="552014400"/>
    <x v="1"/>
  </r>
  <r>
    <n v="6985"/>
    <x v="2833"/>
    <n v="5.3555029999999997"/>
    <n v="616204400"/>
    <x v="1"/>
  </r>
  <r>
    <n v="6986"/>
    <x v="2834"/>
    <n v="5.4267950000000003"/>
    <n v="506951200"/>
    <x v="1"/>
  </r>
  <r>
    <n v="6987"/>
    <x v="2835"/>
    <n v="5.3789569999999998"/>
    <n v="539744800"/>
    <x v="1"/>
  </r>
  <r>
    <n v="6988"/>
    <x v="2836"/>
    <n v="5.4561130000000002"/>
    <n v="439611200"/>
    <x v="1"/>
  </r>
  <r>
    <n v="6989"/>
    <x v="2837"/>
    <n v="5.3252569999999997"/>
    <n v="484425200"/>
    <x v="1"/>
  </r>
  <r>
    <n v="6990"/>
    <x v="2838"/>
    <n v="5.3588969999999998"/>
    <n v="445550000"/>
    <x v="1"/>
  </r>
  <r>
    <n v="6991"/>
    <x v="2839"/>
    <n v="5.3906859999999996"/>
    <n v="477780800"/>
    <x v="1"/>
  </r>
  <r>
    <n v="6992"/>
    <x v="2840"/>
    <n v="5.3619859999999999"/>
    <n v="431384800"/>
    <x v="1"/>
  </r>
  <r>
    <n v="6993"/>
    <x v="2841"/>
    <n v="5.2320529999999996"/>
    <n v="599289600"/>
    <x v="1"/>
  </r>
  <r>
    <n v="6994"/>
    <x v="2842"/>
    <n v="5.1289740000000004"/>
    <n v="780763200"/>
    <x v="1"/>
  </r>
  <r>
    <n v="6995"/>
    <x v="2843"/>
    <n v="5.1527380000000003"/>
    <n v="734834800"/>
    <x v="1"/>
  </r>
  <r>
    <n v="6996"/>
    <x v="2844"/>
    <n v="4.9755900000000004"/>
    <n v="743386000"/>
    <x v="1"/>
  </r>
  <r>
    <n v="6997"/>
    <x v="2845"/>
    <n v="4.9434930000000001"/>
    <n v="786884000"/>
    <x v="1"/>
  </r>
  <r>
    <n v="6998"/>
    <x v="2846"/>
    <n v="4.8737450000000004"/>
    <n v="1045979200"/>
    <x v="1"/>
  </r>
  <r>
    <n v="6999"/>
    <x v="2847"/>
    <n v="4.6811670000000003"/>
    <n v="1245025600"/>
    <x v="1"/>
  </r>
  <r>
    <n v="7000"/>
    <x v="2848"/>
    <n v="4.6790050000000001"/>
    <n v="973142800"/>
    <x v="1"/>
  </r>
  <r>
    <n v="7001"/>
    <x v="2849"/>
    <n v="4.7111020000000003"/>
    <n v="971135200"/>
    <x v="1"/>
  </r>
  <r>
    <n v="7002"/>
    <x v="2850"/>
    <n v="4.596603"/>
    <n v="793027200"/>
    <x v="1"/>
  </r>
  <r>
    <n v="7003"/>
    <x v="2851"/>
    <n v="4.3318070000000004"/>
    <n v="920634400"/>
    <x v="1"/>
  </r>
  <r>
    <n v="7004"/>
    <x v="2852"/>
    <n v="4.3169930000000001"/>
    <n v="1199836400"/>
    <x v="1"/>
  </r>
  <r>
    <n v="7005"/>
    <x v="2853"/>
    <n v="3.9451049999999999"/>
    <n v="1200455200"/>
    <x v="1"/>
  </r>
  <r>
    <n v="7006"/>
    <x v="2854"/>
    <n v="4.1383000000000001"/>
    <n v="1676253600"/>
    <x v="1"/>
  </r>
  <r>
    <n v="7007"/>
    <x v="2855"/>
    <n v="4.3487809999999998"/>
    <n v="1430875600"/>
    <x v="1"/>
  </r>
  <r>
    <n v="7008"/>
    <x v="2856"/>
    <n v="4.0444789999999999"/>
    <n v="856713200"/>
    <x v="1"/>
  </r>
  <r>
    <n v="7009"/>
    <x v="2857"/>
    <n v="3.9145509999999999"/>
    <n v="1280364400"/>
    <x v="1"/>
  </r>
  <r>
    <n v="7010"/>
    <x v="2858"/>
    <n v="3.9722620000000002"/>
    <n v="1047015200"/>
    <x v="1"/>
  </r>
  <r>
    <n v="7011"/>
    <x v="2859"/>
    <n v="4.0716390000000002"/>
    <n v="1006045600"/>
    <x v="1"/>
  </r>
  <r>
    <n v="7012"/>
    <x v="2860"/>
    <n v="3.957757"/>
    <n v="1126451200"/>
    <x v="1"/>
  </r>
  <r>
    <n v="7013"/>
    <x v="2861"/>
    <n v="3.2485469999999999"/>
    <n v="2622057200"/>
    <x v="1"/>
  </r>
  <r>
    <n v="7014"/>
    <x v="2862"/>
    <n v="3.5077880000000001"/>
    <n v="1626682400"/>
    <x v="1"/>
  </r>
  <r>
    <n v="7015"/>
    <x v="2863"/>
    <n v="3.3676740000000001"/>
    <n v="1296484000"/>
    <x v="1"/>
  </r>
  <r>
    <n v="7016"/>
    <x v="2864"/>
    <n v="3.0892979999999999"/>
    <n v="1609364400"/>
    <x v="1"/>
  </r>
  <r>
    <n v="7017"/>
    <x v="2865"/>
    <n v="2.9957850000000001"/>
    <n v="2294398400"/>
    <x v="1"/>
  </r>
  <r>
    <n v="7018"/>
    <x v="2866"/>
    <n v="3.0288080000000002"/>
    <n v="2107417200"/>
    <x v="1"/>
  </r>
  <r>
    <n v="7019"/>
    <x v="2867"/>
    <n v="2.7516660000000002"/>
    <n v="1878772000"/>
    <x v="1"/>
  </r>
  <r>
    <n v="7020"/>
    <x v="2868"/>
    <n v="2.771109"/>
    <n v="2207741200"/>
    <x v="1"/>
  </r>
  <r>
    <n v="7021"/>
    <x v="2869"/>
    <n v="2.7387039999999998"/>
    <n v="1617383600"/>
    <x v="1"/>
  </r>
  <r>
    <n v="7022"/>
    <x v="2870"/>
    <n v="2.9874529999999999"/>
    <n v="2219299600"/>
    <x v="1"/>
  </r>
  <r>
    <n v="7023"/>
    <x v="2871"/>
    <n v="3.4028559999999999"/>
    <n v="1539076000"/>
    <x v="1"/>
  </r>
  <r>
    <n v="7024"/>
    <x v="2872"/>
    <n v="3.212129"/>
    <n v="1980994400"/>
    <x v="1"/>
  </r>
  <r>
    <n v="7025"/>
    <x v="2873"/>
    <n v="3.0229430000000002"/>
    <n v="1584175600"/>
    <x v="1"/>
  </r>
  <r>
    <n v="7026"/>
    <x v="2874"/>
    <n v="3.1445409999999998"/>
    <n v="1980521200"/>
    <x v="1"/>
  </r>
  <r>
    <n v="7027"/>
    <x v="2875"/>
    <n v="3.00597"/>
    <n v="1762227600"/>
    <x v="1"/>
  </r>
  <r>
    <n v="7028"/>
    <x v="2876"/>
    <n v="3.0380660000000002"/>
    <n v="1549170000"/>
    <x v="1"/>
  </r>
  <r>
    <n v="7029"/>
    <x v="2877"/>
    <n v="2.8235749999999999"/>
    <n v="2193660000"/>
    <x v="1"/>
  </r>
  <r>
    <n v="7030"/>
    <x v="2878"/>
    <n v="2.989614"/>
    <n v="2248808800"/>
    <x v="1"/>
  </r>
  <r>
    <n v="7031"/>
    <x v="2879"/>
    <n v="3.0315859999999999"/>
    <n v="1675430400"/>
    <x v="1"/>
  </r>
  <r>
    <n v="7032"/>
    <x v="2880"/>
    <n v="2.9744899999999999"/>
    <n v="1590058400"/>
    <x v="1"/>
  </r>
  <r>
    <n v="7033"/>
    <x v="2881"/>
    <n v="2.8420920000000001"/>
    <n v="1208771200"/>
    <x v="1"/>
  </r>
  <r>
    <n v="7034"/>
    <x v="2882"/>
    <n v="3.083434"/>
    <n v="1634133200"/>
    <x v="1"/>
  </r>
  <r>
    <n v="7035"/>
    <x v="2883"/>
    <n v="3.2266339999999998"/>
    <n v="1950978400"/>
    <x v="1"/>
  </r>
  <r>
    <n v="7036"/>
    <x v="2884"/>
    <n v="3.4269289999999999"/>
    <n v="1638089600"/>
    <x v="1"/>
  </r>
  <r>
    <n v="7037"/>
    <x v="2885"/>
    <n v="3.3204549999999999"/>
    <n v="1659756000"/>
    <x v="1"/>
  </r>
  <r>
    <n v="7038"/>
    <x v="2886"/>
    <n v="3.3010120000000001"/>
    <n v="1057938000"/>
    <x v="1"/>
  </r>
  <r>
    <n v="7039"/>
    <x v="2887"/>
    <n v="3.425386"/>
    <n v="1398681200"/>
    <x v="1"/>
  </r>
  <r>
    <n v="7040"/>
    <x v="2888"/>
    <n v="3.1880570000000001"/>
    <n v="1256455200"/>
    <x v="1"/>
  </r>
  <r>
    <n v="7041"/>
    <x v="2889"/>
    <n v="3.0584349999999998"/>
    <n v="1319074400"/>
    <x v="1"/>
  </r>
  <r>
    <n v="7042"/>
    <x v="2890"/>
    <n v="3.0318930000000002"/>
    <n v="1095253600"/>
    <x v="1"/>
  </r>
  <r>
    <n v="7043"/>
    <x v="2891"/>
    <n v="2.95906"/>
    <n v="1123822000"/>
    <x v="1"/>
  </r>
  <r>
    <n v="7044"/>
    <x v="2892"/>
    <n v="2.9248020000000001"/>
    <n v="1224538000"/>
    <x v="1"/>
  </r>
  <r>
    <n v="7045"/>
    <x v="2893"/>
    <n v="2.7812939999999999"/>
    <n v="1178976400"/>
    <x v="1"/>
  </r>
  <r>
    <n v="7046"/>
    <x v="2894"/>
    <n v="2.9763419999999998"/>
    <n v="1854087200"/>
    <x v="1"/>
  </r>
  <r>
    <n v="7047"/>
    <x v="2895"/>
    <n v="2.7849970000000002"/>
    <n v="1405266800"/>
    <x v="1"/>
  </r>
  <r>
    <n v="7048"/>
    <x v="2896"/>
    <n v="2.7201870000000001"/>
    <n v="1162526400"/>
    <x v="1"/>
  </r>
  <r>
    <n v="7049"/>
    <x v="2897"/>
    <n v="2.774813"/>
    <n v="1209695200"/>
    <x v="1"/>
  </r>
  <r>
    <n v="7050"/>
    <x v="2898"/>
    <n v="2.6630910000000001"/>
    <n v="1171900800"/>
    <x v="1"/>
  </r>
  <r>
    <n v="7051"/>
    <x v="2899"/>
    <n v="2.484092"/>
    <n v="1716814400"/>
    <x v="1"/>
  </r>
  <r>
    <n v="7052"/>
    <x v="2900"/>
    <n v="2.5485929999999999"/>
    <n v="1569271200"/>
    <x v="1"/>
  </r>
  <r>
    <n v="7053"/>
    <x v="2901"/>
    <n v="2.8686340000000001"/>
    <n v="1442257600"/>
    <x v="1"/>
  </r>
  <r>
    <n v="7054"/>
    <x v="2902"/>
    <n v="2.8022800000000001"/>
    <n v="1235292800"/>
    <x v="1"/>
  </r>
  <r>
    <n v="7055"/>
    <x v="2903"/>
    <n v="2.9319009999999999"/>
    <n v="899836000"/>
    <x v="1"/>
  </r>
  <r>
    <n v="7056"/>
    <x v="2904"/>
    <n v="2.8599920000000001"/>
    <n v="297774400"/>
    <x v="1"/>
  </r>
  <r>
    <n v="7057"/>
    <x v="2905"/>
    <n v="2.7445680000000001"/>
    <n v="923767600"/>
    <x v="1"/>
  </r>
  <r>
    <n v="7058"/>
    <x v="2906"/>
    <n v="2.8538199999999998"/>
    <n v="1148722400"/>
    <x v="1"/>
  </r>
  <r>
    <n v="7059"/>
    <x v="2907"/>
    <n v="2.9596770000000001"/>
    <n v="1338680000"/>
    <x v="1"/>
  </r>
  <r>
    <n v="7060"/>
    <x v="2908"/>
    <n v="2.8211059999999999"/>
    <n v="1091370000"/>
    <x v="1"/>
  </r>
  <r>
    <n v="7061"/>
    <x v="2909"/>
    <n v="2.9010379999999998"/>
    <n v="1043795200"/>
    <x v="1"/>
  </r>
  <r>
    <n v="7062"/>
    <x v="2910"/>
    <n v="3.0775700000000001"/>
    <n v="1185142000"/>
    <x v="1"/>
  </r>
  <r>
    <n v="7063"/>
    <x v="2911"/>
    <n v="3.088063"/>
    <n v="1203496000"/>
    <x v="1"/>
  </r>
  <r>
    <n v="7064"/>
    <x v="2912"/>
    <n v="3.0309689999999998"/>
    <n v="938047600"/>
    <x v="1"/>
  </r>
  <r>
    <n v="7065"/>
    <x v="2913"/>
    <n v="2.9319009999999999"/>
    <n v="1040617200"/>
    <x v="1"/>
  </r>
  <r>
    <n v="7066"/>
    <x v="2914"/>
    <n v="3.0328200000000001"/>
    <n v="1041174400"/>
    <x v="1"/>
  </r>
  <r>
    <n v="7067"/>
    <x v="2915"/>
    <n v="2.9241860000000002"/>
    <n v="891758000"/>
    <x v="1"/>
  </r>
  <r>
    <n v="7068"/>
    <x v="2916"/>
    <n v="2.9451719999999999"/>
    <n v="1093506400"/>
    <x v="1"/>
  </r>
  <r>
    <n v="7069"/>
    <x v="2917"/>
    <n v="2.7516660000000002"/>
    <n v="1293860400"/>
    <x v="1"/>
  </r>
  <r>
    <n v="7070"/>
    <x v="2918"/>
    <n v="2.7599990000000001"/>
    <n v="857416000"/>
    <x v="1"/>
  </r>
  <r>
    <n v="7071"/>
    <x v="2919"/>
    <n v="2.77759"/>
    <n v="801920000"/>
    <x v="1"/>
  </r>
  <r>
    <n v="7072"/>
    <x v="2920"/>
    <n v="2.646118"/>
    <n v="844740400"/>
    <x v="1"/>
  </r>
  <r>
    <n v="7073"/>
    <x v="2921"/>
    <n v="2.66587"/>
    <n v="635031600"/>
    <x v="1"/>
  </r>
  <r>
    <n v="7074"/>
    <x v="2922"/>
    <n v="2.624514"/>
    <n v="271334000"/>
    <x v="1"/>
  </r>
  <r>
    <n v="7075"/>
    <x v="2923"/>
    <n v="2.6482779999999999"/>
    <n v="308324800"/>
    <x v="1"/>
  </r>
  <r>
    <n v="7076"/>
    <x v="2924"/>
    <n v="2.672968"/>
    <n v="686000000"/>
    <x v="1"/>
  </r>
  <r>
    <n v="7077"/>
    <x v="2925"/>
    <n v="2.6630910000000001"/>
    <n v="967601600"/>
    <x v="1"/>
  </r>
  <r>
    <n v="7078"/>
    <x v="2926"/>
    <n v="2.6340810000000001"/>
    <n v="607541200"/>
    <x v="1"/>
  </r>
  <r>
    <n v="7079"/>
    <x v="2927"/>
    <n v="2.8007360000000001"/>
    <n v="746015200"/>
    <x v="1"/>
  </r>
  <r>
    <n v="7080"/>
    <x v="2928"/>
    <n v="2.9189379999999998"/>
    <n v="1181608400"/>
    <x v="1"/>
  </r>
  <r>
    <n v="7081"/>
    <x v="2929"/>
    <n v="2.8707940000000001"/>
    <n v="1289310400"/>
    <x v="1"/>
  </r>
  <r>
    <n v="7082"/>
    <x v="2930"/>
    <n v="2.8087610000000001"/>
    <n v="753048800"/>
    <x v="1"/>
  </r>
  <r>
    <n v="7083"/>
    <x v="2931"/>
    <n v="2.8609179999999999"/>
    <n v="673500800"/>
    <x v="1"/>
  </r>
  <r>
    <n v="7084"/>
    <x v="2932"/>
    <n v="2.79549"/>
    <n v="546845600"/>
    <x v="1"/>
  </r>
  <r>
    <n v="7085"/>
    <x v="2933"/>
    <n v="2.7362359999999999"/>
    <n v="617716400"/>
    <x v="1"/>
  </r>
  <r>
    <n v="7086"/>
    <x v="2934"/>
    <n v="2.7069160000000001"/>
    <n v="798397600"/>
    <x v="1"/>
  </r>
  <r>
    <n v="7087"/>
    <x v="2935"/>
    <n v="2.6334650000000002"/>
    <n v="1021664000"/>
    <x v="1"/>
  </r>
  <r>
    <n v="7088"/>
    <x v="2936"/>
    <n v="2.573283"/>
    <n v="1831634000"/>
    <x v="1"/>
  </r>
  <r>
    <n v="7089"/>
    <x v="2937"/>
    <n v="2.5408780000000002"/>
    <n v="1047625600"/>
    <x v="1"/>
  </r>
  <r>
    <n v="7090"/>
    <x v="2938"/>
    <n v="2.4134169999999999"/>
    <n v="919914800"/>
    <x v="1"/>
  </r>
  <r>
    <n v="7091"/>
    <x v="2939"/>
    <n v="2.5563090000000002"/>
    <n v="1089270000"/>
    <x v="1"/>
  </r>
  <r>
    <n v="7092"/>
    <x v="2940"/>
    <n v="2.7269760000000001"/>
    <n v="1409528400"/>
    <x v="1"/>
  </r>
  <r>
    <n v="7093"/>
    <x v="2941"/>
    <n v="2.7269760000000001"/>
    <n v="763770000"/>
    <x v="1"/>
  </r>
  <r>
    <n v="7094"/>
    <x v="2942"/>
    <n v="2.7664800000000001"/>
    <n v="692238400"/>
    <x v="1"/>
  </r>
  <r>
    <n v="7095"/>
    <x v="2943"/>
    <n v="2.8001200000000002"/>
    <n v="618038400"/>
    <x v="1"/>
  </r>
  <r>
    <n v="7096"/>
    <x v="2944"/>
    <n v="2.9072100000000001"/>
    <n v="861406000"/>
    <x v="1"/>
  </r>
  <r>
    <n v="7097"/>
    <x v="2945"/>
    <n v="2.870177"/>
    <n v="592729200"/>
    <x v="1"/>
  </r>
  <r>
    <n v="7098"/>
    <x v="2946"/>
    <n v="2.7816019999999999"/>
    <n v="651478800"/>
    <x v="1"/>
  </r>
  <r>
    <n v="7099"/>
    <x v="2947"/>
    <n v="2.824192"/>
    <n v="558247200"/>
    <x v="1"/>
  </r>
  <r>
    <n v="7100"/>
    <x v="2948"/>
    <n v="2.8695590000000002"/>
    <n v="599309200"/>
    <x v="1"/>
  </r>
  <r>
    <n v="7101"/>
    <x v="2949"/>
    <n v="2.8871509999999998"/>
    <n v="808421600"/>
    <x v="1"/>
  </r>
  <r>
    <n v="7102"/>
    <x v="2950"/>
    <n v="2.9769600000000001"/>
    <n v="749246400"/>
    <x v="1"/>
  </r>
  <r>
    <n v="7103"/>
    <x v="2951"/>
    <n v="3.0775700000000001"/>
    <n v="687209600"/>
    <x v="1"/>
  </r>
  <r>
    <n v="7104"/>
    <x v="2952"/>
    <n v="3.1636760000000002"/>
    <n v="715010800"/>
    <x v="1"/>
  </r>
  <r>
    <n v="7105"/>
    <x v="2953"/>
    <n v="3.0192410000000001"/>
    <n v="849060800"/>
    <x v="1"/>
  </r>
  <r>
    <n v="7106"/>
    <x v="2954"/>
    <n v="2.98807"/>
    <n v="674973600"/>
    <x v="1"/>
  </r>
  <r>
    <n v="7107"/>
    <x v="2955"/>
    <n v="3.063682"/>
    <n v="817188400"/>
    <x v="1"/>
  </r>
  <r>
    <n v="7108"/>
    <x v="2956"/>
    <n v="3.0602870000000002"/>
    <n v="608977600"/>
    <x v="1"/>
  </r>
  <r>
    <n v="7109"/>
    <x v="2957"/>
    <n v="2.9173960000000001"/>
    <n v="678238400"/>
    <x v="1"/>
  </r>
  <r>
    <n v="7110"/>
    <x v="2958"/>
    <n v="2.912458"/>
    <n v="684779200"/>
    <x v="1"/>
  </r>
  <r>
    <n v="7111"/>
    <x v="2959"/>
    <n v="2.7973430000000001"/>
    <n v="922804400"/>
    <x v="1"/>
  </r>
  <r>
    <n v="7112"/>
    <x v="2960"/>
    <n v="2.8146239999999998"/>
    <n v="750316000"/>
    <x v="1"/>
  </r>
  <r>
    <n v="7113"/>
    <x v="2961"/>
    <n v="2.6834609999999999"/>
    <n v="786982000"/>
    <x v="1"/>
  </r>
  <r>
    <n v="7114"/>
    <x v="2962"/>
    <n v="2.7853050000000001"/>
    <n v="807105600"/>
    <x v="1"/>
  </r>
  <r>
    <n v="7115"/>
    <x v="2963"/>
    <n v="2.8133900000000001"/>
    <n v="833053200"/>
    <x v="1"/>
  </r>
  <r>
    <n v="7116"/>
    <x v="2964"/>
    <n v="2.7525919999999999"/>
    <n v="629868400"/>
    <x v="1"/>
  </r>
  <r>
    <n v="7117"/>
    <x v="2965"/>
    <n v="2.7562950000000002"/>
    <n v="706658400"/>
    <x v="1"/>
  </r>
  <r>
    <n v="7118"/>
    <x v="2966"/>
    <n v="2.7140140000000001"/>
    <n v="770929600"/>
    <x v="1"/>
  </r>
  <r>
    <n v="7119"/>
    <x v="2967"/>
    <n v="2.7272850000000002"/>
    <n v="724340400"/>
    <x v="1"/>
  </r>
  <r>
    <n v="7120"/>
    <x v="2968"/>
    <n v="2.8136990000000002"/>
    <n v="741403600"/>
    <x v="1"/>
  </r>
  <r>
    <n v="7121"/>
    <x v="2969"/>
    <n v="2.7417899999999999"/>
    <n v="706899200"/>
    <x v="1"/>
  </r>
  <r>
    <n v="7122"/>
    <x v="2970"/>
    <n v="2.632539"/>
    <n v="1011147200"/>
    <x v="1"/>
  </r>
  <r>
    <n v="7123"/>
    <x v="2971"/>
    <n v="2.5649500000000001"/>
    <n v="698297600"/>
    <x v="1"/>
  </r>
  <r>
    <n v="7124"/>
    <x v="2972"/>
    <n v="2.7353079999999999"/>
    <n v="844258800"/>
    <x v="1"/>
  </r>
  <r>
    <n v="7125"/>
    <x v="2973"/>
    <n v="2.8603000000000001"/>
    <n v="846372800"/>
    <x v="1"/>
  </r>
  <r>
    <n v="7126"/>
    <x v="2974"/>
    <n v="2.9735649999999998"/>
    <n v="768457200"/>
    <x v="1"/>
  </r>
  <r>
    <n v="7127"/>
    <x v="2975"/>
    <n v="2.9606029999999999"/>
    <n v="601168400"/>
    <x v="1"/>
  </r>
  <r>
    <n v="7128"/>
    <x v="2976"/>
    <n v="2.9448629999999998"/>
    <n v="797244000"/>
    <x v="1"/>
  </r>
  <r>
    <n v="7129"/>
    <x v="2977"/>
    <n v="3.0757180000000002"/>
    <n v="786646000"/>
    <x v="1"/>
  </r>
  <r>
    <n v="7130"/>
    <x v="2978"/>
    <n v="3.1331220000000002"/>
    <n v="796037200"/>
    <x v="1"/>
  </r>
  <r>
    <n v="7131"/>
    <x v="2979"/>
    <n v="3.1362079999999999"/>
    <n v="500180800"/>
    <x v="1"/>
  </r>
  <r>
    <n v="7132"/>
    <x v="2980"/>
    <n v="3.1352820000000001"/>
    <n v="695587200"/>
    <x v="1"/>
  </r>
  <r>
    <n v="7133"/>
    <x v="2981"/>
    <n v="3.3226149999999999"/>
    <n v="666397200"/>
    <x v="1"/>
  </r>
  <r>
    <n v="7134"/>
    <x v="2982"/>
    <n v="3.2868149999999998"/>
    <n v="640612000"/>
    <x v="1"/>
  </r>
  <r>
    <n v="7135"/>
    <x v="2983"/>
    <n v="3.2865060000000001"/>
    <n v="646618000"/>
    <x v="1"/>
  </r>
  <r>
    <n v="7136"/>
    <x v="2984"/>
    <n v="3.3908209999999999"/>
    <n v="616252000"/>
    <x v="1"/>
  </r>
  <r>
    <n v="7137"/>
    <x v="2985"/>
    <n v="3.2976169999999998"/>
    <n v="492872800"/>
    <x v="1"/>
  </r>
  <r>
    <n v="7138"/>
    <x v="2986"/>
    <n v="3.2247819999999998"/>
    <n v="502796000"/>
    <x v="1"/>
  </r>
  <r>
    <n v="7139"/>
    <x v="2987"/>
    <n v="3.2442259999999998"/>
    <n v="570080000"/>
    <x v="1"/>
  </r>
  <r>
    <n v="7140"/>
    <x v="2988"/>
    <n v="3.354403"/>
    <n v="589372000"/>
    <x v="1"/>
  </r>
  <r>
    <n v="7141"/>
    <x v="2989"/>
    <n v="3.478469"/>
    <n v="812366800"/>
    <x v="1"/>
  </r>
  <r>
    <n v="7142"/>
    <x v="2990"/>
    <n v="3.5796969999999999"/>
    <n v="636241200"/>
    <x v="1"/>
  </r>
  <r>
    <n v="7143"/>
    <x v="2991"/>
    <n v="3.6556169999999999"/>
    <n v="658064400"/>
    <x v="1"/>
  </r>
  <r>
    <n v="7144"/>
    <x v="2992"/>
    <n v="3.5491429999999999"/>
    <n v="536580800"/>
    <x v="1"/>
  </r>
  <r>
    <n v="7145"/>
    <x v="2993"/>
    <n v="3.5898810000000001"/>
    <n v="455630000"/>
    <x v="1"/>
  </r>
  <r>
    <n v="7146"/>
    <x v="2994"/>
    <n v="3.6901830000000002"/>
    <n v="530756800"/>
    <x v="1"/>
  </r>
  <r>
    <n v="7147"/>
    <x v="2995"/>
    <n v="3.7102430000000002"/>
    <n v="389236400"/>
    <x v="1"/>
  </r>
  <r>
    <n v="7148"/>
    <x v="2996"/>
    <n v="3.6512959999999999"/>
    <n v="454622000"/>
    <x v="1"/>
  </r>
  <r>
    <n v="7149"/>
    <x v="2997"/>
    <n v="3.6306189999999998"/>
    <n v="412882400"/>
    <x v="1"/>
  </r>
  <r>
    <n v="7150"/>
    <x v="2998"/>
    <n v="3.7482039999999999"/>
    <n v="593446000"/>
    <x v="1"/>
  </r>
  <r>
    <n v="7151"/>
    <x v="2999"/>
    <n v="3.8090030000000001"/>
    <n v="497495600"/>
    <x v="1"/>
  </r>
  <r>
    <n v="7152"/>
    <x v="3000"/>
    <n v="3.7188840000000001"/>
    <n v="466466000"/>
    <x v="1"/>
  </r>
  <r>
    <n v="7153"/>
    <x v="3001"/>
    <n v="3.7577720000000001"/>
    <n v="470685600"/>
    <x v="1"/>
  </r>
  <r>
    <n v="7154"/>
    <x v="3002"/>
    <n v="3.7500559999999998"/>
    <n v="938767200"/>
    <x v="1"/>
  </r>
  <r>
    <n v="7155"/>
    <x v="3003"/>
    <n v="3.8701089999999998"/>
    <n v="945156800"/>
    <x v="1"/>
  </r>
  <r>
    <n v="7156"/>
    <x v="3004"/>
    <n v="3.823814"/>
    <n v="540764000"/>
    <x v="1"/>
  </r>
  <r>
    <n v="7157"/>
    <x v="3005"/>
    <n v="3.8494320000000002"/>
    <n v="480690000"/>
    <x v="1"/>
  </r>
  <r>
    <n v="7158"/>
    <x v="3006"/>
    <n v="3.823814"/>
    <n v="455856800"/>
    <x v="1"/>
  </r>
  <r>
    <n v="7159"/>
    <x v="3007"/>
    <n v="3.862085"/>
    <n v="458110800"/>
    <x v="1"/>
  </r>
  <r>
    <n v="7160"/>
    <x v="3008"/>
    <n v="3.8833790000000001"/>
    <n v="498489600"/>
    <x v="1"/>
  </r>
  <r>
    <n v="7161"/>
    <x v="3009"/>
    <n v="3.926895"/>
    <n v="397516000"/>
    <x v="1"/>
  </r>
  <r>
    <n v="7162"/>
    <x v="3010"/>
    <n v="4.0759600000000002"/>
    <n v="609358400"/>
    <x v="1"/>
  </r>
  <r>
    <n v="7163"/>
    <x v="3011"/>
    <n v="4.0957100000000004"/>
    <n v="398255200"/>
    <x v="1"/>
  </r>
  <r>
    <n v="7164"/>
    <x v="3012"/>
    <n v="4.0892309999999998"/>
    <n v="473538800"/>
    <x v="1"/>
  </r>
  <r>
    <n v="7165"/>
    <x v="3013"/>
    <n v="3.9830649999999999"/>
    <n v="531776000"/>
    <x v="1"/>
  </r>
  <r>
    <n v="7166"/>
    <x v="3014"/>
    <n v="3.9870770000000002"/>
    <n v="467964000"/>
    <x v="1"/>
  </r>
  <r>
    <n v="7167"/>
    <x v="3015"/>
    <n v="3.9988039999999998"/>
    <n v="404658800"/>
    <x v="1"/>
  </r>
  <r>
    <n v="7168"/>
    <x v="3016"/>
    <n v="3.8398639999999999"/>
    <n v="609481600"/>
    <x v="1"/>
  </r>
  <r>
    <n v="7169"/>
    <x v="3017"/>
    <n v="3.6877149999999999"/>
    <n v="595971600"/>
    <x v="1"/>
  </r>
  <r>
    <n v="7170"/>
    <x v="3018"/>
    <n v="3.7944969999999998"/>
    <n v="447826400"/>
    <x v="1"/>
  </r>
  <r>
    <n v="7171"/>
    <x v="3019"/>
    <n v="3.7781400000000001"/>
    <n v="367567200"/>
    <x v="1"/>
  </r>
  <r>
    <n v="7172"/>
    <x v="3020"/>
    <n v="3.908687"/>
    <n v="458841600"/>
    <x v="1"/>
  </r>
  <r>
    <n v="7173"/>
    <x v="3021"/>
    <n v="3.9333770000000001"/>
    <n v="372422400"/>
    <x v="1"/>
  </r>
  <r>
    <n v="7174"/>
    <x v="3022"/>
    <n v="3.884614"/>
    <n v="388584000"/>
    <x v="1"/>
  </r>
  <r>
    <n v="7175"/>
    <x v="3023"/>
    <n v="3.8324579999999999"/>
    <n v="407946000"/>
    <x v="1"/>
  </r>
  <r>
    <n v="7176"/>
    <x v="3024"/>
    <n v="3.780608"/>
    <n v="297998400"/>
    <x v="1"/>
  </r>
  <r>
    <n v="7177"/>
    <x v="3025"/>
    <n v="4.0361469999999997"/>
    <n v="636927200"/>
    <x v="1"/>
  </r>
  <r>
    <n v="7178"/>
    <x v="3026"/>
    <n v="4.1062050000000001"/>
    <n v="646422000"/>
    <x v="1"/>
  </r>
  <r>
    <n v="7179"/>
    <x v="3027"/>
    <n v="4.1685439999999998"/>
    <n v="487552800"/>
    <x v="1"/>
  </r>
  <r>
    <n v="7180"/>
    <x v="3028"/>
    <n v="4.1913819999999999"/>
    <n v="456534400"/>
    <x v="1"/>
  </r>
  <r>
    <n v="7181"/>
    <x v="3029"/>
    <n v="4.3006349999999998"/>
    <n v="452499600"/>
    <x v="1"/>
  </r>
  <r>
    <n v="7182"/>
    <x v="3030"/>
    <n v="4.3049559999999998"/>
    <n v="456223600"/>
    <x v="1"/>
  </r>
  <r>
    <n v="7183"/>
    <x v="3031"/>
    <n v="4.3500160000000001"/>
    <n v="565199600"/>
    <x v="1"/>
  </r>
  <r>
    <n v="7184"/>
    <x v="3032"/>
    <n v="4.4361199999999998"/>
    <n v="550634000"/>
    <x v="1"/>
  </r>
  <r>
    <n v="7185"/>
    <x v="3033"/>
    <n v="4.4648240000000001"/>
    <n v="632716000"/>
    <x v="1"/>
  </r>
  <r>
    <n v="7186"/>
    <x v="3034"/>
    <n v="4.4395150000000001"/>
    <n v="931652400"/>
    <x v="1"/>
  </r>
  <r>
    <n v="7187"/>
    <x v="3035"/>
    <n v="4.4046409999999998"/>
    <n v="676964400"/>
    <x v="1"/>
  </r>
  <r>
    <n v="7188"/>
    <x v="3036"/>
    <n v="4.328411"/>
    <n v="688623600"/>
    <x v="1"/>
  </r>
  <r>
    <n v="7189"/>
    <x v="3037"/>
    <n v="4.319153"/>
    <n v="524823600"/>
    <x v="1"/>
  </r>
  <r>
    <n v="7190"/>
    <x v="3038"/>
    <n v="4.2271850000000004"/>
    <n v="563085600"/>
    <x v="1"/>
  </r>
  <r>
    <n v="7191"/>
    <x v="3039"/>
    <n v="4.2000260000000003"/>
    <n v="539750400"/>
    <x v="1"/>
  </r>
  <r>
    <n v="7192"/>
    <x v="3040"/>
    <n v="4.2080489999999999"/>
    <n v="514805200"/>
    <x v="1"/>
  </r>
  <r>
    <n v="7193"/>
    <x v="3041"/>
    <n v="4.184285"/>
    <n v="571412800"/>
    <x v="1"/>
  </r>
  <r>
    <n v="7194"/>
    <x v="3042"/>
    <n v="4.1935440000000002"/>
    <n v="427680400"/>
    <x v="1"/>
  </r>
  <r>
    <n v="7195"/>
    <x v="3043"/>
    <n v="4.3046480000000003"/>
    <n v="721856800"/>
    <x v="1"/>
  </r>
  <r>
    <n v="7196"/>
    <x v="3044"/>
    <n v="4.239528"/>
    <n v="634914000"/>
    <x v="1"/>
  </r>
  <r>
    <n v="7197"/>
    <x v="3045"/>
    <n v="4.1358319999999997"/>
    <n v="706532400"/>
    <x v="1"/>
  </r>
  <r>
    <n v="7198"/>
    <x v="3046"/>
    <n v="4.2040389999999999"/>
    <n v="485525600"/>
    <x v="1"/>
  </r>
  <r>
    <n v="7199"/>
    <x v="3047"/>
    <n v="4.316376"/>
    <n v="589447600"/>
    <x v="1"/>
  </r>
  <r>
    <n v="7200"/>
    <x v="3048"/>
    <n v="4.3959999999999999"/>
    <n v="439384400"/>
    <x v="1"/>
  </r>
  <r>
    <n v="7201"/>
    <x v="3049"/>
    <n v="4.3814950000000001"/>
    <n v="567616000"/>
    <x v="1"/>
  </r>
  <r>
    <n v="7202"/>
    <x v="3050"/>
    <n v="4.3956900000000001"/>
    <n v="434224000"/>
    <x v="1"/>
  </r>
  <r>
    <n v="7203"/>
    <x v="3051"/>
    <n v="4.4080370000000002"/>
    <n v="414178800"/>
    <x v="1"/>
  </r>
  <r>
    <n v="7204"/>
    <x v="3052"/>
    <n v="4.3213109999999997"/>
    <n v="370479200"/>
    <x v="1"/>
  </r>
  <r>
    <n v="7205"/>
    <x v="3053"/>
    <n v="4.2777960000000004"/>
    <n v="498688400"/>
    <x v="1"/>
  </r>
  <r>
    <n v="7206"/>
    <x v="3054"/>
    <n v="4.1787299999999998"/>
    <n v="461596800"/>
    <x v="1"/>
  </r>
  <r>
    <n v="7207"/>
    <x v="3055"/>
    <n v="4.2348999999999997"/>
    <n v="575929200"/>
    <x v="1"/>
  </r>
  <r>
    <n v="7208"/>
    <x v="3056"/>
    <n v="4.2083570000000003"/>
    <n v="343025200"/>
    <x v="1"/>
  </r>
  <r>
    <n v="7209"/>
    <x v="3057"/>
    <n v="4.2750209999999997"/>
    <n v="445275600"/>
    <x v="1"/>
  </r>
  <r>
    <n v="7210"/>
    <x v="3058"/>
    <n v="4.3929119999999999"/>
    <n v="483501200"/>
    <x v="1"/>
  </r>
  <r>
    <n v="7211"/>
    <x v="3059"/>
    <n v="4.3907540000000003"/>
    <n v="347247600"/>
    <x v="1"/>
  </r>
  <r>
    <n v="7212"/>
    <x v="3060"/>
    <n v="4.5330260000000004"/>
    <n v="485587200"/>
    <x v="1"/>
  </r>
  <r>
    <n v="7213"/>
    <x v="3061"/>
    <n v="4.552778"/>
    <n v="393570800"/>
    <x v="1"/>
  </r>
  <r>
    <n v="7214"/>
    <x v="3062"/>
    <n v="4.6833260000000001"/>
    <n v="602154000"/>
    <x v="1"/>
  </r>
  <r>
    <n v="7215"/>
    <x v="3063"/>
    <n v="4.7191270000000003"/>
    <n v="735526400"/>
    <x v="1"/>
  </r>
  <r>
    <n v="7216"/>
    <x v="3064"/>
    <n v="4.6759190000000004"/>
    <n v="874781600"/>
    <x v="1"/>
  </r>
  <r>
    <n v="7217"/>
    <x v="3065"/>
    <n v="4.8373280000000003"/>
    <n v="874104000"/>
    <x v="1"/>
  </r>
  <r>
    <n v="7218"/>
    <x v="3066"/>
    <n v="4.8706589999999998"/>
    <n v="526962800"/>
    <x v="1"/>
  </r>
  <r>
    <n v="7219"/>
    <x v="3067"/>
    <n v="4.9376309999999997"/>
    <n v="438362400"/>
    <x v="1"/>
  </r>
  <r>
    <n v="7220"/>
    <x v="3068"/>
    <n v="4.9410230000000004"/>
    <n v="433311200"/>
    <x v="1"/>
  </r>
  <r>
    <n v="7221"/>
    <x v="3069"/>
    <n v="4.9379379999999999"/>
    <n v="363554800"/>
    <x v="1"/>
  </r>
  <r>
    <n v="7222"/>
    <x v="3070"/>
    <n v="4.9388629999999996"/>
    <n v="382158000"/>
    <x v="1"/>
  </r>
  <r>
    <n v="7223"/>
    <x v="3071"/>
    <n v="5.024044"/>
    <n v="469604800"/>
    <x v="1"/>
  </r>
  <r>
    <n v="7224"/>
    <x v="3072"/>
    <n v="5.0425599999999999"/>
    <n v="422536800"/>
    <x v="1"/>
  </r>
  <r>
    <n v="7225"/>
    <x v="3073"/>
    <n v="5.1363820000000002"/>
    <n v="394240000"/>
    <x v="1"/>
  </r>
  <r>
    <n v="7226"/>
    <x v="3074"/>
    <n v="5.1092219999999999"/>
    <n v="395810800"/>
    <x v="1"/>
  </r>
  <r>
    <n v="7227"/>
    <x v="3075"/>
    <n v="5.0956440000000001"/>
    <n v="423183600"/>
    <x v="1"/>
  </r>
  <r>
    <n v="7228"/>
    <x v="3076"/>
    <n v="5.0586089999999997"/>
    <n v="341616800"/>
    <x v="1"/>
  </r>
  <r>
    <n v="7229"/>
    <x v="3077"/>
    <n v="5.1079879999999998"/>
    <n v="387354800"/>
    <x v="1"/>
  </r>
  <r>
    <n v="7230"/>
    <x v="3078"/>
    <n v="5.0836069999999998"/>
    <n v="300294400"/>
    <x v="1"/>
  </r>
  <r>
    <n v="7231"/>
    <x v="3079"/>
    <n v="5.0252780000000001"/>
    <n v="355342400"/>
    <x v="1"/>
  </r>
  <r>
    <n v="7232"/>
    <x v="3080"/>
    <n v="5.1018150000000002"/>
    <n v="445071200"/>
    <x v="1"/>
  </r>
  <r>
    <n v="7233"/>
    <x v="3081"/>
    <n v="5.1977969999999996"/>
    <n v="439980800"/>
    <x v="1"/>
  </r>
  <r>
    <n v="7234"/>
    <x v="3082"/>
    <n v="5.1471840000000002"/>
    <n v="305816000"/>
    <x v="1"/>
  </r>
  <r>
    <n v="7235"/>
    <x v="3083"/>
    <n v="4.9252849999999997"/>
    <n v="524381200"/>
    <x v="1"/>
  </r>
  <r>
    <n v="7236"/>
    <x v="3084"/>
    <n v="5.0613869999999999"/>
    <n v="431152400"/>
    <x v="1"/>
  </r>
  <r>
    <n v="7237"/>
    <x v="3085"/>
    <n v="5.0799029999999998"/>
    <n v="413271600"/>
    <x v="1"/>
  </r>
  <r>
    <n v="7238"/>
    <x v="3086"/>
    <n v="5.1332969999999998"/>
    <n v="342031200"/>
    <x v="1"/>
  </r>
  <r>
    <n v="7239"/>
    <x v="3087"/>
    <n v="5.2224870000000001"/>
    <n v="416074400"/>
    <x v="1"/>
  </r>
  <r>
    <n v="7240"/>
    <x v="3088"/>
    <n v="5.217549"/>
    <n v="406929600"/>
    <x v="1"/>
  </r>
  <r>
    <n v="7241"/>
    <x v="3089"/>
    <n v="5.2280420000000003"/>
    <n v="324354800"/>
    <x v="1"/>
  </r>
  <r>
    <n v="7242"/>
    <x v="3090"/>
    <n v="5.1666259999999999"/>
    <n v="303998800"/>
    <x v="1"/>
  </r>
  <r>
    <n v="7243"/>
    <x v="3091"/>
    <n v="5.2295860000000003"/>
    <n v="449181600"/>
    <x v="1"/>
  </r>
  <r>
    <n v="7244"/>
    <x v="3092"/>
    <n v="5.2481020000000003"/>
    <n v="453700800"/>
    <x v="1"/>
  </r>
  <r>
    <n v="7245"/>
    <x v="3093"/>
    <n v="5.1913169999999997"/>
    <n v="311337600"/>
    <x v="1"/>
  </r>
  <r>
    <n v="7246"/>
    <x v="3094"/>
    <n v="5.1015069999999998"/>
    <n v="469028000"/>
    <x v="1"/>
  </r>
  <r>
    <n v="7247"/>
    <x v="3095"/>
    <n v="5.097804"/>
    <n v="364249200"/>
    <x v="1"/>
  </r>
  <r>
    <n v="7248"/>
    <x v="3096"/>
    <n v="5.1400839999999999"/>
    <n v="293955200"/>
    <x v="1"/>
  </r>
  <r>
    <n v="7249"/>
    <x v="3097"/>
    <n v="5.2561249999999999"/>
    <n v="374628800"/>
    <x v="1"/>
  </r>
  <r>
    <n v="7250"/>
    <x v="3098"/>
    <n v="5.3369859999999996"/>
    <n v="315047600"/>
    <x v="1"/>
  </r>
  <r>
    <n v="7251"/>
    <x v="3099"/>
    <n v="5.2817429999999996"/>
    <n v="811087200"/>
    <x v="1"/>
  </r>
  <r>
    <n v="7252"/>
    <x v="3100"/>
    <n v="5.3255650000000001"/>
    <n v="491134000"/>
    <x v="1"/>
  </r>
  <r>
    <n v="7253"/>
    <x v="3101"/>
    <n v="5.3132210000000004"/>
    <n v="348961200"/>
    <x v="1"/>
  </r>
  <r>
    <n v="7254"/>
    <x v="3102"/>
    <n v="5.3613650000000002"/>
    <n v="322011200"/>
    <x v="1"/>
  </r>
  <r>
    <n v="7255"/>
    <x v="3103"/>
    <n v="5.4058070000000003"/>
    <n v="426470800"/>
    <x v="1"/>
  </r>
  <r>
    <n v="7256"/>
    <x v="3104"/>
    <n v="5.6128929999999997"/>
    <n v="754023200"/>
    <x v="1"/>
  </r>
  <r>
    <n v="7257"/>
    <x v="3105"/>
    <n v="5.6956030000000002"/>
    <n v="810572000"/>
    <x v="1"/>
  </r>
  <r>
    <n v="7258"/>
    <x v="3106"/>
    <n v="5.7101090000000001"/>
    <n v="601582800"/>
    <x v="1"/>
  </r>
  <r>
    <n v="7259"/>
    <x v="3107"/>
    <n v="5.6792449999999999"/>
    <n v="437715600"/>
    <x v="1"/>
  </r>
  <r>
    <n v="7260"/>
    <x v="3108"/>
    <n v="5.6934430000000003"/>
    <n v="356753600"/>
    <x v="1"/>
  </r>
  <r>
    <n v="7261"/>
    <x v="3109"/>
    <n v="5.7249230000000004"/>
    <n v="593563600"/>
    <x v="1"/>
  </r>
  <r>
    <n v="7262"/>
    <x v="3110"/>
    <n v="5.6730739999999997"/>
    <n v="550880400"/>
    <x v="1"/>
  </r>
  <r>
    <n v="7263"/>
    <x v="3111"/>
    <n v="5.6283240000000001"/>
    <n v="445239200"/>
    <x v="1"/>
  </r>
  <r>
    <n v="7264"/>
    <x v="3112"/>
    <n v="5.7449820000000003"/>
    <n v="337444800"/>
    <x v="1"/>
  </r>
  <r>
    <n v="7265"/>
    <x v="3113"/>
    <n v="5.7212189999999996"/>
    <n v="345385600"/>
    <x v="1"/>
  </r>
  <r>
    <n v="7266"/>
    <x v="3114"/>
    <n v="5.7202919999999997"/>
    <n v="539585200"/>
    <x v="1"/>
  </r>
  <r>
    <n v="7267"/>
    <x v="3115"/>
    <n v="5.5817209999999999"/>
    <n v="524711600"/>
    <x v="1"/>
  </r>
  <r>
    <n v="7268"/>
    <x v="3116"/>
    <n v="5.706404"/>
    <n v="553308000"/>
    <x v="1"/>
  </r>
  <r>
    <n v="7269"/>
    <x v="3117"/>
    <n v="5.7409699999999999"/>
    <n v="423133200"/>
    <x v="1"/>
  </r>
  <r>
    <n v="7270"/>
    <x v="3118"/>
    <n v="5.8641100000000002"/>
    <n v="605085600"/>
    <x v="1"/>
  </r>
  <r>
    <n v="7271"/>
    <x v="3119"/>
    <n v="5.871518"/>
    <n v="465668000"/>
    <x v="1"/>
  </r>
  <r>
    <n v="7272"/>
    <x v="3120"/>
    <n v="5.841272"/>
    <n v="438211200"/>
    <x v="1"/>
  </r>
  <r>
    <n v="7273"/>
    <x v="3121"/>
    <n v="5.8783060000000003"/>
    <n v="293272000"/>
    <x v="1"/>
  </r>
  <r>
    <n v="7274"/>
    <x v="3122"/>
    <n v="5.8887989999999997"/>
    <n v="288024800"/>
    <x v="1"/>
  </r>
  <r>
    <n v="7275"/>
    <x v="3123"/>
    <n v="5.8644189999999998"/>
    <n v="348020400"/>
    <x v="1"/>
  </r>
  <r>
    <n v="7276"/>
    <x v="3124"/>
    <n v="5.9036150000000003"/>
    <n v="375510800"/>
    <x v="1"/>
  </r>
  <r>
    <n v="7277"/>
    <x v="3125"/>
    <n v="5.8810840000000004"/>
    <n v="373556400"/>
    <x v="1"/>
  </r>
  <r>
    <n v="7278"/>
    <x v="3126"/>
    <n v="5.803623"/>
    <n v="431426800"/>
    <x v="1"/>
  </r>
  <r>
    <n v="7279"/>
    <x v="3127"/>
    <n v="5.8594809999999997"/>
    <n v="942230800"/>
    <x v="1"/>
  </r>
  <r>
    <n v="7280"/>
    <x v="3128"/>
    <n v="6.1341520000000003"/>
    <n v="1141039200"/>
    <x v="1"/>
  </r>
  <r>
    <n v="7281"/>
    <x v="3129"/>
    <n v="6.3242649999999996"/>
    <n v="1193726800"/>
    <x v="1"/>
  </r>
  <r>
    <n v="7282"/>
    <x v="3130"/>
    <n v="6.3329060000000004"/>
    <n v="791392000"/>
    <x v="1"/>
  </r>
  <r>
    <n v="7283"/>
    <x v="3131"/>
    <n v="6.2940199999999997"/>
    <n v="420786800"/>
    <x v="1"/>
  </r>
  <r>
    <n v="7284"/>
    <x v="3132"/>
    <n v="6.2489600000000003"/>
    <n v="484338400"/>
    <x v="1"/>
  </r>
  <r>
    <n v="7285"/>
    <x v="3133"/>
    <n v="6.0912569999999997"/>
    <n v="756551600"/>
    <x v="1"/>
  </r>
  <r>
    <n v="7286"/>
    <x v="3134"/>
    <n v="5.9378700000000002"/>
    <n v="818386800"/>
    <x v="1"/>
  </r>
  <r>
    <n v="7287"/>
    <x v="3135"/>
    <n v="6.0597750000000001"/>
    <n v="570270400"/>
    <x v="1"/>
  </r>
  <r>
    <n v="7288"/>
    <x v="3136"/>
    <n v="5.8175100000000004"/>
    <n v="717525200"/>
    <x v="1"/>
  </r>
  <r>
    <n v="7289"/>
    <x v="3137"/>
    <n v="5.8425060000000002"/>
    <n v="678983200"/>
    <x v="1"/>
  </r>
  <r>
    <n v="7290"/>
    <x v="3138"/>
    <n v="5.8252230000000003"/>
    <n v="522541600"/>
    <x v="1"/>
  </r>
  <r>
    <n v="7291"/>
    <x v="3139"/>
    <n v="5.8887989999999997"/>
    <n v="487530400"/>
    <x v="1"/>
  </r>
  <r>
    <n v="7292"/>
    <x v="3140"/>
    <n v="5.9881760000000002"/>
    <n v="384801200"/>
    <x v="1"/>
  </r>
  <r>
    <n v="7293"/>
    <x v="3141"/>
    <n v="5.9977429999999998"/>
    <n v="295097600"/>
    <x v="1"/>
  </r>
  <r>
    <n v="7294"/>
    <x v="3142"/>
    <n v="6.2174820000000004"/>
    <n v="528855600"/>
    <x v="1"/>
  </r>
  <r>
    <n v="7295"/>
    <x v="3143"/>
    <n v="6.2643909999999998"/>
    <n v="401195200"/>
    <x v="1"/>
  </r>
  <r>
    <n v="7296"/>
    <x v="3144"/>
    <n v="6.2727250000000003"/>
    <n v="443870000"/>
    <x v="1"/>
  </r>
  <r>
    <n v="7297"/>
    <x v="3145"/>
    <n v="6.2338380000000004"/>
    <n v="363731200"/>
    <x v="1"/>
  </r>
  <r>
    <n v="7298"/>
    <x v="3146"/>
    <n v="6.3097589999999997"/>
    <n v="343240800"/>
    <x v="1"/>
  </r>
  <r>
    <n v="7299"/>
    <x v="3147"/>
    <n v="6.3770389999999999"/>
    <n v="485206400"/>
    <x v="1"/>
  </r>
  <r>
    <n v="7300"/>
    <x v="3148"/>
    <n v="6.3884559999999997"/>
    <n v="396513600"/>
    <x v="1"/>
  </r>
  <r>
    <n v="7301"/>
    <x v="3149"/>
    <n v="6.3563599999999996"/>
    <n v="374320800"/>
    <x v="1"/>
  </r>
  <r>
    <n v="7302"/>
    <x v="3150"/>
    <n v="6.1881630000000003"/>
    <n v="542326400"/>
    <x v="1"/>
  </r>
  <r>
    <n v="7303"/>
    <x v="3151"/>
    <n v="6.1699539999999997"/>
    <n v="406666400"/>
    <x v="1"/>
  </r>
  <r>
    <n v="7304"/>
    <x v="3152"/>
    <n v="6.3538899999999998"/>
    <n v="474896800"/>
    <x v="1"/>
  </r>
  <r>
    <n v="7305"/>
    <x v="3153"/>
    <n v="6.30945"/>
    <n v="318438400"/>
    <x v="1"/>
  </r>
  <r>
    <n v="7306"/>
    <x v="3154"/>
    <n v="6.3017329999999996"/>
    <n v="286454000"/>
    <x v="1"/>
  </r>
  <r>
    <n v="7307"/>
    <x v="3155"/>
    <n v="6.1906309999999998"/>
    <n v="295257200"/>
    <x v="1"/>
  </r>
  <r>
    <n v="7308"/>
    <x v="3156"/>
    <n v="6.1696439999999999"/>
    <n v="424858000"/>
    <x v="1"/>
  </r>
  <r>
    <n v="7309"/>
    <x v="3157"/>
    <n v="6.0789119999999999"/>
    <n v="465763200"/>
    <x v="1"/>
  </r>
  <r>
    <n v="7310"/>
    <x v="3158"/>
    <n v="6.0560729999999996"/>
    <n v="715260000"/>
    <x v="1"/>
  </r>
  <r>
    <n v="7311"/>
    <x v="3159"/>
    <n v="6.0637869999999996"/>
    <n v="448719600"/>
    <x v="1"/>
  </r>
  <r>
    <n v="7312"/>
    <x v="3160"/>
    <n v="5.9662639999999998"/>
    <n v="826884800"/>
    <x v="1"/>
  </r>
  <r>
    <n v="7313"/>
    <x v="3161"/>
    <n v="5.8313959999999998"/>
    <n v="714758800"/>
    <x v="1"/>
  </r>
  <r>
    <n v="7314"/>
    <x v="3162"/>
    <n v="5.8597900000000003"/>
    <n v="690398800"/>
    <x v="1"/>
  </r>
  <r>
    <n v="7315"/>
    <x v="3163"/>
    <n v="6.104527"/>
    <n v="684782000"/>
    <x v="1"/>
  </r>
  <r>
    <n v="7316"/>
    <x v="3164"/>
    <n v="6.0622449999999999"/>
    <n v="489669600"/>
    <x v="1"/>
  </r>
  <r>
    <n v="7317"/>
    <x v="3165"/>
    <n v="6.0079279999999997"/>
    <n v="429774800"/>
    <x v="1"/>
  </r>
  <r>
    <n v="7318"/>
    <x v="3166"/>
    <n v="6.0792200000000003"/>
    <n v="495790400"/>
    <x v="1"/>
  </r>
  <r>
    <n v="7319"/>
    <x v="3167"/>
    <n v="5.992496"/>
    <n v="419459600"/>
    <x v="1"/>
  </r>
  <r>
    <n v="7320"/>
    <x v="3168"/>
    <n v="6.0190380000000001"/>
    <n v="352984800"/>
    <x v="1"/>
  </r>
  <r>
    <n v="7321"/>
    <x v="3169"/>
    <n v="5.9212059999999997"/>
    <n v="388838800"/>
    <x v="1"/>
  </r>
  <r>
    <n v="7322"/>
    <x v="3170"/>
    <n v="6.0313829999999999"/>
    <n v="608770400"/>
    <x v="1"/>
  </r>
  <r>
    <n v="7323"/>
    <x v="3171"/>
    <n v="6.1177970000000004"/>
    <n v="611906400"/>
    <x v="1"/>
  </r>
  <r>
    <n v="7324"/>
    <x v="3172"/>
    <n v="6.1835339999999999"/>
    <n v="349515600"/>
    <x v="1"/>
  </r>
  <r>
    <n v="7325"/>
    <x v="3173"/>
    <n v="6.2372339999999999"/>
    <n v="345525600"/>
    <x v="1"/>
  </r>
  <r>
    <n v="7326"/>
    <x v="3174"/>
    <n v="6.4514170000000002"/>
    <n v="500889200"/>
    <x v="1"/>
  </r>
  <r>
    <n v="7327"/>
    <x v="3175"/>
    <n v="6.5307300000000001"/>
    <n v="644565600"/>
    <x v="1"/>
  </r>
  <r>
    <n v="7328"/>
    <x v="3176"/>
    <n v="6.4532689999999997"/>
    <n v="445205600"/>
    <x v="1"/>
  </r>
  <r>
    <n v="7329"/>
    <x v="3177"/>
    <n v="6.531657"/>
    <n v="412084400"/>
    <x v="1"/>
  </r>
  <r>
    <n v="7330"/>
    <x v="3178"/>
    <n v="6.5035740000000004"/>
    <n v="352410800"/>
    <x v="1"/>
  </r>
  <r>
    <n v="7331"/>
    <x v="3179"/>
    <n v="6.6048010000000001"/>
    <n v="493729600"/>
    <x v="1"/>
  </r>
  <r>
    <n v="7332"/>
    <x v="3180"/>
    <n v="6.6162190000000001"/>
    <n v="601904800"/>
    <x v="1"/>
  </r>
  <r>
    <n v="7333"/>
    <x v="3181"/>
    <n v="6.51098"/>
    <n v="552160000"/>
    <x v="1"/>
  </r>
  <r>
    <n v="7334"/>
    <x v="3182"/>
    <n v="6.498945"/>
    <n v="477131200"/>
    <x v="1"/>
  </r>
  <r>
    <n v="7335"/>
    <x v="3183"/>
    <n v="6.5421500000000004"/>
    <n v="447610800"/>
    <x v="1"/>
  </r>
  <r>
    <n v="7336"/>
    <x v="3184"/>
    <n v="6.4844390000000001"/>
    <n v="462229600"/>
    <x v="1"/>
  </r>
  <r>
    <n v="7337"/>
    <x v="3185"/>
    <n v="6.410679"/>
    <n v="594459600"/>
    <x v="1"/>
  </r>
  <r>
    <n v="7338"/>
    <x v="3186"/>
    <n v="6.5011039999999998"/>
    <n v="605892000"/>
    <x v="1"/>
  </r>
  <r>
    <n v="7339"/>
    <x v="3187"/>
    <n v="6.4634510000000001"/>
    <n v="432894000"/>
    <x v="1"/>
  </r>
  <r>
    <n v="7340"/>
    <x v="3188"/>
    <n v="6.3554360000000001"/>
    <n v="594067600"/>
    <x v="1"/>
  </r>
  <r>
    <n v="7341"/>
    <x v="3189"/>
    <n v="6.63659"/>
    <n v="730007600"/>
    <x v="1"/>
  </r>
  <r>
    <n v="7342"/>
    <x v="3190"/>
    <n v="6.5344350000000002"/>
    <n v="612152800"/>
    <x v="1"/>
  </r>
  <r>
    <n v="7343"/>
    <x v="3191"/>
    <n v="6.4214799999999999"/>
    <n v="608154400"/>
    <x v="1"/>
  </r>
  <r>
    <n v="7344"/>
    <x v="3192"/>
    <n v="6.102983"/>
    <n v="881767600"/>
    <x v="1"/>
  </r>
  <r>
    <n v="7345"/>
    <x v="3193"/>
    <n v="6.267169"/>
    <n v="1065699600"/>
    <x v="1"/>
  </r>
  <r>
    <n v="7346"/>
    <x v="3194"/>
    <n v="6.3557430000000004"/>
    <n v="1867110000"/>
    <x v="1"/>
  </r>
  <r>
    <n v="7347"/>
    <x v="3195"/>
    <n v="6.4156170000000001"/>
    <n v="1722568400"/>
    <x v="1"/>
  </r>
  <r>
    <n v="7348"/>
    <x v="3196"/>
    <n v="6.1505099999999997"/>
    <n v="1173502400"/>
    <x v="1"/>
  </r>
  <r>
    <n v="7349"/>
    <x v="3197"/>
    <n v="5.9273769999999999"/>
    <n v="1245952400"/>
    <x v="1"/>
  </r>
  <r>
    <n v="7350"/>
    <x v="3198"/>
    <n v="6.009779"/>
    <n v="749876400"/>
    <x v="1"/>
  </r>
  <r>
    <n v="7351"/>
    <x v="3199"/>
    <n v="6.0446549999999997"/>
    <n v="698342400"/>
    <x v="1"/>
  </r>
  <r>
    <n v="7352"/>
    <x v="3200"/>
    <n v="6.1486590000000003"/>
    <n v="615328000"/>
    <x v="1"/>
  </r>
  <r>
    <n v="7353"/>
    <x v="3201"/>
    <n v="5.9270709999999998"/>
    <n v="757652000"/>
    <x v="1"/>
  </r>
  <r>
    <n v="7354"/>
    <x v="3202"/>
    <n v="6.0323099999999998"/>
    <n v="850306800"/>
    <x v="1"/>
  </r>
  <r>
    <n v="7355"/>
    <x v="3203"/>
    <n v="5.9909530000000002"/>
    <n v="478270800"/>
    <x v="1"/>
  </r>
  <r>
    <n v="7356"/>
    <x v="3204"/>
    <n v="6.0548390000000003"/>
    <n v="632886800"/>
    <x v="1"/>
  </r>
  <r>
    <n v="7357"/>
    <x v="3205"/>
    <n v="6.021814"/>
    <n v="370361600"/>
    <x v="1"/>
  </r>
  <r>
    <n v="7358"/>
    <x v="3206"/>
    <n v="6.1313769999999996"/>
    <n v="550345600"/>
    <x v="1"/>
  </r>
  <r>
    <n v="7359"/>
    <x v="3207"/>
    <n v="6.1841489999999997"/>
    <n v="655468800"/>
    <x v="1"/>
  </r>
  <r>
    <n v="7360"/>
    <x v="3208"/>
    <n v="6.2773529999999997"/>
    <n v="543737600"/>
    <x v="1"/>
  </r>
  <r>
    <n v="7361"/>
    <x v="3209"/>
    <n v="6.2511210000000004"/>
    <n v="436396800"/>
    <x v="1"/>
  </r>
  <r>
    <n v="7362"/>
    <x v="3210"/>
    <n v="6.2628469999999998"/>
    <n v="422825200"/>
    <x v="1"/>
  </r>
  <r>
    <n v="7363"/>
    <x v="3211"/>
    <n v="6.2239620000000002"/>
    <n v="415469600"/>
    <x v="1"/>
  </r>
  <r>
    <n v="7364"/>
    <x v="3212"/>
    <n v="6.1853860000000003"/>
    <n v="390563600"/>
    <x v="1"/>
  </r>
  <r>
    <n v="7365"/>
    <x v="3213"/>
    <n v="6.0816869999999996"/>
    <n v="575094800"/>
    <x v="1"/>
  </r>
  <r>
    <n v="7366"/>
    <x v="3214"/>
    <n v="6.1927909999999997"/>
    <n v="460566400"/>
    <x v="1"/>
  </r>
  <r>
    <n v="7367"/>
    <x v="3215"/>
    <n v="6.2341470000000001"/>
    <n v="665126000"/>
    <x v="1"/>
  </r>
  <r>
    <n v="7368"/>
    <x v="3216"/>
    <n v="6.3150060000000003"/>
    <n v="507460800"/>
    <x v="1"/>
  </r>
  <r>
    <n v="7369"/>
    <x v="3217"/>
    <n v="6.4498730000000002"/>
    <n v="550093600"/>
    <x v="1"/>
  </r>
  <r>
    <n v="7370"/>
    <x v="3218"/>
    <n v="6.4455520000000002"/>
    <n v="566546400"/>
    <x v="1"/>
  </r>
  <r>
    <n v="7371"/>
    <x v="3219"/>
    <n v="6.4603659999999996"/>
    <n v="372052800"/>
    <x v="1"/>
  </r>
  <r>
    <n v="7372"/>
    <x v="3220"/>
    <n v="6.502955"/>
    <n v="366041200"/>
    <x v="1"/>
  </r>
  <r>
    <n v="7373"/>
    <x v="3221"/>
    <n v="6.7572599999999996"/>
    <n v="899620400"/>
    <x v="1"/>
  </r>
  <r>
    <n v="7374"/>
    <x v="3222"/>
    <n v="6.7612719999999999"/>
    <n v="429889600"/>
    <x v="1"/>
  </r>
  <r>
    <n v="7375"/>
    <x v="3223"/>
    <n v="6.8828670000000001"/>
    <n v="920259200"/>
    <x v="1"/>
  </r>
  <r>
    <n v="7376"/>
    <x v="3224"/>
    <n v="6.939038"/>
    <n v="596218000"/>
    <x v="1"/>
  </r>
  <r>
    <n v="7377"/>
    <x v="3225"/>
    <n v="6.9594069999999997"/>
    <n v="405700400"/>
    <x v="1"/>
  </r>
  <r>
    <n v="7378"/>
    <x v="3226"/>
    <n v="6.9933560000000003"/>
    <n v="416323600"/>
    <x v="1"/>
  </r>
  <r>
    <n v="7379"/>
    <x v="3227"/>
    <n v="6.9081760000000001"/>
    <n v="493502800"/>
    <x v="1"/>
  </r>
  <r>
    <n v="7380"/>
    <x v="3228"/>
    <n v="6.9270009999999997"/>
    <n v="446908000"/>
    <x v="1"/>
  </r>
  <r>
    <n v="7381"/>
    <x v="3229"/>
    <n v="6.9168190000000003"/>
    <n v="450956800"/>
    <x v="1"/>
  </r>
  <r>
    <n v="7382"/>
    <x v="3230"/>
    <n v="6.933173"/>
    <n v="342109600"/>
    <x v="1"/>
  </r>
  <r>
    <n v="7383"/>
    <x v="3231"/>
    <n v="6.8591049999999996"/>
    <n v="559445600"/>
    <x v="1"/>
  </r>
  <r>
    <n v="7384"/>
    <x v="3232"/>
    <n v="6.936261"/>
    <n v="456419600"/>
    <x v="1"/>
  </r>
  <r>
    <n v="7385"/>
    <x v="3233"/>
    <n v="7.0476729999999996"/>
    <n v="602431200"/>
    <x v="1"/>
  </r>
  <r>
    <n v="7386"/>
    <x v="3234"/>
    <n v="7.0788440000000001"/>
    <n v="597780400"/>
    <x v="1"/>
  </r>
  <r>
    <n v="7387"/>
    <x v="3235"/>
    <n v="6.9948980000000001"/>
    <n v="542284400"/>
    <x v="1"/>
  </r>
  <r>
    <n v="7388"/>
    <x v="3236"/>
    <n v="7.1260630000000003"/>
    <n v="640875200"/>
    <x v="1"/>
  </r>
  <r>
    <n v="7389"/>
    <x v="3237"/>
    <n v="7.1720470000000001"/>
    <n v="540744400"/>
    <x v="1"/>
  </r>
  <r>
    <n v="7390"/>
    <x v="3238"/>
    <n v="7.278829"/>
    <n v="527310000"/>
    <x v="1"/>
  </r>
  <r>
    <n v="7391"/>
    <x v="3239"/>
    <n v="7.2525959999999996"/>
    <n v="430659600"/>
    <x v="1"/>
  </r>
  <r>
    <n v="7392"/>
    <x v="3240"/>
    <n v="7.2825340000000001"/>
    <n v="603145200"/>
    <x v="1"/>
  </r>
  <r>
    <n v="7393"/>
    <x v="3241"/>
    <n v="7.3603040000000002"/>
    <n v="684507600"/>
    <x v="1"/>
  </r>
  <r>
    <n v="7394"/>
    <x v="3242"/>
    <n v="7.3927110000000003"/>
    <n v="447017200"/>
    <x v="1"/>
  </r>
  <r>
    <n v="7395"/>
    <x v="3243"/>
    <n v="7.4254259999999999"/>
    <n v="628502000"/>
    <x v="1"/>
  </r>
  <r>
    <n v="7396"/>
    <x v="3244"/>
    <n v="7.4053620000000002"/>
    <n v="572989200"/>
    <x v="1"/>
  </r>
  <r>
    <n v="7397"/>
    <x v="3245"/>
    <n v="7.4621490000000001"/>
    <n v="334182800"/>
    <x v="1"/>
  </r>
  <r>
    <n v="7398"/>
    <x v="3246"/>
    <n v="7.4775830000000001"/>
    <n v="333026400"/>
    <x v="1"/>
  </r>
  <r>
    <n v="7399"/>
    <x v="3247"/>
    <n v="7.4819019999999998"/>
    <n v="306210800"/>
    <x v="1"/>
  </r>
  <r>
    <n v="7400"/>
    <x v="3248"/>
    <n v="7.5825129999999996"/>
    <n v="404076400"/>
    <x v="1"/>
  </r>
  <r>
    <n v="7401"/>
    <x v="3249"/>
    <n v="7.6821989999999998"/>
    <n v="376784800"/>
    <x v="1"/>
  </r>
  <r>
    <n v="7402"/>
    <x v="3250"/>
    <n v="7.6352869999999999"/>
    <n v="750545600"/>
    <x v="1"/>
  </r>
  <r>
    <n v="7403"/>
    <x v="3251"/>
    <n v="7.625102"/>
    <n v="566924400"/>
    <x v="1"/>
  </r>
  <r>
    <n v="7404"/>
    <x v="3252"/>
    <n v="7.5485629999999997"/>
    <n v="738326400"/>
    <x v="1"/>
  </r>
  <r>
    <n v="7405"/>
    <x v="3253"/>
    <n v="8.0000780000000002"/>
    <n v="982391200"/>
    <x v="1"/>
  </r>
  <r>
    <n v="7406"/>
    <x v="3254"/>
    <n v="8.223827"/>
    <n v="793424800"/>
    <x v="1"/>
  </r>
  <r>
    <n v="7407"/>
    <x v="3255"/>
    <n v="8.3583829999999999"/>
    <n v="796955600"/>
    <x v="1"/>
  </r>
  <r>
    <n v="7408"/>
    <x v="3256"/>
    <n v="8.3173399999999997"/>
    <n v="479068800"/>
    <x v="1"/>
  </r>
  <r>
    <n v="7409"/>
    <x v="3257"/>
    <n v="8.0871060000000003"/>
    <n v="709343600"/>
    <x v="1"/>
  </r>
  <r>
    <n v="7410"/>
    <x v="3258"/>
    <n v="8.0735270000000003"/>
    <n v="758402400"/>
    <x v="1"/>
  </r>
  <r>
    <n v="7411"/>
    <x v="3259"/>
    <n v="8.2907980000000006"/>
    <n v="558840800"/>
    <x v="1"/>
  </r>
  <r>
    <n v="7412"/>
    <x v="3260"/>
    <n v="8.0577919999999992"/>
    <n v="542463600"/>
    <x v="1"/>
  </r>
  <r>
    <n v="7413"/>
    <x v="3261"/>
    <n v="8.2201240000000002"/>
    <n v="454342000"/>
    <x v="1"/>
  </r>
  <r>
    <n v="7414"/>
    <x v="3262"/>
    <n v="7.9834100000000001"/>
    <n v="723819600"/>
    <x v="1"/>
  </r>
  <r>
    <n v="7415"/>
    <x v="3263"/>
    <n v="7.9003920000000001"/>
    <n v="883103200"/>
    <x v="1"/>
  </r>
  <r>
    <n v="7416"/>
    <x v="3264"/>
    <n v="7.5997950000000003"/>
    <n v="1285860800"/>
    <x v="1"/>
  </r>
  <r>
    <n v="7417"/>
    <x v="3265"/>
    <n v="7.2791379999999997"/>
    <n v="1676018400"/>
    <x v="1"/>
  </r>
  <r>
    <n v="7418"/>
    <x v="3266"/>
    <n v="7.8386699999999996"/>
    <n v="984306400"/>
    <x v="1"/>
  </r>
  <r>
    <n v="7419"/>
    <x v="3267"/>
    <n v="7.9167480000000001"/>
    <n v="848906800"/>
    <x v="1"/>
  </r>
  <r>
    <n v="7420"/>
    <x v="3268"/>
    <n v="8.0886519999999997"/>
    <n v="654379600"/>
    <x v="1"/>
  </r>
  <r>
    <n v="7421"/>
    <x v="3269"/>
    <n v="7.9735360000000002"/>
    <n v="599712400"/>
    <x v="1"/>
  </r>
  <r>
    <n v="7422"/>
    <x v="3270"/>
    <n v="7.8334229999999998"/>
    <n v="759362800"/>
    <x v="1"/>
  </r>
  <r>
    <n v="7423"/>
    <x v="3271"/>
    <n v="7.8457660000000002"/>
    <n v="762834800"/>
    <x v="1"/>
  </r>
  <r>
    <n v="7424"/>
    <x v="3272"/>
    <n v="7.7883630000000004"/>
    <n v="782678400"/>
    <x v="1"/>
  </r>
  <r>
    <n v="7425"/>
    <x v="3273"/>
    <n v="7.6642989999999998"/>
    <n v="1025726800"/>
    <x v="1"/>
  </r>
  <r>
    <n v="7426"/>
    <x v="3274"/>
    <n v="7.3377759999999999"/>
    <n v="1282915200"/>
    <x v="1"/>
  </r>
  <r>
    <n v="7427"/>
    <x v="3275"/>
    <n v="7.4785060000000003"/>
    <n v="1223891200"/>
    <x v="1"/>
  </r>
  <r>
    <n v="7428"/>
    <x v="3276"/>
    <n v="7.6155350000000004"/>
    <n v="754238800"/>
    <x v="1"/>
  </r>
  <r>
    <n v="7429"/>
    <x v="3277"/>
    <n v="7.5680079999999998"/>
    <n v="1048006400"/>
    <x v="1"/>
  </r>
  <r>
    <n v="7430"/>
    <x v="3278"/>
    <n v="7.5337500000000004"/>
    <n v="850654000"/>
    <x v="1"/>
  </r>
  <r>
    <n v="7431"/>
    <x v="3279"/>
    <n v="7.8189169999999999"/>
    <n v="666282400"/>
    <x v="1"/>
  </r>
  <r>
    <n v="7432"/>
    <x v="3280"/>
    <n v="7.927861"/>
    <n v="815614800"/>
    <x v="1"/>
  </r>
  <r>
    <n v="7433"/>
    <x v="3281"/>
    <n v="8.049766"/>
    <n v="876472800"/>
    <x v="1"/>
  </r>
  <r>
    <n v="7434"/>
    <x v="3282"/>
    <n v="8.1460539999999995"/>
    <n v="688548000"/>
    <x v="1"/>
  </r>
  <r>
    <n v="7435"/>
    <x v="3283"/>
    <n v="8.1204389999999993"/>
    <n v="650106800"/>
    <x v="1"/>
  </r>
  <r>
    <n v="7436"/>
    <x v="3284"/>
    <n v="7.8994679999999997"/>
    <n v="758304400"/>
    <x v="1"/>
  </r>
  <r>
    <n v="7437"/>
    <x v="3285"/>
    <n v="7.7445409999999999"/>
    <n v="886942000"/>
    <x v="1"/>
  </r>
  <r>
    <n v="7438"/>
    <x v="3286"/>
    <n v="7.6948499999999997"/>
    <n v="1000770400"/>
    <x v="1"/>
  </r>
  <r>
    <n v="7439"/>
    <x v="3287"/>
    <n v="7.5056659999999997"/>
    <n v="854630000"/>
    <x v="1"/>
  </r>
  <r>
    <n v="7440"/>
    <x v="3288"/>
    <n v="7.7312669999999999"/>
    <n v="776356000"/>
    <x v="1"/>
  </r>
  <r>
    <n v="7441"/>
    <x v="3289"/>
    <n v="7.8238560000000001"/>
    <n v="545759200"/>
    <x v="1"/>
  </r>
  <r>
    <n v="7442"/>
    <x v="3290"/>
    <n v="7.8476160000000004"/>
    <n v="602960400"/>
    <x v="1"/>
  </r>
  <r>
    <n v="7443"/>
    <x v="3291"/>
    <n v="8.0145809999999997"/>
    <n v="585074000"/>
    <x v="1"/>
  </r>
  <r>
    <n v="7444"/>
    <x v="3292"/>
    <n v="8.2479010000000006"/>
    <n v="783678000"/>
    <x v="1"/>
  </r>
  <r>
    <n v="7445"/>
    <x v="3293"/>
    <n v="8.3904809999999994"/>
    <n v="872855200"/>
    <x v="1"/>
  </r>
  <r>
    <n v="7446"/>
    <x v="3294"/>
    <n v="8.45838"/>
    <n v="784621600"/>
    <x v="1"/>
  </r>
  <r>
    <n v="7447"/>
    <x v="3295"/>
    <n v="8.3380179999999999"/>
    <n v="776490400"/>
    <x v="1"/>
  </r>
  <r>
    <n v="7448"/>
    <x v="3296"/>
    <n v="8.4515899999999995"/>
    <n v="717262000"/>
    <x v="1"/>
  </r>
  <r>
    <n v="7449"/>
    <x v="3297"/>
    <n v="8.3627079999999996"/>
    <n v="768457200"/>
    <x v="1"/>
  </r>
  <r>
    <n v="7450"/>
    <x v="3298"/>
    <n v="8.3019079999999992"/>
    <n v="714277200"/>
    <x v="1"/>
  </r>
  <r>
    <n v="7451"/>
    <x v="3299"/>
    <n v="8.2309249999999992"/>
    <n v="549942400"/>
    <x v="1"/>
  </r>
  <r>
    <n v="7452"/>
    <x v="3300"/>
    <n v="8.2803090000000008"/>
    <n v="584948000"/>
    <x v="1"/>
  </r>
  <r>
    <n v="7453"/>
    <x v="3301"/>
    <n v="7.9059470000000003"/>
    <n v="1133344800"/>
    <x v="1"/>
  </r>
  <r>
    <n v="7454"/>
    <x v="3302"/>
    <n v="7.7627490000000003"/>
    <n v="739452000"/>
    <x v="1"/>
  </r>
  <r>
    <n v="7455"/>
    <x v="3303"/>
    <n v="7.6686180000000004"/>
    <n v="1022896000"/>
    <x v="1"/>
  </r>
  <r>
    <n v="7456"/>
    <x v="3304"/>
    <n v="7.6210889999999996"/>
    <n v="693842800"/>
    <x v="1"/>
  </r>
  <r>
    <n v="7457"/>
    <x v="3305"/>
    <n v="7.6732449999999996"/>
    <n v="615235600"/>
    <x v="1"/>
  </r>
  <r>
    <n v="7458"/>
    <x v="3306"/>
    <n v="7.983104"/>
    <n v="654556000"/>
    <x v="1"/>
  </r>
  <r>
    <n v="7459"/>
    <x v="3307"/>
    <n v="7.9652010000000004"/>
    <n v="738144400"/>
    <x v="1"/>
  </r>
  <r>
    <n v="7460"/>
    <x v="3308"/>
    <n v="8.0124220000000008"/>
    <n v="433322400"/>
    <x v="1"/>
  </r>
  <r>
    <n v="7461"/>
    <x v="3309"/>
    <n v="7.9405130000000002"/>
    <n v="562878400"/>
    <x v="1"/>
  </r>
  <r>
    <n v="7462"/>
    <x v="3310"/>
    <n v="7.7710809999999997"/>
    <n v="1190924000"/>
    <x v="1"/>
  </r>
  <r>
    <n v="7463"/>
    <x v="3311"/>
    <n v="7.7997820000000004"/>
    <n v="812047600"/>
    <x v="1"/>
  </r>
  <r>
    <n v="7464"/>
    <x v="3312"/>
    <n v="7.7602760000000002"/>
    <n v="824866000"/>
    <x v="1"/>
  </r>
  <r>
    <n v="7465"/>
    <x v="3313"/>
    <n v="7.7124439999999996"/>
    <n v="1039858400"/>
    <x v="1"/>
  </r>
  <r>
    <n v="7466"/>
    <x v="3314"/>
    <n v="7.5791170000000001"/>
    <n v="1024478000"/>
    <x v="1"/>
  </r>
  <r>
    <n v="7467"/>
    <x v="3315"/>
    <n v="7.7738589999999999"/>
    <n v="1074950800"/>
    <x v="1"/>
  </r>
  <r>
    <n v="7468"/>
    <x v="3316"/>
    <n v="7.8463849999999997"/>
    <n v="1185671200"/>
    <x v="1"/>
  </r>
  <r>
    <n v="7469"/>
    <x v="3317"/>
    <n v="7.993906"/>
    <n v="645318800"/>
    <x v="1"/>
  </r>
  <r>
    <n v="7470"/>
    <x v="3318"/>
    <n v="8.022297"/>
    <n v="533388800"/>
    <x v="1"/>
  </r>
  <r>
    <n v="7471"/>
    <x v="3319"/>
    <n v="8.0019299999999998"/>
    <n v="420551600"/>
    <x v="1"/>
  </r>
  <r>
    <n v="7472"/>
    <x v="3320"/>
    <n v="8.150067"/>
    <n v="584771600"/>
    <x v="1"/>
  </r>
  <r>
    <n v="7473"/>
    <x v="3321"/>
    <n v="8.0537770000000002"/>
    <n v="519985200"/>
    <x v="1"/>
  </r>
  <r>
    <n v="7474"/>
    <x v="3322"/>
    <n v="7.9658199999999999"/>
    <n v="643806800"/>
    <x v="1"/>
  </r>
  <r>
    <n v="7475"/>
    <x v="3323"/>
    <n v="7.9392810000000003"/>
    <n v="448210000"/>
    <x v="1"/>
  </r>
  <r>
    <n v="7476"/>
    <x v="3324"/>
    <n v="8.0812430000000006"/>
    <n v="428055600"/>
    <x v="1"/>
  </r>
  <r>
    <n v="7477"/>
    <x v="3325"/>
    <n v="8.0837120000000002"/>
    <n v="417653600"/>
    <x v="1"/>
  </r>
  <r>
    <n v="7478"/>
    <x v="3326"/>
    <n v="8.1161169999999991"/>
    <n v="420375200"/>
    <x v="1"/>
  </r>
  <r>
    <n v="7479"/>
    <x v="3327"/>
    <n v="8.076613"/>
    <n v="289097200"/>
    <x v="1"/>
  </r>
  <r>
    <n v="7480"/>
    <x v="3328"/>
    <n v="8.0269279999999998"/>
    <n v="444897600"/>
    <x v="1"/>
  </r>
  <r>
    <n v="7481"/>
    <x v="3329"/>
    <n v="8.0781580000000002"/>
    <n v="303128000"/>
    <x v="1"/>
  </r>
  <r>
    <n v="7482"/>
    <x v="3330"/>
    <n v="8.0059389999999997"/>
    <n v="451920000"/>
    <x v="1"/>
  </r>
  <r>
    <n v="7483"/>
    <x v="3331"/>
    <n v="7.7213919999999998"/>
    <n v="620054400"/>
    <x v="1"/>
  </r>
  <r>
    <n v="7484"/>
    <x v="3332"/>
    <n v="7.770772"/>
    <n v="534920400"/>
    <x v="1"/>
  </r>
  <r>
    <n v="7485"/>
    <x v="3333"/>
    <n v="7.687754"/>
    <n v="354869200"/>
    <x v="1"/>
  </r>
  <r>
    <n v="7486"/>
    <x v="3334"/>
    <n v="7.6426959999999999"/>
    <n v="318430000"/>
    <x v="1"/>
  </r>
  <r>
    <n v="7487"/>
    <x v="3335"/>
    <n v="7.7763280000000004"/>
    <n v="422640400"/>
    <x v="1"/>
  </r>
  <r>
    <n v="7488"/>
    <x v="3336"/>
    <n v="7.8102739999999997"/>
    <n v="339696000"/>
    <x v="1"/>
  </r>
  <r>
    <n v="7489"/>
    <x v="3337"/>
    <n v="7.7118229999999999"/>
    <n v="426706000"/>
    <x v="1"/>
  </r>
  <r>
    <n v="7490"/>
    <x v="3338"/>
    <n v="7.704421"/>
    <n v="384230000"/>
    <x v="1"/>
  </r>
  <r>
    <n v="7491"/>
    <x v="3339"/>
    <n v="7.5859079999999999"/>
    <n v="414041600"/>
    <x v="1"/>
  </r>
  <r>
    <n v="7492"/>
    <x v="3340"/>
    <n v="7.4047470000000004"/>
    <n v="602565600"/>
    <x v="1"/>
  </r>
  <r>
    <n v="7493"/>
    <x v="3341"/>
    <n v="7.4960990000000001"/>
    <n v="596867600"/>
    <x v="1"/>
  </r>
  <r>
    <n v="7494"/>
    <x v="3342"/>
    <n v="7.4155480000000003"/>
    <n v="466505200"/>
    <x v="1"/>
  </r>
  <r>
    <n v="7495"/>
    <x v="3343"/>
    <n v="7.4569039999999998"/>
    <n v="548391200"/>
    <x v="1"/>
  </r>
  <r>
    <n v="7496"/>
    <x v="3344"/>
    <n v="7.4840619999999998"/>
    <n v="383289200"/>
    <x v="1"/>
  </r>
  <r>
    <n v="7497"/>
    <x v="3345"/>
    <n v="7.5025829999999996"/>
    <n v="420786800"/>
    <x v="1"/>
  </r>
  <r>
    <n v="7498"/>
    <x v="3346"/>
    <n v="7.725714"/>
    <n v="697037600"/>
    <x v="1"/>
  </r>
  <r>
    <n v="7499"/>
    <x v="3347"/>
    <n v="7.782502"/>
    <n v="415427600"/>
    <x v="1"/>
  </r>
  <r>
    <n v="7500"/>
    <x v="3348"/>
    <n v="7.986192"/>
    <n v="520788800"/>
    <x v="1"/>
  </r>
  <r>
    <n v="7501"/>
    <x v="3349"/>
    <n v="7.9565630000000001"/>
    <n v="342557600"/>
    <x v="1"/>
  </r>
  <r>
    <n v="7502"/>
    <x v="3350"/>
    <n v="8.1142679999999991"/>
    <n v="526551200"/>
    <x v="1"/>
  </r>
  <r>
    <n v="7503"/>
    <x v="3351"/>
    <n v="8.1188959999999994"/>
    <n v="438575200"/>
    <x v="1"/>
  </r>
  <r>
    <n v="7504"/>
    <x v="3352"/>
    <n v="8.1293880000000005"/>
    <n v="387542400"/>
    <x v="1"/>
  </r>
  <r>
    <n v="7505"/>
    <x v="3353"/>
    <n v="8.2414199999999997"/>
    <n v="388780000"/>
    <x v="1"/>
  </r>
  <r>
    <n v="7506"/>
    <x v="3354"/>
    <n v="8.2728979999999996"/>
    <n v="408150400"/>
    <x v="1"/>
  </r>
  <r>
    <n v="7507"/>
    <x v="3355"/>
    <n v="8.3395589999999995"/>
    <n v="429368800"/>
    <x v="1"/>
  </r>
  <r>
    <n v="7508"/>
    <x v="3356"/>
    <n v="8.5355349999999994"/>
    <n v="652103200"/>
    <x v="1"/>
  </r>
  <r>
    <n v="7509"/>
    <x v="3357"/>
    <n v="8.4984990000000007"/>
    <n v="634477200"/>
    <x v="1"/>
  </r>
  <r>
    <n v="7510"/>
    <x v="3358"/>
    <n v="8.7410759999999996"/>
    <n v="658677600"/>
    <x v="1"/>
  </r>
  <r>
    <n v="7511"/>
    <x v="3359"/>
    <n v="8.7577420000000004"/>
    <n v="668074400"/>
    <x v="1"/>
  </r>
  <r>
    <n v="7512"/>
    <x v="3360"/>
    <n v="8.8805730000000001"/>
    <n v="585289600"/>
    <x v="1"/>
  </r>
  <r>
    <n v="7513"/>
    <x v="3361"/>
    <n v="8.9166810000000005"/>
    <n v="786116800"/>
    <x v="1"/>
  </r>
  <r>
    <n v="7514"/>
    <x v="3362"/>
    <n v="9.0216119999999993"/>
    <n v="649488000"/>
    <x v="1"/>
  </r>
  <r>
    <n v="7515"/>
    <x v="3363"/>
    <n v="8.985811"/>
    <n v="482834800"/>
    <x v="1"/>
  </r>
  <r>
    <n v="7516"/>
    <x v="3364"/>
    <n v="8.8531069999999996"/>
    <n v="1035042400"/>
    <x v="1"/>
  </r>
  <r>
    <n v="7517"/>
    <x v="3365"/>
    <n v="8.8688470000000006"/>
    <n v="469644000"/>
    <x v="1"/>
  </r>
  <r>
    <n v="7518"/>
    <x v="3366"/>
    <n v="8.7571250000000003"/>
    <n v="673391600"/>
    <x v="1"/>
  </r>
  <r>
    <n v="7519"/>
    <x v="3367"/>
    <n v="8.719163"/>
    <n v="448142800"/>
    <x v="1"/>
  </r>
  <r>
    <n v="7520"/>
    <x v="3368"/>
    <n v="8.5994209999999995"/>
    <n v="435302000"/>
    <x v="1"/>
  </r>
  <r>
    <n v="7521"/>
    <x v="3369"/>
    <n v="8.9172980000000006"/>
    <n v="501967200"/>
    <x v="1"/>
  </r>
  <r>
    <n v="7522"/>
    <x v="3370"/>
    <n v="8.9250129999999999"/>
    <n v="670868800"/>
    <x v="1"/>
  </r>
  <r>
    <n v="7523"/>
    <x v="3371"/>
    <n v="8.9259409999999999"/>
    <n v="408399600"/>
    <x v="1"/>
  </r>
  <r>
    <n v="7524"/>
    <x v="3372"/>
    <n v="9.0756209999999999"/>
    <n v="658403200"/>
    <x v="1"/>
  </r>
  <r>
    <n v="7525"/>
    <x v="3373"/>
    <n v="9.1154360000000008"/>
    <n v="427753200"/>
    <x v="1"/>
  </r>
  <r>
    <n v="7526"/>
    <x v="3374"/>
    <n v="9.2135750000000005"/>
    <n v="558544000"/>
    <x v="1"/>
  </r>
  <r>
    <n v="7527"/>
    <x v="3375"/>
    <n v="9.2629549999999998"/>
    <n v="630092400"/>
    <x v="1"/>
  </r>
  <r>
    <n v="7528"/>
    <x v="3376"/>
    <n v="9.3299260000000004"/>
    <n v="435296400"/>
    <x v="1"/>
  </r>
  <r>
    <n v="7529"/>
    <x v="3377"/>
    <n v="9.7135400000000001"/>
    <n v="922194000"/>
    <x v="1"/>
  </r>
  <r>
    <n v="7530"/>
    <x v="3378"/>
    <n v="9.814152"/>
    <n v="1093010800"/>
    <x v="1"/>
  </r>
  <r>
    <n v="7531"/>
    <x v="3379"/>
    <n v="9.5515159999999995"/>
    <n v="1232784000"/>
    <x v="1"/>
  </r>
  <r>
    <n v="7532"/>
    <x v="3380"/>
    <n v="9.5836109999999994"/>
    <n v="721624400"/>
    <x v="1"/>
  </r>
  <r>
    <n v="7533"/>
    <x v="3381"/>
    <n v="9.5524439999999995"/>
    <n v="551460000"/>
    <x v="1"/>
  </r>
  <r>
    <n v="7534"/>
    <x v="3382"/>
    <n v="9.4891749999999995"/>
    <n v="372778000"/>
    <x v="1"/>
  </r>
  <r>
    <n v="7535"/>
    <x v="3383"/>
    <n v="9.5314540000000001"/>
    <n v="392462000"/>
    <x v="1"/>
  </r>
  <r>
    <n v="7536"/>
    <x v="3384"/>
    <n v="9.5070759999999996"/>
    <n v="392929600"/>
    <x v="1"/>
  </r>
  <r>
    <n v="7537"/>
    <x v="3385"/>
    <n v="9.5002849999999999"/>
    <n v="399002800"/>
    <x v="1"/>
  </r>
  <r>
    <n v="7538"/>
    <x v="3386"/>
    <n v="9.4203499999999991"/>
    <n v="551051200"/>
    <x v="1"/>
  </r>
  <r>
    <n v="7539"/>
    <x v="3387"/>
    <n v="9.2888789999999997"/>
    <n v="430511200"/>
    <x v="1"/>
  </r>
  <r>
    <n v="7540"/>
    <x v="3388"/>
    <n v="9.3876360000000005"/>
    <n v="423889200"/>
    <x v="1"/>
  </r>
  <r>
    <n v="7541"/>
    <x v="3389"/>
    <n v="9.547504"/>
    <n v="433930000"/>
    <x v="1"/>
  </r>
  <r>
    <n v="7542"/>
    <x v="3390"/>
    <n v="9.6536690000000007"/>
    <n v="508348400"/>
    <x v="1"/>
  </r>
  <r>
    <n v="7543"/>
    <x v="3391"/>
    <n v="9.8224870000000006"/>
    <n v="642488000"/>
    <x v="1"/>
  </r>
  <r>
    <n v="7544"/>
    <x v="3392"/>
    <n v="9.7873040000000007"/>
    <n v="361253200"/>
    <x v="1"/>
  </r>
  <r>
    <n v="7545"/>
    <x v="3393"/>
    <n v="9.8332870000000003"/>
    <n v="281758400"/>
    <x v="1"/>
  </r>
  <r>
    <n v="7546"/>
    <x v="3394"/>
    <n v="9.7548960000000005"/>
    <n v="383544000"/>
    <x v="1"/>
  </r>
  <r>
    <n v="7547"/>
    <x v="3395"/>
    <n v="9.81508"/>
    <n v="384227200"/>
    <x v="1"/>
  </r>
  <r>
    <n v="7548"/>
    <x v="3396"/>
    <n v="9.7724869999999999"/>
    <n v="361284000"/>
    <x v="1"/>
  </r>
  <r>
    <n v="7549"/>
    <x v="3397"/>
    <n v="9.5064550000000008"/>
    <n v="795846800"/>
    <x v="1"/>
  </r>
  <r>
    <n v="7550"/>
    <x v="3398"/>
    <n v="9.4759049999999991"/>
    <n v="403606000"/>
    <x v="1"/>
  </r>
  <r>
    <n v="7551"/>
    <x v="3399"/>
    <n v="9.3077030000000001"/>
    <n v="657650000"/>
    <x v="1"/>
  </r>
  <r>
    <n v="7552"/>
    <x v="3400"/>
    <n v="9.2740679999999998"/>
    <n v="479449600"/>
    <x v="1"/>
  </r>
  <r>
    <n v="7553"/>
    <x v="3401"/>
    <n v="9.5188000000000006"/>
    <n v="494491200"/>
    <x v="1"/>
  </r>
  <r>
    <n v="7554"/>
    <x v="3402"/>
    <n v="9.4663350000000008"/>
    <n v="384843200"/>
    <x v="1"/>
  </r>
  <r>
    <n v="7555"/>
    <x v="3403"/>
    <n v="9.6709530000000008"/>
    <n v="393075200"/>
    <x v="1"/>
  </r>
  <r>
    <n v="7556"/>
    <x v="3404"/>
    <n v="9.5280570000000004"/>
    <n v="519447600"/>
    <x v="1"/>
  </r>
  <r>
    <n v="7557"/>
    <x v="3405"/>
    <n v="9.7153910000000003"/>
    <n v="413725200"/>
    <x v="1"/>
  </r>
  <r>
    <n v="7558"/>
    <x v="3406"/>
    <n v="9.7215659999999993"/>
    <n v="237585600"/>
    <x v="1"/>
  </r>
  <r>
    <n v="7559"/>
    <x v="3407"/>
    <n v="9.7792779999999997"/>
    <n v="445785200"/>
    <x v="1"/>
  </r>
  <r>
    <n v="7560"/>
    <x v="3408"/>
    <n v="9.6027489999999993"/>
    <n v="501858000"/>
    <x v="1"/>
  </r>
  <r>
    <n v="7561"/>
    <x v="3409"/>
    <n v="9.7647750000000002"/>
    <n v="461750800"/>
    <x v="1"/>
  </r>
  <r>
    <n v="7562"/>
    <x v="3410"/>
    <n v="9.8187809999999995"/>
    <n v="462837200"/>
    <x v="1"/>
  </r>
  <r>
    <n v="7563"/>
    <x v="3411"/>
    <n v="9.7968670000000007"/>
    <n v="342092800"/>
    <x v="1"/>
  </r>
  <r>
    <n v="7564"/>
    <x v="3412"/>
    <n v="9.8805060000000005"/>
    <n v="448481600"/>
    <x v="1"/>
  </r>
  <r>
    <n v="7565"/>
    <x v="3413"/>
    <n v="9.8206310000000006"/>
    <n v="391454000"/>
    <x v="1"/>
  </r>
  <r>
    <n v="7566"/>
    <x v="3414"/>
    <n v="9.9070479999999996"/>
    <n v="321935600"/>
    <x v="1"/>
  </r>
  <r>
    <n v="7567"/>
    <x v="3415"/>
    <n v="9.8684720000000006"/>
    <n v="294151200"/>
    <x v="1"/>
  </r>
  <r>
    <n v="7568"/>
    <x v="3416"/>
    <n v="9.89316"/>
    <n v="262511200"/>
    <x v="1"/>
  </r>
  <r>
    <n v="7569"/>
    <x v="3417"/>
    <n v="9.9274199999999997"/>
    <n v="439815600"/>
    <x v="1"/>
  </r>
  <r>
    <n v="7570"/>
    <x v="3418"/>
    <n v="9.8848240000000001"/>
    <n v="351008000"/>
    <x v="1"/>
  </r>
  <r>
    <n v="7571"/>
    <x v="3419"/>
    <n v="9.8869860000000003"/>
    <n v="417312000"/>
    <x v="1"/>
  </r>
  <r>
    <n v="7572"/>
    <x v="3420"/>
    <n v="9.9144550000000002"/>
    <n v="322030800"/>
    <x v="1"/>
  </r>
  <r>
    <n v="7573"/>
    <x v="3421"/>
    <n v="9.8947009999999995"/>
    <n v="386929200"/>
    <x v="1"/>
  </r>
  <r>
    <n v="7574"/>
    <x v="3422"/>
    <n v="9.9440819999999999"/>
    <n v="385610400"/>
    <x v="1"/>
  </r>
  <r>
    <n v="7575"/>
    <x v="3423"/>
    <n v="10.005497"/>
    <n v="256354000"/>
    <x v="1"/>
  </r>
  <r>
    <n v="7576"/>
    <x v="3424"/>
    <n v="10.035123"/>
    <n v="265921600"/>
    <x v="1"/>
  </r>
  <r>
    <n v="7577"/>
    <x v="3425"/>
    <n v="9.9869810000000001"/>
    <n v="223157200"/>
    <x v="1"/>
  </r>
  <r>
    <n v="7578"/>
    <x v="3426"/>
    <n v="10.020308999999999"/>
    <n v="249816000"/>
    <x v="1"/>
  </r>
  <r>
    <n v="7579"/>
    <x v="3427"/>
    <n v="10.044692"/>
    <n v="175924000"/>
    <x v="1"/>
  </r>
  <r>
    <n v="7580"/>
    <x v="3428"/>
    <n v="10.039137999999999"/>
    <n v="163139200"/>
    <x v="1"/>
  </r>
  <r>
    <n v="7581"/>
    <x v="3429"/>
    <n v="9.9888300000000001"/>
    <n v="157494400"/>
    <x v="1"/>
  </r>
  <r>
    <n v="7582"/>
    <x v="3430"/>
    <n v="9.9548830000000006"/>
    <n v="193508000"/>
    <x v="1"/>
  </r>
  <r>
    <n v="7583"/>
    <x v="3431"/>
    <n v="10.171227"/>
    <n v="445138400"/>
    <x v="1"/>
  </r>
  <r>
    <n v="7584"/>
    <x v="3432"/>
    <n v="10.224311"/>
    <n v="309080800"/>
    <x v="1"/>
  </r>
  <r>
    <n v="7585"/>
    <x v="3433"/>
    <n v="10.307948"/>
    <n v="255519600"/>
    <x v="1"/>
  </r>
  <r>
    <n v="7586"/>
    <x v="3434"/>
    <n v="10.299613000000001"/>
    <n v="300428800"/>
    <x v="1"/>
  </r>
  <r>
    <n v="7587"/>
    <x v="3435"/>
    <n v="10.373374"/>
    <n v="311931200"/>
    <x v="1"/>
  </r>
  <r>
    <n v="7588"/>
    <x v="3436"/>
    <n v="10.56873"/>
    <n v="448560000"/>
    <x v="1"/>
  </r>
  <r>
    <n v="7589"/>
    <x v="3437"/>
    <n v="10.543734000000001"/>
    <n v="444108000"/>
    <x v="1"/>
  </r>
  <r>
    <n v="7590"/>
    <x v="3438"/>
    <n v="10.629529"/>
    <n v="302590400"/>
    <x v="1"/>
  </r>
  <r>
    <n v="7591"/>
    <x v="3439"/>
    <n v="10.668415"/>
    <n v="296780400"/>
    <x v="1"/>
  </r>
  <r>
    <n v="7592"/>
    <x v="3440"/>
    <n v="10.754829000000001"/>
    <n v="308840000"/>
    <x v="1"/>
  </r>
  <r>
    <n v="7593"/>
    <x v="3441"/>
    <n v="10.513178999999999"/>
    <n v="1880998000"/>
    <x v="1"/>
  </r>
  <r>
    <n v="7594"/>
    <x v="3442"/>
    <n v="10.457319999999999"/>
    <n v="1135612800"/>
    <x v="1"/>
  </r>
  <r>
    <n v="7595"/>
    <x v="3443"/>
    <n v="10.267206"/>
    <n v="764789200"/>
    <x v="1"/>
  </r>
  <r>
    <n v="7596"/>
    <x v="3444"/>
    <n v="10.083270000000001"/>
    <n v="754401200"/>
    <x v="1"/>
  </r>
  <r>
    <n v="7597"/>
    <x v="3445"/>
    <n v="10.414419000000001"/>
    <n v="574683200"/>
    <x v="1"/>
  </r>
  <r>
    <n v="7598"/>
    <x v="3446"/>
    <n v="10.536324"/>
    <n v="546868000"/>
    <x v="1"/>
  </r>
  <r>
    <n v="7599"/>
    <x v="3447"/>
    <n v="10.611938"/>
    <n v="506875600"/>
    <x v="1"/>
  </r>
  <r>
    <n v="7600"/>
    <x v="3448"/>
    <n v="10.592186"/>
    <n v="285026000"/>
    <x v="1"/>
  </r>
  <r>
    <n v="7601"/>
    <x v="3449"/>
    <n v="10.372755"/>
    <n v="592057200"/>
    <x v="1"/>
  </r>
  <r>
    <n v="7602"/>
    <x v="3450"/>
    <n v="10.472136000000001"/>
    <n v="377246800"/>
    <x v="1"/>
  </r>
  <r>
    <n v="7603"/>
    <x v="3451"/>
    <n v="10.648356"/>
    <n v="426633200"/>
    <x v="1"/>
  </r>
  <r>
    <n v="7604"/>
    <x v="3452"/>
    <n v="10.626443"/>
    <n v="258955200"/>
    <x v="1"/>
  </r>
  <r>
    <n v="7605"/>
    <x v="3453"/>
    <n v="10.599289000000001"/>
    <n v="393797600"/>
    <x v="1"/>
  </r>
  <r>
    <n v="7606"/>
    <x v="3454"/>
    <n v="10.693721999999999"/>
    <n v="321840400"/>
    <x v="1"/>
  </r>
  <r>
    <n v="7607"/>
    <x v="3455"/>
    <n v="10.859759"/>
    <n v="485021600"/>
    <x v="1"/>
  </r>
  <r>
    <n v="7608"/>
    <x v="3456"/>
    <n v="10.962224000000001"/>
    <n v="381040800"/>
    <x v="1"/>
  </r>
  <r>
    <n v="7609"/>
    <x v="3457"/>
    <n v="11.053575"/>
    <n v="482745200"/>
    <x v="1"/>
  </r>
  <r>
    <n v="7610"/>
    <x v="3458"/>
    <n v="10.941851"/>
    <n v="928550000"/>
    <x v="1"/>
  </r>
  <r>
    <n v="7611"/>
    <x v="3459"/>
    <n v="11.013146000000001"/>
    <n v="367572800"/>
    <x v="1"/>
  </r>
  <r>
    <n v="7612"/>
    <x v="3460"/>
    <n v="11.085055000000001"/>
    <n v="310416400"/>
    <x v="1"/>
  </r>
  <r>
    <n v="7613"/>
    <x v="3461"/>
    <n v="11.107272999999999"/>
    <n v="284174800"/>
    <x v="1"/>
  </r>
  <r>
    <n v="7614"/>
    <x v="3462"/>
    <n v="11.20696"/>
    <n v="481157600"/>
    <x v="1"/>
  </r>
  <r>
    <n v="7615"/>
    <x v="3463"/>
    <n v="11.057897000000001"/>
    <n v="530583200"/>
    <x v="1"/>
  </r>
  <r>
    <n v="7616"/>
    <x v="3464"/>
    <n v="10.819025999999999"/>
    <n v="816057200"/>
    <x v="1"/>
  </r>
  <r>
    <n v="7617"/>
    <x v="3465"/>
    <n v="10.450218"/>
    <n v="872555600"/>
    <x v="1"/>
  </r>
  <r>
    <n v="7618"/>
    <x v="3466"/>
    <n v="10.573976999999999"/>
    <n v="671854400"/>
    <x v="1"/>
  </r>
  <r>
    <n v="7619"/>
    <x v="3467"/>
    <n v="10.582001999999999"/>
    <n v="499900800"/>
    <x v="1"/>
  </r>
  <r>
    <n v="7620"/>
    <x v="3468"/>
    <n v="10.744951"/>
    <n v="380018800"/>
    <x v="1"/>
  </r>
  <r>
    <n v="7621"/>
    <x v="3469"/>
    <n v="10.900808"/>
    <n v="403074000"/>
    <x v="1"/>
  </r>
  <r>
    <n v="7622"/>
    <x v="3470"/>
    <n v="10.780445"/>
    <n v="456136800"/>
    <x v="1"/>
  </r>
  <r>
    <n v="7623"/>
    <x v="3471"/>
    <n v="10.867167"/>
    <n v="602590800"/>
    <x v="1"/>
  </r>
  <r>
    <n v="7624"/>
    <x v="3472"/>
    <n v="11.096785000000001"/>
    <n v="500788400"/>
    <x v="1"/>
  </r>
  <r>
    <n v="7625"/>
    <x v="3473"/>
    <n v="11.110359000000001"/>
    <n v="453266800"/>
    <x v="1"/>
  </r>
  <r>
    <n v="7626"/>
    <x v="3474"/>
    <n v="10.967158"/>
    <n v="546123200"/>
    <x v="1"/>
  </r>
  <r>
    <n v="7627"/>
    <x v="3475"/>
    <n v="10.979506000000001"/>
    <n v="356316800"/>
    <x v="1"/>
  </r>
  <r>
    <n v="7628"/>
    <x v="3476"/>
    <n v="10.877969"/>
    <n v="453306000"/>
    <x v="1"/>
  </r>
  <r>
    <n v="7629"/>
    <x v="3477"/>
    <n v="10.698971"/>
    <n v="507539200"/>
    <x v="1"/>
  </r>
  <r>
    <n v="7630"/>
    <x v="3478"/>
    <n v="10.863155000000001"/>
    <n v="471080400"/>
    <x v="1"/>
  </r>
  <r>
    <n v="7631"/>
    <x v="3479"/>
    <n v="10.911612999999999"/>
    <n v="435957200"/>
    <x v="1"/>
  </r>
  <r>
    <n v="7632"/>
    <x v="3480"/>
    <n v="10.6607"/>
    <n v="721081200"/>
    <x v="1"/>
  </r>
  <r>
    <n v="7633"/>
    <x v="3481"/>
    <n v="10.184806999999999"/>
    <n v="1162011200"/>
    <x v="1"/>
  </r>
  <r>
    <n v="7634"/>
    <x v="3482"/>
    <n v="10.327693999999999"/>
    <n v="659422400"/>
    <x v="1"/>
  </r>
  <r>
    <n v="7635"/>
    <x v="3483"/>
    <n v="10.205176"/>
    <n v="753214000"/>
    <x v="1"/>
  </r>
  <r>
    <n v="7636"/>
    <x v="3484"/>
    <n v="10.471513"/>
    <n v="409402000"/>
    <x v="1"/>
  </r>
  <r>
    <n v="7637"/>
    <x v="3485"/>
    <n v="10.530156"/>
    <n v="325922800"/>
    <x v="1"/>
  </r>
  <r>
    <n v="7638"/>
    <x v="3486"/>
    <n v="10.468120000000001"/>
    <n v="372996400"/>
    <x v="1"/>
  </r>
  <r>
    <n v="7639"/>
    <x v="3487"/>
    <n v="10.646504"/>
    <n v="404712000"/>
    <x v="1"/>
  </r>
  <r>
    <n v="7640"/>
    <x v="3488"/>
    <n v="10.849266999999999"/>
    <n v="448910000"/>
    <x v="1"/>
  </r>
  <r>
    <n v="7641"/>
    <x v="3489"/>
    <n v="10.81532"/>
    <n v="309355200"/>
    <x v="1"/>
  </r>
  <r>
    <n v="7642"/>
    <x v="3490"/>
    <n v="10.831367"/>
    <n v="352900800"/>
    <x v="1"/>
  </r>
  <r>
    <n v="7643"/>
    <x v="3491"/>
    <n v="10.759460000000001"/>
    <n v="329406000"/>
    <x v="1"/>
  </r>
  <r>
    <n v="7644"/>
    <x v="3492"/>
    <n v="10.755758"/>
    <n v="274019200"/>
    <x v="1"/>
  </r>
  <r>
    <n v="7645"/>
    <x v="3493"/>
    <n v="10.633851"/>
    <n v="418661600"/>
    <x v="1"/>
  </r>
  <r>
    <n v="7646"/>
    <x v="3494"/>
    <n v="10.529843"/>
    <n v="460084800"/>
    <x v="1"/>
  </r>
  <r>
    <n v="7647"/>
    <x v="3495"/>
    <n v="10.458862999999999"/>
    <n v="482731200"/>
    <x v="1"/>
  </r>
  <r>
    <n v="7648"/>
    <x v="3496"/>
    <n v="10.43263"/>
    <n v="402539200"/>
    <x v="1"/>
  </r>
  <r>
    <n v="7649"/>
    <x v="3497"/>
    <n v="10.433864"/>
    <n v="373447200"/>
    <x v="1"/>
  </r>
  <r>
    <n v="7650"/>
    <x v="3498"/>
    <n v="10.340657"/>
    <n v="377535200"/>
    <x v="1"/>
  </r>
  <r>
    <n v="7651"/>
    <x v="3499"/>
    <n v="10.209185"/>
    <n v="398946800"/>
    <x v="1"/>
  </r>
  <r>
    <n v="7652"/>
    <x v="3500"/>
    <n v="10.258571"/>
    <n v="425639200"/>
    <x v="1"/>
  </r>
  <r>
    <n v="7653"/>
    <x v="3501"/>
    <n v="10.373683"/>
    <n v="346220000"/>
    <x v="1"/>
  </r>
  <r>
    <n v="7654"/>
    <x v="3502"/>
    <n v="10.259183"/>
    <n v="301800800"/>
    <x v="1"/>
  </r>
  <r>
    <n v="7655"/>
    <x v="3503"/>
    <n v="10.106107"/>
    <n v="453605600"/>
    <x v="1"/>
  </r>
  <r>
    <n v="7656"/>
    <x v="3504"/>
    <n v="10.241593999999999"/>
    <n v="609898800"/>
    <x v="1"/>
  </r>
  <r>
    <n v="7657"/>
    <x v="3505"/>
    <n v="10.427073"/>
    <n v="419378400"/>
    <x v="1"/>
  </r>
  <r>
    <n v="7658"/>
    <x v="3506"/>
    <n v="10.567494999999999"/>
    <n v="700666400"/>
    <x v="1"/>
  </r>
  <r>
    <n v="7659"/>
    <x v="3507"/>
    <n v="10.82334"/>
    <n v="753810400"/>
    <x v="1"/>
  </r>
  <r>
    <n v="7660"/>
    <x v="3508"/>
    <n v="10.894636"/>
    <n v="266546000"/>
    <x v="1"/>
  </r>
  <r>
    <n v="7661"/>
    <x v="3509"/>
    <n v="10.814702"/>
    <n v="338800000"/>
    <x v="1"/>
  </r>
  <r>
    <n v="7662"/>
    <x v="3510"/>
    <n v="10.806368000000001"/>
    <n v="356213200"/>
    <x v="1"/>
  </r>
  <r>
    <n v="7663"/>
    <x v="3511"/>
    <n v="10.701439000000001"/>
    <n v="360959200"/>
    <x v="1"/>
  </r>
  <r>
    <n v="7664"/>
    <x v="3512"/>
    <n v="10.805752999999999"/>
    <n v="1006345200"/>
    <x v="1"/>
  </r>
  <r>
    <n v="7665"/>
    <x v="3513"/>
    <n v="10.686932000000001"/>
    <n v="442713600"/>
    <x v="1"/>
  </r>
  <r>
    <n v="7666"/>
    <x v="3514"/>
    <n v="10.746188"/>
    <n v="313348000"/>
    <x v="1"/>
  </r>
  <r>
    <n v="7667"/>
    <x v="3515"/>
    <n v="10.788472000000001"/>
    <n v="389250400"/>
    <x v="1"/>
  </r>
  <r>
    <n v="7668"/>
    <x v="3516"/>
    <n v="10.701439000000001"/>
    <n v="335969200"/>
    <x v="1"/>
  </r>
  <r>
    <n v="7669"/>
    <x v="3517"/>
    <n v="10.698661"/>
    <n v="280134400"/>
    <x v="1"/>
  </r>
  <r>
    <n v="7670"/>
    <x v="3518"/>
    <n v="10.727672999999999"/>
    <n v="204747200"/>
    <x v="1"/>
  </r>
  <r>
    <n v="7671"/>
    <x v="3519"/>
    <n v="10.784765"/>
    <n v="282091600"/>
    <x v="1"/>
  </r>
  <r>
    <n v="7672"/>
    <x v="3520"/>
    <n v="10.716253"/>
    <n v="336000000"/>
    <x v="1"/>
  </r>
  <r>
    <n v="7673"/>
    <x v="3521"/>
    <n v="10.695885000000001"/>
    <n v="322000000"/>
    <x v="1"/>
  </r>
  <r>
    <n v="7674"/>
    <x v="3522"/>
    <n v="10.508549"/>
    <n v="326116000"/>
    <x v="1"/>
  </r>
  <r>
    <n v="7675"/>
    <x v="3523"/>
    <n v="10.286343"/>
    <n v="449775200"/>
    <x v="1"/>
  </r>
  <r>
    <n v="7676"/>
    <x v="3524"/>
    <n v="10.373989999999999"/>
    <n v="452334400"/>
    <x v="1"/>
  </r>
  <r>
    <n v="7677"/>
    <x v="3525"/>
    <n v="10.489108"/>
    <n v="334776400"/>
    <x v="1"/>
  </r>
  <r>
    <n v="7678"/>
    <x v="3526"/>
    <n v="10.509478"/>
    <n v="261170000"/>
    <x v="1"/>
  </r>
  <r>
    <n v="7679"/>
    <x v="3527"/>
    <n v="10.345598000000001"/>
    <n v="337968400"/>
    <x v="1"/>
  </r>
  <r>
    <n v="7680"/>
    <x v="3528"/>
    <n v="10.320292999999999"/>
    <n v="383600000"/>
    <x v="1"/>
  </r>
  <r>
    <n v="7681"/>
    <x v="3529"/>
    <n v="10.252086"/>
    <n v="321927200"/>
    <x v="1"/>
  </r>
  <r>
    <n v="7682"/>
    <x v="3530"/>
    <n v="10.393743000000001"/>
    <n v="294224000"/>
    <x v="1"/>
  </r>
  <r>
    <n v="7683"/>
    <x v="3531"/>
    <n v="10.338808"/>
    <n v="222560800"/>
    <x v="1"/>
  </r>
  <r>
    <n v="7684"/>
    <x v="3532"/>
    <n v="10.413186"/>
    <n v="203599200"/>
    <x v="1"/>
  </r>
  <r>
    <n v="7685"/>
    <x v="3533"/>
    <n v="10.734769999999999"/>
    <n v="417754400"/>
    <x v="1"/>
  </r>
  <r>
    <n v="7686"/>
    <x v="3534"/>
    <n v="10.663169999999999"/>
    <n v="554682800"/>
    <x v="1"/>
  </r>
  <r>
    <n v="7687"/>
    <x v="3535"/>
    <n v="10.681378"/>
    <n v="338783200"/>
    <x v="1"/>
  </r>
  <r>
    <n v="7688"/>
    <x v="3536"/>
    <n v="10.599289000000001"/>
    <n v="313250000"/>
    <x v="1"/>
  </r>
  <r>
    <n v="7689"/>
    <x v="3537"/>
    <n v="10.43263"/>
    <n v="461941200"/>
    <x v="1"/>
  </r>
  <r>
    <n v="7690"/>
    <x v="3538"/>
    <n v="10.247458"/>
    <n v="529785200"/>
    <x v="1"/>
  </r>
  <r>
    <n v="7691"/>
    <x v="3539"/>
    <n v="10.253629999999999"/>
    <n v="333723600"/>
    <x v="1"/>
  </r>
  <r>
    <n v="7692"/>
    <x v="3540"/>
    <n v="10.230485"/>
    <n v="275088800"/>
    <x v="1"/>
  </r>
  <r>
    <n v="7693"/>
    <x v="3541"/>
    <n v="10.057961000000001"/>
    <n v="433955200"/>
    <x v="1"/>
  </r>
  <r>
    <n v="7694"/>
    <x v="3542"/>
    <n v="10.079567000000001"/>
    <n v="329473200"/>
    <x v="1"/>
  </r>
  <r>
    <n v="7695"/>
    <x v="3543"/>
    <n v="10.259801"/>
    <n v="334569200"/>
    <x v="1"/>
  </r>
  <r>
    <n v="7696"/>
    <x v="3544"/>
    <n v="10.084193000000001"/>
    <n v="399196000"/>
    <x v="1"/>
  </r>
  <r>
    <n v="7697"/>
    <x v="3545"/>
    <n v="10.035123"/>
    <n v="510591200"/>
    <x v="1"/>
  </r>
  <r>
    <n v="7698"/>
    <x v="3546"/>
    <n v="9.8839009999999998"/>
    <n v="615020000"/>
    <x v="1"/>
  </r>
  <r>
    <n v="7699"/>
    <x v="3547"/>
    <n v="9.7314410000000002"/>
    <n v="640645600"/>
    <x v="1"/>
  </r>
  <r>
    <n v="7700"/>
    <x v="3548"/>
    <n v="10.039448999999999"/>
    <n v="493382400"/>
    <x v="1"/>
  </r>
  <r>
    <n v="7701"/>
    <x v="3549"/>
    <n v="9.9564269999999997"/>
    <n v="390583200"/>
    <x v="1"/>
  </r>
  <r>
    <n v="7702"/>
    <x v="3550"/>
    <n v="10.222457"/>
    <n v="559759200"/>
    <x v="1"/>
  </r>
  <r>
    <n v="7703"/>
    <x v="3551"/>
    <n v="10.071851000000001"/>
    <n v="439807200"/>
    <x v="1"/>
  </r>
  <r>
    <n v="7704"/>
    <x v="3552"/>
    <n v="10.247458"/>
    <n v="339813600"/>
    <x v="1"/>
  </r>
  <r>
    <n v="7705"/>
    <x v="3553"/>
    <n v="10.346831999999999"/>
    <n v="294299600"/>
    <x v="1"/>
  </r>
  <r>
    <n v="7706"/>
    <x v="3554"/>
    <n v="10.309181000000001"/>
    <n v="352545200"/>
    <x v="1"/>
  </r>
  <r>
    <n v="7707"/>
    <x v="3555"/>
    <n v="10.359487"/>
    <n v="322954800"/>
    <x v="1"/>
  </r>
  <r>
    <n v="7708"/>
    <x v="3556"/>
    <n v="10.593730000000001"/>
    <n v="435313200"/>
    <x v="1"/>
  </r>
  <r>
    <n v="7709"/>
    <x v="3557"/>
    <n v="10.784148999999999"/>
    <n v="355054000"/>
    <x v="1"/>
  </r>
  <r>
    <n v="7710"/>
    <x v="3558"/>
    <n v="10.856055"/>
    <n v="444626000"/>
    <x v="1"/>
  </r>
  <r>
    <n v="7711"/>
    <x v="3559"/>
    <n v="11.023949999999999"/>
    <n v="399663600"/>
    <x v="1"/>
  </r>
  <r>
    <n v="7712"/>
    <x v="3560"/>
    <n v="11.101412"/>
    <n v="489633200"/>
    <x v="1"/>
  </r>
  <r>
    <n v="7713"/>
    <x v="3561"/>
    <n v="10.925189"/>
    <n v="442674400"/>
    <x v="1"/>
  </r>
  <r>
    <n v="7714"/>
    <x v="3562"/>
    <n v="10.917474"/>
    <n v="451609200"/>
    <x v="1"/>
  </r>
  <r>
    <n v="7715"/>
    <x v="3563"/>
    <n v="11.049256"/>
    <n v="391638800"/>
    <x v="1"/>
  </r>
  <r>
    <n v="7716"/>
    <x v="3564"/>
    <n v="11.041539999999999"/>
    <n v="430533600"/>
    <x v="1"/>
  </r>
  <r>
    <n v="7717"/>
    <x v="3565"/>
    <n v="11.262204000000001"/>
    <n v="484467200"/>
    <x v="1"/>
  </r>
  <r>
    <n v="7718"/>
    <x v="3566"/>
    <n v="11.536258999999999"/>
    <n v="572653200"/>
    <x v="1"/>
  </r>
  <r>
    <n v="7719"/>
    <x v="3567"/>
    <n v="11.630387000000001"/>
    <n v="819145600"/>
    <x v="1"/>
  </r>
  <r>
    <n v="7720"/>
    <x v="3568"/>
    <n v="11.940553"/>
    <n v="941340400"/>
    <x v="1"/>
  </r>
  <r>
    <n v="7721"/>
    <x v="3569"/>
    <n v="11.952591"/>
    <n v="526534400"/>
    <x v="1"/>
  </r>
  <r>
    <n v="7722"/>
    <x v="3570"/>
    <n v="12.138071999999999"/>
    <n v="516728800"/>
    <x v="1"/>
  </r>
  <r>
    <n v="7723"/>
    <x v="3571"/>
    <n v="12.298552000000001"/>
    <n v="589806000"/>
    <x v="1"/>
  </r>
  <r>
    <n v="7724"/>
    <x v="3572"/>
    <n v="12.450087"/>
    <n v="476582400"/>
    <x v="1"/>
  </r>
  <r>
    <n v="7725"/>
    <x v="3573"/>
    <n v="12.116156999999999"/>
    <n v="659324400"/>
    <x v="1"/>
  </r>
  <r>
    <n v="7726"/>
    <x v="3574"/>
    <n v="12.092395"/>
    <n v="594034000"/>
    <x v="1"/>
  </r>
  <r>
    <n v="7727"/>
    <x v="3575"/>
    <n v="12.051038999999999"/>
    <n v="632584400"/>
    <x v="1"/>
  </r>
  <r>
    <n v="7728"/>
    <x v="3576"/>
    <n v="12.244541999999999"/>
    <n v="612836000"/>
    <x v="1"/>
  </r>
  <r>
    <n v="7729"/>
    <x v="3577"/>
    <n v="12.002584000000001"/>
    <n v="639539600"/>
    <x v="1"/>
  </r>
  <r>
    <n v="7730"/>
    <x v="3578"/>
    <n v="12.115541"/>
    <n v="732508000"/>
    <x v="1"/>
  </r>
  <r>
    <n v="7731"/>
    <x v="3579"/>
    <n v="11.646437000000001"/>
    <n v="871407600"/>
    <x v="1"/>
  </r>
  <r>
    <n v="7732"/>
    <x v="3580"/>
    <n v="11.530703000000001"/>
    <n v="1204590800"/>
    <x v="1"/>
  </r>
  <r>
    <n v="7733"/>
    <x v="3581"/>
    <n v="10.900808"/>
    <n v="1143833600"/>
    <x v="1"/>
  </r>
  <r>
    <n v="7734"/>
    <x v="3582"/>
    <n v="11.54274"/>
    <n v="1082583600"/>
    <x v="1"/>
  </r>
  <r>
    <n v="7735"/>
    <x v="3583"/>
    <n v="11.224239000000001"/>
    <n v="878656800"/>
    <x v="1"/>
  </r>
  <r>
    <n v="7736"/>
    <x v="3584"/>
    <n v="11.533173"/>
    <n v="741969200"/>
    <x v="1"/>
  </r>
  <r>
    <n v="7737"/>
    <x v="3585"/>
    <n v="11.634709000000001"/>
    <n v="528976000"/>
    <x v="1"/>
  </r>
  <r>
    <n v="7738"/>
    <x v="3586"/>
    <n v="11.832844"/>
    <n v="460544000"/>
    <x v="1"/>
  </r>
  <r>
    <n v="7739"/>
    <x v="3587"/>
    <n v="11.742421"/>
    <n v="498750000"/>
    <x v="1"/>
  </r>
  <r>
    <n v="7740"/>
    <x v="3588"/>
    <n v="11.74118"/>
    <n v="442061200"/>
    <x v="1"/>
  </r>
  <r>
    <n v="7741"/>
    <x v="3589"/>
    <n v="11.297077"/>
    <n v="851435200"/>
    <x v="1"/>
  </r>
  <r>
    <n v="7742"/>
    <x v="3590"/>
    <n v="10.987838999999999"/>
    <n v="775888400"/>
    <x v="1"/>
  </r>
  <r>
    <n v="7743"/>
    <x v="3591"/>
    <n v="11.000489999999999"/>
    <n v="535315200"/>
    <x v="1"/>
  </r>
  <r>
    <n v="7744"/>
    <x v="3592"/>
    <n v="11.530087"/>
    <n v="656835200"/>
    <x v="1"/>
  </r>
  <r>
    <n v="7745"/>
    <x v="3593"/>
    <n v="11.609709000000001"/>
    <n v="626267600"/>
    <x v="1"/>
  </r>
  <r>
    <n v="7746"/>
    <x v="3594"/>
    <n v="11.533787"/>
    <n v="871346000"/>
    <x v="1"/>
  </r>
  <r>
    <n v="7747"/>
    <x v="3595"/>
    <n v="11.838089"/>
    <n v="641477200"/>
    <x v="1"/>
  </r>
  <r>
    <n v="7748"/>
    <x v="3596"/>
    <n v="12.035297"/>
    <n v="405269200"/>
    <x v="1"/>
  </r>
  <r>
    <n v="7749"/>
    <x v="3597"/>
    <n v="12.035914999999999"/>
    <n v="417922400"/>
    <x v="1"/>
  </r>
  <r>
    <n v="7750"/>
    <x v="3598"/>
    <n v="11.876668"/>
    <n v="522586400"/>
    <x v="1"/>
  </r>
  <r>
    <n v="7751"/>
    <x v="3599"/>
    <n v="11.759392"/>
    <n v="343725200"/>
    <x v="1"/>
  </r>
  <r>
    <n v="7752"/>
    <x v="3600"/>
    <n v="11.543972"/>
    <n v="438939200"/>
    <x v="1"/>
  </r>
  <r>
    <n v="7753"/>
    <x v="3601"/>
    <n v="11.719580000000001"/>
    <n v="509698000"/>
    <x v="1"/>
  </r>
  <r>
    <n v="7754"/>
    <x v="3602"/>
    <n v="11.848891"/>
    <n v="350576800"/>
    <x v="1"/>
  </r>
  <r>
    <n v="7755"/>
    <x v="3603"/>
    <n v="11.855373999999999"/>
    <n v="416158400"/>
    <x v="1"/>
  </r>
  <r>
    <n v="7756"/>
    <x v="3604"/>
    <n v="11.649832"/>
    <n v="564813200"/>
    <x v="1"/>
  </r>
  <r>
    <n v="7757"/>
    <x v="3605"/>
    <n v="11.725752"/>
    <n v="467832400"/>
    <x v="1"/>
  </r>
  <r>
    <n v="7758"/>
    <x v="3606"/>
    <n v="11.870184999999999"/>
    <n v="440560400"/>
    <x v="1"/>
  </r>
  <r>
    <n v="7759"/>
    <x v="3607"/>
    <n v="12.014621999999999"/>
    <n v="534724400"/>
    <x v="1"/>
  </r>
  <r>
    <n v="7760"/>
    <x v="3608"/>
    <n v="12.127573999999999"/>
    <n v="417818800"/>
    <x v="1"/>
  </r>
  <r>
    <n v="7761"/>
    <x v="3609"/>
    <n v="12.360277"/>
    <n v="698513200"/>
    <x v="1"/>
  </r>
  <r>
    <n v="7762"/>
    <x v="3610"/>
    <n v="12.703772000000001"/>
    <n v="823860800"/>
    <x v="1"/>
  </r>
  <r>
    <n v="7763"/>
    <x v="3611"/>
    <n v="12.759943"/>
    <n v="775754000"/>
    <x v="1"/>
  </r>
  <r>
    <n v="7764"/>
    <x v="3612"/>
    <n v="12.71951"/>
    <n v="605976000"/>
    <x v="1"/>
  </r>
  <r>
    <n v="7765"/>
    <x v="3613"/>
    <n v="12.401018000000001"/>
    <n v="968480800"/>
    <x v="1"/>
  </r>
  <r>
    <n v="7766"/>
    <x v="3614"/>
    <n v="12.477550000000001"/>
    <n v="546277200"/>
    <x v="1"/>
  </r>
  <r>
    <n v="7767"/>
    <x v="3615"/>
    <n v="12.442678000000001"/>
    <n v="812876400"/>
    <x v="1"/>
  </r>
  <r>
    <n v="7768"/>
    <x v="3616"/>
    <n v="12.322005000000001"/>
    <n v="632497600"/>
    <x v="1"/>
  </r>
  <r>
    <n v="7769"/>
    <x v="3617"/>
    <n v="12.252568"/>
    <n v="429637600"/>
    <x v="1"/>
  </r>
  <r>
    <n v="7770"/>
    <x v="3618"/>
    <n v="12.053812000000001"/>
    <n v="651086800"/>
    <x v="1"/>
  </r>
  <r>
    <n v="7771"/>
    <x v="3619"/>
    <n v="11.768343"/>
    <n v="547640800"/>
    <x v="1"/>
  </r>
  <r>
    <n v="7772"/>
    <x v="3620"/>
    <n v="11.560946"/>
    <n v="669099200"/>
    <x v="1"/>
  </r>
  <r>
    <n v="7773"/>
    <x v="3621"/>
    <n v="11.496136999999999"/>
    <n v="1233677200"/>
    <x v="1"/>
  </r>
  <r>
    <n v="7774"/>
    <x v="3622"/>
    <n v="11.673594"/>
    <n v="786469600"/>
    <x v="1"/>
  </r>
  <r>
    <n v="7775"/>
    <x v="3623"/>
    <n v="11.646437000000001"/>
    <n v="812582400"/>
    <x v="1"/>
  </r>
  <r>
    <n v="7776"/>
    <x v="3624"/>
    <n v="11.412808"/>
    <n v="535458000"/>
    <x v="1"/>
  </r>
  <r>
    <n v="7777"/>
    <x v="3625"/>
    <n v="11.999499"/>
    <n v="442514800"/>
    <x v="1"/>
  </r>
  <r>
    <n v="7778"/>
    <x v="3626"/>
    <n v="12.353795"/>
    <n v="605687600"/>
    <x v="1"/>
  </r>
  <r>
    <n v="7779"/>
    <x v="3627"/>
    <n v="12.412435"/>
    <n v="622286000"/>
    <x v="1"/>
  </r>
  <r>
    <n v="7780"/>
    <x v="3628"/>
    <n v="12.605012"/>
    <n v="426185200"/>
    <x v="1"/>
  </r>
  <r>
    <n v="7781"/>
    <x v="3629"/>
    <n v="13.023811"/>
    <n v="573367200"/>
    <x v="1"/>
  </r>
  <r>
    <n v="7782"/>
    <x v="3630"/>
    <n v="12.961779"/>
    <n v="686044800"/>
    <x v="1"/>
  </r>
  <r>
    <n v="7783"/>
    <x v="3631"/>
    <n v="13.031218000000001"/>
    <n v="881602400"/>
    <x v="1"/>
  </r>
  <r>
    <n v="7784"/>
    <x v="3632"/>
    <n v="12.302258"/>
    <n v="1104059600"/>
    <x v="1"/>
  </r>
  <r>
    <n v="7785"/>
    <x v="3633"/>
    <n v="12.200100000000001"/>
    <n v="549270400"/>
    <x v="1"/>
  </r>
  <r>
    <n v="7786"/>
    <x v="3634"/>
    <n v="12.124798999999999"/>
    <n v="621244400"/>
    <x v="1"/>
  </r>
  <r>
    <n v="7787"/>
    <x v="3635"/>
    <n v="12.522918000000001"/>
    <n v="502138000"/>
    <x v="1"/>
  </r>
  <r>
    <n v="7788"/>
    <x v="3636"/>
    <n v="12.276021999999999"/>
    <n v="430427200"/>
    <x v="1"/>
  </r>
  <r>
    <n v="7789"/>
    <x v="3637"/>
    <n v="12.363365"/>
    <n v="456304800"/>
    <x v="1"/>
  </r>
  <r>
    <n v="7790"/>
    <x v="3638"/>
    <n v="12.489591000000001"/>
    <n v="494664800"/>
    <x v="1"/>
  </r>
  <r>
    <n v="7791"/>
    <x v="3639"/>
    <n v="12.497610999999999"/>
    <n v="322842800"/>
    <x v="1"/>
  </r>
  <r>
    <n v="7792"/>
    <x v="3640"/>
    <n v="12.492362999999999"/>
    <n v="385501200"/>
    <x v="1"/>
  </r>
  <r>
    <n v="7793"/>
    <x v="3641"/>
    <n v="12.237133999999999"/>
    <n v="531790000"/>
    <x v="1"/>
  </r>
  <r>
    <n v="7794"/>
    <x v="3642"/>
    <n v="12.264912000000001"/>
    <n v="327350800"/>
    <x v="1"/>
  </r>
  <r>
    <n v="7795"/>
    <x v="3643"/>
    <n v="12.439591"/>
    <n v="441386400"/>
    <x v="1"/>
  </r>
  <r>
    <n v="7796"/>
    <x v="3644"/>
    <n v="12.352251000000001"/>
    <n v="302229200"/>
    <x v="1"/>
  </r>
  <r>
    <n v="7797"/>
    <x v="3645"/>
    <n v="12.336515"/>
    <n v="270275600"/>
    <x v="1"/>
  </r>
  <r>
    <n v="7798"/>
    <x v="3646"/>
    <n v="12.537117"/>
    <n v="400442000"/>
    <x v="1"/>
  </r>
  <r>
    <n v="7799"/>
    <x v="3647"/>
    <n v="12.199175"/>
    <n v="558684000"/>
    <x v="1"/>
  </r>
  <r>
    <n v="7800"/>
    <x v="3648"/>
    <n v="11.888704000000001"/>
    <n v="744752400"/>
    <x v="1"/>
  </r>
  <r>
    <n v="7801"/>
    <x v="3649"/>
    <n v="11.870184999999999"/>
    <n v="653786000"/>
    <x v="1"/>
  </r>
  <r>
    <n v="7802"/>
    <x v="3650"/>
    <n v="11.704765999999999"/>
    <n v="432905200"/>
    <x v="1"/>
  </r>
  <r>
    <n v="7803"/>
    <x v="3651"/>
    <n v="12.000114"/>
    <n v="430810800"/>
    <x v="1"/>
  </r>
  <r>
    <n v="7804"/>
    <x v="3652"/>
    <n v="11.874815"/>
    <n v="349210400"/>
    <x v="1"/>
  </r>
  <r>
    <n v="7805"/>
    <x v="3653"/>
    <n v="11.647667999999999"/>
    <n v="479900400"/>
    <x v="1"/>
  </r>
  <r>
    <n v="7806"/>
    <x v="3654"/>
    <n v="11.571441999999999"/>
    <n v="371938000"/>
    <x v="1"/>
  </r>
  <r>
    <n v="7807"/>
    <x v="3655"/>
    <n v="11.388427"/>
    <n v="447980400"/>
    <x v="1"/>
  </r>
  <r>
    <n v="7808"/>
    <x v="3656"/>
    <n v="11.619895"/>
    <n v="409021200"/>
    <x v="1"/>
  </r>
  <r>
    <n v="7809"/>
    <x v="3657"/>
    <n v="11.326086999999999"/>
    <n v="428271200"/>
    <x v="1"/>
  </r>
  <r>
    <n v="7810"/>
    <x v="3658"/>
    <n v="11.220541000000001"/>
    <n v="254760800"/>
    <x v="1"/>
  </r>
  <r>
    <n v="7811"/>
    <x v="3659"/>
    <n v="11.607858"/>
    <n v="346413200"/>
    <x v="1"/>
  </r>
  <r>
    <n v="7812"/>
    <x v="3660"/>
    <n v="11.517744"/>
    <n v="375855200"/>
    <x v="1"/>
  </r>
  <r>
    <n v="7813"/>
    <x v="3661"/>
    <n v="11.795496999999999"/>
    <n v="405938400"/>
    <x v="1"/>
  </r>
  <r>
    <n v="7814"/>
    <x v="3662"/>
    <n v="11.972338000000001"/>
    <n v="387181200"/>
    <x v="1"/>
  </r>
  <r>
    <n v="7815"/>
    <x v="3663"/>
    <n v="12.026966"/>
    <n v="379055600"/>
    <x v="1"/>
  </r>
  <r>
    <n v="7816"/>
    <x v="3664"/>
    <n v="12.129122000000001"/>
    <n v="357210000"/>
    <x v="1"/>
  </r>
  <r>
    <n v="7817"/>
    <x v="3665"/>
    <n v="12.065542000000001"/>
    <n v="283598000"/>
    <x v="1"/>
  </r>
  <r>
    <n v="7818"/>
    <x v="3666"/>
    <n v="12.008138000000001"/>
    <n v="304746400"/>
    <x v="1"/>
  </r>
  <r>
    <n v="7819"/>
    <x v="3667"/>
    <n v="12.056595"/>
    <n v="376356400"/>
    <x v="1"/>
  </r>
  <r>
    <n v="7820"/>
    <x v="3668"/>
    <n v="12.147944000000001"/>
    <n v="296993200"/>
    <x v="1"/>
  </r>
  <r>
    <n v="7821"/>
    <x v="3669"/>
    <n v="12.093012999999999"/>
    <n v="301067200"/>
    <x v="1"/>
  </r>
  <r>
    <n v="7822"/>
    <x v="3670"/>
    <n v="11.999499"/>
    <n v="338928800"/>
    <x v="1"/>
  </r>
  <r>
    <n v="7823"/>
    <x v="3671"/>
    <n v="11.733470000000001"/>
    <n v="406887600"/>
    <x v="1"/>
  </r>
  <r>
    <n v="7824"/>
    <x v="3672"/>
    <n v="11.694889999999999"/>
    <n v="256200000"/>
    <x v="1"/>
  </r>
  <r>
    <n v="7825"/>
    <x v="3673"/>
    <n v="11.759086999999999"/>
    <n v="421478400"/>
    <x v="1"/>
  </r>
  <r>
    <n v="7826"/>
    <x v="3674"/>
    <n v="11.795809"/>
    <n v="235530400"/>
    <x v="1"/>
  </r>
  <r>
    <n v="7827"/>
    <x v="3675"/>
    <n v="12.219851999999999"/>
    <n v="337215200"/>
    <x v="1"/>
  </r>
  <r>
    <n v="7828"/>
    <x v="3676"/>
    <n v="12.235284999999999"/>
    <n v="262948000"/>
    <x v="1"/>
  </r>
  <r>
    <n v="7829"/>
    <x v="3677"/>
    <n v="12.300096"/>
    <n v="202358800"/>
    <x v="1"/>
  </r>
  <r>
    <n v="7830"/>
    <x v="3678"/>
    <n v="12.447616"/>
    <n v="269399200"/>
    <x v="1"/>
  </r>
  <r>
    <n v="7831"/>
    <x v="3679"/>
    <n v="12.546378000000001"/>
    <n v="265076000"/>
    <x v="1"/>
  </r>
  <r>
    <n v="7832"/>
    <x v="3680"/>
    <n v="12.42632"/>
    <n v="228662000"/>
    <x v="1"/>
  </r>
  <r>
    <n v="7833"/>
    <x v="3681"/>
    <n v="12.502859000000001"/>
    <n v="215978000"/>
    <x v="1"/>
  </r>
  <r>
    <n v="7834"/>
    <x v="3682"/>
    <n v="12.499158"/>
    <n v="179662000"/>
    <x v="1"/>
  </r>
  <r>
    <n v="7835"/>
    <x v="3683"/>
    <n v="12.691425000000001"/>
    <n v="302220800"/>
    <x v="1"/>
  </r>
  <r>
    <n v="7836"/>
    <x v="3684"/>
    <n v="12.759631000000001"/>
    <n v="260022000"/>
    <x v="1"/>
  </r>
  <r>
    <n v="7837"/>
    <x v="3685"/>
    <n v="12.901293000000001"/>
    <n v="271269600"/>
    <x v="1"/>
  </r>
  <r>
    <n v="7838"/>
    <x v="3686"/>
    <n v="13.036158"/>
    <n v="318292800"/>
    <x v="1"/>
  </r>
  <r>
    <n v="7839"/>
    <x v="3687"/>
    <n v="13.01548"/>
    <n v="394024400"/>
    <x v="1"/>
  </r>
  <r>
    <n v="7840"/>
    <x v="3688"/>
    <n v="13.062082"/>
    <n v="258196400"/>
    <x v="1"/>
  </r>
  <r>
    <n v="7841"/>
    <x v="3689"/>
    <n v="13.040782999999999"/>
    <n v="215084800"/>
    <x v="1"/>
  </r>
  <r>
    <n v="7842"/>
    <x v="3690"/>
    <n v="13.004987"/>
    <n v="212587200"/>
    <x v="1"/>
  </r>
  <r>
    <n v="7843"/>
    <x v="3691"/>
    <n v="12.956224000000001"/>
    <n v="226021600"/>
    <x v="1"/>
  </r>
  <r>
    <n v="7844"/>
    <x v="3692"/>
    <n v="13.107141"/>
    <n v="242897200"/>
    <x v="1"/>
  </r>
  <r>
    <n v="7845"/>
    <x v="3693"/>
    <n v="13.243239000000001"/>
    <n v="276791200"/>
    <x v="1"/>
  </r>
  <r>
    <n v="7846"/>
    <x v="3694"/>
    <n v="13.201269"/>
    <n v="261738400"/>
    <x v="1"/>
  </r>
  <r>
    <n v="7847"/>
    <x v="3695"/>
    <n v="12.971346"/>
    <n v="413974400"/>
    <x v="1"/>
  </r>
  <r>
    <n v="7848"/>
    <x v="3696"/>
    <n v="13.190778"/>
    <n v="306062400"/>
    <x v="1"/>
  </r>
  <r>
    <n v="7849"/>
    <x v="3697"/>
    <n v="12.974740000000001"/>
    <n v="547638000"/>
    <x v="1"/>
  </r>
  <r>
    <n v="7850"/>
    <x v="3698"/>
    <n v="13.784872999999999"/>
    <n v="958314000"/>
    <x v="1"/>
  </r>
  <r>
    <n v="7851"/>
    <x v="3699"/>
    <n v="13.72222"/>
    <n v="323985200"/>
    <x v="1"/>
  </r>
  <r>
    <n v="7852"/>
    <x v="3700"/>
    <n v="13.804007"/>
    <n v="299709200"/>
    <x v="1"/>
  </r>
  <r>
    <n v="7853"/>
    <x v="3701"/>
    <n v="13.980846"/>
    <n v="379341200"/>
    <x v="1"/>
  </r>
  <r>
    <n v="7854"/>
    <x v="3702"/>
    <n v="14.087937999999999"/>
    <n v="391683600"/>
    <x v="1"/>
  </r>
  <r>
    <n v="7855"/>
    <x v="3703"/>
    <n v="14.078984"/>
    <n v="270046000"/>
    <x v="1"/>
  </r>
  <r>
    <n v="7856"/>
    <x v="3704"/>
    <n v="14.045964"/>
    <n v="186796400"/>
    <x v="1"/>
  </r>
  <r>
    <n v="7857"/>
    <x v="3705"/>
    <n v="14.186698"/>
    <n v="286599600"/>
    <x v="1"/>
  </r>
  <r>
    <n v="7858"/>
    <x v="3706"/>
    <n v="14.319094"/>
    <n v="249412800"/>
    <x v="1"/>
  </r>
  <r>
    <n v="7859"/>
    <x v="3707"/>
    <n v="14.469086000000001"/>
    <n v="316223600"/>
    <x v="1"/>
  </r>
  <r>
    <n v="7860"/>
    <x v="3708"/>
    <n v="14.711349999999999"/>
    <n v="407890000"/>
    <x v="1"/>
  </r>
  <r>
    <n v="7861"/>
    <x v="3709"/>
    <n v="15.220264999999999"/>
    <n v="884214800"/>
    <x v="1"/>
  </r>
  <r>
    <n v="7862"/>
    <x v="3710"/>
    <n v="15.227983"/>
    <n v="631302000"/>
    <x v="1"/>
  </r>
  <r>
    <n v="7863"/>
    <x v="3711"/>
    <n v="15.511298"/>
    <n v="517216000"/>
    <x v="1"/>
  </r>
  <r>
    <n v="7864"/>
    <x v="3712"/>
    <n v="15.723012000000001"/>
    <n v="460398400"/>
    <x v="1"/>
  </r>
  <r>
    <n v="7865"/>
    <x v="3713"/>
    <n v="15.359146000000001"/>
    <n v="1506120000"/>
    <x v="1"/>
  </r>
  <r>
    <n v="7866"/>
    <x v="3714"/>
    <n v="15.499256000000001"/>
    <n v="944552000"/>
    <x v="1"/>
  </r>
  <r>
    <n v="7867"/>
    <x v="3715"/>
    <n v="15.496483"/>
    <n v="535805200"/>
    <x v="1"/>
  </r>
  <r>
    <n v="7868"/>
    <x v="3716"/>
    <n v="15.889358"/>
    <n v="605595200"/>
    <x v="1"/>
  </r>
  <r>
    <n v="7869"/>
    <x v="3717"/>
    <n v="15.833496"/>
    <n v="483302400"/>
    <x v="1"/>
  </r>
  <r>
    <n v="7870"/>
    <x v="3718"/>
    <n v="15.936883"/>
    <n v="568027600"/>
    <x v="1"/>
  </r>
  <r>
    <n v="7871"/>
    <x v="3719"/>
    <n v="16.122676999999999"/>
    <n v="415072000"/>
    <x v="1"/>
  </r>
  <r>
    <n v="7872"/>
    <x v="3720"/>
    <n v="16.226067"/>
    <n v="547582000"/>
    <x v="1"/>
  </r>
  <r>
    <n v="7873"/>
    <x v="3721"/>
    <n v="16.523883999999999"/>
    <n v="600387200"/>
    <x v="1"/>
  </r>
  <r>
    <n v="7874"/>
    <x v="3722"/>
    <n v="16.740845"/>
    <n v="952011200"/>
    <x v="1"/>
  </r>
  <r>
    <n v="7875"/>
    <x v="3723"/>
    <n v="16.803491999999999"/>
    <n v="683270000"/>
    <x v="1"/>
  </r>
  <r>
    <n v="7876"/>
    <x v="3724"/>
    <n v="16.825406999999998"/>
    <n v="431712400"/>
    <x v="1"/>
  </r>
  <r>
    <n v="7877"/>
    <x v="3725"/>
    <n v="16.454440999999999"/>
    <n v="809124400"/>
    <x v="1"/>
  </r>
  <r>
    <n v="7878"/>
    <x v="3726"/>
    <n v="16.364943"/>
    <n v="810238800"/>
    <x v="1"/>
  </r>
  <r>
    <n v="7879"/>
    <x v="3727"/>
    <n v="16.378214"/>
    <n v="798520800"/>
    <x v="1"/>
  </r>
  <r>
    <n v="7880"/>
    <x v="3728"/>
    <n v="16.726960999999999"/>
    <n v="516457200"/>
    <x v="1"/>
  </r>
  <r>
    <n v="7881"/>
    <x v="3729"/>
    <n v="16.825098000000001"/>
    <n v="418919200"/>
    <x v="1"/>
  </r>
  <r>
    <n v="7882"/>
    <x v="3730"/>
    <n v="17.035886999999999"/>
    <n v="407282400"/>
    <x v="1"/>
  </r>
  <r>
    <n v="7883"/>
    <x v="3731"/>
    <n v="17.532761000000001"/>
    <n v="690855200"/>
    <x v="1"/>
  </r>
  <r>
    <n v="7884"/>
    <x v="3732"/>
    <n v="18.195688000000001"/>
    <n v="1418844000"/>
    <x v="1"/>
  </r>
  <r>
    <n v="7885"/>
    <x v="3733"/>
    <n v="18.071618999999998"/>
    <n v="1159718000"/>
    <x v="1"/>
  </r>
  <r>
    <n v="7886"/>
    <x v="3734"/>
    <n v="18.071929999999998"/>
    <n v="825487600"/>
    <x v="1"/>
  </r>
  <r>
    <n v="7887"/>
    <x v="3735"/>
    <n v="18.551216"/>
    <n v="901236000"/>
    <x v="1"/>
  </r>
  <r>
    <n v="7888"/>
    <x v="3736"/>
    <n v="18.701204000000001"/>
    <n v="816662000"/>
    <x v="1"/>
  </r>
  <r>
    <n v="7889"/>
    <x v="3737"/>
    <n v="18.594422999999999"/>
    <n v="644042000"/>
    <x v="1"/>
  </r>
  <r>
    <n v="7890"/>
    <x v="3738"/>
    <n v="18.496894999999999"/>
    <n v="623870800"/>
    <x v="1"/>
  </r>
  <r>
    <n v="7891"/>
    <x v="3739"/>
    <n v="18.395357000000001"/>
    <n v="430488800"/>
    <x v="1"/>
  </r>
  <r>
    <n v="7892"/>
    <x v="3740"/>
    <n v="18.732683000000002"/>
    <n v="595742000"/>
    <x v="1"/>
  </r>
  <r>
    <n v="7893"/>
    <x v="3741"/>
    <n v="18.964155000000002"/>
    <n v="607129600"/>
    <x v="1"/>
  </r>
  <r>
    <n v="7894"/>
    <x v="3742"/>
    <n v="19.061060000000001"/>
    <n v="655460400"/>
    <x v="1"/>
  </r>
  <r>
    <n v="7895"/>
    <x v="3743"/>
    <n v="18.821570999999999"/>
    <n v="608238400"/>
    <x v="1"/>
  </r>
  <r>
    <n v="7896"/>
    <x v="3744"/>
    <n v="18.503378000000001"/>
    <n v="731038000"/>
    <x v="1"/>
  </r>
  <r>
    <n v="7897"/>
    <x v="3745"/>
    <n v="19.092226"/>
    <n v="598351600"/>
    <x v="1"/>
  </r>
  <r>
    <n v="7898"/>
    <x v="3746"/>
    <n v="19.422142000000001"/>
    <n v="834559600"/>
    <x v="1"/>
  </r>
  <r>
    <n v="7899"/>
    <x v="3747"/>
    <n v="19.267529"/>
    <n v="572980800"/>
    <x v="1"/>
  </r>
  <r>
    <n v="7900"/>
    <x v="3748"/>
    <n v="19.556702000000001"/>
    <n v="641298000"/>
    <x v="1"/>
  </r>
  <r>
    <n v="7901"/>
    <x v="3749"/>
    <n v="19.635401000000002"/>
    <n v="597536800"/>
    <x v="1"/>
  </r>
  <r>
    <n v="7902"/>
    <x v="3750"/>
    <n v="19.394995000000002"/>
    <n v="889725200"/>
    <x v="1"/>
  </r>
  <r>
    <n v="7903"/>
    <x v="3751"/>
    <n v="19.325855000000001"/>
    <n v="696614800"/>
    <x v="1"/>
  </r>
  <r>
    <n v="7904"/>
    <x v="3752"/>
    <n v="19.220001"/>
    <n v="614336800"/>
    <x v="1"/>
  </r>
  <r>
    <n v="7905"/>
    <x v="3753"/>
    <n v="18.678674999999998"/>
    <n v="859644800"/>
    <x v="1"/>
  </r>
  <r>
    <n v="7906"/>
    <x v="3754"/>
    <n v="17.904045"/>
    <n v="1050786800"/>
    <x v="1"/>
  </r>
  <r>
    <n v="7907"/>
    <x v="3755"/>
    <n v="18.816632999999999"/>
    <n v="1025528000"/>
    <x v="1"/>
  </r>
  <r>
    <n v="7908"/>
    <x v="3756"/>
    <n v="18.774664000000001"/>
    <n v="954531200"/>
    <x v="1"/>
  </r>
  <r>
    <n v="7909"/>
    <x v="3757"/>
    <n v="18.129643999999999"/>
    <n v="834719200"/>
    <x v="1"/>
  </r>
  <r>
    <n v="7910"/>
    <x v="3758"/>
    <n v="17.683371999999999"/>
    <n v="1030985200"/>
    <x v="1"/>
  </r>
  <r>
    <n v="7911"/>
    <x v="3759"/>
    <n v="17.643871000000001"/>
    <n v="966529200"/>
    <x v="1"/>
  </r>
  <r>
    <n v="7912"/>
    <x v="3760"/>
    <n v="17.291423999999999"/>
    <n v="1076149200"/>
    <x v="1"/>
  </r>
  <r>
    <n v="7913"/>
    <x v="3761"/>
    <n v="18.825882"/>
    <n v="905777600"/>
    <x v="1"/>
  </r>
  <r>
    <n v="7914"/>
    <x v="3762"/>
    <n v="18.754911"/>
    <n v="536068400"/>
    <x v="1"/>
  </r>
  <r>
    <n v="7915"/>
    <x v="3763"/>
    <n v="18.609857999999999"/>
    <n v="406722400"/>
    <x v="1"/>
  </r>
  <r>
    <n v="7916"/>
    <x v="3764"/>
    <n v="18.022853999999999"/>
    <n v="506144800"/>
    <x v="1"/>
  </r>
  <r>
    <n v="7917"/>
    <x v="3765"/>
    <n v="17.965758999999998"/>
    <n v="610999200"/>
    <x v="1"/>
  </r>
  <r>
    <n v="7918"/>
    <x v="3766"/>
    <n v="18.084585000000001"/>
    <n v="427389200"/>
    <x v="1"/>
  </r>
  <r>
    <n v="7919"/>
    <x v="3767"/>
    <n v="17.956192000000001"/>
    <n v="390549600"/>
    <x v="1"/>
  </r>
  <r>
    <n v="7920"/>
    <x v="3768"/>
    <n v="17.444811000000001"/>
    <n v="529992400"/>
    <x v="1"/>
  </r>
  <r>
    <n v="7921"/>
    <x v="3769"/>
    <n v="17.575355999999999"/>
    <n v="460118400"/>
    <x v="1"/>
  </r>
  <r>
    <n v="7922"/>
    <x v="3770"/>
    <n v="17.535246000000001"/>
    <n v="497252000"/>
    <x v="1"/>
  </r>
  <r>
    <n v="7923"/>
    <x v="3771"/>
    <n v="17.566092999999999"/>
    <n v="480704000"/>
    <x v="1"/>
  </r>
  <r>
    <n v="7924"/>
    <x v="3772"/>
    <n v="17.607454000000001"/>
    <n v="333200000"/>
    <x v="1"/>
  </r>
  <r>
    <n v="7925"/>
    <x v="3773"/>
    <n v="17.489868000000001"/>
    <n v="399546000"/>
    <x v="1"/>
  </r>
  <r>
    <n v="7926"/>
    <x v="3774"/>
    <n v="17.227848000000002"/>
    <n v="352626400"/>
    <x v="1"/>
  </r>
  <r>
    <n v="7927"/>
    <x v="3775"/>
    <n v="17.071999000000002"/>
    <n v="476336000"/>
    <x v="1"/>
  </r>
  <r>
    <n v="7928"/>
    <x v="3776"/>
    <n v="16.853183999999999"/>
    <n v="560896000"/>
    <x v="1"/>
  </r>
  <r>
    <n v="7929"/>
    <x v="3777"/>
    <n v="16.360626"/>
    <n v="717220000"/>
    <x v="1"/>
  </r>
  <r>
    <n v="7930"/>
    <x v="3778"/>
    <n v="16.368652000000001"/>
    <n v="732292400"/>
    <x v="1"/>
  </r>
  <r>
    <n v="7931"/>
    <x v="3779"/>
    <n v="17.322281"/>
    <n v="631106000"/>
    <x v="1"/>
  </r>
  <r>
    <n v="7932"/>
    <x v="3780"/>
    <n v="17.189274000000001"/>
    <n v="694870400"/>
    <x v="1"/>
  </r>
  <r>
    <n v="7933"/>
    <x v="3781"/>
    <n v="17.608682999999999"/>
    <n v="584897600"/>
    <x v="1"/>
  </r>
  <r>
    <n v="7934"/>
    <x v="3782"/>
    <n v="17.446974000000001"/>
    <n v="496230000"/>
    <x v="1"/>
  </r>
  <r>
    <n v="7935"/>
    <x v="3783"/>
    <n v="17.353456000000001"/>
    <n v="328507200"/>
    <x v="1"/>
  </r>
  <r>
    <n v="7936"/>
    <x v="3784"/>
    <n v="17.661465"/>
    <n v="380508800"/>
    <x v="1"/>
  </r>
  <r>
    <n v="7937"/>
    <x v="3785"/>
    <n v="17.874404999999999"/>
    <n v="529429600"/>
    <x v="1"/>
  </r>
  <r>
    <n v="7938"/>
    <x v="3786"/>
    <n v="17.829968999999998"/>
    <n v="491674400"/>
    <x v="1"/>
  </r>
  <r>
    <n v="7939"/>
    <x v="3787"/>
    <n v="17.313334999999999"/>
    <n v="520987600"/>
    <x v="1"/>
  </r>
  <r>
    <n v="7940"/>
    <x v="3788"/>
    <n v="17.415182000000001"/>
    <n v="556995600"/>
    <x v="1"/>
  </r>
  <r>
    <n v="7941"/>
    <x v="3789"/>
    <n v="17.370125000000002"/>
    <n v="388214400"/>
    <x v="1"/>
  </r>
  <r>
    <n v="7942"/>
    <x v="3790"/>
    <n v="17.636462999999999"/>
    <n v="401455600"/>
    <x v="1"/>
  </r>
  <r>
    <n v="7943"/>
    <x v="3791"/>
    <n v="17.644480000000001"/>
    <n v="379766800"/>
    <x v="1"/>
  </r>
  <r>
    <n v="7944"/>
    <x v="3792"/>
    <n v="17.909903"/>
    <n v="347516400"/>
    <x v="1"/>
  </r>
  <r>
    <n v="7945"/>
    <x v="3793"/>
    <n v="17.627511999999999"/>
    <n v="591264800"/>
    <x v="1"/>
  </r>
  <r>
    <n v="7946"/>
    <x v="3794"/>
    <n v="17.781509"/>
    <n v="435380400"/>
    <x v="1"/>
  </r>
  <r>
    <n v="7947"/>
    <x v="3795"/>
    <n v="17.658066000000002"/>
    <n v="293580000"/>
    <x v="1"/>
  </r>
  <r>
    <n v="7948"/>
    <x v="3796"/>
    <n v="17.638624"/>
    <n v="345573200"/>
    <x v="1"/>
  </r>
  <r>
    <n v="7949"/>
    <x v="3797"/>
    <n v="17.718865999999998"/>
    <n v="335255200"/>
    <x v="1"/>
  </r>
  <r>
    <n v="7950"/>
    <x v="3798"/>
    <n v="18.078405"/>
    <n v="440412000"/>
    <x v="1"/>
  </r>
  <r>
    <n v="7951"/>
    <x v="3799"/>
    <n v="18.128712"/>
    <n v="361404400"/>
    <x v="1"/>
  </r>
  <r>
    <n v="7952"/>
    <x v="3800"/>
    <n v="18.077179000000001"/>
    <n v="358943200"/>
    <x v="1"/>
  </r>
  <r>
    <n v="7953"/>
    <x v="3801"/>
    <n v="17.828115"/>
    <n v="326351200"/>
    <x v="1"/>
  </r>
  <r>
    <n v="7954"/>
    <x v="3802"/>
    <n v="17.964838"/>
    <n v="284471600"/>
    <x v="1"/>
  </r>
  <r>
    <n v="7955"/>
    <x v="3803"/>
    <n v="17.615171"/>
    <n v="304382400"/>
    <x v="1"/>
  </r>
  <r>
    <n v="7956"/>
    <x v="3804"/>
    <n v="17.654057000000002"/>
    <n v="276536400"/>
    <x v="1"/>
  </r>
  <r>
    <n v="7957"/>
    <x v="3805"/>
    <n v="17.730286"/>
    <n v="202997200"/>
    <x v="1"/>
  </r>
  <r>
    <n v="7958"/>
    <x v="3806"/>
    <n v="17.562092"/>
    <n v="282836400"/>
    <x v="1"/>
  </r>
  <r>
    <n v="7959"/>
    <x v="3807"/>
    <n v="18.023472000000002"/>
    <n v="421500800"/>
    <x v="1"/>
  </r>
  <r>
    <n v="7960"/>
    <x v="3808"/>
    <n v="18.286417"/>
    <n v="400092000"/>
    <x v="1"/>
  </r>
  <r>
    <n v="7961"/>
    <x v="3809"/>
    <n v="18.499058000000002"/>
    <n v="241712800"/>
    <x v="1"/>
  </r>
  <r>
    <n v="7962"/>
    <x v="3810"/>
    <n v="18.824038999999999"/>
    <n v="484383200"/>
    <x v="1"/>
  </r>
  <r>
    <n v="7963"/>
    <x v="3811"/>
    <n v="18.698736"/>
    <n v="418930400"/>
    <x v="1"/>
  </r>
  <r>
    <n v="7964"/>
    <x v="3812"/>
    <n v="18.945944000000001"/>
    <n v="379405600"/>
    <x v="1"/>
  </r>
  <r>
    <n v="7965"/>
    <x v="3813"/>
    <n v="18.770644999999998"/>
    <n v="511957600"/>
    <x v="1"/>
  </r>
  <r>
    <n v="7966"/>
    <x v="3814"/>
    <n v="18.653987999999998"/>
    <n v="469322000"/>
    <x v="1"/>
  </r>
  <r>
    <n v="7967"/>
    <x v="3815"/>
    <n v="18.483318000000001"/>
    <n v="428041600"/>
    <x v="1"/>
  </r>
  <r>
    <n v="7968"/>
    <x v="3816"/>
    <n v="18.670649000000001"/>
    <n v="311427200"/>
    <x v="1"/>
  </r>
  <r>
    <n v="7969"/>
    <x v="3817"/>
    <n v="18.730533999999999"/>
    <n v="301260400"/>
    <x v="1"/>
  </r>
  <r>
    <n v="7970"/>
    <x v="3818"/>
    <n v="18.731452999999998"/>
    <n v="293624800"/>
    <x v="1"/>
  </r>
  <r>
    <n v="7971"/>
    <x v="3819"/>
    <n v="18.710467999999999"/>
    <n v="252700000"/>
    <x v="1"/>
  </r>
  <r>
    <n v="7972"/>
    <x v="3820"/>
    <n v="18.959215"/>
    <n v="436861600"/>
    <x v="1"/>
  </r>
  <r>
    <n v="7973"/>
    <x v="3821"/>
    <n v="18.649982000000001"/>
    <n v="397471200"/>
    <x v="1"/>
  </r>
  <r>
    <n v="7974"/>
    <x v="3822"/>
    <n v="18.635469000000001"/>
    <n v="487975600"/>
    <x v="1"/>
  </r>
  <r>
    <n v="7975"/>
    <x v="3823"/>
    <n v="18.545662"/>
    <n v="565132400"/>
    <x v="1"/>
  </r>
  <r>
    <n v="7976"/>
    <x v="3824"/>
    <n v="17.744786999999999"/>
    <n v="877312800"/>
    <x v="1"/>
  </r>
  <r>
    <n v="7977"/>
    <x v="3825"/>
    <n v="17.742011999999999"/>
    <n v="406632800"/>
    <x v="1"/>
  </r>
  <r>
    <n v="7978"/>
    <x v="3826"/>
    <n v="18.059282"/>
    <n v="403936400"/>
    <x v="1"/>
  </r>
  <r>
    <n v="7979"/>
    <x v="3827"/>
    <n v="18.363894999999999"/>
    <n v="379142400"/>
    <x v="1"/>
  </r>
  <r>
    <n v="7980"/>
    <x v="3828"/>
    <n v="18.849346000000001"/>
    <n v="462327600"/>
    <x v="1"/>
  </r>
  <r>
    <n v="7981"/>
    <x v="3829"/>
    <n v="18.727442"/>
    <n v="384501600"/>
    <x v="1"/>
  </r>
  <r>
    <n v="7982"/>
    <x v="3830"/>
    <n v="18.757681000000002"/>
    <n v="332158400"/>
    <x v="1"/>
  </r>
  <r>
    <n v="7983"/>
    <x v="3831"/>
    <n v="19.001802000000001"/>
    <n v="344920800"/>
    <x v="1"/>
  </r>
  <r>
    <n v="7984"/>
    <x v="3832"/>
    <n v="19.213203"/>
    <n v="302103200"/>
    <x v="1"/>
  </r>
  <r>
    <n v="7985"/>
    <x v="3833"/>
    <n v="19.162600000000001"/>
    <n v="290446800"/>
    <x v="1"/>
  </r>
  <r>
    <n v="7986"/>
    <x v="3834"/>
    <n v="19.130189999999999"/>
    <n v="244706000"/>
    <x v="1"/>
  </r>
  <r>
    <n v="7987"/>
    <x v="3835"/>
    <n v="19.239284999999999"/>
    <n v="221642400"/>
    <x v="1"/>
  </r>
  <r>
    <n v="7988"/>
    <x v="3836"/>
    <n v="19.269352000000001"/>
    <n v="194938800"/>
    <x v="1"/>
  </r>
  <r>
    <n v="7989"/>
    <x v="3837"/>
    <n v="19.526608"/>
    <n v="278832400"/>
    <x v="1"/>
  </r>
  <r>
    <n v="7990"/>
    <x v="3838"/>
    <n v="19.578987000000001"/>
    <n v="340169200"/>
    <x v="1"/>
  </r>
  <r>
    <n v="7991"/>
    <x v="3839"/>
    <n v="19.552332"/>
    <n v="257342400"/>
    <x v="1"/>
  </r>
  <r>
    <n v="7992"/>
    <x v="3840"/>
    <n v="19.723113999999999"/>
    <n v="254534000"/>
    <x v="1"/>
  </r>
  <r>
    <n v="7993"/>
    <x v="3841"/>
    <n v="20.087921000000001"/>
    <n v="442761200"/>
    <x v="1"/>
  </r>
  <r>
    <n v="7994"/>
    <x v="3842"/>
    <n v="20.616070000000001"/>
    <n v="613384800"/>
    <x v="1"/>
  </r>
  <r>
    <n v="7995"/>
    <x v="3843"/>
    <n v="20.334327999999999"/>
    <n v="812719600"/>
    <x v="1"/>
  </r>
  <r>
    <n v="7996"/>
    <x v="3844"/>
    <n v="20.731373000000001"/>
    <n v="565322800"/>
    <x v="1"/>
  </r>
  <r>
    <n v="7997"/>
    <x v="3845"/>
    <n v="20.537962"/>
    <n v="420128800"/>
    <x v="1"/>
  </r>
  <r>
    <n v="7998"/>
    <x v="3846"/>
    <n v="20.556249999999999"/>
    <n v="437340400"/>
    <x v="1"/>
  </r>
  <r>
    <n v="7999"/>
    <x v="3847"/>
    <n v="20.942446"/>
    <n v="427008400"/>
    <x v="1"/>
  </r>
  <r>
    <n v="8000"/>
    <x v="3848"/>
    <n v="20.915164999999998"/>
    <n v="267416800"/>
    <x v="1"/>
  </r>
  <r>
    <n v="8001"/>
    <x v="3849"/>
    <n v="20.873943000000001"/>
    <n v="202806800"/>
    <x v="1"/>
  </r>
  <r>
    <n v="8002"/>
    <x v="3850"/>
    <n v="20.576397"/>
    <n v="302699600"/>
    <x v="1"/>
  </r>
  <r>
    <n v="8003"/>
    <x v="3851"/>
    <n v="20.618853000000001"/>
    <n v="338321200"/>
    <x v="1"/>
  </r>
  <r>
    <n v="8004"/>
    <x v="3852"/>
    <n v="20.920437"/>
    <n v="367892000"/>
    <x v="1"/>
  </r>
  <r>
    <n v="8005"/>
    <x v="3853"/>
    <n v="20.773523000000001"/>
    <n v="336375200"/>
    <x v="1"/>
  </r>
  <r>
    <n v="8006"/>
    <x v="3854"/>
    <n v="20.960732"/>
    <n v="391196400"/>
    <x v="1"/>
  </r>
  <r>
    <n v="8007"/>
    <x v="3855"/>
    <n v="21.089974999999999"/>
    <n v="329666400"/>
    <x v="1"/>
  </r>
  <r>
    <n v="8008"/>
    <x v="3856"/>
    <n v="20.541376"/>
    <n v="487998000"/>
    <x v="1"/>
  </r>
  <r>
    <n v="8009"/>
    <x v="3857"/>
    <n v="20.474737000000001"/>
    <n v="503983200"/>
    <x v="1"/>
  </r>
  <r>
    <n v="8010"/>
    <x v="3858"/>
    <n v="20.759889999999999"/>
    <n v="712233200"/>
    <x v="1"/>
  </r>
  <r>
    <n v="8011"/>
    <x v="3859"/>
    <n v="21.168703000000001"/>
    <n v="598360000"/>
    <x v="1"/>
  </r>
  <r>
    <n v="8012"/>
    <x v="3860"/>
    <n v="21.425958999999999"/>
    <n v="600474000"/>
    <x v="1"/>
  </r>
  <r>
    <n v="8013"/>
    <x v="3861"/>
    <n v="21.689409000000001"/>
    <n v="398031200"/>
    <x v="1"/>
  </r>
  <r>
    <n v="8014"/>
    <x v="3862"/>
    <n v="21.755436"/>
    <n v="373503200"/>
    <x v="1"/>
  </r>
  <r>
    <n v="8015"/>
    <x v="3863"/>
    <n v="21.761317999999999"/>
    <n v="326874800"/>
    <x v="1"/>
  </r>
  <r>
    <n v="8016"/>
    <x v="3864"/>
    <n v="21.655943000000001"/>
    <n v="336568400"/>
    <x v="1"/>
  </r>
  <r>
    <n v="8017"/>
    <x v="3865"/>
    <n v="21.699020000000001"/>
    <n v="571589200"/>
    <x v="1"/>
  </r>
  <r>
    <n v="8018"/>
    <x v="3866"/>
    <n v="21.410767"/>
    <n v="639766400"/>
    <x v="1"/>
  </r>
  <r>
    <n v="8019"/>
    <x v="3867"/>
    <n v="20.876118000000002"/>
    <n v="518789600"/>
    <x v="1"/>
  </r>
  <r>
    <n v="8020"/>
    <x v="3868"/>
    <n v="20.617000999999998"/>
    <n v="576503200"/>
    <x v="1"/>
  </r>
  <r>
    <n v="8021"/>
    <x v="3869"/>
    <n v="21.117252000000001"/>
    <n v="594090000"/>
    <x v="1"/>
  </r>
  <r>
    <n v="8022"/>
    <x v="3870"/>
    <n v="20.67651"/>
    <n v="535110800"/>
    <x v="1"/>
  </r>
  <r>
    <n v="8023"/>
    <x v="3871"/>
    <n v="20.437533999999999"/>
    <n v="543594800"/>
    <x v="1"/>
  </r>
  <r>
    <n v="8024"/>
    <x v="3872"/>
    <n v="20.497046999999998"/>
    <n v="627992400"/>
    <x v="1"/>
  </r>
  <r>
    <n v="8025"/>
    <x v="3873"/>
    <n v="20.811337000000002"/>
    <n v="424281200"/>
    <x v="1"/>
  </r>
  <r>
    <n v="8026"/>
    <x v="3874"/>
    <n v="20.667206"/>
    <n v="370725600"/>
    <x v="1"/>
  </r>
  <r>
    <n v="8027"/>
    <x v="3875"/>
    <n v="20.226773999999999"/>
    <n v="594006000"/>
    <x v="1"/>
  </r>
  <r>
    <n v="8028"/>
    <x v="3876"/>
    <n v="19.779833"/>
    <n v="637994000"/>
    <x v="1"/>
  </r>
  <r>
    <n v="8029"/>
    <x v="3877"/>
    <n v="19.707926"/>
    <n v="838597200"/>
    <x v="1"/>
  </r>
  <r>
    <n v="8030"/>
    <x v="3878"/>
    <n v="19.864757999999998"/>
    <n v="510356000"/>
    <x v="1"/>
  </r>
  <r>
    <n v="8031"/>
    <x v="3879"/>
    <n v="19.467718000000001"/>
    <n v="546081200"/>
    <x v="1"/>
  </r>
  <r>
    <n v="8032"/>
    <x v="3880"/>
    <n v="19.517621999999999"/>
    <n v="460014800"/>
    <x v="1"/>
  </r>
  <r>
    <n v="8033"/>
    <x v="3881"/>
    <n v="19.674140999999999"/>
    <n v="432502000"/>
    <x v="1"/>
  </r>
  <r>
    <n v="8034"/>
    <x v="3882"/>
    <n v="20.139996"/>
    <n v="549771600"/>
    <x v="1"/>
  </r>
  <r>
    <n v="8035"/>
    <x v="3883"/>
    <n v="19.979437000000001"/>
    <n v="389037600"/>
    <x v="1"/>
  </r>
  <r>
    <n v="8036"/>
    <x v="3884"/>
    <n v="19.608433000000002"/>
    <n v="476624400"/>
    <x v="1"/>
  </r>
  <r>
    <n v="8037"/>
    <x v="3885"/>
    <n v="18.901759999999999"/>
    <n v="744086000"/>
    <x v="1"/>
  </r>
  <r>
    <n v="8038"/>
    <x v="3886"/>
    <n v="19.651520000000001"/>
    <n v="546730800"/>
    <x v="1"/>
  </r>
  <r>
    <n v="8039"/>
    <x v="3887"/>
    <n v="19.010860000000001"/>
    <n v="707145600"/>
    <x v="1"/>
  </r>
  <r>
    <n v="8040"/>
    <x v="3888"/>
    <n v="19.118410000000001"/>
    <n v="558527200"/>
    <x v="1"/>
  </r>
  <r>
    <n v="8041"/>
    <x v="3889"/>
    <n v="18.89246"/>
    <n v="656325600"/>
    <x v="1"/>
  </r>
  <r>
    <n v="8042"/>
    <x v="3890"/>
    <n v="18.720742999999999"/>
    <n v="1018432800"/>
    <x v="1"/>
  </r>
  <r>
    <n v="8043"/>
    <x v="3891"/>
    <n v="18.451712000000001"/>
    <n v="510003200"/>
    <x v="1"/>
  </r>
  <r>
    <n v="8044"/>
    <x v="3892"/>
    <n v="18.489529000000001"/>
    <n v="361298000"/>
    <x v="1"/>
  </r>
  <r>
    <n v="8045"/>
    <x v="3893"/>
    <n v="17.877693000000001"/>
    <n v="599373600"/>
    <x v="1"/>
  </r>
  <r>
    <n v="8046"/>
    <x v="3894"/>
    <n v="18.120073000000001"/>
    <n v="529135600"/>
    <x v="1"/>
  </r>
  <r>
    <n v="8047"/>
    <x v="3895"/>
    <n v="18.065214000000001"/>
    <n v="374917200"/>
    <x v="1"/>
  </r>
  <r>
    <n v="8048"/>
    <x v="3896"/>
    <n v="17.373989000000002"/>
    <n v="793648800"/>
    <x v="1"/>
  </r>
  <r>
    <n v="8049"/>
    <x v="3897"/>
    <n v="16.743479000000001"/>
    <n v="1056146000"/>
    <x v="1"/>
  </r>
  <r>
    <n v="8050"/>
    <x v="3898"/>
    <n v="17.033360999999999"/>
    <n v="929913600"/>
    <x v="1"/>
  </r>
  <r>
    <n v="8051"/>
    <x v="3899"/>
    <n v="16.901648999999999"/>
    <n v="515802000"/>
    <x v="1"/>
  </r>
  <r>
    <n v="8052"/>
    <x v="3900"/>
    <n v="16.903831"/>
    <n v="532949200"/>
    <x v="1"/>
  </r>
  <r>
    <n v="8053"/>
    <x v="3901"/>
    <n v="16.716387000000001"/>
    <n v="477170400"/>
    <x v="1"/>
  </r>
  <r>
    <n v="8054"/>
    <x v="3902"/>
    <n v="16.365794999999999"/>
    <n v="789910800"/>
    <x v="1"/>
  </r>
  <r>
    <n v="8055"/>
    <x v="3903"/>
    <n v="16.429936999999999"/>
    <n v="1266893600"/>
    <x v="1"/>
  </r>
  <r>
    <n v="8056"/>
    <x v="3904"/>
    <n v="17.614664000000001"/>
    <n v="823317600"/>
    <x v="1"/>
  </r>
  <r>
    <n v="8057"/>
    <x v="3905"/>
    <n v="17.464596"/>
    <n v="642754000"/>
    <x v="1"/>
  </r>
  <r>
    <n v="8058"/>
    <x v="3906"/>
    <n v="17.489189"/>
    <n v="373002000"/>
    <x v="1"/>
  </r>
  <r>
    <n v="8059"/>
    <x v="3907"/>
    <n v="17.794329000000001"/>
    <n v="272826400"/>
    <x v="1"/>
  </r>
  <r>
    <n v="8060"/>
    <x v="3908"/>
    <n v="18.355710999999999"/>
    <n v="630579600"/>
    <x v="1"/>
  </r>
  <r>
    <n v="8061"/>
    <x v="3909"/>
    <n v="18.207819000000001"/>
    <n v="533330000"/>
    <x v="1"/>
  </r>
  <r>
    <n v="8062"/>
    <x v="3910"/>
    <n v="18.150521999999999"/>
    <n v="520864400"/>
    <x v="1"/>
  </r>
  <r>
    <n v="8063"/>
    <x v="3911"/>
    <n v="18.350415999999999"/>
    <n v="514698800"/>
    <x v="1"/>
  </r>
  <r>
    <n v="8064"/>
    <x v="3912"/>
    <n v="18.223381"/>
    <n v="391319600"/>
    <x v="1"/>
  </r>
  <r>
    <n v="8065"/>
    <x v="3913"/>
    <n v="18.251715000000001"/>
    <n v="364280000"/>
    <x v="1"/>
  </r>
  <r>
    <n v="8066"/>
    <x v="3914"/>
    <n v="17.929767999999999"/>
    <n v="557068400"/>
    <x v="1"/>
  </r>
  <r>
    <n v="8067"/>
    <x v="3915"/>
    <n v="16.775863999999999"/>
    <n v="1044638000"/>
    <x v="1"/>
  </r>
  <r>
    <n v="8068"/>
    <x v="3916"/>
    <n v="17.038959999999999"/>
    <n v="1177212400"/>
    <x v="1"/>
  </r>
  <r>
    <n v="8069"/>
    <x v="3917"/>
    <n v="16.603369000000001"/>
    <n v="787040800"/>
    <x v="1"/>
  </r>
  <r>
    <n v="8070"/>
    <x v="3918"/>
    <n v="16.496569000000001"/>
    <n v="630484400"/>
    <x v="1"/>
  </r>
  <r>
    <n v="8071"/>
    <x v="3919"/>
    <n v="16.856815000000001"/>
    <n v="592345600"/>
    <x v="1"/>
  </r>
  <r>
    <n v="8072"/>
    <x v="3920"/>
    <n v="16.782398000000001"/>
    <n v="487144000"/>
    <x v="1"/>
  </r>
  <r>
    <n v="8073"/>
    <x v="3921"/>
    <n v="16.492516999999999"/>
    <n v="625259600"/>
    <x v="1"/>
  </r>
  <r>
    <n v="8074"/>
    <x v="3922"/>
    <n v="15.872908000000001"/>
    <n v="1009579200"/>
    <x v="1"/>
  </r>
  <r>
    <n v="8075"/>
    <x v="3923"/>
    <n v="16.154378999999999"/>
    <n v="757607200"/>
    <x v="1"/>
  </r>
  <r>
    <n v="8076"/>
    <x v="3924"/>
    <n v="16.623605999999999"/>
    <n v="625685200"/>
    <x v="1"/>
  </r>
  <r>
    <n v="8077"/>
    <x v="3925"/>
    <n v="16.387277999999998"/>
    <n v="449369200"/>
    <x v="1"/>
  </r>
  <r>
    <n v="8078"/>
    <x v="3926"/>
    <n v="16.244679999999999"/>
    <n v="481689600"/>
    <x v="1"/>
  </r>
  <r>
    <n v="8079"/>
    <x v="3927"/>
    <n v="16.169951999999999"/>
    <n v="596268400"/>
    <x v="1"/>
  </r>
  <r>
    <n v="8080"/>
    <x v="3928"/>
    <n v="16.196102"/>
    <n v="175753200"/>
    <x v="1"/>
  </r>
  <r>
    <n v="8081"/>
    <x v="3929"/>
    <n v="15.972859"/>
    <n v="302436400"/>
    <x v="1"/>
  </r>
  <r>
    <n v="8082"/>
    <x v="3930"/>
    <n v="16.037002999999999"/>
    <n v="455120400"/>
    <x v="1"/>
  </r>
  <r>
    <n v="8083"/>
    <x v="3931"/>
    <n v="15.866683"/>
    <n v="354278400"/>
    <x v="1"/>
  </r>
  <r>
    <n v="8084"/>
    <x v="3932"/>
    <n v="16.569739999999999"/>
    <n v="659492400"/>
    <x v="1"/>
  </r>
  <r>
    <n v="8085"/>
    <x v="3933"/>
    <n v="17.094694"/>
    <n v="560518000"/>
    <x v="1"/>
  </r>
  <r>
    <n v="8086"/>
    <x v="3934"/>
    <n v="16.878920000000001"/>
    <n v="352965200"/>
    <x v="1"/>
  </r>
  <r>
    <n v="8087"/>
    <x v="3935"/>
    <n v="16.408764000000001"/>
    <n v="594333600"/>
    <x v="1"/>
  </r>
  <r>
    <n v="8088"/>
    <x v="3936"/>
    <n v="16.312239000000002"/>
    <n v="484156400"/>
    <x v="1"/>
  </r>
  <r>
    <n v="8089"/>
    <x v="3937"/>
    <n v="16.35615"/>
    <n v="458707200"/>
    <x v="1"/>
  </r>
  <r>
    <n v="8090"/>
    <x v="3938"/>
    <n v="16.100521000000001"/>
    <n v="407604400"/>
    <x v="1"/>
  </r>
  <r>
    <n v="8091"/>
    <x v="3939"/>
    <n v="16.3001"/>
    <n v="601146000"/>
    <x v="1"/>
  </r>
  <r>
    <n v="8092"/>
    <x v="3940"/>
    <n v="16.200154999999999"/>
    <n v="350506800"/>
    <x v="1"/>
  </r>
  <r>
    <n v="8093"/>
    <x v="3941"/>
    <n v="15.622574999999999"/>
    <n v="734207600"/>
    <x v="1"/>
  </r>
  <r>
    <n v="8094"/>
    <x v="3942"/>
    <n v="15.129693"/>
    <n v="876772400"/>
    <x v="1"/>
  </r>
  <r>
    <n v="8095"/>
    <x v="3943"/>
    <n v="15.757706000000001"/>
    <n v="690804800"/>
    <x v="1"/>
  </r>
  <r>
    <n v="8096"/>
    <x v="3944"/>
    <n v="15.651527"/>
    <n v="453678400"/>
    <x v="1"/>
  </r>
  <r>
    <n v="8097"/>
    <x v="3945"/>
    <n v="15.568091000000001"/>
    <n v="472922800"/>
    <x v="1"/>
  </r>
  <r>
    <n v="8098"/>
    <x v="3946"/>
    <n v="15.716609"/>
    <n v="461546400"/>
    <x v="1"/>
  </r>
  <r>
    <n v="8099"/>
    <x v="3947"/>
    <n v="16.004307000000001"/>
    <n v="861509600"/>
    <x v="1"/>
  </r>
  <r>
    <n v="8100"/>
    <x v="3948"/>
    <n v="14.02685"/>
    <n v="1460852400"/>
    <x v="1"/>
  </r>
  <r>
    <n v="8101"/>
    <x v="3949"/>
    <n v="13.696180999999999"/>
    <n v="1208026400"/>
    <x v="1"/>
  </r>
  <r>
    <n v="8102"/>
    <x v="3950"/>
    <n v="14.005986"/>
    <n v="785517600"/>
    <x v="1"/>
  </r>
  <r>
    <n v="8103"/>
    <x v="3951"/>
    <n v="14.268772999999999"/>
    <n v="571158000"/>
    <x v="1"/>
  </r>
  <r>
    <n v="8104"/>
    <x v="3952"/>
    <n v="14.223936999999999"/>
    <n v="417155200"/>
    <x v="1"/>
  </r>
  <r>
    <n v="8105"/>
    <x v="3953"/>
    <n v="14.182214"/>
    <n v="319334400"/>
    <x v="1"/>
  </r>
  <r>
    <n v="8106"/>
    <x v="3954"/>
    <n v="14.123989999999999"/>
    <n v="539484400"/>
    <x v="1"/>
  </r>
  <r>
    <n v="8107"/>
    <x v="3955"/>
    <n v="13.772152999999999"/>
    <n v="477117200"/>
    <x v="1"/>
  </r>
  <r>
    <n v="8108"/>
    <x v="3956"/>
    <n v="14.255387000000001"/>
    <n v="573347600"/>
    <x v="1"/>
  </r>
  <r>
    <n v="8109"/>
    <x v="3957"/>
    <n v="14.240131999999999"/>
    <n v="593706400"/>
    <x v="1"/>
  </r>
  <r>
    <n v="8110"/>
    <x v="3958"/>
    <n v="14.663541"/>
    <n v="704580800"/>
    <x v="1"/>
  </r>
  <r>
    <n v="8111"/>
    <x v="3959"/>
    <n v="14.875249"/>
    <n v="633158400"/>
    <x v="1"/>
  </r>
  <r>
    <n v="8112"/>
    <x v="3960"/>
    <n v="15.03027"/>
    <n v="517490400"/>
    <x v="1"/>
  </r>
  <r>
    <n v="8113"/>
    <x v="3961"/>
    <n v="14.65352"/>
    <n v="609053200"/>
    <x v="1"/>
  </r>
  <r>
    <n v="8114"/>
    <x v="3962"/>
    <n v="14.625648"/>
    <n v="475207600"/>
    <x v="1"/>
  </r>
  <r>
    <n v="8115"/>
    <x v="3963"/>
    <n v="14.612492"/>
    <n v="355275200"/>
    <x v="1"/>
  </r>
  <r>
    <n v="8116"/>
    <x v="3964"/>
    <n v="14.411122000000001"/>
    <n v="391745200"/>
    <x v="1"/>
  </r>
  <r>
    <n v="8117"/>
    <x v="3965"/>
    <n v="14.405799"/>
    <n v="435783600"/>
    <x v="1"/>
  </r>
  <r>
    <n v="8118"/>
    <x v="3966"/>
    <n v="14.05692"/>
    <n v="476302400"/>
    <x v="1"/>
  </r>
  <r>
    <n v="8119"/>
    <x v="3967"/>
    <n v="13.969543"/>
    <n v="447182400"/>
    <x v="1"/>
  </r>
  <r>
    <n v="8120"/>
    <x v="3968"/>
    <n v="14.118299"/>
    <n v="330654800"/>
    <x v="1"/>
  </r>
  <r>
    <n v="8121"/>
    <x v="3969"/>
    <n v="13.867445"/>
    <n v="372579200"/>
    <x v="1"/>
  </r>
  <r>
    <n v="8122"/>
    <x v="3970"/>
    <n v="14.060677999999999"/>
    <n v="501499600"/>
    <x v="1"/>
  </r>
  <r>
    <n v="8123"/>
    <x v="3971"/>
    <n v="13.922881"/>
    <n v="587350400"/>
    <x v="1"/>
  </r>
  <r>
    <n v="8124"/>
    <x v="3972"/>
    <n v="13.823603"/>
    <n v="322515200"/>
    <x v="1"/>
  </r>
  <r>
    <n v="8125"/>
    <x v="3973"/>
    <n v="13.481304"/>
    <n v="552448400"/>
    <x v="1"/>
  </r>
  <r>
    <n v="8126"/>
    <x v="3974"/>
    <n v="13.15497"/>
    <n v="582755600"/>
    <x v="1"/>
  </r>
  <r>
    <n v="8127"/>
    <x v="3975"/>
    <n v="13.502283"/>
    <n v="638433600"/>
    <x v="1"/>
  </r>
  <r>
    <n v="8128"/>
    <x v="3976"/>
    <n v="13.330664000000001"/>
    <n v="460250000"/>
    <x v="1"/>
  </r>
  <r>
    <n v="8129"/>
    <x v="3977"/>
    <n v="13.484743999999999"/>
    <n v="468473600"/>
    <x v="1"/>
  </r>
  <r>
    <n v="8130"/>
    <x v="3978"/>
    <n v="13.520451"/>
    <n v="391482000"/>
    <x v="1"/>
  </r>
  <r>
    <n v="8131"/>
    <x v="3979"/>
    <n v="13.713050000000001"/>
    <n v="474236000"/>
    <x v="1"/>
  </r>
  <r>
    <n v="8132"/>
    <x v="3980"/>
    <n v="13.417412000000001"/>
    <n v="465911600"/>
    <x v="1"/>
  </r>
  <r>
    <n v="8133"/>
    <x v="3981"/>
    <n v="13.414910000000001"/>
    <n v="405549200"/>
    <x v="1"/>
  </r>
  <r>
    <n v="8134"/>
    <x v="3982"/>
    <n v="13.544874999999999"/>
    <n v="303875600"/>
    <x v="1"/>
  </r>
  <r>
    <n v="8135"/>
    <x v="3983"/>
    <n v="13.89438"/>
    <n v="643960800"/>
    <x v="1"/>
  </r>
  <r>
    <n v="8136"/>
    <x v="3984"/>
    <n v="14.272074"/>
    <n v="606197200"/>
    <x v="1"/>
  </r>
  <r>
    <n v="8137"/>
    <x v="3985"/>
    <n v="14.233548000000001"/>
    <n v="526775200"/>
    <x v="1"/>
  </r>
  <r>
    <n v="8138"/>
    <x v="3986"/>
    <n v="14.158073"/>
    <n v="308660800"/>
    <x v="1"/>
  </r>
  <r>
    <n v="8139"/>
    <x v="3987"/>
    <n v="14.178432000000001"/>
    <n v="383255600"/>
    <x v="1"/>
  </r>
  <r>
    <n v="8140"/>
    <x v="3988"/>
    <n v="14.465927000000001"/>
    <n v="395105200"/>
    <x v="1"/>
  </r>
  <r>
    <n v="8141"/>
    <x v="3989"/>
    <n v="14.518229"/>
    <n v="501135600"/>
    <x v="1"/>
  </r>
  <r>
    <n v="8142"/>
    <x v="3990"/>
    <n v="14.441812000000001"/>
    <n v="294294000"/>
    <x v="1"/>
  </r>
  <r>
    <n v="8143"/>
    <x v="3991"/>
    <n v="14.158073"/>
    <n v="331237200"/>
    <x v="1"/>
  </r>
  <r>
    <n v="8144"/>
    <x v="3992"/>
    <n v="13.863063"/>
    <n v="442839600"/>
    <x v="1"/>
  </r>
  <r>
    <n v="8145"/>
    <x v="3993"/>
    <n v="13.432444"/>
    <n v="389732000"/>
    <x v="1"/>
  </r>
  <r>
    <n v="8146"/>
    <x v="3994"/>
    <n v="13.460005000000001"/>
    <n v="529519200"/>
    <x v="1"/>
  </r>
  <r>
    <n v="8147"/>
    <x v="3995"/>
    <n v="13.528904000000001"/>
    <n v="363216000"/>
    <x v="1"/>
  </r>
  <r>
    <n v="8148"/>
    <x v="3996"/>
    <n v="13.395178"/>
    <n v="358447600"/>
    <x v="1"/>
  </r>
  <r>
    <n v="8149"/>
    <x v="3997"/>
    <n v="13.253622"/>
    <n v="383695200"/>
    <x v="1"/>
  </r>
  <r>
    <n v="8150"/>
    <x v="3998"/>
    <n v="13.347887999999999"/>
    <n v="300829200"/>
    <x v="1"/>
  </r>
  <r>
    <n v="8151"/>
    <x v="3999"/>
    <n v="13.372002999999999"/>
    <n v="306614000"/>
    <x v="1"/>
  </r>
  <r>
    <n v="8152"/>
    <x v="4000"/>
    <n v="13.644776999999999"/>
    <n v="375928000"/>
    <x v="1"/>
  </r>
  <r>
    <n v="8153"/>
    <x v="4001"/>
    <n v="13.602186"/>
    <n v="328364400"/>
    <x v="1"/>
  </r>
  <r>
    <n v="8154"/>
    <x v="4002"/>
    <n v="13.460317"/>
    <n v="238613200"/>
    <x v="1"/>
  </r>
  <r>
    <n v="8155"/>
    <x v="4003"/>
    <n v="13.148707"/>
    <n v="317520000"/>
    <x v="1"/>
  </r>
  <r>
    <n v="8156"/>
    <x v="4004"/>
    <n v="13.348827"/>
    <n v="305771200"/>
    <x v="1"/>
  </r>
  <r>
    <n v="8157"/>
    <x v="4005"/>
    <n v="12.614741"/>
    <n v="945056000"/>
    <x v="1"/>
  </r>
  <r>
    <n v="8158"/>
    <x v="4006"/>
    <n v="12.278078000000001"/>
    <n v="666299200"/>
    <x v="1"/>
  </r>
  <r>
    <n v="8159"/>
    <x v="4007"/>
    <n v="12.230473999999999"/>
    <n v="609274400"/>
    <x v="1"/>
  </r>
  <r>
    <n v="8160"/>
    <x v="4008"/>
    <n v="12.485403"/>
    <n v="429920400"/>
    <x v="1"/>
  </r>
  <r>
    <n v="8161"/>
    <x v="4009"/>
    <n v="12.719029000000001"/>
    <n v="664238400"/>
    <x v="1"/>
  </r>
  <r>
    <n v="8162"/>
    <x v="4010"/>
    <n v="12.698048"/>
    <n v="969651200"/>
    <x v="1"/>
  </r>
  <r>
    <n v="8163"/>
    <x v="4011"/>
    <n v="12.789495000000001"/>
    <n v="384837600"/>
    <x v="1"/>
  </r>
  <r>
    <n v="8164"/>
    <x v="4012"/>
    <n v="13.065718"/>
    <n v="764097600"/>
    <x v="1"/>
  </r>
  <r>
    <n v="8165"/>
    <x v="4013"/>
    <n v="13.470338999999999"/>
    <n v="640326400"/>
    <x v="1"/>
  </r>
  <r>
    <n v="8166"/>
    <x v="4014"/>
    <n v="13.866816999999999"/>
    <n v="691538400"/>
    <x v="1"/>
  </r>
  <r>
    <n v="8167"/>
    <x v="4015"/>
    <n v="13.757521000000001"/>
    <n v="506909200"/>
    <x v="1"/>
  </r>
  <r>
    <n v="8168"/>
    <x v="4016"/>
    <n v="13.952631999999999"/>
    <n v="421828400"/>
    <x v="1"/>
  </r>
  <r>
    <n v="8169"/>
    <x v="4017"/>
    <n v="14.092307999999999"/>
    <n v="361300800"/>
    <x v="1"/>
  </r>
  <r>
    <n v="8170"/>
    <x v="4018"/>
    <n v="14.428345"/>
    <n v="496641600"/>
    <x v="1"/>
  </r>
  <r>
    <n v="8171"/>
    <x v="4019"/>
    <n v="14.364148"/>
    <n v="483753200"/>
    <x v="1"/>
  </r>
  <r>
    <n v="8172"/>
    <x v="4020"/>
    <n v="14.526372"/>
    <n v="472598000"/>
    <x v="1"/>
  </r>
  <r>
    <n v="8173"/>
    <x v="4021"/>
    <n v="14.39964"/>
    <n v="398487600"/>
    <x v="1"/>
  </r>
  <r>
    <n v="8174"/>
    <x v="4022"/>
    <n v="14.27985"/>
    <n v="334852000"/>
    <x v="1"/>
  </r>
  <r>
    <n v="8175"/>
    <x v="4023"/>
    <n v="14.335649"/>
    <n v="316948800"/>
    <x v="1"/>
  </r>
  <r>
    <n v="8176"/>
    <x v="4024"/>
    <n v="13.992654"/>
    <n v="447118000"/>
    <x v="1"/>
  </r>
  <r>
    <n v="8177"/>
    <x v="4025"/>
    <n v="13.519465"/>
    <n v="741613600"/>
    <x v="1"/>
  </r>
  <r>
    <n v="8178"/>
    <x v="4026"/>
    <n v="13.700105000000001"/>
    <n v="603204000"/>
    <x v="1"/>
  </r>
  <r>
    <n v="8179"/>
    <x v="4027"/>
    <n v="13.658488999999999"/>
    <n v="427904400"/>
    <x v="1"/>
  </r>
  <r>
    <n v="8180"/>
    <x v="4028"/>
    <n v="13.963336999999999"/>
    <n v="451578400"/>
    <x v="1"/>
  </r>
  <r>
    <n v="8181"/>
    <x v="4029"/>
    <n v="13.860251999999999"/>
    <n v="456022000"/>
    <x v="1"/>
  </r>
  <r>
    <n v="8182"/>
    <x v="4030"/>
    <n v="13.913527"/>
    <n v="443038400"/>
    <x v="1"/>
  </r>
  <r>
    <n v="8183"/>
    <x v="4031"/>
    <n v="13.938435"/>
    <n v="353021200"/>
    <x v="1"/>
  </r>
  <r>
    <n v="8184"/>
    <x v="4032"/>
    <n v="14.033321000000001"/>
    <n v="276166800"/>
    <x v="1"/>
  </r>
  <r>
    <n v="8185"/>
    <x v="4033"/>
    <n v="13.916364"/>
    <n v="386145200"/>
    <x v="1"/>
  </r>
  <r>
    <n v="8186"/>
    <x v="4034"/>
    <n v="14.027015"/>
    <n v="330576400"/>
    <x v="1"/>
  </r>
  <r>
    <n v="8187"/>
    <x v="4035"/>
    <n v="14.236029"/>
    <n v="353519600"/>
    <x v="1"/>
  </r>
  <r>
    <n v="8188"/>
    <x v="4036"/>
    <n v="14.177704"/>
    <n v="384302800"/>
    <x v="1"/>
  </r>
  <r>
    <n v="8189"/>
    <x v="4037"/>
    <n v="14.208916"/>
    <n v="372352400"/>
    <x v="1"/>
  </r>
  <r>
    <n v="8190"/>
    <x v="4038"/>
    <n v="14.164463"/>
    <n v="292728800"/>
    <x v="1"/>
  </r>
  <r>
    <n v="8191"/>
    <x v="4039"/>
    <n v="14.032062"/>
    <n v="290589600"/>
    <x v="1"/>
  </r>
  <r>
    <n v="8192"/>
    <x v="4040"/>
    <n v="13.822417"/>
    <n v="416934000"/>
    <x v="1"/>
  </r>
  <r>
    <n v="8193"/>
    <x v="4041"/>
    <n v="13.928027"/>
    <n v="404535600"/>
    <x v="1"/>
  </r>
  <r>
    <n v="8194"/>
    <x v="4042"/>
    <n v="13.835977"/>
    <n v="450153200"/>
    <x v="1"/>
  </r>
  <r>
    <n v="8195"/>
    <x v="4043"/>
    <n v="13.795308"/>
    <n v="286112400"/>
    <x v="1"/>
  </r>
  <r>
    <n v="8196"/>
    <x v="4044"/>
    <n v="13.624760999999999"/>
    <n v="265227200"/>
    <x v="1"/>
  </r>
  <r>
    <n v="8197"/>
    <x v="4045"/>
    <n v="13.743608"/>
    <n v="285832400"/>
    <x v="1"/>
  </r>
  <r>
    <n v="8198"/>
    <x v="4046"/>
    <n v="13.557297999999999"/>
    <n v="271866000"/>
    <x v="1"/>
  </r>
  <r>
    <n v="8199"/>
    <x v="4047"/>
    <n v="13.618771000000001"/>
    <n v="259414400"/>
    <x v="1"/>
  </r>
  <r>
    <n v="8200"/>
    <x v="4048"/>
    <n v="13.611516999999999"/>
    <n v="195025600"/>
    <x v="1"/>
  </r>
  <r>
    <n v="8201"/>
    <x v="4049"/>
    <n v="13.335046999999999"/>
    <n v="310940000"/>
    <x v="1"/>
  </r>
  <r>
    <n v="8202"/>
    <x v="4050"/>
    <n v="13.140852000000001"/>
    <n v="357310800"/>
    <x v="1"/>
  </r>
  <r>
    <n v="8203"/>
    <x v="4051"/>
    <n v="13.035558999999999"/>
    <n v="481118400"/>
    <x v="1"/>
  </r>
  <r>
    <n v="8204"/>
    <x v="4052"/>
    <n v="12.690046000000001"/>
    <n v="480746000"/>
    <x v="1"/>
  </r>
  <r>
    <n v="8205"/>
    <x v="4053"/>
    <n v="12.692879"/>
    <n v="314162800"/>
    <x v="1"/>
  </r>
  <r>
    <n v="8206"/>
    <x v="4054"/>
    <n v="12.549130999999999"/>
    <n v="367724000"/>
    <x v="1"/>
  </r>
  <r>
    <n v="8207"/>
    <x v="4055"/>
    <n v="12.413886"/>
    <n v="337246000"/>
    <x v="1"/>
  </r>
  <r>
    <n v="8208"/>
    <x v="4056"/>
    <n v="12.500582"/>
    <n v="578516400"/>
    <x v="1"/>
  </r>
  <r>
    <n v="8209"/>
    <x v="4057"/>
    <n v="12.90063"/>
    <n v="391053600"/>
    <x v="1"/>
  </r>
  <r>
    <n v="8210"/>
    <x v="4058"/>
    <n v="13.192867"/>
    <n v="469865200"/>
    <x v="1"/>
  </r>
  <r>
    <n v="8211"/>
    <x v="4059"/>
    <n v="13.265691"/>
    <n v="240928800"/>
    <x v="1"/>
  </r>
  <r>
    <n v="8212"/>
    <x v="4060"/>
    <n v="13.159134999999999"/>
    <n v="274024800"/>
    <x v="1"/>
  </r>
  <r>
    <n v="8213"/>
    <x v="4061"/>
    <n v="13.084421000000001"/>
    <n v="298138400"/>
    <x v="1"/>
  </r>
  <r>
    <n v="8214"/>
    <x v="4062"/>
    <n v="13.314555"/>
    <n v="352584400"/>
    <x v="1"/>
  </r>
  <r>
    <n v="8215"/>
    <x v="4063"/>
    <n v="13.263484"/>
    <n v="281405600"/>
    <x v="1"/>
  </r>
  <r>
    <n v="8216"/>
    <x v="4064"/>
    <n v="13.470283999999999"/>
    <n v="326292400"/>
    <x v="1"/>
  </r>
  <r>
    <n v="8217"/>
    <x v="4065"/>
    <n v="13.445695000000001"/>
    <n v="279563200"/>
    <x v="1"/>
  </r>
  <r>
    <n v="8218"/>
    <x v="4066"/>
    <n v="13.475018"/>
    <n v="241917200"/>
    <x v="1"/>
  </r>
  <r>
    <n v="8219"/>
    <x v="4067"/>
    <n v="13.562023999999999"/>
    <n v="216538000"/>
    <x v="1"/>
  </r>
  <r>
    <n v="8220"/>
    <x v="4068"/>
    <n v="13.565492000000001"/>
    <n v="198990400"/>
    <x v="1"/>
  </r>
  <r>
    <n v="8221"/>
    <x v="4069"/>
    <n v="13.611203"/>
    <n v="218878800"/>
    <x v="1"/>
  </r>
  <r>
    <n v="8222"/>
    <x v="4070"/>
    <n v="13.396521"/>
    <n v="268721600"/>
    <x v="1"/>
  </r>
  <r>
    <n v="8223"/>
    <x v="4071"/>
    <n v="13.439393000000001"/>
    <n v="207796400"/>
    <x v="1"/>
  </r>
  <r>
    <n v="8224"/>
    <x v="4072"/>
    <n v="13.208629999999999"/>
    <n v="369395600"/>
    <x v="1"/>
  </r>
  <r>
    <n v="8225"/>
    <x v="4073"/>
    <n v="13.887047000000001"/>
    <n v="591936800"/>
    <x v="1"/>
  </r>
  <r>
    <n v="8226"/>
    <x v="4074"/>
    <n v="13.823684"/>
    <n v="229493600"/>
    <x v="1"/>
  </r>
  <r>
    <n v="8227"/>
    <x v="4075"/>
    <n v="13.902179"/>
    <n v="200152400"/>
    <x v="1"/>
  </r>
  <r>
    <n v="8228"/>
    <x v="4076"/>
    <n v="14.116548999999999"/>
    <n v="248057600"/>
    <x v="1"/>
  </r>
  <r>
    <n v="8229"/>
    <x v="4077"/>
    <n v="14.290881000000001"/>
    <n v="309422400"/>
    <x v="1"/>
  </r>
  <r>
    <n v="8230"/>
    <x v="4078"/>
    <n v="14.265974999999999"/>
    <n v="322957600"/>
    <x v="1"/>
  </r>
  <r>
    <n v="8231"/>
    <x v="4079"/>
    <n v="14.396805000000001"/>
    <n v="206250800"/>
    <x v="1"/>
  </r>
  <r>
    <n v="8232"/>
    <x v="4080"/>
    <n v="14.58154"/>
    <n v="274783600"/>
    <x v="1"/>
  </r>
  <r>
    <n v="8233"/>
    <x v="4081"/>
    <n v="14.799376000000001"/>
    <n v="318855600"/>
    <x v="1"/>
  </r>
  <r>
    <n v="8234"/>
    <x v="4082"/>
    <n v="14.666975000000001"/>
    <n v="334857600"/>
    <x v="1"/>
  </r>
  <r>
    <n v="8235"/>
    <x v="4083"/>
    <n v="14.658462999999999"/>
    <n v="298858000"/>
    <x v="1"/>
  </r>
  <r>
    <n v="8236"/>
    <x v="4084"/>
    <n v="14.629270999999999"/>
    <n v="255777200"/>
    <x v="1"/>
  </r>
  <r>
    <n v="8237"/>
    <x v="4085"/>
    <n v="14.421099999999999"/>
    <n v="266865200"/>
    <x v="1"/>
  </r>
  <r>
    <n v="8238"/>
    <x v="4086"/>
    <n v="14.830774999999999"/>
    <n v="364434000"/>
    <x v="1"/>
  </r>
  <r>
    <n v="8239"/>
    <x v="4087"/>
    <n v="15.535565"/>
    <n v="881941200"/>
    <x v="1"/>
  </r>
  <r>
    <n v="8240"/>
    <x v="4088"/>
    <n v="15.818937999999999"/>
    <n v="756372400"/>
    <x v="1"/>
  </r>
  <r>
    <n v="8241"/>
    <x v="4089"/>
    <n v="15.800219999999999"/>
    <n v="490294000"/>
    <x v="1"/>
  </r>
  <r>
    <n v="8242"/>
    <x v="4090"/>
    <n v="15.940481"/>
    <n v="362306000"/>
    <x v="1"/>
  </r>
  <r>
    <n v="8243"/>
    <x v="4091"/>
    <n v="16.112154"/>
    <n v="510518400"/>
    <x v="1"/>
  </r>
  <r>
    <n v="8244"/>
    <x v="4092"/>
    <n v="15.900499"/>
    <n v="358688400"/>
    <x v="1"/>
  </r>
  <r>
    <n v="8245"/>
    <x v="4093"/>
    <n v="15.941428999999999"/>
    <n v="335879600"/>
    <x v="1"/>
  </r>
  <r>
    <n v="8246"/>
    <x v="4094"/>
    <n v="15.960470000000001"/>
    <n v="244207600"/>
    <x v="1"/>
  </r>
  <r>
    <n v="8247"/>
    <x v="4095"/>
    <n v="15.898906"/>
    <n v="222731600"/>
    <x v="1"/>
  </r>
  <r>
    <n v="8248"/>
    <x v="4096"/>
    <n v="15.960789999999999"/>
    <n v="330965600"/>
    <x v="1"/>
  </r>
  <r>
    <n v="8249"/>
    <x v="4097"/>
    <n v="15.504465"/>
    <n v="424188800"/>
    <x v="1"/>
  </r>
  <r>
    <n v="8250"/>
    <x v="4098"/>
    <n v="15.577769999999999"/>
    <n v="307608000"/>
    <x v="1"/>
  </r>
  <r>
    <n v="8251"/>
    <x v="4099"/>
    <n v="15.603158000000001"/>
    <n v="239657600"/>
    <x v="1"/>
  </r>
  <r>
    <n v="8252"/>
    <x v="4100"/>
    <n v="15.460996"/>
    <n v="272297200"/>
    <x v="1"/>
  </r>
  <r>
    <n v="8253"/>
    <x v="4101"/>
    <n v="15.504147"/>
    <n v="331928800"/>
    <x v="1"/>
  </r>
  <r>
    <n v="8254"/>
    <x v="4102"/>
    <n v="15.824966"/>
    <n v="345032800"/>
    <x v="1"/>
  </r>
  <r>
    <n v="8255"/>
    <x v="4103"/>
    <n v="15.71644"/>
    <n v="236367600"/>
    <x v="1"/>
  </r>
  <r>
    <n v="8256"/>
    <x v="4104"/>
    <n v="15.810059000000001"/>
    <n v="359525600"/>
    <x v="1"/>
  </r>
  <r>
    <n v="8257"/>
    <x v="4105"/>
    <n v="16.062332000000001"/>
    <n v="340687200"/>
    <x v="1"/>
  </r>
  <r>
    <n v="8258"/>
    <x v="4106"/>
    <n v="15.696457000000001"/>
    <n v="743195600"/>
    <x v="1"/>
  </r>
  <r>
    <n v="8259"/>
    <x v="4107"/>
    <n v="14.841882"/>
    <n v="898696400"/>
    <x v="1"/>
  </r>
  <r>
    <n v="8260"/>
    <x v="4108"/>
    <n v="14.999914"/>
    <n v="404051200"/>
    <x v="1"/>
  </r>
  <r>
    <n v="8261"/>
    <x v="4109"/>
    <n v="14.752708999999999"/>
    <n v="298835600"/>
    <x v="1"/>
  </r>
  <r>
    <n v="8262"/>
    <x v="4110"/>
    <n v="14.283695"/>
    <n v="543706800"/>
    <x v="1"/>
  </r>
  <r>
    <n v="8263"/>
    <x v="4111"/>
    <n v="14.448707000000001"/>
    <n v="399380800"/>
    <x v="1"/>
  </r>
  <r>
    <n v="8264"/>
    <x v="4112"/>
    <n v="14.745728"/>
    <n v="456862000"/>
    <x v="1"/>
  </r>
  <r>
    <n v="8265"/>
    <x v="4113"/>
    <n v="14.987534"/>
    <n v="404541200"/>
    <x v="1"/>
  </r>
  <r>
    <n v="8266"/>
    <x v="4114"/>
    <n v="14.832357999999999"/>
    <n v="699302800"/>
    <x v="1"/>
  </r>
  <r>
    <n v="8267"/>
    <x v="4115"/>
    <n v="15.569523"/>
    <n v="762106800"/>
    <x v="1"/>
  </r>
  <r>
    <n v="8268"/>
    <x v="4116"/>
    <n v="15.520651000000001"/>
    <n v="364344400"/>
    <x v="1"/>
  </r>
  <r>
    <n v="8269"/>
    <x v="4117"/>
    <n v="15.280433"/>
    <n v="316957200"/>
    <x v="1"/>
  </r>
  <r>
    <n v="8270"/>
    <x v="4118"/>
    <n v="15.429256000000001"/>
    <n v="237221600"/>
    <x v="1"/>
  </r>
  <r>
    <n v="8271"/>
    <x v="4119"/>
    <n v="15.319146"/>
    <n v="228040400"/>
    <x v="1"/>
  </r>
  <r>
    <n v="8272"/>
    <x v="4120"/>
    <n v="15.128743999999999"/>
    <n v="260156400"/>
    <x v="1"/>
  </r>
  <r>
    <n v="8273"/>
    <x v="4121"/>
    <n v="15.484472"/>
    <n v="353883600"/>
    <x v="1"/>
  </r>
  <r>
    <n v="8274"/>
    <x v="4122"/>
    <n v="15.535245"/>
    <n v="289184000"/>
    <x v="1"/>
  </r>
  <r>
    <n v="8275"/>
    <x v="4123"/>
    <n v="15.340088"/>
    <n v="322753200"/>
    <x v="1"/>
  </r>
  <r>
    <n v="8276"/>
    <x v="4124"/>
    <n v="15.32803"/>
    <n v="258868400"/>
    <x v="1"/>
  </r>
  <r>
    <n v="8277"/>
    <x v="4125"/>
    <n v="15.477812"/>
    <n v="312292400"/>
    <x v="1"/>
  </r>
  <r>
    <n v="8278"/>
    <x v="4126"/>
    <n v="15.261708"/>
    <n v="290917200"/>
    <x v="1"/>
  </r>
  <r>
    <n v="8279"/>
    <x v="4127"/>
    <n v="15.440999"/>
    <n v="301725200"/>
    <x v="1"/>
  </r>
  <r>
    <n v="8280"/>
    <x v="4128"/>
    <n v="15.537784"/>
    <n v="278602800"/>
    <x v="1"/>
  </r>
  <r>
    <n v="8281"/>
    <x v="4129"/>
    <n v="15.638381000000001"/>
    <n v="267738800"/>
    <x v="1"/>
  </r>
  <r>
    <n v="8282"/>
    <x v="4130"/>
    <n v="15.740878"/>
    <n v="261898000"/>
    <x v="1"/>
  </r>
  <r>
    <n v="8283"/>
    <x v="4131"/>
    <n v="15.824653"/>
    <n v="320073600"/>
    <x v="1"/>
  </r>
  <r>
    <n v="8284"/>
    <x v="4132"/>
    <n v="15.901767"/>
    <n v="251101200"/>
    <x v="1"/>
  </r>
  <r>
    <n v="8285"/>
    <x v="4133"/>
    <n v="16.009343999999999"/>
    <n v="253593200"/>
    <x v="1"/>
  </r>
  <r>
    <n v="8286"/>
    <x v="4134"/>
    <n v="16.148647"/>
    <n v="290542000"/>
    <x v="1"/>
  </r>
  <r>
    <n v="8287"/>
    <x v="4135"/>
    <n v="16.544360999999999"/>
    <n v="398106800"/>
    <x v="1"/>
  </r>
  <r>
    <n v="8288"/>
    <x v="4136"/>
    <n v="16.49708"/>
    <n v="534063600"/>
    <x v="1"/>
  </r>
  <r>
    <n v="8289"/>
    <x v="4137"/>
    <n v="16.658598000000001"/>
    <n v="313723200"/>
    <x v="1"/>
  </r>
  <r>
    <n v="8290"/>
    <x v="4138"/>
    <n v="16.879141000000001"/>
    <n v="384764800"/>
    <x v="1"/>
  </r>
  <r>
    <n v="8291"/>
    <x v="4139"/>
    <n v="16.690334"/>
    <n v="337792000"/>
    <x v="1"/>
  </r>
  <r>
    <n v="8292"/>
    <x v="4140"/>
    <n v="16.814717999999999"/>
    <n v="550440800"/>
    <x v="1"/>
  </r>
  <r>
    <n v="8293"/>
    <x v="4141"/>
    <n v="16.395844"/>
    <n v="635807200"/>
    <x v="1"/>
  </r>
  <r>
    <n v="8294"/>
    <x v="4142"/>
    <n v="16.656694000000002"/>
    <n v="354163600"/>
    <x v="1"/>
  </r>
  <r>
    <n v="8295"/>
    <x v="4143"/>
    <n v="16.586884000000001"/>
    <n v="275696400"/>
    <x v="1"/>
  </r>
  <r>
    <n v="8296"/>
    <x v="4144"/>
    <n v="16.502153"/>
    <n v="274890000"/>
    <x v="1"/>
  </r>
  <r>
    <n v="8297"/>
    <x v="4145"/>
    <n v="16.715401"/>
    <n v="244627600"/>
    <x v="1"/>
  </r>
  <r>
    <n v="8298"/>
    <x v="4146"/>
    <n v="16.674147000000001"/>
    <n v="265213200"/>
    <x v="1"/>
  </r>
  <r>
    <n v="8299"/>
    <x v="4147"/>
    <n v="16.626909000000001"/>
    <n v="223375600"/>
    <x v="1"/>
  </r>
  <r>
    <n v="8300"/>
    <x v="4148"/>
    <n v="16.357842999999999"/>
    <n v="262620400"/>
    <x v="1"/>
  </r>
  <r>
    <n v="8301"/>
    <x v="4149"/>
    <n v="16.615418999999999"/>
    <n v="279316800"/>
    <x v="1"/>
  </r>
  <r>
    <n v="8302"/>
    <x v="4150"/>
    <n v="16.567216999999999"/>
    <n v="227452400"/>
    <x v="1"/>
  </r>
  <r>
    <n v="8303"/>
    <x v="4151"/>
    <n v="16.597861999999999"/>
    <n v="204276800"/>
    <x v="1"/>
  </r>
  <r>
    <n v="8304"/>
    <x v="4152"/>
    <n v="16.617650999999999"/>
    <n v="197220800"/>
    <x v="1"/>
  </r>
  <r>
    <n v="8305"/>
    <x v="4153"/>
    <n v="16.858001999999999"/>
    <n v="282419200"/>
    <x v="1"/>
  </r>
  <r>
    <n v="8306"/>
    <x v="4154"/>
    <n v="16.756813000000001"/>
    <n v="317920400"/>
    <x v="1"/>
  </r>
  <r>
    <n v="8307"/>
    <x v="4155"/>
    <n v="16.553818"/>
    <n v="244944000"/>
    <x v="1"/>
  </r>
  <r>
    <n v="8308"/>
    <x v="4156"/>
    <n v="16.583179000000001"/>
    <n v="208938800"/>
    <x v="1"/>
  </r>
  <r>
    <n v="8309"/>
    <x v="4157"/>
    <n v="16.437951999999999"/>
    <n v="193916800"/>
    <x v="1"/>
  </r>
  <r>
    <n v="8310"/>
    <x v="4158"/>
    <n v="16.633932000000001"/>
    <n v="262026800"/>
    <x v="1"/>
  </r>
  <r>
    <n v="8311"/>
    <x v="4159"/>
    <n v="16.591159999999999"/>
    <n v="223725600"/>
    <x v="1"/>
  </r>
  <r>
    <n v="8312"/>
    <x v="4160"/>
    <n v="16.716920999999999"/>
    <n v="229311600"/>
    <x v="1"/>
  </r>
  <r>
    <n v="8313"/>
    <x v="4161"/>
    <n v="17.025248999999999"/>
    <n v="401382800"/>
    <x v="1"/>
  </r>
  <r>
    <n v="8314"/>
    <x v="4162"/>
    <n v="17.426147"/>
    <n v="363448400"/>
    <x v="1"/>
  </r>
  <r>
    <n v="8315"/>
    <x v="4163"/>
    <n v="17.748837000000002"/>
    <n v="318127600"/>
    <x v="1"/>
  </r>
  <r>
    <n v="8316"/>
    <x v="4164"/>
    <n v="17.594356999999999"/>
    <n v="472544800"/>
    <x v="1"/>
  </r>
  <r>
    <n v="8317"/>
    <x v="4165"/>
    <n v="18.076000000000001"/>
    <n v="450968000"/>
    <x v="1"/>
  </r>
  <r>
    <n v="8318"/>
    <x v="4166"/>
    <n v="18.033873"/>
    <n v="377809600"/>
    <x v="1"/>
  </r>
  <r>
    <n v="8319"/>
    <x v="4167"/>
    <n v="18.126438"/>
    <n v="447580000"/>
    <x v="1"/>
  </r>
  <r>
    <n v="8320"/>
    <x v="4168"/>
    <n v="17.874914"/>
    <n v="344352400"/>
    <x v="1"/>
  </r>
  <r>
    <n v="8321"/>
    <x v="4169"/>
    <n v="18.079512000000001"/>
    <n v="320493600"/>
    <x v="1"/>
  </r>
  <r>
    <n v="8322"/>
    <x v="4170"/>
    <n v="18.051421999999999"/>
    <n v="278269600"/>
    <x v="1"/>
  </r>
  <r>
    <n v="8323"/>
    <x v="4171"/>
    <n v="17.917684999999999"/>
    <n v="359718800"/>
    <x v="1"/>
  </r>
  <r>
    <n v="8324"/>
    <x v="4172"/>
    <n v="17.891518000000001"/>
    <n v="262290000"/>
    <x v="1"/>
  </r>
  <r>
    <n v="8325"/>
    <x v="4173"/>
    <n v="17.696489"/>
    <n v="332822000"/>
    <x v="1"/>
  </r>
  <r>
    <n v="8326"/>
    <x v="4174"/>
    <n v="17.794478999999999"/>
    <n v="282592800"/>
    <x v="1"/>
  </r>
  <r>
    <n v="8327"/>
    <x v="4175"/>
    <n v="17.714369000000001"/>
    <n v="229902400"/>
    <x v="1"/>
  </r>
  <r>
    <n v="8328"/>
    <x v="4176"/>
    <n v="17.579675999999999"/>
    <n v="565863200"/>
    <x v="1"/>
  </r>
  <r>
    <n v="8329"/>
    <x v="4177"/>
    <n v="17.378269"/>
    <n v="320308800"/>
    <x v="1"/>
  </r>
  <r>
    <n v="8330"/>
    <x v="4178"/>
    <n v="17.523817000000001"/>
    <n v="436413600"/>
    <x v="1"/>
  </r>
  <r>
    <n v="8331"/>
    <x v="4179"/>
    <n v="18.196335000000001"/>
    <n v="501306400"/>
    <x v="1"/>
  </r>
  <r>
    <n v="8332"/>
    <x v="4180"/>
    <n v="18.119095000000002"/>
    <n v="167554800"/>
    <x v="1"/>
  </r>
  <r>
    <n v="8333"/>
    <x v="4181"/>
    <n v="17.998760000000001"/>
    <n v="204008000"/>
    <x v="1"/>
  </r>
  <r>
    <n v="8334"/>
    <x v="4182"/>
    <n v="17.87715"/>
    <n v="225884400"/>
    <x v="1"/>
  </r>
  <r>
    <n v="8335"/>
    <x v="4183"/>
    <n v="17.699370999999999"/>
    <n v="253629600"/>
    <x v="1"/>
  </r>
  <r>
    <n v="8336"/>
    <x v="4184"/>
    <n v="17.906834"/>
    <n v="223084400"/>
    <x v="1"/>
  </r>
  <r>
    <n v="8337"/>
    <x v="4185"/>
    <n v="17.655000999999999"/>
    <n v="234684800"/>
    <x v="1"/>
  </r>
  <r>
    <n v="8338"/>
    <x v="4186"/>
    <n v="17.267195000000001"/>
    <n v="392467600"/>
    <x v="1"/>
  </r>
  <r>
    <n v="8339"/>
    <x v="4187"/>
    <n v="17.361350999999999"/>
    <n v="412610800"/>
    <x v="1"/>
  </r>
  <r>
    <n v="8340"/>
    <x v="4188"/>
    <n v="17.237186000000001"/>
    <n v="317209200"/>
    <x v="1"/>
  </r>
  <r>
    <n v="8341"/>
    <x v="4189"/>
    <n v="17.346354999999999"/>
    <n v="258529600"/>
    <x v="1"/>
  </r>
  <r>
    <n v="8342"/>
    <x v="4190"/>
    <n v="17.124835999999998"/>
    <n v="279148800"/>
    <x v="1"/>
  </r>
  <r>
    <n v="8343"/>
    <x v="4191"/>
    <n v="17.010567000000002"/>
    <n v="304976000"/>
    <x v="1"/>
  </r>
  <r>
    <n v="8344"/>
    <x v="4192"/>
    <n v="17.099620999999999"/>
    <n v="378492800"/>
    <x v="1"/>
  </r>
  <r>
    <n v="8345"/>
    <x v="4193"/>
    <n v="17.439869000000002"/>
    <n v="332561600"/>
    <x v="1"/>
  </r>
  <r>
    <n v="8346"/>
    <x v="4194"/>
    <n v="17.790016000000001"/>
    <n v="391638800"/>
    <x v="1"/>
  </r>
  <r>
    <n v="8347"/>
    <x v="4195"/>
    <n v="17.690750000000001"/>
    <n v="229278000"/>
    <x v="1"/>
  </r>
  <r>
    <n v="8348"/>
    <x v="4196"/>
    <n v="17.257294000000002"/>
    <n v="426739600"/>
    <x v="1"/>
  </r>
  <r>
    <n v="8349"/>
    <x v="4197"/>
    <n v="17.525410000000001"/>
    <n v="328526800"/>
    <x v="1"/>
  </r>
  <r>
    <n v="8350"/>
    <x v="4198"/>
    <n v="17.603290999999999"/>
    <n v="379985200"/>
    <x v="1"/>
  </r>
  <r>
    <n v="8351"/>
    <x v="4199"/>
    <n v="17.75235"/>
    <n v="403239200"/>
    <x v="1"/>
  </r>
  <r>
    <n v="8352"/>
    <x v="4200"/>
    <n v="17.429659000000001"/>
    <n v="429354800"/>
    <x v="1"/>
  </r>
  <r>
    <n v="8353"/>
    <x v="4201"/>
    <n v="17.571051000000001"/>
    <n v="554878800"/>
    <x v="1"/>
  </r>
  <r>
    <n v="8354"/>
    <x v="4202"/>
    <n v="16.166644999999999"/>
    <n v="1065523200"/>
    <x v="1"/>
  </r>
  <r>
    <n v="8355"/>
    <x v="4203"/>
    <n v="15.983117"/>
    <n v="502810000"/>
    <x v="1"/>
  </r>
  <r>
    <n v="8356"/>
    <x v="4204"/>
    <n v="15.952156"/>
    <n v="678501600"/>
    <x v="1"/>
  </r>
  <r>
    <n v="8357"/>
    <x v="4205"/>
    <n v="15.978329"/>
    <n v="464797200"/>
    <x v="1"/>
  </r>
  <r>
    <n v="8358"/>
    <x v="4206"/>
    <n v="16.008011"/>
    <n v="401464000"/>
    <x v="1"/>
  </r>
  <r>
    <n v="8359"/>
    <x v="4207"/>
    <n v="16.239737999999999"/>
    <n v="376681200"/>
    <x v="1"/>
  </r>
  <r>
    <n v="8360"/>
    <x v="4208"/>
    <n v="16.361028999999998"/>
    <n v="328344800"/>
    <x v="1"/>
  </r>
  <r>
    <n v="8361"/>
    <x v="4209"/>
    <n v="16.456394"/>
    <n v="257765200"/>
    <x v="1"/>
  </r>
  <r>
    <n v="8362"/>
    <x v="4210"/>
    <n v="16.686624999999999"/>
    <n v="370280400"/>
    <x v="1"/>
  </r>
  <r>
    <n v="8363"/>
    <x v="4211"/>
    <n v="16.985558000000001"/>
    <n v="345559200"/>
    <x v="1"/>
  </r>
  <r>
    <n v="8364"/>
    <x v="4212"/>
    <n v="17.20936"/>
    <n v="282256800"/>
    <x v="1"/>
  </r>
  <r>
    <n v="8365"/>
    <x v="4213"/>
    <n v="17.208075999999998"/>
    <n v="308100800"/>
    <x v="1"/>
  </r>
  <r>
    <n v="8366"/>
    <x v="4214"/>
    <n v="17.481328999999999"/>
    <n v="307398000"/>
    <x v="1"/>
  </r>
  <r>
    <n v="8367"/>
    <x v="4215"/>
    <n v="17.467200999999999"/>
    <n v="272924400"/>
    <x v="1"/>
  </r>
  <r>
    <n v="8368"/>
    <x v="4216"/>
    <n v="17.531420000000001"/>
    <n v="260251600"/>
    <x v="1"/>
  </r>
  <r>
    <n v="8369"/>
    <x v="4217"/>
    <n v="17.254636999999999"/>
    <n v="313768000"/>
    <x v="1"/>
  </r>
  <r>
    <n v="8370"/>
    <x v="4218"/>
    <n v="17.054919999999999"/>
    <n v="305858000"/>
    <x v="1"/>
  </r>
  <r>
    <n v="8371"/>
    <x v="4219"/>
    <n v="16.865466999999999"/>
    <n v="278784800"/>
    <x v="1"/>
  </r>
  <r>
    <n v="8372"/>
    <x v="4220"/>
    <n v="16.939319999999999"/>
    <n v="288909600"/>
    <x v="1"/>
  </r>
  <r>
    <n v="8373"/>
    <x v="4221"/>
    <n v="16.763041999999999"/>
    <n v="231952000"/>
    <x v="1"/>
  </r>
  <r>
    <n v="8374"/>
    <x v="4222"/>
    <n v="16.611809000000001"/>
    <n v="276217200"/>
    <x v="1"/>
  </r>
  <r>
    <n v="8375"/>
    <x v="4223"/>
    <n v="16.943172000000001"/>
    <n v="301882000"/>
    <x v="1"/>
  </r>
  <r>
    <n v="8376"/>
    <x v="4224"/>
    <n v="16.897257"/>
    <n v="371968800"/>
    <x v="1"/>
  </r>
  <r>
    <n v="8377"/>
    <x v="4225"/>
    <n v="16.946062000000001"/>
    <n v="238781200"/>
    <x v="1"/>
  </r>
  <r>
    <n v="8378"/>
    <x v="4226"/>
    <n v="17.057805999999999"/>
    <n v="259140000"/>
    <x v="1"/>
  </r>
  <r>
    <n v="8379"/>
    <x v="4227"/>
    <n v="17.093767"/>
    <n v="200062800"/>
    <x v="1"/>
  </r>
  <r>
    <n v="8380"/>
    <x v="4228"/>
    <n v="17.042068"/>
    <n v="185488800"/>
    <x v="1"/>
  </r>
  <r>
    <n v="8381"/>
    <x v="4229"/>
    <n v="17.032114"/>
    <n v="220729600"/>
    <x v="1"/>
  </r>
  <r>
    <n v="8382"/>
    <x v="4230"/>
    <n v="17.047529000000001"/>
    <n v="178584000"/>
    <x v="1"/>
  </r>
  <r>
    <n v="8383"/>
    <x v="4231"/>
    <n v="17.213535"/>
    <n v="279224400"/>
    <x v="1"/>
  </r>
  <r>
    <n v="8384"/>
    <x v="4232"/>
    <n v="17.230229999999999"/>
    <n v="199326400"/>
    <x v="1"/>
  </r>
  <r>
    <n v="8385"/>
    <x v="4233"/>
    <n v="17.03886"/>
    <n v="257742800"/>
    <x v="1"/>
  </r>
  <r>
    <n v="8386"/>
    <x v="4234"/>
    <n v="16.847494000000001"/>
    <n v="237199200"/>
    <x v="1"/>
  </r>
  <r>
    <n v="8387"/>
    <x v="4235"/>
    <n v="16.913315000000001"/>
    <n v="199544800"/>
    <x v="1"/>
  </r>
  <r>
    <n v="8388"/>
    <x v="4236"/>
    <n v="17.062943000000001"/>
    <n v="209647200"/>
    <x v="1"/>
  </r>
  <r>
    <n v="8389"/>
    <x v="4237"/>
    <n v="17.058451000000002"/>
    <n v="224756000"/>
    <x v="1"/>
  </r>
  <r>
    <n v="8390"/>
    <x v="4238"/>
    <n v="16.976251999999999"/>
    <n v="208398400"/>
    <x v="1"/>
  </r>
  <r>
    <n v="8391"/>
    <x v="4239"/>
    <n v="17.110137999999999"/>
    <n v="374046400"/>
    <x v="1"/>
  </r>
  <r>
    <n v="8392"/>
    <x v="4240"/>
    <n v="17.313071999999998"/>
    <n v="355700800"/>
    <x v="1"/>
  </r>
  <r>
    <n v="8393"/>
    <x v="4241"/>
    <n v="17.499307999999999"/>
    <n v="282293200"/>
    <x v="1"/>
  </r>
  <r>
    <n v="8394"/>
    <x v="4242"/>
    <n v="17.332014000000001"/>
    <n v="299768000"/>
    <x v="1"/>
  </r>
  <r>
    <n v="8395"/>
    <x v="4243"/>
    <n v="17.257528000000001"/>
    <n v="222031600"/>
    <x v="1"/>
  </r>
  <r>
    <n v="8396"/>
    <x v="4244"/>
    <n v="17.238264000000001"/>
    <n v="200564000"/>
    <x v="1"/>
  </r>
  <r>
    <n v="8397"/>
    <x v="4245"/>
    <n v="17.234411000000001"/>
    <n v="168669200"/>
    <x v="1"/>
  </r>
  <r>
    <n v="8398"/>
    <x v="4246"/>
    <n v="17.392064999999999"/>
    <n v="200760000"/>
    <x v="1"/>
  </r>
  <r>
    <n v="8399"/>
    <x v="4247"/>
    <n v="17.420960999999998"/>
    <n v="180420800"/>
    <x v="1"/>
  </r>
  <r>
    <n v="8400"/>
    <x v="4248"/>
    <n v="17.300228000000001"/>
    <n v="162344000"/>
    <x v="1"/>
  </r>
  <r>
    <n v="8401"/>
    <x v="4249"/>
    <n v="17.076430999999999"/>
    <n v="275251200"/>
    <x v="1"/>
  </r>
  <r>
    <n v="8402"/>
    <x v="4250"/>
    <n v="16.808319000000001"/>
    <n v="289850400"/>
    <x v="1"/>
  </r>
  <r>
    <n v="8403"/>
    <x v="4251"/>
    <n v="16.807354"/>
    <n v="243888400"/>
    <x v="1"/>
  </r>
  <r>
    <n v="8404"/>
    <x v="4252"/>
    <n v="17.028269000000002"/>
    <n v="206169600"/>
    <x v="1"/>
  </r>
  <r>
    <n v="8405"/>
    <x v="4253"/>
    <n v="16.808636"/>
    <n v="239652000"/>
    <x v="1"/>
  </r>
  <r>
    <n v="8406"/>
    <x v="4254"/>
    <n v="16.684373999999998"/>
    <n v="271717600"/>
    <x v="1"/>
  </r>
  <r>
    <n v="8407"/>
    <x v="4255"/>
    <n v="16.750841000000001"/>
    <n v="205674000"/>
    <x v="1"/>
  </r>
  <r>
    <n v="8408"/>
    <x v="4256"/>
    <n v="16.631395000000001"/>
    <n v="266490000"/>
    <x v="1"/>
  </r>
  <r>
    <n v="8409"/>
    <x v="4257"/>
    <n v="16.665108"/>
    <n v="214765600"/>
    <x v="1"/>
  </r>
  <r>
    <n v="8410"/>
    <x v="4258"/>
    <n v="16.855518"/>
    <n v="284334400"/>
    <x v="1"/>
  </r>
  <r>
    <n v="8411"/>
    <x v="4259"/>
    <n v="17.055557"/>
    <n v="182548800"/>
    <x v="1"/>
  </r>
  <r>
    <n v="8412"/>
    <x v="4260"/>
    <n v="17.072578"/>
    <n v="202563200"/>
    <x v="1"/>
  </r>
  <r>
    <n v="8413"/>
    <x v="4261"/>
    <n v="16.849412999999998"/>
    <n v="394940000"/>
    <x v="1"/>
  </r>
  <r>
    <n v="8414"/>
    <x v="4262"/>
    <n v="18.230758999999999"/>
    <n v="759911600"/>
    <x v="1"/>
  </r>
  <r>
    <n v="8415"/>
    <x v="4263"/>
    <n v="18.364656"/>
    <n v="390275200"/>
    <x v="1"/>
  </r>
  <r>
    <n v="8416"/>
    <x v="4264"/>
    <n v="19.075882"/>
    <n v="669485600"/>
    <x v="1"/>
  </r>
  <r>
    <n v="8417"/>
    <x v="4265"/>
    <n v="19.019366999999999"/>
    <n v="337377600"/>
    <x v="1"/>
  </r>
  <r>
    <n v="8418"/>
    <x v="4266"/>
    <n v="18.947444999999998"/>
    <n v="456640800"/>
    <x v="1"/>
  </r>
  <r>
    <n v="8419"/>
    <x v="4267"/>
    <n v="18.992083000000001"/>
    <n v="244048000"/>
    <x v="1"/>
  </r>
  <r>
    <n v="8420"/>
    <x v="4268"/>
    <n v="19.027393"/>
    <n v="191514400"/>
    <x v="1"/>
  </r>
  <r>
    <n v="8421"/>
    <x v="4269"/>
    <n v="19.296471"/>
    <n v="287067200"/>
    <x v="1"/>
  </r>
  <r>
    <n v="8422"/>
    <x v="4270"/>
    <n v="19.086161000000001"/>
    <n v="374564400"/>
    <x v="1"/>
  </r>
  <r>
    <n v="8423"/>
    <x v="4271"/>
    <n v="19.019366999999999"/>
    <n v="282864400"/>
    <x v="1"/>
  </r>
  <r>
    <n v="8424"/>
    <x v="4272"/>
    <n v="18.985465999999999"/>
    <n v="230297200"/>
    <x v="1"/>
  </r>
  <r>
    <n v="8425"/>
    <x v="4273"/>
    <n v="18.906357"/>
    <n v="291597600"/>
    <x v="1"/>
  </r>
  <r>
    <n v="8426"/>
    <x v="4274"/>
    <n v="19.141746999999999"/>
    <n v="213208800"/>
    <x v="1"/>
  </r>
  <r>
    <n v="8427"/>
    <x v="4275"/>
    <n v="19.171772000000001"/>
    <n v="159737200"/>
    <x v="1"/>
  </r>
  <r>
    <n v="8428"/>
    <x v="4276"/>
    <n v="19.175322000000001"/>
    <n v="166404000"/>
    <x v="1"/>
  </r>
  <r>
    <n v="8429"/>
    <x v="4277"/>
    <n v="19.012260000000001"/>
    <n v="230846000"/>
    <x v="1"/>
  </r>
  <r>
    <n v="8430"/>
    <x v="4278"/>
    <n v="19.292860000000001"/>
    <n v="276256400"/>
    <x v="1"/>
  </r>
  <r>
    <n v="8431"/>
    <x v="4279"/>
    <n v="19.521464999999999"/>
    <n v="317755200"/>
    <x v="1"/>
  </r>
  <r>
    <n v="8432"/>
    <x v="4280"/>
    <n v="19.52533"/>
    <n v="234836000"/>
    <x v="1"/>
  </r>
  <r>
    <n v="8433"/>
    <x v="4281"/>
    <n v="19.576996000000001"/>
    <n v="196859600"/>
    <x v="1"/>
  </r>
  <r>
    <n v="8434"/>
    <x v="4282"/>
    <n v="19.607990000000001"/>
    <n v="200760000"/>
    <x v="1"/>
  </r>
  <r>
    <n v="8435"/>
    <x v="4283"/>
    <n v="19.829494"/>
    <n v="232209600"/>
    <x v="1"/>
  </r>
  <r>
    <n v="8436"/>
    <x v="4284"/>
    <n v="20.200814999999999"/>
    <n v="348866000"/>
    <x v="1"/>
  </r>
  <r>
    <n v="8437"/>
    <x v="4285"/>
    <n v="20.148506000000001"/>
    <n v="315481600"/>
    <x v="1"/>
  </r>
  <r>
    <n v="8438"/>
    <x v="4286"/>
    <n v="20.515630999999999"/>
    <n v="376474000"/>
    <x v="1"/>
  </r>
  <r>
    <n v="8439"/>
    <x v="4287"/>
    <n v="20.438786"/>
    <n v="564020800"/>
    <x v="1"/>
  </r>
  <r>
    <n v="8440"/>
    <x v="4288"/>
    <n v="20.29833"/>
    <n v="369350800"/>
    <x v="1"/>
  </r>
  <r>
    <n v="8441"/>
    <x v="4289"/>
    <n v="20.585373000000001"/>
    <n v="292709200"/>
    <x v="1"/>
  </r>
  <r>
    <n v="8442"/>
    <x v="4290"/>
    <n v="20.820440000000001"/>
    <n v="335482000"/>
    <x v="1"/>
  </r>
  <r>
    <n v="8443"/>
    <x v="4291"/>
    <n v="20.902132000000002"/>
    <n v="303805600"/>
    <x v="1"/>
  </r>
  <r>
    <n v="8444"/>
    <x v="4292"/>
    <n v="20.844652"/>
    <n v="349938400"/>
    <x v="1"/>
  </r>
  <r>
    <n v="8445"/>
    <x v="4293"/>
    <n v="21.178194000000001"/>
    <n v="301660000"/>
    <x v="1"/>
  </r>
  <r>
    <n v="8446"/>
    <x v="4294"/>
    <n v="21.302503999999999"/>
    <n v="251108000"/>
    <x v="1"/>
  </r>
  <r>
    <n v="8447"/>
    <x v="4295"/>
    <n v="21.214357"/>
    <n v="182724000"/>
    <x v="1"/>
  </r>
  <r>
    <n v="8448"/>
    <x v="4296"/>
    <n v="20.859508999999999"/>
    <n v="218996000"/>
    <x v="1"/>
  </r>
  <r>
    <n v="8449"/>
    <x v="4297"/>
    <n v="20.631224"/>
    <n v="218100000"/>
    <x v="1"/>
  </r>
  <r>
    <n v="8450"/>
    <x v="4298"/>
    <n v="20.839161000000001"/>
    <n v="142244000"/>
    <x v="1"/>
  </r>
  <r>
    <n v="8451"/>
    <x v="4299"/>
    <n v="20.81204"/>
    <n v="118904000"/>
    <x v="1"/>
  </r>
  <r>
    <n v="8452"/>
    <x v="4300"/>
    <n v="20.834645999999999"/>
    <n v="134056000"/>
    <x v="1"/>
  </r>
  <r>
    <n v="8453"/>
    <x v="4301"/>
    <n v="20.762318"/>
    <n v="142112000"/>
    <x v="1"/>
  </r>
  <r>
    <n v="8454"/>
    <x v="4302"/>
    <n v="20.547599999999999"/>
    <n v="403592000"/>
    <x v="1"/>
  </r>
  <r>
    <n v="8455"/>
    <x v="4303"/>
    <n v="20.529516000000001"/>
    <n v="174776000"/>
    <x v="1"/>
  </r>
  <r>
    <n v="8456"/>
    <x v="4304"/>
    <n v="20.405201000000002"/>
    <n v="156144000"/>
    <x v="1"/>
  </r>
  <r>
    <n v="8457"/>
    <x v="4305"/>
    <n v="20.423283000000001"/>
    <n v="147476000"/>
    <x v="1"/>
  </r>
  <r>
    <n v="8458"/>
    <x v="4306"/>
    <n v="20.545339999999999"/>
    <n v="130516000"/>
    <x v="1"/>
  </r>
  <r>
    <n v="8459"/>
    <x v="4307"/>
    <n v="20.789442000000001"/>
    <n v="256116000"/>
    <x v="1"/>
  </r>
  <r>
    <n v="8460"/>
    <x v="4308"/>
    <n v="21.004162000000001"/>
    <n v="197929200"/>
    <x v="1"/>
  </r>
  <r>
    <n v="8461"/>
    <x v="4309"/>
    <n v="21.137508"/>
    <n v="152892000"/>
    <x v="1"/>
  </r>
  <r>
    <n v="8462"/>
    <x v="4310"/>
    <n v="21.128471000000001"/>
    <n v="113860000"/>
    <x v="1"/>
  </r>
  <r>
    <n v="8463"/>
    <x v="4311"/>
    <n v="21.252779"/>
    <n v="91567200"/>
    <x v="1"/>
  </r>
  <r>
    <n v="8464"/>
    <x v="4312"/>
    <n v="21.691262999999999"/>
    <n v="225872000"/>
    <x v="1"/>
  </r>
  <r>
    <n v="8465"/>
    <x v="4313"/>
    <n v="21.551130000000001"/>
    <n v="260888000"/>
    <x v="1"/>
  </r>
  <r>
    <n v="8466"/>
    <x v="4314"/>
    <n v="21.560168999999998"/>
    <n v="145744000"/>
    <x v="1"/>
  </r>
  <r>
    <n v="8467"/>
    <x v="4315"/>
    <n v="21.481068"/>
    <n v="158744000"/>
    <x v="1"/>
  </r>
  <r>
    <n v="8468"/>
    <x v="4316"/>
    <n v="21.521749"/>
    <n v="136072000"/>
    <x v="1"/>
  </r>
  <r>
    <n v="8469"/>
    <x v="4317"/>
    <n v="21.799751000000001"/>
    <n v="171240000"/>
    <x v="1"/>
  </r>
  <r>
    <n v="8470"/>
    <x v="4318"/>
    <n v="21.544352"/>
    <n v="181911600"/>
    <x v="1"/>
  </r>
  <r>
    <n v="8471"/>
    <x v="4319"/>
    <n v="21.422298000000001"/>
    <n v="213585200"/>
    <x v="1"/>
  </r>
  <r>
    <n v="8472"/>
    <x v="4320"/>
    <n v="21.040323000000001"/>
    <n v="229192000"/>
    <x v="1"/>
  </r>
  <r>
    <n v="8473"/>
    <x v="4321"/>
    <n v="21.343188999999999"/>
    <n v="199952000"/>
    <x v="1"/>
  </r>
  <r>
    <n v="8474"/>
    <x v="4322"/>
    <n v="21.232444999999998"/>
    <n v="156316000"/>
    <x v="1"/>
  </r>
  <r>
    <n v="8475"/>
    <x v="4323"/>
    <n v="21.408739000000001"/>
    <n v="220788000"/>
    <x v="1"/>
  </r>
  <r>
    <n v="8476"/>
    <x v="4324"/>
    <n v="21.967013999999999"/>
    <n v="371672000"/>
    <x v="1"/>
  </r>
  <r>
    <n v="8477"/>
    <x v="4325"/>
    <n v="21.930842999999999"/>
    <n v="182916000"/>
    <x v="1"/>
  </r>
  <r>
    <n v="8478"/>
    <x v="4326"/>
    <n v="22.075496999999999"/>
    <n v="173876000"/>
    <x v="1"/>
  </r>
  <r>
    <n v="8479"/>
    <x v="4327"/>
    <n v="22.380627"/>
    <n v="221272000"/>
    <x v="1"/>
  </r>
  <r>
    <n v="8480"/>
    <x v="4328"/>
    <n v="22.235979"/>
    <n v="172572000"/>
    <x v="1"/>
  </r>
  <r>
    <n v="8481"/>
    <x v="4329"/>
    <n v="22.183990000000001"/>
    <n v="132040000"/>
    <x v="1"/>
  </r>
  <r>
    <n v="8482"/>
    <x v="4330"/>
    <n v="21.607637"/>
    <n v="227372000"/>
    <x v="1"/>
  </r>
  <r>
    <n v="8483"/>
    <x v="4331"/>
    <n v="21.727428"/>
    <n v="194044000"/>
    <x v="1"/>
  </r>
  <r>
    <n v="8484"/>
    <x v="4332"/>
    <n v="21.605373"/>
    <n v="159832000"/>
    <x v="1"/>
  </r>
  <r>
    <n v="8485"/>
    <x v="4333"/>
    <n v="21.499148999999999"/>
    <n v="223732000"/>
    <x v="1"/>
  </r>
  <r>
    <n v="8486"/>
    <x v="4334"/>
    <n v="21.462980000000002"/>
    <n v="154232000"/>
    <x v="1"/>
  </r>
  <r>
    <n v="8487"/>
    <x v="4335"/>
    <n v="21.460706999999999"/>
    <n v="186844000"/>
    <x v="1"/>
  </r>
  <r>
    <n v="8488"/>
    <x v="4336"/>
    <n v="21.519770000000001"/>
    <n v="167460000"/>
    <x v="1"/>
  </r>
  <r>
    <n v="8489"/>
    <x v="4337"/>
    <n v="21.803699000000002"/>
    <n v="146340000"/>
    <x v="1"/>
  </r>
  <r>
    <n v="8490"/>
    <x v="4338"/>
    <n v="21.799154000000001"/>
    <n v="135180000"/>
    <x v="1"/>
  </r>
  <r>
    <n v="8491"/>
    <x v="4339"/>
    <n v="22.087633"/>
    <n v="127664000"/>
    <x v="1"/>
  </r>
  <r>
    <n v="8492"/>
    <x v="4340"/>
    <n v="22.14669"/>
    <n v="112464000"/>
    <x v="1"/>
  </r>
  <r>
    <n v="8493"/>
    <x v="4341"/>
    <n v="22.255725999999999"/>
    <n v="195804000"/>
    <x v="1"/>
  </r>
  <r>
    <n v="8494"/>
    <x v="4342"/>
    <n v="22.523755999999999"/>
    <n v="190288000"/>
    <x v="1"/>
  </r>
  <r>
    <n v="8495"/>
    <x v="4343"/>
    <n v="22.83494"/>
    <n v="277596000"/>
    <x v="1"/>
  </r>
  <r>
    <n v="8496"/>
    <x v="4344"/>
    <n v="22.844028000000002"/>
    <n v="210796000"/>
    <x v="1"/>
  </r>
  <r>
    <n v="8497"/>
    <x v="4345"/>
    <n v="22.846298000000001"/>
    <n v="133912000"/>
    <x v="1"/>
  </r>
  <r>
    <n v="8498"/>
    <x v="4346"/>
    <n v="23.014386999999999"/>
    <n v="176736000"/>
    <x v="1"/>
  </r>
  <r>
    <n v="8499"/>
    <x v="4347"/>
    <n v="23.064361999999999"/>
    <n v="161080000"/>
    <x v="1"/>
  </r>
  <r>
    <n v="8500"/>
    <x v="4348"/>
    <n v="22.916709999999998"/>
    <n v="132608000"/>
    <x v="1"/>
  </r>
  <r>
    <n v="8501"/>
    <x v="4349"/>
    <n v="23.198374000000001"/>
    <n v="209476000"/>
    <x v="1"/>
  </r>
  <r>
    <n v="8502"/>
    <x v="4350"/>
    <n v="23.225632000000001"/>
    <n v="273840000"/>
    <x v="1"/>
  </r>
  <r>
    <n v="8503"/>
    <x v="4351"/>
    <n v="23.282416999999999"/>
    <n v="178380000"/>
    <x v="1"/>
  </r>
  <r>
    <n v="8504"/>
    <x v="4352"/>
    <n v="23.46414"/>
    <n v="214256000"/>
    <x v="1"/>
  </r>
  <r>
    <n v="8505"/>
    <x v="4353"/>
    <n v="22.473783000000001"/>
    <n v="501684000"/>
    <x v="1"/>
  </r>
  <r>
    <n v="8506"/>
    <x v="4354"/>
    <n v="22.287521000000002"/>
    <n v="342872000"/>
    <x v="1"/>
  </r>
  <r>
    <n v="8507"/>
    <x v="4355"/>
    <n v="22.480596999999999"/>
    <n v="233828000"/>
    <x v="1"/>
  </r>
  <r>
    <n v="8508"/>
    <x v="4356"/>
    <n v="22.342033000000001"/>
    <n v="185426800"/>
    <x v="1"/>
  </r>
  <r>
    <n v="8509"/>
    <x v="4357"/>
    <n v="22.257992000000002"/>
    <n v="759385200"/>
    <x v="1"/>
  </r>
  <r>
    <n v="8510"/>
    <x v="4358"/>
    <n v="22.941701999999999"/>
    <n v="403478400"/>
    <x v="1"/>
  </r>
  <r>
    <n v="8511"/>
    <x v="4359"/>
    <n v="23.039368"/>
    <n v="249412400"/>
    <x v="1"/>
  </r>
  <r>
    <n v="8512"/>
    <x v="4360"/>
    <n v="23.091621"/>
    <n v="250504400"/>
    <x v="1"/>
  </r>
  <r>
    <n v="8513"/>
    <x v="4361"/>
    <n v="23.084803000000001"/>
    <n v="245266000"/>
    <x v="1"/>
  </r>
  <r>
    <n v="8514"/>
    <x v="4362"/>
    <n v="22.909901000000001"/>
    <n v="267632400"/>
    <x v="1"/>
  </r>
  <r>
    <n v="8515"/>
    <x v="4363"/>
    <n v="23.073446000000001"/>
    <n v="243706000"/>
    <x v="1"/>
  </r>
  <r>
    <n v="8516"/>
    <x v="4364"/>
    <n v="23.121144999999999"/>
    <n v="149197600"/>
    <x v="1"/>
  </r>
  <r>
    <n v="8517"/>
    <x v="4365"/>
    <n v="22.932617"/>
    <n v="283609600"/>
    <x v="1"/>
  </r>
  <r>
    <n v="8518"/>
    <x v="4366"/>
    <n v="22.955325999999999"/>
    <n v="211153600"/>
    <x v="1"/>
  </r>
  <r>
    <n v="8519"/>
    <x v="4367"/>
    <n v="23.314219000000001"/>
    <n v="253608800"/>
    <x v="1"/>
  </r>
  <r>
    <n v="8520"/>
    <x v="4368"/>
    <n v="23.112061000000001"/>
    <n v="240687200"/>
    <x v="1"/>
  </r>
  <r>
    <n v="8521"/>
    <x v="4369"/>
    <n v="22.230740000000001"/>
    <n v="400368000"/>
    <x v="1"/>
  </r>
  <r>
    <n v="8522"/>
    <x v="4370"/>
    <n v="22.884920000000001"/>
    <n v="249482000"/>
    <x v="1"/>
  </r>
  <r>
    <n v="8523"/>
    <x v="4371"/>
    <n v="22.739540000000002"/>
    <n v="199065200"/>
    <x v="1"/>
  </r>
  <r>
    <n v="8524"/>
    <x v="4372"/>
    <n v="22.884920000000001"/>
    <n v="221056400"/>
    <x v="1"/>
  </r>
  <r>
    <n v="8525"/>
    <x v="4373"/>
    <n v="22.528292"/>
    <n v="205965200"/>
    <x v="1"/>
  </r>
  <r>
    <n v="8526"/>
    <x v="4374"/>
    <n v="22.691842999999999"/>
    <n v="191031200"/>
    <x v="1"/>
  </r>
  <r>
    <n v="8527"/>
    <x v="4375"/>
    <n v="22.628239000000001"/>
    <n v="173878400"/>
    <x v="1"/>
  </r>
  <r>
    <n v="8528"/>
    <x v="4376"/>
    <n v="22.628239000000001"/>
    <n v="148204800"/>
    <x v="1"/>
  </r>
  <r>
    <n v="8529"/>
    <x v="4377"/>
    <n v="22.430620000000001"/>
    <n v="168376800"/>
    <x v="1"/>
  </r>
  <r>
    <n v="8530"/>
    <x v="4378"/>
    <n v="22.896267000000002"/>
    <n v="229618800"/>
    <x v="1"/>
  </r>
  <r>
    <n v="8531"/>
    <x v="4379"/>
    <n v="22.946241000000001"/>
    <n v="309506000"/>
    <x v="1"/>
  </r>
  <r>
    <n v="8532"/>
    <x v="4380"/>
    <n v="22.880367"/>
    <n v="265326400"/>
    <x v="1"/>
  </r>
  <r>
    <n v="8533"/>
    <x v="4381"/>
    <n v="22.671396000000001"/>
    <n v="214333600"/>
    <x v="1"/>
  </r>
  <r>
    <n v="8534"/>
    <x v="4382"/>
    <n v="22.430620000000001"/>
    <n v="254754400"/>
    <x v="1"/>
  </r>
  <r>
    <n v="8535"/>
    <x v="4383"/>
    <n v="22.155774999999998"/>
    <n v="403734400"/>
    <x v="1"/>
  </r>
  <r>
    <n v="8536"/>
    <x v="4384"/>
    <n v="21.865027999999999"/>
    <n v="288618000"/>
    <x v="1"/>
  </r>
  <r>
    <n v="8537"/>
    <x v="4385"/>
    <n v="22.185303000000001"/>
    <n v="272718800"/>
    <x v="1"/>
  </r>
  <r>
    <n v="8538"/>
    <x v="4386"/>
    <n v="22.660042000000001"/>
    <n v="310069200"/>
    <x v="1"/>
  </r>
  <r>
    <n v="8539"/>
    <x v="4387"/>
    <n v="23.275604000000001"/>
    <n v="378495600"/>
    <x v="1"/>
  </r>
  <r>
    <n v="8540"/>
    <x v="4388"/>
    <n v="23.393719000000001"/>
    <n v="273052400"/>
    <x v="1"/>
  </r>
  <r>
    <n v="8541"/>
    <x v="4389"/>
    <n v="23.811669999999999"/>
    <n v="284298800"/>
    <x v="1"/>
  </r>
  <r>
    <n v="8542"/>
    <x v="4390"/>
    <n v="23.900255000000001"/>
    <n v="188215600"/>
    <x v="1"/>
  </r>
  <r>
    <n v="8543"/>
    <x v="4391"/>
    <n v="23.875267000000001"/>
    <n v="136750800"/>
    <x v="1"/>
  </r>
  <r>
    <n v="8544"/>
    <x v="4392"/>
    <n v="24.245509999999999"/>
    <n v="192243600"/>
    <x v="1"/>
  </r>
  <r>
    <n v="8545"/>
    <x v="4393"/>
    <n v="24.381798"/>
    <n v="210751600"/>
    <x v="1"/>
  </r>
  <r>
    <n v="8546"/>
    <x v="4394"/>
    <n v="24.300032000000002"/>
    <n v="162619200"/>
    <x v="1"/>
  </r>
  <r>
    <n v="8547"/>
    <x v="4395"/>
    <n v="24.531713"/>
    <n v="178557200"/>
    <x v="1"/>
  </r>
  <r>
    <n v="8548"/>
    <x v="4396"/>
    <n v="24.849722"/>
    <n v="209130400"/>
    <x v="1"/>
  </r>
  <r>
    <n v="8549"/>
    <x v="4397"/>
    <n v="24.668011"/>
    <n v="166297600"/>
    <x v="1"/>
  </r>
  <r>
    <n v="8550"/>
    <x v="4398"/>
    <n v="24.727062"/>
    <n v="149743600"/>
    <x v="1"/>
  </r>
  <r>
    <n v="8551"/>
    <x v="4399"/>
    <n v="24.797781000000001"/>
    <n v="139874000"/>
    <x v="1"/>
  </r>
  <r>
    <n v="8552"/>
    <x v="4400"/>
    <n v="24.868504000000001"/>
    <n v="134766000"/>
    <x v="1"/>
  </r>
  <r>
    <n v="8553"/>
    <x v="4401"/>
    <n v="24.827442000000001"/>
    <n v="108782000"/>
    <x v="1"/>
  </r>
  <r>
    <n v="8554"/>
    <x v="4402"/>
    <n v="25.025912999999999"/>
    <n v="109769200"/>
    <x v="1"/>
  </r>
  <r>
    <n v="8555"/>
    <x v="4403"/>
    <n v="25.379512999999999"/>
    <n v="187769600"/>
    <x v="1"/>
  </r>
  <r>
    <n v="8556"/>
    <x v="4404"/>
    <n v="25.737679"/>
    <n v="238091600"/>
    <x v="1"/>
  </r>
  <r>
    <n v="8557"/>
    <x v="4405"/>
    <n v="26.047941000000002"/>
    <n v="176254400"/>
    <x v="1"/>
  </r>
  <r>
    <n v="8558"/>
    <x v="4406"/>
    <n v="26.004597"/>
    <n v="186986800"/>
    <x v="1"/>
  </r>
  <r>
    <n v="8559"/>
    <x v="4407"/>
    <n v="26.342227999999999"/>
    <n v="176896000"/>
    <x v="1"/>
  </r>
  <r>
    <n v="8560"/>
    <x v="4408"/>
    <n v="26.159725000000002"/>
    <n v="167476800"/>
    <x v="1"/>
  </r>
  <r>
    <n v="8561"/>
    <x v="4409"/>
    <n v="26.533857000000001"/>
    <n v="173582000"/>
    <x v="1"/>
  </r>
  <r>
    <n v="8562"/>
    <x v="4410"/>
    <n v="26.570360000000001"/>
    <n v="228717200"/>
    <x v="1"/>
  </r>
  <r>
    <n v="8563"/>
    <x v="4411"/>
    <n v="27.063120000000001"/>
    <n v="189803200"/>
    <x v="1"/>
  </r>
  <r>
    <n v="8564"/>
    <x v="4412"/>
    <n v="26.828144000000002"/>
    <n v="275361600"/>
    <x v="1"/>
  </r>
  <r>
    <n v="8565"/>
    <x v="4413"/>
    <n v="27.14753"/>
    <n v="163073200"/>
    <x v="1"/>
  </r>
  <r>
    <n v="8566"/>
    <x v="4414"/>
    <n v="27.131556"/>
    <n v="99257600"/>
    <x v="1"/>
  </r>
  <r>
    <n v="8567"/>
    <x v="4415"/>
    <n v="26.250975"/>
    <n v="335256000"/>
    <x v="1"/>
  </r>
  <r>
    <n v="8568"/>
    <x v="4416"/>
    <n v="26.150594999999999"/>
    <n v="237395600"/>
    <x v="1"/>
  </r>
  <r>
    <n v="8569"/>
    <x v="4417"/>
    <n v="26.447168000000001"/>
    <n v="172253600"/>
    <x v="1"/>
  </r>
  <r>
    <n v="8570"/>
    <x v="4418"/>
    <n v="26.346789999999999"/>
    <n v="168178000"/>
    <x v="1"/>
  </r>
  <r>
    <n v="8571"/>
    <x v="4419"/>
    <n v="26.235002999999999"/>
    <n v="153275600"/>
    <x v="1"/>
  </r>
  <r>
    <n v="8572"/>
    <x v="4420"/>
    <n v="25.641870000000001"/>
    <n v="230659600"/>
    <x v="1"/>
  </r>
  <r>
    <n v="8573"/>
    <x v="4421"/>
    <n v="26.03425"/>
    <n v="240832000"/>
    <x v="1"/>
  </r>
  <r>
    <n v="8574"/>
    <x v="4422"/>
    <n v="25.539207000000001"/>
    <n v="178261200"/>
    <x v="1"/>
  </r>
  <r>
    <n v="8575"/>
    <x v="4423"/>
    <n v="25.463926000000001"/>
    <n v="165606800"/>
    <x v="1"/>
  </r>
  <r>
    <n v="8576"/>
    <x v="4424"/>
    <n v="25.032758999999999"/>
    <n v="224112400"/>
    <x v="1"/>
  </r>
  <r>
    <n v="8577"/>
    <x v="4425"/>
    <n v="24.690564999999999"/>
    <n v="268872400"/>
    <x v="1"/>
  </r>
  <r>
    <n v="8578"/>
    <x v="4426"/>
    <n v="24.352927999999999"/>
    <n v="243162800"/>
    <x v="1"/>
  </r>
  <r>
    <n v="8579"/>
    <x v="4427"/>
    <n v="24.959758999999998"/>
    <n v="213647200"/>
    <x v="1"/>
  </r>
  <r>
    <n v="8580"/>
    <x v="4428"/>
    <n v="25.698898"/>
    <n v="236024800"/>
    <x v="1"/>
  </r>
  <r>
    <n v="8581"/>
    <x v="4429"/>
    <n v="25.500426999999998"/>
    <n v="353719200"/>
    <x v="1"/>
  </r>
  <r>
    <n v="8582"/>
    <x v="4430"/>
    <n v="25.765059000000001"/>
    <n v="180670000"/>
    <x v="1"/>
  </r>
  <r>
    <n v="8583"/>
    <x v="4431"/>
    <n v="25.673811000000001"/>
    <n v="104113600"/>
    <x v="1"/>
  </r>
  <r>
    <n v="8584"/>
    <x v="4432"/>
    <n v="25.552890999999999"/>
    <n v="57918400"/>
    <x v="1"/>
  </r>
  <r>
    <n v="8585"/>
    <x v="4433"/>
    <n v="26.004597"/>
    <n v="134884000"/>
    <x v="1"/>
  </r>
  <r>
    <n v="8586"/>
    <x v="4434"/>
    <n v="25.986343000000002"/>
    <n v="110395600"/>
    <x v="1"/>
  </r>
  <r>
    <n v="8587"/>
    <x v="4435"/>
    <n v="25.669245"/>
    <n v="119526000"/>
    <x v="1"/>
  </r>
  <r>
    <n v="8588"/>
    <x v="4436"/>
    <n v="25.181044"/>
    <n v="165613600"/>
    <x v="1"/>
  </r>
  <r>
    <n v="8589"/>
    <x v="4437"/>
    <n v="24.941502"/>
    <n v="212818400"/>
    <x v="1"/>
  </r>
  <r>
    <n v="8590"/>
    <x v="4438"/>
    <n v="24.238856999999999"/>
    <n v="257142000"/>
    <x v="1"/>
  </r>
  <r>
    <n v="8591"/>
    <x v="4439"/>
    <n v="24.241146000000001"/>
    <n v="263188400"/>
    <x v="1"/>
  </r>
  <r>
    <n v="8592"/>
    <x v="4440"/>
    <n v="24.581060000000001"/>
    <n v="160423600"/>
    <x v="1"/>
  </r>
  <r>
    <n v="8593"/>
    <x v="4441"/>
    <n v="25.525521999999999"/>
    <n v="237458000"/>
    <x v="1"/>
  </r>
  <r>
    <n v="8594"/>
    <x v="4442"/>
    <n v="25.552890999999999"/>
    <n v="214798000"/>
    <x v="1"/>
  </r>
  <r>
    <n v="8595"/>
    <x v="4443"/>
    <n v="24.923252000000002"/>
    <n v="198603200"/>
    <x v="1"/>
  </r>
  <r>
    <n v="8596"/>
    <x v="4444"/>
    <n v="25.144542999999999"/>
    <n v="268367600"/>
    <x v="1"/>
  </r>
  <r>
    <n v="8597"/>
    <x v="4445"/>
    <n v="25.048731"/>
    <n v="195826400"/>
    <x v="1"/>
  </r>
  <r>
    <n v="8598"/>
    <x v="4446"/>
    <n v="24.368891000000001"/>
    <n v="240056000"/>
    <x v="1"/>
  </r>
  <r>
    <n v="8599"/>
    <x v="4447"/>
    <n v="24.179548"/>
    <n v="314053200"/>
    <x v="1"/>
  </r>
  <r>
    <n v="8600"/>
    <x v="4448"/>
    <n v="24.802353"/>
    <n v="199599600"/>
    <x v="1"/>
  </r>
  <r>
    <n v="8601"/>
    <x v="4449"/>
    <n v="24.991693000000001"/>
    <n v="194303600"/>
    <x v="1"/>
  </r>
  <r>
    <n v="8602"/>
    <x v="4450"/>
    <n v="25.641870000000001"/>
    <n v="215185600"/>
    <x v="1"/>
  </r>
  <r>
    <n v="8603"/>
    <x v="4451"/>
    <n v="25.774179"/>
    <n v="185859200"/>
    <x v="1"/>
  </r>
  <r>
    <n v="8604"/>
    <x v="4452"/>
    <n v="25.801556000000001"/>
    <n v="222460000"/>
    <x v="1"/>
  </r>
  <r>
    <n v="8605"/>
    <x v="4453"/>
    <n v="24.898163"/>
    <n v="382274800"/>
    <x v="1"/>
  </r>
  <r>
    <n v="8606"/>
    <x v="4454"/>
    <n v="26.305727000000001"/>
    <n v="585908400"/>
    <x v="1"/>
  </r>
  <r>
    <n v="8607"/>
    <x v="4455"/>
    <n v="27.124715999999999"/>
    <n v="337745600"/>
    <x v="1"/>
  </r>
  <r>
    <n v="8608"/>
    <x v="4456"/>
    <n v="26.72777"/>
    <n v="334982000"/>
    <x v="1"/>
  </r>
  <r>
    <n v="8609"/>
    <x v="4457"/>
    <n v="27.063120000000001"/>
    <n v="250956400"/>
    <x v="1"/>
  </r>
  <r>
    <n v="8610"/>
    <x v="4458"/>
    <n v="27.067682000000001"/>
    <n v="207662800"/>
    <x v="1"/>
  </r>
  <r>
    <n v="8611"/>
    <x v="4459"/>
    <n v="27.275283999999999"/>
    <n v="280598800"/>
    <x v="1"/>
  </r>
  <r>
    <n v="8612"/>
    <x v="4460"/>
    <n v="27.469954999999999"/>
    <n v="168984800"/>
    <x v="1"/>
  </r>
  <r>
    <n v="8613"/>
    <x v="4461"/>
    <n v="27.238634000000001"/>
    <n v="174826400"/>
    <x v="1"/>
  </r>
  <r>
    <n v="8614"/>
    <x v="4462"/>
    <n v="27.419567000000001"/>
    <n v="155559200"/>
    <x v="1"/>
  </r>
  <r>
    <n v="8615"/>
    <x v="4463"/>
    <n v="27.946338999999998"/>
    <n v="248034000"/>
    <x v="1"/>
  </r>
  <r>
    <n v="8616"/>
    <x v="4464"/>
    <n v="28.601372000000001"/>
    <n v="294247200"/>
    <x v="1"/>
  </r>
  <r>
    <n v="8617"/>
    <x v="4465"/>
    <n v="28.963242000000001"/>
    <n v="297898000"/>
    <x v="1"/>
  </r>
  <r>
    <n v="8618"/>
    <x v="4466"/>
    <n v="29.105239999999998"/>
    <n v="217088800"/>
    <x v="1"/>
  </r>
  <r>
    <n v="8619"/>
    <x v="4467"/>
    <n v="29.277011999999999"/>
    <n v="252609600"/>
    <x v="1"/>
  </r>
  <r>
    <n v="8620"/>
    <x v="4468"/>
    <n v="29.48085"/>
    <n v="179566800"/>
    <x v="1"/>
  </r>
  <r>
    <n v="8621"/>
    <x v="4469"/>
    <n v="29.419008000000002"/>
    <n v="149449600"/>
    <x v="1"/>
  </r>
  <r>
    <n v="8622"/>
    <x v="4470"/>
    <n v="29.659492"/>
    <n v="195793600"/>
    <x v="1"/>
  </r>
  <r>
    <n v="8623"/>
    <x v="4471"/>
    <n v="30.461099999999998"/>
    <n v="283896400"/>
    <x v="1"/>
  </r>
  <r>
    <n v="8624"/>
    <x v="4472"/>
    <n v="30.271000000000001"/>
    <n v="276912400"/>
    <x v="1"/>
  </r>
  <r>
    <n v="8625"/>
    <x v="4473"/>
    <n v="29.496880999999998"/>
    <n v="298846800"/>
    <x v="1"/>
  </r>
  <r>
    <n v="8626"/>
    <x v="4474"/>
    <n v="29.870203"/>
    <n v="365150000"/>
    <x v="1"/>
  </r>
  <r>
    <n v="8627"/>
    <x v="4475"/>
    <n v="29.421301"/>
    <n v="248059200"/>
    <x v="1"/>
  </r>
  <r>
    <n v="8628"/>
    <x v="4476"/>
    <n v="29.565588000000002"/>
    <n v="192386800"/>
    <x v="1"/>
  </r>
  <r>
    <n v="8629"/>
    <x v="4477"/>
    <n v="29.627426"/>
    <n v="151265200"/>
    <x v="1"/>
  </r>
  <r>
    <n v="8630"/>
    <x v="4478"/>
    <n v="29.439620999999999"/>
    <n v="126665200"/>
    <x v="1"/>
  </r>
  <r>
    <n v="8631"/>
    <x v="4479"/>
    <n v="28.951785999999998"/>
    <n v="226068400"/>
    <x v="1"/>
  </r>
  <r>
    <n v="8632"/>
    <x v="4480"/>
    <n v="28.995304000000001"/>
    <n v="291368400"/>
    <x v="1"/>
  </r>
  <r>
    <n v="8633"/>
    <x v="4481"/>
    <n v="29.118980000000001"/>
    <n v="354114000"/>
    <x v="1"/>
  </r>
  <r>
    <n v="8634"/>
    <x v="4482"/>
    <n v="28.516628000000001"/>
    <n v="275426400"/>
    <x v="1"/>
  </r>
  <r>
    <n v="8635"/>
    <x v="4483"/>
    <n v="27.996731"/>
    <n v="275756000"/>
    <x v="1"/>
  </r>
  <r>
    <n v="8636"/>
    <x v="4484"/>
    <n v="28.502884000000002"/>
    <n v="193450800"/>
    <x v="1"/>
  </r>
  <r>
    <n v="8637"/>
    <x v="4485"/>
    <n v="28.305916"/>
    <n v="207309200"/>
    <x v="1"/>
  </r>
  <r>
    <n v="8638"/>
    <x v="4486"/>
    <n v="28.617401000000001"/>
    <n v="143497200"/>
    <x v="1"/>
  </r>
  <r>
    <n v="8639"/>
    <x v="4487"/>
    <n v="29.096074999999999"/>
    <n v="204092400"/>
    <x v="1"/>
  </r>
  <r>
    <n v="8640"/>
    <x v="4488"/>
    <n v="29.423587999999999"/>
    <n v="261083600"/>
    <x v="1"/>
  </r>
  <r>
    <n v="8641"/>
    <x v="4489"/>
    <n v="29.201433000000002"/>
    <n v="183238000"/>
    <x v="1"/>
  </r>
  <r>
    <n v="8642"/>
    <x v="4490"/>
    <n v="28.834986000000001"/>
    <n v="274780400"/>
    <x v="1"/>
  </r>
  <r>
    <n v="8643"/>
    <x v="4491"/>
    <n v="29.135007999999999"/>
    <n v="150838800"/>
    <x v="1"/>
  </r>
  <r>
    <n v="8644"/>
    <x v="4492"/>
    <n v="29.015915"/>
    <n v="131369200"/>
    <x v="1"/>
  </r>
  <r>
    <n v="8645"/>
    <x v="4493"/>
    <n v="28.257826000000001"/>
    <n v="206620800"/>
    <x v="1"/>
  </r>
  <r>
    <n v="8646"/>
    <x v="4494"/>
    <n v="28.454788000000001"/>
    <n v="190291600"/>
    <x v="1"/>
  </r>
  <r>
    <n v="8647"/>
    <x v="4495"/>
    <n v="28.22805"/>
    <n v="158184800"/>
    <x v="1"/>
  </r>
  <r>
    <n v="8648"/>
    <x v="4496"/>
    <n v="28.942627000000002"/>
    <n v="188398800"/>
    <x v="1"/>
  </r>
  <r>
    <n v="8649"/>
    <x v="4497"/>
    <n v="28.498304000000001"/>
    <n v="168362400"/>
    <x v="1"/>
  </r>
  <r>
    <n v="8650"/>
    <x v="4498"/>
    <n v="28.457080999999999"/>
    <n v="162485600"/>
    <x v="1"/>
  </r>
  <r>
    <n v="8651"/>
    <x v="4499"/>
    <n v="28.702143"/>
    <n v="128880400"/>
    <x v="1"/>
  </r>
  <r>
    <n v="8652"/>
    <x v="4500"/>
    <n v="29.167072000000001"/>
    <n v="148776000"/>
    <x v="1"/>
  </r>
  <r>
    <n v="8653"/>
    <x v="4501"/>
    <n v="28.860178000000001"/>
    <n v="140049200"/>
    <x v="1"/>
  </r>
  <r>
    <n v="8654"/>
    <x v="4502"/>
    <n v="28.766272000000001"/>
    <n v="149316800"/>
    <x v="1"/>
  </r>
  <r>
    <n v="8655"/>
    <x v="4503"/>
    <n v="28.986141"/>
    <n v="129936000"/>
    <x v="1"/>
  </r>
  <r>
    <n v="8656"/>
    <x v="4504"/>
    <n v="29.109815999999999"/>
    <n v="160752000"/>
    <x v="1"/>
  </r>
  <r>
    <n v="8657"/>
    <x v="4505"/>
    <n v="29.052561000000001"/>
    <n v="145460400"/>
    <x v="1"/>
  </r>
  <r>
    <n v="8658"/>
    <x v="4506"/>
    <n v="28.926591999999999"/>
    <n v="102098400"/>
    <x v="1"/>
  </r>
  <r>
    <n v="8659"/>
    <x v="4507"/>
    <n v="29.036528000000001"/>
    <n v="115881600"/>
    <x v="1"/>
  </r>
  <r>
    <n v="8660"/>
    <x v="4508"/>
    <n v="28.896820000000002"/>
    <n v="113476000"/>
    <x v="1"/>
  </r>
  <r>
    <n v="8661"/>
    <x v="4509"/>
    <n v="28.571594000000001"/>
    <n v="207828000"/>
    <x v="1"/>
  </r>
  <r>
    <n v="8662"/>
    <x v="4510"/>
    <n v="29.224333000000001"/>
    <n v="188217200"/>
    <x v="1"/>
  </r>
  <r>
    <n v="8663"/>
    <x v="4511"/>
    <n v="29.066303000000001"/>
    <n v="129740400"/>
    <x v="1"/>
  </r>
  <r>
    <n v="8664"/>
    <x v="4512"/>
    <n v="29.457947000000001"/>
    <n v="150618000"/>
    <x v="1"/>
  </r>
  <r>
    <n v="8665"/>
    <x v="4513"/>
    <n v="29.698433000000001"/>
    <n v="183083600"/>
    <x v="1"/>
  </r>
  <r>
    <n v="8666"/>
    <x v="4514"/>
    <n v="29.838139000000002"/>
    <n v="178103600"/>
    <x v="1"/>
  </r>
  <r>
    <n v="8667"/>
    <x v="4515"/>
    <n v="30.380934"/>
    <n v="387816800"/>
    <x v="1"/>
  </r>
  <r>
    <n v="8668"/>
    <x v="4516"/>
    <n v="29.902262"/>
    <n v="475696000"/>
    <x v="1"/>
  </r>
  <r>
    <n v="8669"/>
    <x v="4517"/>
    <n v="29.462526"/>
    <n v="253544400"/>
    <x v="1"/>
  </r>
  <r>
    <n v="8670"/>
    <x v="4518"/>
    <n v="28.663209999999999"/>
    <n v="332781600"/>
    <x v="1"/>
  </r>
  <r>
    <n v="8671"/>
    <x v="4519"/>
    <n v="29.533524"/>
    <n v="234050400"/>
    <x v="1"/>
  </r>
  <r>
    <n v="8672"/>
    <x v="4520"/>
    <n v="29.476265000000001"/>
    <n v="203953200"/>
    <x v="1"/>
  </r>
  <r>
    <n v="8673"/>
    <x v="4521"/>
    <n v="28.812078"/>
    <n v="197085600"/>
    <x v="1"/>
  </r>
  <r>
    <n v="8674"/>
    <x v="4522"/>
    <n v="28.631145"/>
    <n v="288564000"/>
    <x v="1"/>
  </r>
  <r>
    <n v="8675"/>
    <x v="4523"/>
    <n v="28.808235"/>
    <n v="175763600"/>
    <x v="1"/>
  </r>
  <r>
    <n v="8676"/>
    <x v="4524"/>
    <n v="29.351009000000001"/>
    <n v="222201600"/>
    <x v="1"/>
  </r>
  <r>
    <n v="8677"/>
    <x v="4525"/>
    <n v="29.052025"/>
    <n v="168143200"/>
    <x v="1"/>
  </r>
  <r>
    <n v="8678"/>
    <x v="4526"/>
    <n v="28.948528"/>
    <n v="192640000"/>
    <x v="1"/>
  </r>
  <r>
    <n v="8679"/>
    <x v="4527"/>
    <n v="28.980726000000001"/>
    <n v="138776800"/>
    <x v="1"/>
  </r>
  <r>
    <n v="8680"/>
    <x v="4528"/>
    <n v="29.656889"/>
    <n v="180814000"/>
    <x v="1"/>
  </r>
  <r>
    <n v="8681"/>
    <x v="4529"/>
    <n v="29.615492"/>
    <n v="152832000"/>
    <x v="1"/>
  </r>
  <r>
    <n v="8682"/>
    <x v="4530"/>
    <n v="29.942070000000001"/>
    <n v="203531600"/>
    <x v="1"/>
  </r>
  <r>
    <n v="8683"/>
    <x v="4531"/>
    <n v="29.914473999999998"/>
    <n v="178532800"/>
    <x v="1"/>
  </r>
  <r>
    <n v="8684"/>
    <x v="4532"/>
    <n v="29.912178000000001"/>
    <n v="145819600"/>
    <x v="1"/>
  </r>
  <r>
    <n v="8685"/>
    <x v="4533"/>
    <n v="30.218060000000001"/>
    <n v="158921600"/>
    <x v="1"/>
  </r>
  <r>
    <n v="8686"/>
    <x v="4534"/>
    <n v="30.482548000000001"/>
    <n v="182384000"/>
    <x v="1"/>
  </r>
  <r>
    <n v="8687"/>
    <x v="4535"/>
    <n v="29.810977999999999"/>
    <n v="282790400"/>
    <x v="1"/>
  </r>
  <r>
    <n v="8688"/>
    <x v="4536"/>
    <n v="30.367556"/>
    <n v="183332800"/>
    <x v="1"/>
  </r>
  <r>
    <n v="8689"/>
    <x v="4537"/>
    <n v="30.307751"/>
    <n v="122933200"/>
    <x v="1"/>
  </r>
  <r>
    <n v="8690"/>
    <x v="4538"/>
    <n v="29.962772000000001"/>
    <n v="203538000"/>
    <x v="1"/>
  </r>
  <r>
    <n v="8691"/>
    <x v="4539"/>
    <n v="30.022570000000002"/>
    <n v="128451200"/>
    <x v="1"/>
  </r>
  <r>
    <n v="8692"/>
    <x v="4540"/>
    <n v="29.889174000000001"/>
    <n v="134670400"/>
    <x v="1"/>
  </r>
  <r>
    <n v="8693"/>
    <x v="4541"/>
    <n v="29.925975999999999"/>
    <n v="123934000"/>
    <x v="1"/>
  </r>
  <r>
    <n v="8694"/>
    <x v="4542"/>
    <n v="29.751183000000001"/>
    <n v="153800400"/>
    <x v="1"/>
  </r>
  <r>
    <n v="8695"/>
    <x v="4543"/>
    <n v="29.587890999999999"/>
    <n v="142507200"/>
    <x v="1"/>
  </r>
  <r>
    <n v="8696"/>
    <x v="4544"/>
    <n v="29.392403000000002"/>
    <n v="210699200"/>
    <x v="1"/>
  </r>
  <r>
    <n v="8697"/>
    <x v="4545"/>
    <n v="29.305008000000001"/>
    <n v="224301600"/>
    <x v="1"/>
  </r>
  <r>
    <n v="8698"/>
    <x v="4546"/>
    <n v="29.640785000000001"/>
    <n v="156349200"/>
    <x v="1"/>
  </r>
  <r>
    <n v="8699"/>
    <x v="4547"/>
    <n v="29.574096999999998"/>
    <n v="141563600"/>
    <x v="1"/>
  </r>
  <r>
    <n v="8700"/>
    <x v="4548"/>
    <n v="29.247510999999999"/>
    <n v="147544800"/>
    <x v="1"/>
  </r>
  <r>
    <n v="8701"/>
    <x v="4549"/>
    <n v="29.190016"/>
    <n v="175955600"/>
    <x v="1"/>
  </r>
  <r>
    <n v="8702"/>
    <x v="4550"/>
    <n v="29.346405000000001"/>
    <n v="125976400"/>
    <x v="1"/>
  </r>
  <r>
    <n v="8703"/>
    <x v="4551"/>
    <n v="29.277408999999999"/>
    <n v="131672400"/>
    <x v="1"/>
  </r>
  <r>
    <n v="8704"/>
    <x v="4552"/>
    <n v="29.410799000000001"/>
    <n v="141628800"/>
    <x v="1"/>
  </r>
  <r>
    <n v="8705"/>
    <x v="4553"/>
    <n v="29.116420999999999"/>
    <n v="218867600"/>
    <x v="1"/>
  </r>
  <r>
    <n v="8706"/>
    <x v="4554"/>
    <n v="29.348704999999999"/>
    <n v="136157200"/>
    <x v="1"/>
  </r>
  <r>
    <n v="8707"/>
    <x v="4555"/>
    <n v="29.215311"/>
    <n v="121075600"/>
    <x v="1"/>
  </r>
  <r>
    <n v="8708"/>
    <x v="4556"/>
    <n v="29.463705000000001"/>
    <n v="221123600"/>
    <x v="1"/>
  </r>
  <r>
    <n v="8709"/>
    <x v="4557"/>
    <n v="29.323409999999999"/>
    <n v="127752400"/>
    <x v="1"/>
  </r>
  <r>
    <n v="8710"/>
    <x v="4558"/>
    <n v="29.150912999999999"/>
    <n v="176267200"/>
    <x v="1"/>
  </r>
  <r>
    <n v="8711"/>
    <x v="4559"/>
    <n v="28.640343000000001"/>
    <n v="196645600"/>
    <x v="1"/>
  </r>
  <r>
    <n v="8712"/>
    <x v="4560"/>
    <n v="28.847332000000002"/>
    <n v="177482800"/>
    <x v="1"/>
  </r>
  <r>
    <n v="8713"/>
    <x v="4561"/>
    <n v="29.116420999999999"/>
    <n v="120955200"/>
    <x v="1"/>
  </r>
  <r>
    <n v="8714"/>
    <x v="4562"/>
    <n v="29.079618"/>
    <n v="108844000"/>
    <x v="1"/>
  </r>
  <r>
    <n v="8715"/>
    <x v="4563"/>
    <n v="28.978425999999999"/>
    <n v="112241600"/>
    <x v="1"/>
  </r>
  <r>
    <n v="8716"/>
    <x v="4564"/>
    <n v="28.907131"/>
    <n v="187787200"/>
    <x v="1"/>
  </r>
  <r>
    <n v="8717"/>
    <x v="4565"/>
    <n v="28.189571000000001"/>
    <n v="243046400"/>
    <x v="1"/>
  </r>
  <r>
    <n v="8718"/>
    <x v="4566"/>
    <n v="27.614601"/>
    <n v="314380000"/>
    <x v="1"/>
  </r>
  <r>
    <n v="8719"/>
    <x v="4567"/>
    <n v="28.352858000000001"/>
    <n v="245418000"/>
    <x v="1"/>
  </r>
  <r>
    <n v="8720"/>
    <x v="4568"/>
    <n v="28.900230000000001"/>
    <n v="165762000"/>
    <x v="1"/>
  </r>
  <r>
    <n v="8721"/>
    <x v="4569"/>
    <n v="28.888726999999999"/>
    <n v="127072400"/>
    <x v="1"/>
  </r>
  <r>
    <n v="8722"/>
    <x v="4570"/>
    <n v="29.167014999999999"/>
    <n v="134596800"/>
    <x v="1"/>
  </r>
  <r>
    <n v="8723"/>
    <x v="4571"/>
    <n v="29.555696000000001"/>
    <n v="144889600"/>
    <x v="1"/>
  </r>
  <r>
    <n v="8724"/>
    <x v="4572"/>
    <n v="29.810977999999999"/>
    <n v="184658800"/>
    <x v="1"/>
  </r>
  <r>
    <n v="8725"/>
    <x v="4573"/>
    <n v="30.374455999999999"/>
    <n v="235600800"/>
    <x v="1"/>
  </r>
  <r>
    <n v="8726"/>
    <x v="4574"/>
    <n v="30.070865999999999"/>
    <n v="307025600"/>
    <x v="1"/>
  </r>
  <r>
    <n v="8727"/>
    <x v="4575"/>
    <n v="28.799036000000001"/>
    <n v="461802400"/>
    <x v="1"/>
  </r>
  <r>
    <n v="8728"/>
    <x v="4576"/>
    <n v="28.785233000000002"/>
    <n v="203998000"/>
    <x v="1"/>
  </r>
  <r>
    <n v="8729"/>
    <x v="4577"/>
    <n v="28.633448000000001"/>
    <n v="168649200"/>
    <x v="1"/>
  </r>
  <r>
    <n v="8730"/>
    <x v="4578"/>
    <n v="28.235562999999999"/>
    <n v="177822000"/>
    <x v="1"/>
  </r>
  <r>
    <n v="8731"/>
    <x v="4579"/>
    <n v="28.375858000000001"/>
    <n v="134472400"/>
    <x v="1"/>
  </r>
  <r>
    <n v="8732"/>
    <x v="4580"/>
    <n v="28.286159999999999"/>
    <n v="148046800"/>
    <x v="1"/>
  </r>
  <r>
    <n v="8733"/>
    <x v="4581"/>
    <n v="28.143575999999999"/>
    <n v="134513200"/>
    <x v="1"/>
  </r>
  <r>
    <n v="8734"/>
    <x v="4582"/>
    <n v="27.897482"/>
    <n v="171540000"/>
    <x v="1"/>
  </r>
  <r>
    <n v="8735"/>
    <x v="4583"/>
    <n v="27.239719000000001"/>
    <n v="279904000"/>
    <x v="1"/>
  </r>
  <r>
    <n v="8736"/>
    <x v="4584"/>
    <n v="26.365770000000001"/>
    <n v="496554400"/>
    <x v="1"/>
  </r>
  <r>
    <n v="8737"/>
    <x v="4585"/>
    <n v="26.540558000000001"/>
    <n v="397250400"/>
    <x v="1"/>
  </r>
  <r>
    <n v="8738"/>
    <x v="4586"/>
    <n v="26.598313999999998"/>
    <n v="211612000"/>
    <x v="1"/>
  </r>
  <r>
    <n v="8739"/>
    <x v="4587"/>
    <n v="26.688414000000002"/>
    <n v="154681600"/>
    <x v="1"/>
  </r>
  <r>
    <n v="8740"/>
    <x v="4588"/>
    <n v="27.658735"/>
    <n v="219806400"/>
    <x v="1"/>
  </r>
  <r>
    <n v="8741"/>
    <x v="4589"/>
    <n v="26.219431"/>
    <n v="388331200"/>
    <x v="1"/>
  </r>
  <r>
    <n v="8742"/>
    <x v="4590"/>
    <n v="26.623723999999999"/>
    <n v="404870000"/>
    <x v="1"/>
  </r>
  <r>
    <n v="8743"/>
    <x v="4591"/>
    <n v="26.602936"/>
    <n v="194143200"/>
    <x v="1"/>
  </r>
  <r>
    <n v="8744"/>
    <x v="4592"/>
    <n v="26.790065999999999"/>
    <n v="171718000"/>
    <x v="1"/>
  </r>
  <r>
    <n v="8745"/>
    <x v="4593"/>
    <n v="27.067302999999999"/>
    <n v="163538800"/>
    <x v="1"/>
  </r>
  <r>
    <n v="8746"/>
    <x v="4594"/>
    <n v="26.914825"/>
    <n v="138242800"/>
    <x v="1"/>
  </r>
  <r>
    <n v="8747"/>
    <x v="4595"/>
    <n v="26.570595000000001"/>
    <n v="193146000"/>
    <x v="1"/>
  </r>
  <r>
    <n v="8748"/>
    <x v="4596"/>
    <n v="26.025364"/>
    <n v="274006400"/>
    <x v="1"/>
  </r>
  <r>
    <n v="8749"/>
    <x v="4597"/>
    <n v="24.433575000000001"/>
    <n v="513102000"/>
    <x v="1"/>
  </r>
  <r>
    <n v="8750"/>
    <x v="4598"/>
    <n v="23.823661999999999"/>
    <n v="648825200"/>
    <x v="1"/>
  </r>
  <r>
    <n v="8751"/>
    <x v="4599"/>
    <n v="23.966902000000001"/>
    <n v="414406400"/>
    <x v="1"/>
  </r>
  <r>
    <n v="8752"/>
    <x v="4600"/>
    <n v="25.341518000000001"/>
    <n v="387098400"/>
    <x v="1"/>
  </r>
  <r>
    <n v="8753"/>
    <x v="4601"/>
    <n v="26.087745999999999"/>
    <n v="338464400"/>
    <x v="1"/>
  </r>
  <r>
    <n v="8754"/>
    <x v="4602"/>
    <n v="26.173217999999999"/>
    <n v="212657600"/>
    <x v="1"/>
  </r>
  <r>
    <n v="8755"/>
    <x v="4603"/>
    <n v="26.050777"/>
    <n v="224917200"/>
    <x v="1"/>
  </r>
  <r>
    <n v="8756"/>
    <x v="4604"/>
    <n v="24.886393000000002"/>
    <n v="307383600"/>
    <x v="1"/>
  </r>
  <r>
    <n v="8757"/>
    <x v="4605"/>
    <n v="25.953745000000001"/>
    <n v="247555200"/>
    <x v="1"/>
  </r>
  <r>
    <n v="8758"/>
    <x v="4606"/>
    <n v="25.498621"/>
    <n v="212935600"/>
    <x v="1"/>
  </r>
  <r>
    <n v="8759"/>
    <x v="4607"/>
    <n v="25.244492000000001"/>
    <n v="199985200"/>
    <x v="1"/>
  </r>
  <r>
    <n v="8760"/>
    <x v="4608"/>
    <n v="25.946814"/>
    <n v="219374400"/>
    <x v="1"/>
  </r>
  <r>
    <n v="8761"/>
    <x v="4609"/>
    <n v="25.447792"/>
    <n v="340043200"/>
    <x v="1"/>
  </r>
  <r>
    <n v="8762"/>
    <x v="4610"/>
    <n v="26.006878"/>
    <n v="251571200"/>
    <x v="1"/>
  </r>
  <r>
    <n v="8763"/>
    <x v="4611"/>
    <n v="26.385770999999998"/>
    <n v="199662000"/>
    <x v="1"/>
  </r>
  <r>
    <n v="8764"/>
    <x v="4612"/>
    <n v="26.639897999999999"/>
    <n v="233453600"/>
    <x v="1"/>
  </r>
  <r>
    <n v="8765"/>
    <x v="4613"/>
    <n v="26.863997999999999"/>
    <n v="173364800"/>
    <x v="1"/>
  </r>
  <r>
    <n v="8766"/>
    <x v="4614"/>
    <n v="26.894033"/>
    <n v="148694000"/>
    <x v="1"/>
  </r>
  <r>
    <n v="8767"/>
    <x v="4615"/>
    <n v="26.318771000000002"/>
    <n v="256450400"/>
    <x v="1"/>
  </r>
  <r>
    <n v="8768"/>
    <x v="4616"/>
    <n v="26.210186"/>
    <n v="297141200"/>
    <x v="1"/>
  </r>
  <r>
    <n v="8769"/>
    <x v="4617"/>
    <n v="26.616797999999999"/>
    <n v="200888000"/>
    <x v="1"/>
  </r>
  <r>
    <n v="8770"/>
    <x v="4618"/>
    <n v="26.198639"/>
    <n v="201384800"/>
    <x v="1"/>
  </r>
  <r>
    <n v="8771"/>
    <x v="4619"/>
    <n v="26.411180000000002"/>
    <n v="143026800"/>
    <x v="1"/>
  </r>
  <r>
    <n v="8772"/>
    <x v="4620"/>
    <n v="26.568276999999998"/>
    <n v="200878000"/>
    <x v="1"/>
  </r>
  <r>
    <n v="8773"/>
    <x v="4621"/>
    <n v="26.501280000000001"/>
    <n v="224607600"/>
    <x v="1"/>
  </r>
  <r>
    <n v="8774"/>
    <x v="4622"/>
    <n v="25.976849000000001"/>
    <n v="208436000"/>
    <x v="1"/>
  </r>
  <r>
    <n v="8775"/>
    <x v="4623"/>
    <n v="25.195972000000001"/>
    <n v="293461600"/>
    <x v="1"/>
  </r>
  <r>
    <n v="8776"/>
    <x v="4624"/>
    <n v="25.482448999999999"/>
    <n v="265892000"/>
    <x v="1"/>
  </r>
  <r>
    <n v="8777"/>
    <x v="4625"/>
    <n v="25.316106999999999"/>
    <n v="255716400"/>
    <x v="1"/>
  </r>
  <r>
    <n v="8778"/>
    <x v="4626"/>
    <n v="25.500928999999999"/>
    <n v="232079200"/>
    <x v="1"/>
  </r>
  <r>
    <n v="8779"/>
    <x v="4627"/>
    <n v="25.593342"/>
    <n v="208258800"/>
    <x v="1"/>
  </r>
  <r>
    <n v="8780"/>
    <x v="4628"/>
    <n v="25.715783999999999"/>
    <n v="192787200"/>
    <x v="1"/>
  </r>
  <r>
    <n v="8781"/>
    <x v="4629"/>
    <n v="25.593342"/>
    <n v="187062400"/>
    <x v="1"/>
  </r>
  <r>
    <n v="8782"/>
    <x v="4630"/>
    <n v="25.297623000000002"/>
    <n v="247918400"/>
    <x v="1"/>
  </r>
  <r>
    <n v="8783"/>
    <x v="4631"/>
    <n v="25.902922"/>
    <n v="211064400"/>
    <x v="1"/>
  </r>
  <r>
    <n v="8784"/>
    <x v="4632"/>
    <n v="25.782785000000001"/>
    <n v="121868800"/>
    <x v="1"/>
  </r>
  <r>
    <n v="8785"/>
    <x v="4633"/>
    <n v="25.826678999999999"/>
    <n v="132197200"/>
    <x v="1"/>
  </r>
  <r>
    <n v="8786"/>
    <x v="4634"/>
    <n v="25.461656999999999"/>
    <n v="177849600"/>
    <x v="1"/>
  </r>
  <r>
    <n v="8787"/>
    <x v="4635"/>
    <n v="25.842853999999999"/>
    <n v="150694000"/>
    <x v="1"/>
  </r>
  <r>
    <n v="8788"/>
    <x v="4636"/>
    <n v="25.653407999999999"/>
    <n v="156930400"/>
    <x v="1"/>
  </r>
  <r>
    <n v="8789"/>
    <x v="4637"/>
    <n v="25.812819999999999"/>
    <n v="119036800"/>
    <x v="1"/>
  </r>
  <r>
    <n v="8790"/>
    <x v="4638"/>
    <n v="26.284116999999998"/>
    <n v="195871200"/>
    <x v="1"/>
  </r>
  <r>
    <n v="8791"/>
    <x v="4639"/>
    <n v="26.281808999999999"/>
    <n v="167180800"/>
    <x v="1"/>
  </r>
  <r>
    <n v="8792"/>
    <x v="4640"/>
    <n v="26.683797999999999"/>
    <n v="166616400"/>
    <x v="1"/>
  </r>
  <r>
    <n v="8793"/>
    <x v="4641"/>
    <n v="27.510878000000002"/>
    <n v="237467600"/>
    <x v="1"/>
  </r>
  <r>
    <n v="8794"/>
    <x v="4642"/>
    <n v="26.632968999999999"/>
    <n v="265335200"/>
    <x v="1"/>
  </r>
  <r>
    <n v="8795"/>
    <x v="4643"/>
    <n v="26.464319"/>
    <n v="279537600"/>
    <x v="1"/>
  </r>
  <r>
    <n v="8796"/>
    <x v="4644"/>
    <n v="27.554773000000001"/>
    <n v="342205600"/>
    <x v="1"/>
  </r>
  <r>
    <n v="8797"/>
    <x v="4645"/>
    <n v="27.845866999999998"/>
    <n v="204909200"/>
    <x v="1"/>
  </r>
  <r>
    <n v="8798"/>
    <x v="4646"/>
    <n v="27.607911999999999"/>
    <n v="197461200"/>
    <x v="1"/>
  </r>
  <r>
    <n v="8799"/>
    <x v="4647"/>
    <n v="27.996040000000001"/>
    <n v="128813200"/>
    <x v="1"/>
  </r>
  <r>
    <n v="8800"/>
    <x v="4648"/>
    <n v="28.317164999999999"/>
    <n v="182076000"/>
    <x v="1"/>
  </r>
  <r>
    <n v="8801"/>
    <x v="4649"/>
    <n v="28.185479999999998"/>
    <n v="179544400"/>
    <x v="1"/>
  </r>
  <r>
    <n v="8802"/>
    <x v="4650"/>
    <n v="28.055548000000002"/>
    <n v="158210800"/>
    <x v="1"/>
  </r>
  <r>
    <n v="8803"/>
    <x v="4651"/>
    <n v="28.088028000000001"/>
    <n v="132169200"/>
    <x v="1"/>
  </r>
  <r>
    <n v="8804"/>
    <x v="4652"/>
    <n v="27.974346000000001"/>
    <n v="135485600"/>
    <x v="1"/>
  </r>
  <r>
    <n v="8805"/>
    <x v="4653"/>
    <n v="27.092672"/>
    <n v="236511600"/>
    <x v="1"/>
  </r>
  <r>
    <n v="8806"/>
    <x v="4654"/>
    <n v="26.939544999999999"/>
    <n v="180872000"/>
    <x v="1"/>
  </r>
  <r>
    <n v="8807"/>
    <x v="4655"/>
    <n v="26.849056000000001"/>
    <n v="130102400"/>
    <x v="1"/>
  </r>
  <r>
    <n v="8808"/>
    <x v="4656"/>
    <n v="26.064838000000002"/>
    <n v="183249600"/>
    <x v="1"/>
  </r>
  <r>
    <n v="8809"/>
    <x v="4657"/>
    <n v="26.491755999999999"/>
    <n v="152426800"/>
    <x v="1"/>
  </r>
  <r>
    <n v="8810"/>
    <x v="4658"/>
    <n v="26.378064999999999"/>
    <n v="110467600"/>
    <x v="1"/>
  </r>
  <r>
    <n v="8811"/>
    <x v="4659"/>
    <n v="27.213324"/>
    <n v="186698800"/>
    <x v="1"/>
  </r>
  <r>
    <n v="8812"/>
    <x v="4660"/>
    <n v="27.559031000000001"/>
    <n v="173183200"/>
    <x v="1"/>
  </r>
  <r>
    <n v="8813"/>
    <x v="4661"/>
    <n v="27.679680000000001"/>
    <n v="137148400"/>
    <x v="1"/>
  </r>
  <r>
    <n v="8814"/>
    <x v="4662"/>
    <n v="27.320056999999998"/>
    <n v="129930000"/>
    <x v="1"/>
  </r>
  <r>
    <n v="8815"/>
    <x v="4663"/>
    <n v="27.582235000000001"/>
    <n v="171212800"/>
    <x v="1"/>
  </r>
  <r>
    <n v="8816"/>
    <x v="4664"/>
    <n v="27.385017000000001"/>
    <n v="85553200"/>
    <x v="1"/>
  </r>
  <r>
    <n v="8817"/>
    <x v="4665"/>
    <n v="27.333977000000001"/>
    <n v="52185600"/>
    <x v="1"/>
  </r>
  <r>
    <n v="8818"/>
    <x v="4666"/>
    <n v="27.447666000000002"/>
    <n v="156721200"/>
    <x v="1"/>
  </r>
  <r>
    <n v="8819"/>
    <x v="4667"/>
    <n v="27.224921999999999"/>
    <n v="139409600"/>
    <x v="1"/>
  </r>
  <r>
    <n v="8820"/>
    <x v="4668"/>
    <n v="26.978988999999999"/>
    <n v="133546400"/>
    <x v="1"/>
  </r>
  <r>
    <n v="8821"/>
    <x v="4669"/>
    <n v="26.728411000000001"/>
    <n v="166278000"/>
    <x v="1"/>
  </r>
  <r>
    <n v="8822"/>
    <x v="4670"/>
    <n v="27.617037"/>
    <n v="231108000"/>
    <x v="1"/>
  </r>
  <r>
    <n v="8823"/>
    <x v="4671"/>
    <n v="27.443026"/>
    <n v="128336800"/>
    <x v="1"/>
  </r>
  <r>
    <n v="8824"/>
    <x v="4672"/>
    <n v="27.431422999999999"/>
    <n v="137238000"/>
    <x v="1"/>
  </r>
  <r>
    <n v="8825"/>
    <x v="4673"/>
    <n v="26.825855000000001"/>
    <n v="185445600"/>
    <x v="1"/>
  </r>
  <r>
    <n v="8826"/>
    <x v="4674"/>
    <n v="26.953465999999999"/>
    <n v="116850800"/>
    <x v="1"/>
  </r>
  <r>
    <n v="8827"/>
    <x v="4675"/>
    <n v="26.259734999999999"/>
    <n v="187544800"/>
    <x v="1"/>
  </r>
  <r>
    <n v="8828"/>
    <x v="4676"/>
    <n v="26.097321999999998"/>
    <n v="257274800"/>
    <x v="1"/>
  </r>
  <r>
    <n v="8829"/>
    <x v="4677"/>
    <n v="25.635611999999998"/>
    <n v="213292400"/>
    <x v="1"/>
  </r>
  <r>
    <n v="8830"/>
    <x v="4678"/>
    <n v="25.832823000000001"/>
    <n v="224954000"/>
    <x v="1"/>
  </r>
  <r>
    <n v="8831"/>
    <x v="4679"/>
    <n v="25.285263"/>
    <n v="179091200"/>
    <x v="1"/>
  </r>
  <r>
    <n v="8832"/>
    <x v="4680"/>
    <n v="24.600809000000002"/>
    <n v="385813200"/>
    <x v="1"/>
  </r>
  <r>
    <n v="8833"/>
    <x v="4681"/>
    <n v="24.902431"/>
    <n v="190362400"/>
    <x v="1"/>
  </r>
  <r>
    <n v="8834"/>
    <x v="4682"/>
    <n v="24.879231999999998"/>
    <n v="131157600"/>
    <x v="1"/>
  </r>
  <r>
    <n v="8835"/>
    <x v="4683"/>
    <n v="25.199411000000001"/>
    <n v="130629600"/>
    <x v="1"/>
  </r>
  <r>
    <n v="8836"/>
    <x v="4684"/>
    <n v="25.064844000000001"/>
    <n v="54281600"/>
    <x v="1"/>
  </r>
  <r>
    <n v="8837"/>
    <x v="4685"/>
    <n v="24.784105"/>
    <n v="106816800"/>
    <x v="1"/>
  </r>
  <r>
    <n v="8838"/>
    <x v="4686"/>
    <n v="25.229576000000002"/>
    <n v="123724800"/>
    <x v="1"/>
  </r>
  <r>
    <n v="8839"/>
    <x v="4687"/>
    <n v="24.900110000000002"/>
    <n v="100855200"/>
    <x v="1"/>
  </r>
  <r>
    <n v="8840"/>
    <x v="4688"/>
    <n v="24.422156999999999"/>
    <n v="163649200"/>
    <x v="1"/>
  </r>
  <r>
    <n v="8841"/>
    <x v="4689"/>
    <n v="24.443037"/>
    <n v="270597600"/>
    <x v="1"/>
  </r>
  <r>
    <n v="8842"/>
    <x v="4690"/>
    <n v="23.830513"/>
    <n v="223164000"/>
    <x v="1"/>
  </r>
  <r>
    <n v="8843"/>
    <x v="4691"/>
    <n v="23.364160999999999"/>
    <n v="273829600"/>
    <x v="1"/>
  </r>
  <r>
    <n v="8844"/>
    <x v="4692"/>
    <n v="22.378081999999999"/>
    <n v="324377600"/>
    <x v="1"/>
  </r>
  <r>
    <n v="8845"/>
    <x v="4693"/>
    <n v="22.496407999999999"/>
    <n v="283192000"/>
    <x v="1"/>
  </r>
  <r>
    <n v="8846"/>
    <x v="4694"/>
    <n v="22.860676000000002"/>
    <n v="198957600"/>
    <x v="1"/>
  </r>
  <r>
    <n v="8847"/>
    <x v="4695"/>
    <n v="23.192464999999999"/>
    <n v="196616800"/>
    <x v="1"/>
  </r>
  <r>
    <n v="8848"/>
    <x v="4696"/>
    <n v="22.596177999999998"/>
    <n v="249758400"/>
    <x v="1"/>
  </r>
  <r>
    <n v="8849"/>
    <x v="4697"/>
    <n v="23.09037"/>
    <n v="252680400"/>
    <x v="1"/>
  </r>
  <r>
    <n v="8850"/>
    <x v="4698"/>
    <n v="22.535858000000001"/>
    <n v="319335600"/>
    <x v="1"/>
  </r>
  <r>
    <n v="8851"/>
    <x v="4699"/>
    <n v="22.426808999999999"/>
    <n v="212350800"/>
    <x v="1"/>
  </r>
  <r>
    <n v="8852"/>
    <x v="4700"/>
    <n v="22.456969999999998"/>
    <n v="289337600"/>
    <x v="1"/>
  </r>
  <r>
    <n v="8853"/>
    <x v="4701"/>
    <n v="22.343281000000001"/>
    <n v="208646000"/>
    <x v="1"/>
  </r>
  <r>
    <n v="8854"/>
    <x v="4702"/>
    <n v="23.531210000000002"/>
    <n v="263202000"/>
    <x v="1"/>
  </r>
  <r>
    <n v="8855"/>
    <x v="4703"/>
    <n v="23.071816999999999"/>
    <n v="207178000"/>
    <x v="1"/>
  </r>
  <r>
    <n v="8856"/>
    <x v="4704"/>
    <n v="23.199427"/>
    <n v="300308000"/>
    <x v="1"/>
  </r>
  <r>
    <n v="8857"/>
    <x v="4705"/>
    <n v="21.675073999999999"/>
    <n v="533478800"/>
    <x v="1"/>
  </r>
  <r>
    <n v="8858"/>
    <x v="4706"/>
    <n v="21.830518999999999"/>
    <n v="222715200"/>
    <x v="1"/>
  </r>
  <r>
    <n v="8859"/>
    <x v="4707"/>
    <n v="22.584578"/>
    <n v="257666000"/>
    <x v="1"/>
  </r>
  <r>
    <n v="8860"/>
    <x v="4708"/>
    <n v="22.373442000000001"/>
    <n v="163774000"/>
    <x v="1"/>
  </r>
  <r>
    <n v="8861"/>
    <x v="4709"/>
    <n v="21.921011"/>
    <n v="149428800"/>
    <x v="1"/>
  </r>
  <r>
    <n v="8862"/>
    <x v="4710"/>
    <n v="22.354887000000002"/>
    <n v="183857200"/>
    <x v="1"/>
  </r>
  <r>
    <n v="8863"/>
    <x v="4711"/>
    <n v="22.534503999999998"/>
    <n v="185886800"/>
    <x v="1"/>
  </r>
  <r>
    <n v="8864"/>
    <x v="4712"/>
    <n v="21.932649999999999"/>
    <n v="185672400"/>
    <x v="1"/>
  </r>
  <r>
    <n v="8865"/>
    <x v="4713"/>
    <n v="22.163596999999999"/>
    <n v="216085600"/>
    <x v="1"/>
  </r>
  <r>
    <n v="8866"/>
    <x v="4714"/>
    <n v="22.158932"/>
    <n v="177324800"/>
    <x v="1"/>
  </r>
  <r>
    <n v="8867"/>
    <x v="4715"/>
    <n v="21.990967000000001"/>
    <n v="169374400"/>
    <x v="1"/>
  </r>
  <r>
    <n v="8868"/>
    <x v="4716"/>
    <n v="21.858000000000001"/>
    <n v="200298800"/>
    <x v="1"/>
  </r>
  <r>
    <n v="8869"/>
    <x v="4717"/>
    <n v="21.925650000000001"/>
    <n v="161405600"/>
    <x v="1"/>
  </r>
  <r>
    <n v="8870"/>
    <x v="4718"/>
    <n v="22.543837"/>
    <n v="196231600"/>
    <x v="1"/>
  </r>
  <r>
    <n v="8871"/>
    <x v="4719"/>
    <n v="22.889088000000001"/>
    <n v="179452800"/>
    <x v="1"/>
  </r>
  <r>
    <n v="8872"/>
    <x v="4720"/>
    <n v="22.455186999999999"/>
    <n v="156084000"/>
    <x v="1"/>
  </r>
  <r>
    <n v="8873"/>
    <x v="4721"/>
    <n v="22.403870000000001"/>
    <n v="141496800"/>
    <x v="1"/>
  </r>
  <r>
    <n v="8874"/>
    <x v="4722"/>
    <n v="22.599817000000002"/>
    <n v="137123200"/>
    <x v="1"/>
  </r>
  <r>
    <n v="8875"/>
    <x v="4723"/>
    <n v="22.088941999999999"/>
    <n v="127770400"/>
    <x v="1"/>
  </r>
  <r>
    <n v="8876"/>
    <x v="4724"/>
    <n v="22.417862"/>
    <n v="145022800"/>
    <x v="1"/>
  </r>
  <r>
    <n v="8877"/>
    <x v="4725"/>
    <n v="22.571829000000001"/>
    <n v="110330800"/>
    <x v="1"/>
  </r>
  <r>
    <n v="8878"/>
    <x v="4726"/>
    <n v="22.606819000000002"/>
    <n v="115964400"/>
    <x v="1"/>
  </r>
  <r>
    <n v="8879"/>
    <x v="4727"/>
    <n v="22.555503999999999"/>
    <n v="140865200"/>
    <x v="1"/>
  </r>
  <r>
    <n v="8880"/>
    <x v="4728"/>
    <n v="23.451281000000002"/>
    <n v="201628400"/>
    <x v="1"/>
  </r>
  <r>
    <n v="8881"/>
    <x v="4729"/>
    <n v="23.502602"/>
    <n v="132678400"/>
    <x v="1"/>
  </r>
  <r>
    <n v="8882"/>
    <x v="4730"/>
    <n v="23.677561000000001"/>
    <n v="147822800"/>
    <x v="1"/>
  </r>
  <r>
    <n v="8883"/>
    <x v="4731"/>
    <n v="24.029806000000001"/>
    <n v="184220400"/>
    <x v="1"/>
  </r>
  <r>
    <n v="8884"/>
    <x v="4732"/>
    <n v="23.763876"/>
    <n v="143315600"/>
    <x v="1"/>
  </r>
  <r>
    <n v="8885"/>
    <x v="4733"/>
    <n v="23.567920999999998"/>
    <n v="126247600"/>
    <x v="1"/>
  </r>
  <r>
    <n v="8886"/>
    <x v="4734"/>
    <n v="23.588915"/>
    <n v="108806800"/>
    <x v="1"/>
  </r>
  <r>
    <n v="8887"/>
    <x v="4735"/>
    <n v="23.600577999999999"/>
    <n v="134054400"/>
    <x v="1"/>
  </r>
  <r>
    <n v="8888"/>
    <x v="4736"/>
    <n v="23.854849000000002"/>
    <n v="109632800"/>
    <x v="1"/>
  </r>
  <r>
    <n v="8889"/>
    <x v="4737"/>
    <n v="23.915500999999999"/>
    <n v="100304400"/>
    <x v="1"/>
  </r>
  <r>
    <n v="8890"/>
    <x v="4738"/>
    <n v="24.396051"/>
    <n v="160270800"/>
    <x v="1"/>
  </r>
  <r>
    <n v="8891"/>
    <x v="4739"/>
    <n v="24.720303999999999"/>
    <n v="153214000"/>
    <x v="1"/>
  </r>
  <r>
    <n v="8892"/>
    <x v="4740"/>
    <n v="24.680644999999998"/>
    <n v="137682800"/>
    <x v="1"/>
  </r>
  <r>
    <n v="8893"/>
    <x v="4741"/>
    <n v="24.708641"/>
    <n v="176820800"/>
    <x v="1"/>
  </r>
  <r>
    <n v="8894"/>
    <x v="4742"/>
    <n v="24.706308"/>
    <n v="142010800"/>
    <x v="1"/>
  </r>
  <r>
    <n v="8895"/>
    <x v="4743"/>
    <n v="24.895261999999999"/>
    <n v="129777600"/>
    <x v="1"/>
  </r>
  <r>
    <n v="8896"/>
    <x v="4744"/>
    <n v="24.757626999999999"/>
    <n v="102814000"/>
    <x v="1"/>
  </r>
  <r>
    <n v="8897"/>
    <x v="4745"/>
    <n v="24.650321999999999"/>
    <n v="104532000"/>
    <x v="1"/>
  </r>
  <r>
    <n v="8898"/>
    <x v="4746"/>
    <n v="24.538349"/>
    <n v="77645600"/>
    <x v="1"/>
  </r>
  <r>
    <n v="8899"/>
    <x v="4747"/>
    <n v="25.119209000000001"/>
    <n v="124760400"/>
    <x v="1"/>
  </r>
  <r>
    <n v="8900"/>
    <x v="4748"/>
    <n v="25.557766000000001"/>
    <n v="182404400"/>
    <x v="1"/>
  </r>
  <r>
    <n v="8901"/>
    <x v="4749"/>
    <n v="25.424799"/>
    <n v="103553600"/>
    <x v="1"/>
  </r>
  <r>
    <n v="8902"/>
    <x v="4750"/>
    <n v="25.658073000000002"/>
    <n v="103496000"/>
    <x v="1"/>
  </r>
  <r>
    <n v="8903"/>
    <x v="4751"/>
    <n v="25.921675"/>
    <n v="149424800"/>
    <x v="1"/>
  </r>
  <r>
    <n v="8904"/>
    <x v="4752"/>
    <n v="25.616087"/>
    <n v="106314800"/>
    <x v="1"/>
  </r>
  <r>
    <n v="8905"/>
    <x v="4753"/>
    <n v="25.884350000000001"/>
    <n v="105616400"/>
    <x v="1"/>
  </r>
  <r>
    <n v="8906"/>
    <x v="4754"/>
    <n v="25.319825999999999"/>
    <n v="127207600"/>
    <x v="1"/>
  </r>
  <r>
    <n v="8907"/>
    <x v="4755"/>
    <n v="25.347818"/>
    <n v="94326800"/>
    <x v="1"/>
  </r>
  <r>
    <n v="8908"/>
    <x v="4756"/>
    <n v="25.431795000000001"/>
    <n v="117630000"/>
    <x v="1"/>
  </r>
  <r>
    <n v="8909"/>
    <x v="4757"/>
    <n v="25.763045999999999"/>
    <n v="108929200"/>
    <x v="1"/>
  </r>
  <r>
    <n v="8910"/>
    <x v="4758"/>
    <n v="26.136292000000001"/>
    <n v="133029200"/>
    <x v="1"/>
  </r>
  <r>
    <n v="8911"/>
    <x v="4759"/>
    <n v="26.150288"/>
    <n v="101895600"/>
    <x v="1"/>
  </r>
  <r>
    <n v="8912"/>
    <x v="4760"/>
    <n v="25.625418"/>
    <n v="187756000"/>
    <x v="1"/>
  </r>
  <r>
    <n v="8913"/>
    <x v="4761"/>
    <n v="25.072552000000002"/>
    <n v="243286000"/>
    <x v="1"/>
  </r>
  <r>
    <n v="8914"/>
    <x v="4762"/>
    <n v="24.939585000000001"/>
    <n v="129539600"/>
    <x v="1"/>
  </r>
  <r>
    <n v="8915"/>
    <x v="4763"/>
    <n v="24.990908000000001"/>
    <n v="122444000"/>
    <x v="1"/>
  </r>
  <r>
    <n v="8916"/>
    <x v="4764"/>
    <n v="24.720303999999999"/>
    <n v="126210000"/>
    <x v="1"/>
  </r>
  <r>
    <n v="8917"/>
    <x v="4765"/>
    <n v="24.652653000000001"/>
    <n v="134732400"/>
    <x v="1"/>
  </r>
  <r>
    <n v="8918"/>
    <x v="4766"/>
    <n v="24.512692999999999"/>
    <n v="112126400"/>
    <x v="1"/>
  </r>
  <r>
    <n v="8919"/>
    <x v="4767"/>
    <n v="24.342396000000001"/>
    <n v="224064800"/>
    <x v="1"/>
  </r>
  <r>
    <n v="8920"/>
    <x v="4768"/>
    <n v="22.819101"/>
    <n v="458408400"/>
    <x v="1"/>
  </r>
  <r>
    <n v="8921"/>
    <x v="4769"/>
    <n v="22.121607000000001"/>
    <n v="328970800"/>
    <x v="1"/>
  </r>
  <r>
    <n v="8922"/>
    <x v="4770"/>
    <n v="21.867334"/>
    <n v="274126000"/>
    <x v="1"/>
  </r>
  <r>
    <n v="8923"/>
    <x v="4771"/>
    <n v="21.844006"/>
    <n v="192640400"/>
    <x v="1"/>
  </r>
  <r>
    <n v="8924"/>
    <x v="4772"/>
    <n v="22.203251000000002"/>
    <n v="227325200"/>
    <x v="1"/>
  </r>
  <r>
    <n v="8925"/>
    <x v="4773"/>
    <n v="21.972308999999999"/>
    <n v="164102000"/>
    <x v="1"/>
  </r>
  <r>
    <n v="8926"/>
    <x v="4774"/>
    <n v="21.883125"/>
    <n v="143562000"/>
    <x v="1"/>
  </r>
  <r>
    <n v="8927"/>
    <x v="4775"/>
    <n v="21.761085999999999"/>
    <n v="174799600"/>
    <x v="1"/>
  </r>
  <r>
    <n v="8928"/>
    <x v="4776"/>
    <n v="21.777508000000001"/>
    <n v="131745600"/>
    <x v="1"/>
  </r>
  <r>
    <n v="8929"/>
    <x v="4777"/>
    <n v="21.925369"/>
    <n v="134747200"/>
    <x v="1"/>
  </r>
  <r>
    <n v="8930"/>
    <x v="4778"/>
    <n v="21.711790000000001"/>
    <n v="114876400"/>
    <x v="1"/>
  </r>
  <r>
    <n v="8931"/>
    <x v="4779"/>
    <n v="21.202499"/>
    <n v="305258800"/>
    <x v="1"/>
  </r>
  <r>
    <n v="8932"/>
    <x v="4780"/>
    <n v="21.244748999999999"/>
    <n v="177571200"/>
    <x v="1"/>
  </r>
  <r>
    <n v="8933"/>
    <x v="4781"/>
    <n v="22.033328999999998"/>
    <n v="245039200"/>
    <x v="1"/>
  </r>
  <r>
    <n v="8934"/>
    <x v="4782"/>
    <n v="21.941797000000001"/>
    <n v="187667600"/>
    <x v="1"/>
  </r>
  <r>
    <n v="8935"/>
    <x v="4783"/>
    <n v="22.192920999999998"/>
    <n v="168249600"/>
    <x v="1"/>
  </r>
  <r>
    <n v="8936"/>
    <x v="4784"/>
    <n v="22.108426999999999"/>
    <n v="121768400"/>
    <x v="1"/>
  </r>
  <r>
    <n v="8937"/>
    <x v="4785"/>
    <n v="22.347819999999999"/>
    <n v="128104000"/>
    <x v="1"/>
  </r>
  <r>
    <n v="8938"/>
    <x v="4786"/>
    <n v="22.631806999999998"/>
    <n v="152074400"/>
    <x v="1"/>
  </r>
  <r>
    <n v="8939"/>
    <x v="4787"/>
    <n v="22.976811999999999"/>
    <n v="140560800"/>
    <x v="1"/>
  </r>
  <r>
    <n v="8940"/>
    <x v="4788"/>
    <n v="23.380486999999999"/>
    <n v="152675200"/>
    <x v="1"/>
  </r>
  <r>
    <n v="8941"/>
    <x v="4789"/>
    <n v="23.565899000000002"/>
    <n v="225324800"/>
    <x v="1"/>
  </r>
  <r>
    <n v="8942"/>
    <x v="4790"/>
    <n v="23.551815000000001"/>
    <n v="145364800"/>
    <x v="1"/>
  </r>
  <r>
    <n v="8943"/>
    <x v="4791"/>
    <n v="23.436817000000001"/>
    <n v="169228800"/>
    <x v="1"/>
  </r>
  <r>
    <n v="8944"/>
    <x v="4792"/>
    <n v="23.108233999999999"/>
    <n v="116693200"/>
    <x v="1"/>
  </r>
  <r>
    <n v="8945"/>
    <x v="4793"/>
    <n v="22.934566"/>
    <n v="160766400"/>
    <x v="1"/>
  </r>
  <r>
    <n v="8946"/>
    <x v="4794"/>
    <n v="22.981503"/>
    <n v="114019600"/>
    <x v="1"/>
  </r>
  <r>
    <n v="8947"/>
    <x v="4795"/>
    <n v="23.148137999999999"/>
    <n v="93170000"/>
    <x v="1"/>
  </r>
  <r>
    <n v="8948"/>
    <x v="4796"/>
    <n v="23.242016"/>
    <n v="89638000"/>
    <x v="1"/>
  </r>
  <r>
    <n v="8949"/>
    <x v="4797"/>
    <n v="23.220891999999999"/>
    <n v="83392400"/>
    <x v="1"/>
  </r>
  <r>
    <n v="8950"/>
    <x v="4798"/>
    <n v="23.387529000000001"/>
    <n v="106405600"/>
    <x v="1"/>
  </r>
  <r>
    <n v="8951"/>
    <x v="4799"/>
    <n v="23.195081999999999"/>
    <n v="126851600"/>
    <x v="1"/>
  </r>
  <r>
    <n v="8952"/>
    <x v="4800"/>
    <n v="22.845379000000001"/>
    <n v="152082000"/>
    <x v="1"/>
  </r>
  <r>
    <n v="8953"/>
    <x v="4801"/>
    <n v="22.873540999999999"/>
    <n v="127727600"/>
    <x v="1"/>
  </r>
  <r>
    <n v="8954"/>
    <x v="4802"/>
    <n v="22.798441"/>
    <n v="117780800"/>
    <x v="1"/>
  </r>
  <r>
    <n v="8955"/>
    <x v="4803"/>
    <n v="22.894670000000001"/>
    <n v="125307200"/>
    <x v="1"/>
  </r>
  <r>
    <n v="8956"/>
    <x v="4804"/>
    <n v="22.373636000000001"/>
    <n v="244032800"/>
    <x v="1"/>
  </r>
  <r>
    <n v="8957"/>
    <x v="4805"/>
    <n v="22.319662000000001"/>
    <n v="137647600"/>
    <x v="1"/>
  </r>
  <r>
    <n v="8958"/>
    <x v="4806"/>
    <n v="22.509761999999998"/>
    <n v="142185600"/>
    <x v="1"/>
  </r>
  <r>
    <n v="8959"/>
    <x v="4807"/>
    <n v="22.425274000000002"/>
    <n v="116876400"/>
    <x v="1"/>
  </r>
  <r>
    <n v="8960"/>
    <x v="4808"/>
    <n v="22.554355999999999"/>
    <n v="128960800"/>
    <x v="1"/>
  </r>
  <r>
    <n v="8961"/>
    <x v="4809"/>
    <n v="21.920677000000001"/>
    <n v="301245600"/>
    <x v="1"/>
  </r>
  <r>
    <n v="8962"/>
    <x v="4810"/>
    <n v="21.601483999999999"/>
    <n v="181958400"/>
    <x v="1"/>
  </r>
  <r>
    <n v="8963"/>
    <x v="4811"/>
    <n v="21.965268999999999"/>
    <n v="161779600"/>
    <x v="1"/>
  </r>
  <r>
    <n v="8964"/>
    <x v="4812"/>
    <n v="22.155369"/>
    <n v="146124000"/>
    <x v="1"/>
  </r>
  <r>
    <n v="8965"/>
    <x v="4813"/>
    <n v="22.437010000000001"/>
    <n v="143345600"/>
    <x v="1"/>
  </r>
  <r>
    <n v="8966"/>
    <x v="4814"/>
    <n v="22.50507"/>
    <n v="104106000"/>
    <x v="1"/>
  </r>
  <r>
    <n v="8967"/>
    <x v="4815"/>
    <n v="22.293844"/>
    <n v="110820800"/>
    <x v="1"/>
  </r>
  <r>
    <n v="8968"/>
    <x v="4816"/>
    <n v="22.420580000000001"/>
    <n v="123796400"/>
    <x v="1"/>
  </r>
  <r>
    <n v="8969"/>
    <x v="4817"/>
    <n v="22.516805999999999"/>
    <n v="100558400"/>
    <x v="1"/>
  </r>
  <r>
    <n v="8970"/>
    <x v="4818"/>
    <n v="22.690480999999998"/>
    <n v="115648400"/>
    <x v="1"/>
  </r>
  <r>
    <n v="8971"/>
    <x v="4819"/>
    <n v="22.760891000000001"/>
    <n v="95179600"/>
    <x v="1"/>
  </r>
  <r>
    <n v="8972"/>
    <x v="4820"/>
    <n v="22.864160999999999"/>
    <n v="96670000"/>
    <x v="1"/>
  </r>
  <r>
    <n v="8973"/>
    <x v="4821"/>
    <n v="22.735071000000001"/>
    <n v="103568800"/>
    <x v="1"/>
  </r>
  <r>
    <n v="8974"/>
    <x v="4822"/>
    <n v="23.185694000000002"/>
    <n v="155676000"/>
    <x v="1"/>
  </r>
  <r>
    <n v="8975"/>
    <x v="4823"/>
    <n v="23.183344000000002"/>
    <n v="120548000"/>
    <x v="1"/>
  </r>
  <r>
    <n v="8976"/>
    <x v="4824"/>
    <n v="23.429779"/>
    <n v="145975600"/>
    <x v="1"/>
  </r>
  <r>
    <n v="8977"/>
    <x v="4825"/>
    <n v="23.439164999999999"/>
    <n v="95119600"/>
    <x v="1"/>
  </r>
  <r>
    <n v="8978"/>
    <x v="4826"/>
    <n v="23.460289"/>
    <n v="105104000"/>
    <x v="1"/>
  </r>
  <r>
    <n v="8979"/>
    <x v="4827"/>
    <n v="23.335901"/>
    <n v="130808000"/>
    <x v="1"/>
  </r>
  <r>
    <n v="8980"/>
    <x v="4828"/>
    <n v="23.155182"/>
    <n v="113254800"/>
    <x v="1"/>
  </r>
  <r>
    <n v="8981"/>
    <x v="4829"/>
    <n v="22.845379000000001"/>
    <n v="161531600"/>
    <x v="1"/>
  </r>
  <r>
    <n v="8982"/>
    <x v="4830"/>
    <n v="22.688134999999999"/>
    <n v="224959200"/>
    <x v="1"/>
  </r>
  <r>
    <n v="8983"/>
    <x v="4831"/>
    <n v="24.162023999999999"/>
    <n v="369379200"/>
    <x v="1"/>
  </r>
  <r>
    <n v="8984"/>
    <x v="4832"/>
    <n v="24.488249"/>
    <n v="159479200"/>
    <x v="1"/>
  </r>
  <r>
    <n v="8985"/>
    <x v="4833"/>
    <n v="24.457744999999999"/>
    <n v="110934800"/>
    <x v="1"/>
  </r>
  <r>
    <n v="8986"/>
    <x v="4834"/>
    <n v="24.889585"/>
    <n v="152671600"/>
    <x v="1"/>
  </r>
  <r>
    <n v="8987"/>
    <x v="4835"/>
    <n v="24.521115999999999"/>
    <n v="135266400"/>
    <x v="1"/>
  </r>
  <r>
    <n v="8988"/>
    <x v="4836"/>
    <n v="24.828569000000002"/>
    <n v="120810400"/>
    <x v="1"/>
  </r>
  <r>
    <n v="8989"/>
    <x v="4837"/>
    <n v="24.981947000000002"/>
    <n v="109634800"/>
    <x v="1"/>
  </r>
  <r>
    <n v="8990"/>
    <x v="4838"/>
    <n v="25.361853"/>
    <n v="162213600"/>
    <x v="1"/>
  </r>
  <r>
    <n v="8991"/>
    <x v="4839"/>
    <n v="25.571864999999999"/>
    <n v="112148800"/>
    <x v="1"/>
  </r>
  <r>
    <n v="8992"/>
    <x v="4840"/>
    <n v="25.675694"/>
    <n v="105260800"/>
    <x v="1"/>
  </r>
  <r>
    <n v="8993"/>
    <x v="4841"/>
    <n v="25.484562"/>
    <n v="96034000"/>
    <x v="1"/>
  </r>
  <r>
    <n v="8994"/>
    <x v="4842"/>
    <n v="25.468039000000001"/>
    <n v="109938000"/>
    <x v="1"/>
  </r>
  <r>
    <n v="8995"/>
    <x v="4843"/>
    <n v="25.527032999999999"/>
    <n v="74641600"/>
    <x v="1"/>
  </r>
  <r>
    <n v="8996"/>
    <x v="4844"/>
    <n v="25.833796"/>
    <n v="103472800"/>
    <x v="1"/>
  </r>
  <r>
    <n v="8997"/>
    <x v="4845"/>
    <n v="25.810193999999999"/>
    <n v="135177600"/>
    <x v="1"/>
  </r>
  <r>
    <n v="8998"/>
    <x v="4846"/>
    <n v="25.77244"/>
    <n v="101424000"/>
    <x v="1"/>
  </r>
  <r>
    <n v="8999"/>
    <x v="4847"/>
    <n v="25.739405000000001"/>
    <n v="87938800"/>
    <x v="1"/>
  </r>
  <r>
    <n v="9000"/>
    <x v="4848"/>
    <n v="25.805471000000001"/>
    <n v="101472400"/>
    <x v="1"/>
  </r>
  <r>
    <n v="9001"/>
    <x v="4849"/>
    <n v="25.604901999999999"/>
    <n v="103280800"/>
    <x v="1"/>
  </r>
  <r>
    <n v="9002"/>
    <x v="4850"/>
    <n v="25.685130999999998"/>
    <n v="85030800"/>
    <x v="1"/>
  </r>
  <r>
    <n v="9003"/>
    <x v="4851"/>
    <n v="25.491634000000001"/>
    <n v="94700400"/>
    <x v="1"/>
  </r>
  <r>
    <n v="9004"/>
    <x v="4852"/>
    <n v="25.383092999999999"/>
    <n v="100344800"/>
    <x v="1"/>
  </r>
  <r>
    <n v="9005"/>
    <x v="4853"/>
    <n v="25.23443"/>
    <n v="111065200"/>
    <x v="1"/>
  </r>
  <r>
    <n v="9006"/>
    <x v="4854"/>
    <n v="25.206118"/>
    <n v="99881200"/>
    <x v="1"/>
  </r>
  <r>
    <n v="9007"/>
    <x v="4855"/>
    <n v="25.012623000000001"/>
    <n v="99455600"/>
    <x v="1"/>
  </r>
  <r>
    <n v="9008"/>
    <x v="4856"/>
    <n v="25.036221000000001"/>
    <n v="118649600"/>
    <x v="1"/>
  </r>
  <r>
    <n v="9009"/>
    <x v="4857"/>
    <n v="25.184878999999999"/>
    <n v="106806000"/>
    <x v="1"/>
  </r>
  <r>
    <n v="9010"/>
    <x v="4858"/>
    <n v="25.420846999999998"/>
    <n v="107210000"/>
    <x v="1"/>
  </r>
  <r>
    <n v="9011"/>
    <x v="4859"/>
    <n v="25.413767"/>
    <n v="107521600"/>
    <x v="1"/>
  </r>
  <r>
    <n v="9012"/>
    <x v="4860"/>
    <n v="25.569503999999998"/>
    <n v="169457200"/>
    <x v="1"/>
  </r>
  <r>
    <n v="9013"/>
    <x v="4861"/>
    <n v="24.899359"/>
    <n v="212008000"/>
    <x v="1"/>
  </r>
  <r>
    <n v="9014"/>
    <x v="4862"/>
    <n v="24.335394000000001"/>
    <n v="186228000"/>
    <x v="1"/>
  </r>
  <r>
    <n v="9015"/>
    <x v="4863"/>
    <n v="24.880482000000001"/>
    <n v="181171200"/>
    <x v="1"/>
  </r>
  <r>
    <n v="9016"/>
    <x v="4864"/>
    <n v="25.472759"/>
    <n v="248704800"/>
    <x v="1"/>
  </r>
  <r>
    <n v="9017"/>
    <x v="4865"/>
    <n v="26.374158999999999"/>
    <n v="443554800"/>
    <x v="1"/>
  </r>
  <r>
    <n v="9018"/>
    <x v="4866"/>
    <n v="27.270835999999999"/>
    <n v="359934400"/>
    <x v="1"/>
  </r>
  <r>
    <n v="9019"/>
    <x v="4867"/>
    <n v="27.117457999999999"/>
    <n v="319547600"/>
    <x v="1"/>
  </r>
  <r>
    <n v="9020"/>
    <x v="4868"/>
    <n v="26.801259999999999"/>
    <n v="188092000"/>
    <x v="1"/>
  </r>
  <r>
    <n v="9021"/>
    <x v="4869"/>
    <n v="26.798902999999999"/>
    <n v="138057200"/>
    <x v="1"/>
  </r>
  <r>
    <n v="9022"/>
    <x v="4870"/>
    <n v="26.794180000000001"/>
    <n v="144012800"/>
    <x v="1"/>
  </r>
  <r>
    <n v="9023"/>
    <x v="4871"/>
    <n v="27.046666999999999"/>
    <n v="124296000"/>
    <x v="1"/>
  </r>
  <r>
    <n v="9024"/>
    <x v="4872"/>
    <n v="26.595963999999999"/>
    <n v="209924800"/>
    <x v="1"/>
  </r>
  <r>
    <n v="9025"/>
    <x v="4873"/>
    <n v="26.636081999999998"/>
    <n v="119477600"/>
    <x v="1"/>
  </r>
  <r>
    <n v="9026"/>
    <x v="4874"/>
    <n v="26.685635000000001"/>
    <n v="98429600"/>
    <x v="1"/>
  </r>
  <r>
    <n v="9027"/>
    <x v="4875"/>
    <n v="26.888566999999998"/>
    <n v="118564400"/>
    <x v="1"/>
  </r>
  <r>
    <n v="9028"/>
    <x v="4876"/>
    <n v="26.470907"/>
    <n v="143548000"/>
    <x v="1"/>
  </r>
  <r>
    <n v="9029"/>
    <x v="4877"/>
    <n v="26.676199"/>
    <n v="145516400"/>
    <x v="1"/>
  </r>
  <r>
    <n v="9030"/>
    <x v="4878"/>
    <n v="26.551131999999999"/>
    <n v="86807200"/>
    <x v="1"/>
  </r>
  <r>
    <n v="9031"/>
    <x v="4879"/>
    <n v="26.664401999999999"/>
    <n v="118947200"/>
    <x v="1"/>
  </r>
  <r>
    <n v="9032"/>
    <x v="4880"/>
    <n v="26.676199"/>
    <n v="85812400"/>
    <x v="1"/>
  </r>
  <r>
    <n v="9033"/>
    <x v="4881"/>
    <n v="26.874410999999998"/>
    <n v="115117200"/>
    <x v="1"/>
  </r>
  <r>
    <n v="9034"/>
    <x v="4882"/>
    <n v="26.914525999999999"/>
    <n v="97433600"/>
    <x v="1"/>
  </r>
  <r>
    <n v="9035"/>
    <x v="4883"/>
    <n v="27.384101999999999"/>
    <n v="144944000"/>
    <x v="1"/>
  </r>
  <r>
    <n v="9036"/>
    <x v="4884"/>
    <n v="27.443092"/>
    <n v="256164000"/>
    <x v="1"/>
  </r>
  <r>
    <n v="9037"/>
    <x v="4885"/>
    <n v="27.688499"/>
    <n v="150347200"/>
    <x v="1"/>
  </r>
  <r>
    <n v="9038"/>
    <x v="4886"/>
    <n v="27.603553999999999"/>
    <n v="140769600"/>
    <x v="1"/>
  </r>
  <r>
    <n v="9039"/>
    <x v="4887"/>
    <n v="27.756927000000001"/>
    <n v="142608800"/>
    <x v="1"/>
  </r>
  <r>
    <n v="9040"/>
    <x v="4888"/>
    <n v="27.738050000000001"/>
    <n v="94499600"/>
    <x v="1"/>
  </r>
  <r>
    <n v="9041"/>
    <x v="4889"/>
    <n v="27.719176999999998"/>
    <n v="98214000"/>
    <x v="1"/>
  </r>
  <r>
    <n v="9042"/>
    <x v="4890"/>
    <n v="27.636586999999999"/>
    <n v="80138400"/>
    <x v="1"/>
  </r>
  <r>
    <n v="9043"/>
    <x v="4891"/>
    <n v="27.622434999999999"/>
    <n v="96503200"/>
    <x v="1"/>
  </r>
  <r>
    <n v="9044"/>
    <x v="4892"/>
    <n v="27.513884999999998"/>
    <n v="92770800"/>
    <x v="1"/>
  </r>
  <r>
    <n v="9045"/>
    <x v="4893"/>
    <n v="27.761649999999999"/>
    <n v="94154800"/>
    <x v="1"/>
  </r>
  <r>
    <n v="9046"/>
    <x v="4894"/>
    <n v="27.903231000000002"/>
    <n v="192516000"/>
    <x v="1"/>
  </r>
  <r>
    <n v="9047"/>
    <x v="4895"/>
    <n v="27.275555000000001"/>
    <n v="264536800"/>
    <x v="1"/>
  </r>
  <r>
    <n v="9048"/>
    <x v="4896"/>
    <n v="27.013629999999999"/>
    <n v="138248000"/>
    <x v="1"/>
  </r>
  <r>
    <n v="9049"/>
    <x v="4897"/>
    <n v="26.834291"/>
    <n v="151446800"/>
    <x v="1"/>
  </r>
  <r>
    <n v="9050"/>
    <x v="4898"/>
    <n v="26.791819"/>
    <n v="105677600"/>
    <x v="1"/>
  </r>
  <r>
    <n v="9051"/>
    <x v="4899"/>
    <n v="26.308084000000001"/>
    <n v="175303200"/>
    <x v="1"/>
  </r>
  <r>
    <n v="9052"/>
    <x v="4900"/>
    <n v="26.331679999999999"/>
    <n v="113326800"/>
    <x v="1"/>
  </r>
  <r>
    <n v="9053"/>
    <x v="4901"/>
    <n v="26.049444000000001"/>
    <n v="107730400"/>
    <x v="1"/>
  </r>
  <r>
    <n v="9054"/>
    <x v="4902"/>
    <n v="25.814630999999999"/>
    <n v="123348000"/>
    <x v="1"/>
  </r>
  <r>
    <n v="9055"/>
    <x v="4903"/>
    <n v="26.187002"/>
    <n v="130240000"/>
    <x v="1"/>
  </r>
  <r>
    <n v="9056"/>
    <x v="4904"/>
    <n v="26.341170999999999"/>
    <n v="97016800"/>
    <x v="1"/>
  </r>
  <r>
    <n v="9057"/>
    <x v="4905"/>
    <n v="26.298480999999999"/>
    <n v="236705600"/>
    <x v="1"/>
  </r>
  <r>
    <n v="9058"/>
    <x v="4906"/>
    <n v="25.565595999999999"/>
    <n v="228538000"/>
    <x v="1"/>
  </r>
  <r>
    <n v="9059"/>
    <x v="4907"/>
    <n v="25.717388"/>
    <n v="136575600"/>
    <x v="1"/>
  </r>
  <r>
    <n v="9060"/>
    <x v="4908"/>
    <n v="25.07226"/>
    <n v="204702000"/>
    <x v="1"/>
  </r>
  <r>
    <n v="9061"/>
    <x v="4909"/>
    <n v="25.404313999999999"/>
    <n v="129058000"/>
    <x v="1"/>
  </r>
  <r>
    <n v="9062"/>
    <x v="4910"/>
    <n v="26.087387"/>
    <n v="235362000"/>
    <x v="1"/>
  </r>
  <r>
    <n v="9063"/>
    <x v="4911"/>
    <n v="26.077895999999999"/>
    <n v="110528000"/>
    <x v="1"/>
  </r>
  <r>
    <n v="9064"/>
    <x v="4912"/>
    <n v="26.103992000000002"/>
    <n v="113715600"/>
    <x v="1"/>
  </r>
  <r>
    <n v="9065"/>
    <x v="4913"/>
    <n v="26.500081999999999"/>
    <n v="117058400"/>
    <x v="1"/>
  </r>
  <r>
    <n v="9066"/>
    <x v="4914"/>
    <n v="26.516681999999999"/>
    <n v="103862000"/>
    <x v="1"/>
  </r>
  <r>
    <n v="9067"/>
    <x v="4915"/>
    <n v="26.381491"/>
    <n v="109705600"/>
    <x v="1"/>
  </r>
  <r>
    <n v="9068"/>
    <x v="4916"/>
    <n v="26.514313000000001"/>
    <n v="45903600"/>
    <x v="1"/>
  </r>
  <r>
    <n v="9069"/>
    <x v="4917"/>
    <n v="26.462132"/>
    <n v="108776000"/>
    <x v="1"/>
  </r>
  <r>
    <n v="9070"/>
    <x v="4918"/>
    <n v="26.436045"/>
    <n v="114115200"/>
    <x v="1"/>
  </r>
  <r>
    <n v="9071"/>
    <x v="4919"/>
    <n v="26.213094999999999"/>
    <n v="144649200"/>
    <x v="1"/>
  </r>
  <r>
    <n v="9072"/>
    <x v="4920"/>
    <n v="25.968800000000002"/>
    <n v="148347600"/>
    <x v="1"/>
  </r>
  <r>
    <n v="9073"/>
    <x v="4921"/>
    <n v="26.066044000000002"/>
    <n v="106112000"/>
    <x v="1"/>
  </r>
  <r>
    <n v="9074"/>
    <x v="4922"/>
    <n v="25.878672000000002"/>
    <n v="137298000"/>
    <x v="1"/>
  </r>
  <r>
    <n v="9075"/>
    <x v="4923"/>
    <n v="26.077895999999999"/>
    <n v="104782000"/>
    <x v="1"/>
  </r>
  <r>
    <n v="9076"/>
    <x v="4924"/>
    <n v="26.334060999999998"/>
    <n v="119994800"/>
    <x v="1"/>
  </r>
  <r>
    <n v="9077"/>
    <x v="4925"/>
    <n v="26.592580999999999"/>
    <n v="108273200"/>
    <x v="1"/>
  </r>
  <r>
    <n v="9078"/>
    <x v="4926"/>
    <n v="27.026619"/>
    <n v="137610400"/>
    <x v="1"/>
  </r>
  <r>
    <n v="9079"/>
    <x v="4927"/>
    <n v="26.872458000000002"/>
    <n v="105497600"/>
    <x v="1"/>
  </r>
  <r>
    <n v="9080"/>
    <x v="4928"/>
    <n v="27.320726000000001"/>
    <n v="174935200"/>
    <x v="1"/>
  </r>
  <r>
    <n v="9081"/>
    <x v="4929"/>
    <n v="27.320726000000001"/>
    <n v="136127200"/>
    <x v="1"/>
  </r>
  <r>
    <n v="9082"/>
    <x v="4930"/>
    <n v="27.470144000000001"/>
    <n v="186098000"/>
    <x v="1"/>
  </r>
  <r>
    <n v="9083"/>
    <x v="4931"/>
    <n v="27.505724000000001"/>
    <n v="177404400"/>
    <x v="1"/>
  </r>
  <r>
    <n v="9084"/>
    <x v="4932"/>
    <n v="27.664632999999998"/>
    <n v="111117600"/>
    <x v="1"/>
  </r>
  <r>
    <n v="9085"/>
    <x v="4933"/>
    <n v="27.738157000000001"/>
    <n v="85700000"/>
    <x v="1"/>
  </r>
  <r>
    <n v="9086"/>
    <x v="4934"/>
    <n v="27.764250000000001"/>
    <n v="95132800"/>
    <x v="1"/>
  </r>
  <r>
    <n v="9087"/>
    <x v="4935"/>
    <n v="27.581623"/>
    <n v="104343600"/>
    <x v="1"/>
  </r>
  <r>
    <n v="9088"/>
    <x v="4936"/>
    <n v="27.636168999999999"/>
    <n v="56998000"/>
    <x v="1"/>
  </r>
  <r>
    <n v="9089"/>
    <x v="4937"/>
    <n v="27.811686000000002"/>
    <n v="73187600"/>
    <x v="1"/>
  </r>
  <r>
    <n v="9090"/>
    <x v="4938"/>
    <n v="27.693100000000001"/>
    <n v="83623600"/>
    <x v="1"/>
  </r>
  <r>
    <n v="9091"/>
    <x v="4939"/>
    <n v="27.685980000000001"/>
    <n v="60158000"/>
    <x v="1"/>
  </r>
  <r>
    <n v="9092"/>
    <x v="4940"/>
    <n v="27.470144000000001"/>
    <n v="122345200"/>
    <x v="1"/>
  </r>
  <r>
    <n v="9093"/>
    <x v="4941"/>
    <n v="27.548414000000001"/>
    <n v="115127600"/>
    <x v="1"/>
  </r>
  <r>
    <n v="9094"/>
    <x v="4942"/>
    <n v="27.517582000000001"/>
    <n v="84472400"/>
    <x v="1"/>
  </r>
  <r>
    <n v="9095"/>
    <x v="4943"/>
    <n v="27.657520000000002"/>
    <n v="88774400"/>
    <x v="1"/>
  </r>
  <r>
    <n v="9096"/>
    <x v="4944"/>
    <n v="27.965857"/>
    <n v="127007600"/>
    <x v="1"/>
  </r>
  <r>
    <n v="9097"/>
    <x v="4945"/>
    <n v="28.222006"/>
    <n v="134247600"/>
    <x v="1"/>
  </r>
  <r>
    <n v="9098"/>
    <x v="4946"/>
    <n v="28.250471000000001"/>
    <n v="97848400"/>
    <x v="1"/>
  </r>
  <r>
    <n v="9099"/>
    <x v="4947"/>
    <n v="28.402262"/>
    <n v="110354400"/>
    <x v="1"/>
  </r>
  <r>
    <n v="9100"/>
    <x v="4948"/>
    <n v="28.283670000000001"/>
    <n v="108344800"/>
    <x v="1"/>
  </r>
  <r>
    <n v="9101"/>
    <x v="4949"/>
    <n v="28.233861999999998"/>
    <n v="104447600"/>
    <x v="1"/>
  </r>
  <r>
    <n v="9102"/>
    <x v="4950"/>
    <n v="28.461563000000002"/>
    <n v="137759200"/>
    <x v="1"/>
  </r>
  <r>
    <n v="9103"/>
    <x v="4951"/>
    <n v="28.459182999999999"/>
    <n v="94852000"/>
    <x v="1"/>
  </r>
  <r>
    <n v="9104"/>
    <x v="4952"/>
    <n v="28.409378"/>
    <n v="102389200"/>
    <x v="1"/>
  </r>
  <r>
    <n v="9105"/>
    <x v="4953"/>
    <n v="28.461563000000002"/>
    <n v="130391600"/>
    <x v="1"/>
  </r>
  <r>
    <n v="9106"/>
    <x v="4954"/>
    <n v="28.480532"/>
    <n v="88200800"/>
    <x v="1"/>
  </r>
  <r>
    <n v="9107"/>
    <x v="4955"/>
    <n v="28.454440999999999"/>
    <n v="92844000"/>
    <x v="1"/>
  </r>
  <r>
    <n v="9108"/>
    <x v="4956"/>
    <n v="28.907454999999999"/>
    <n v="129510400"/>
    <x v="1"/>
  </r>
  <r>
    <n v="9109"/>
    <x v="4957"/>
    <n v="28.921686000000001"/>
    <n v="105350400"/>
    <x v="1"/>
  </r>
  <r>
    <n v="9110"/>
    <x v="4958"/>
    <n v="28.924057000000001"/>
    <n v="82251600"/>
    <x v="1"/>
  </r>
  <r>
    <n v="9111"/>
    <x v="4959"/>
    <n v="28.848155999999999"/>
    <n v="121510000"/>
    <x v="1"/>
  </r>
  <r>
    <n v="9112"/>
    <x v="4960"/>
    <n v="28.781749999999999"/>
    <n v="196804000"/>
    <x v="1"/>
  </r>
  <r>
    <n v="9113"/>
    <x v="4961"/>
    <n v="30.536878999999999"/>
    <n v="447940000"/>
    <x v="1"/>
  </r>
  <r>
    <n v="9114"/>
    <x v="4962"/>
    <n v="30.484697000000001"/>
    <n v="134841600"/>
    <x v="1"/>
  </r>
  <r>
    <n v="9115"/>
    <x v="4963"/>
    <n v="30.61515"/>
    <n v="98029200"/>
    <x v="1"/>
  </r>
  <r>
    <n v="9116"/>
    <x v="4964"/>
    <n v="30.902138000000001"/>
    <n v="107383600"/>
    <x v="1"/>
  </r>
  <r>
    <n v="9117"/>
    <x v="4965"/>
    <n v="31.196234"/>
    <n v="152735200"/>
    <x v="1"/>
  </r>
  <r>
    <n v="9118"/>
    <x v="4966"/>
    <n v="31.317195999999999"/>
    <n v="92016400"/>
    <x v="1"/>
  </r>
  <r>
    <n v="9119"/>
    <x v="4967"/>
    <n v="31.543493000000002"/>
    <n v="113399600"/>
    <x v="1"/>
  </r>
  <r>
    <n v="9120"/>
    <x v="4968"/>
    <n v="31.472033"/>
    <n v="80262000"/>
    <x v="1"/>
  </r>
  <r>
    <n v="9121"/>
    <x v="4969"/>
    <n v="31.750734000000001"/>
    <n v="92141600"/>
    <x v="1"/>
  </r>
  <r>
    <n v="9122"/>
    <x v="4970"/>
    <n v="32.162846000000002"/>
    <n v="132904800"/>
    <x v="1"/>
  </r>
  <r>
    <n v="9123"/>
    <x v="4971"/>
    <n v="32.279567999999998"/>
    <n v="142492400"/>
    <x v="1"/>
  </r>
  <r>
    <n v="9124"/>
    <x v="4972"/>
    <n v="32.241450999999998"/>
    <n v="90338400"/>
    <x v="1"/>
  </r>
  <r>
    <n v="9125"/>
    <x v="4973"/>
    <n v="32.329590000000003"/>
    <n v="88792800"/>
    <x v="1"/>
  </r>
  <r>
    <n v="9126"/>
    <x v="4974"/>
    <n v="32.563034000000002"/>
    <n v="98028800"/>
    <x v="1"/>
  </r>
  <r>
    <n v="9127"/>
    <x v="4975"/>
    <n v="32.660693999999999"/>
    <n v="83347600"/>
    <x v="1"/>
  </r>
  <r>
    <n v="9128"/>
    <x v="4976"/>
    <n v="32.522533000000003"/>
    <n v="83152800"/>
    <x v="1"/>
  </r>
  <r>
    <n v="9129"/>
    <x v="4977"/>
    <n v="32.553505000000001"/>
    <n v="87106400"/>
    <x v="1"/>
  </r>
  <r>
    <n v="9130"/>
    <x v="4978"/>
    <n v="32.617812999999998"/>
    <n v="81029600"/>
    <x v="1"/>
  </r>
  <r>
    <n v="9131"/>
    <x v="4979"/>
    <n v="32.632114000000001"/>
    <n v="93931600"/>
    <x v="1"/>
  </r>
  <r>
    <n v="9132"/>
    <x v="4980"/>
    <n v="33.299087999999998"/>
    <n v="145658400"/>
    <x v="1"/>
  </r>
  <r>
    <n v="9133"/>
    <x v="4981"/>
    <n v="33.101376000000002"/>
    <n v="104844000"/>
    <x v="1"/>
  </r>
  <r>
    <n v="9134"/>
    <x v="4982"/>
    <n v="33.296706999999998"/>
    <n v="84432400"/>
    <x v="1"/>
  </r>
  <r>
    <n v="9135"/>
    <x v="4983"/>
    <n v="33.191895000000002"/>
    <n v="87000000"/>
    <x v="1"/>
  </r>
  <r>
    <n v="9136"/>
    <x v="4984"/>
    <n v="33.234775999999997"/>
    <n v="69785200"/>
    <x v="1"/>
  </r>
  <r>
    <n v="9137"/>
    <x v="4985"/>
    <n v="33.110908999999999"/>
    <n v="74828800"/>
    <x v="1"/>
  </r>
  <r>
    <n v="9138"/>
    <x v="4986"/>
    <n v="33.034672"/>
    <n v="88623600"/>
    <x v="1"/>
  </r>
  <r>
    <n v="9139"/>
    <x v="4987"/>
    <n v="33.144257000000003"/>
    <n v="78451200"/>
    <x v="1"/>
  </r>
  <r>
    <n v="9140"/>
    <x v="4988"/>
    <n v="33.158543000000002"/>
    <n v="69686800"/>
    <x v="1"/>
  </r>
  <r>
    <n v="9141"/>
    <x v="4989"/>
    <n v="33.108528"/>
    <n v="61236400"/>
    <x v="1"/>
  </r>
  <r>
    <n v="9142"/>
    <x v="4990"/>
    <n v="33.458694000000001"/>
    <n v="102767200"/>
    <x v="1"/>
  </r>
  <r>
    <n v="9143"/>
    <x v="4991"/>
    <n v="33.513469999999998"/>
    <n v="76928000"/>
    <x v="1"/>
  </r>
  <r>
    <n v="9144"/>
    <x v="4992"/>
    <n v="33.346736999999997"/>
    <n v="175540000"/>
    <x v="1"/>
  </r>
  <r>
    <n v="9145"/>
    <x v="4993"/>
    <n v="33.696899000000002"/>
    <n v="86168000"/>
    <x v="1"/>
  </r>
  <r>
    <n v="9146"/>
    <x v="4994"/>
    <n v="33.311000999999997"/>
    <n v="158119600"/>
    <x v="1"/>
  </r>
  <r>
    <n v="9147"/>
    <x v="4995"/>
    <n v="33.687370000000001"/>
    <n v="103440800"/>
    <x v="1"/>
  </r>
  <r>
    <n v="9148"/>
    <x v="4996"/>
    <n v="33.568260000000002"/>
    <n v="81385200"/>
    <x v="1"/>
  </r>
  <r>
    <n v="9149"/>
    <x v="4997"/>
    <n v="33.501567999999999"/>
    <n v="89582400"/>
    <x v="1"/>
  </r>
  <r>
    <n v="9150"/>
    <x v="4998"/>
    <n v="33.558743"/>
    <n v="94300400"/>
    <x v="1"/>
  </r>
  <r>
    <n v="9151"/>
    <x v="4999"/>
    <n v="34.254306999999997"/>
    <n v="133499200"/>
    <x v="1"/>
  </r>
  <r>
    <n v="9152"/>
    <x v="5000"/>
    <n v="34.330523999999997"/>
    <n v="116760000"/>
    <x v="1"/>
  </r>
  <r>
    <n v="9153"/>
    <x v="5001"/>
    <n v="34.285263"/>
    <n v="84829200"/>
    <x v="1"/>
  </r>
  <r>
    <n v="9154"/>
    <x v="5002"/>
    <n v="34.220959000000001"/>
    <n v="78646800"/>
    <x v="1"/>
  </r>
  <r>
    <n v="9155"/>
    <x v="5003"/>
    <n v="34.230483999999997"/>
    <n v="79942800"/>
    <x v="1"/>
  </r>
  <r>
    <n v="9156"/>
    <x v="5004"/>
    <n v="34.485366999999997"/>
    <n v="79565600"/>
    <x v="1"/>
  </r>
  <r>
    <n v="9157"/>
    <x v="5005"/>
    <n v="34.306713000000002"/>
    <n v="110871600"/>
    <x v="1"/>
  </r>
  <r>
    <n v="9158"/>
    <x v="5006"/>
    <n v="34.220959000000001"/>
    <n v="84596000"/>
    <x v="1"/>
  </r>
  <r>
    <n v="9159"/>
    <x v="5007"/>
    <n v="34.144725999999999"/>
    <n v="66688800"/>
    <x v="1"/>
  </r>
  <r>
    <n v="9160"/>
    <x v="5008"/>
    <n v="34.104233000000001"/>
    <n v="75733600"/>
    <x v="1"/>
  </r>
  <r>
    <n v="9161"/>
    <x v="5009"/>
    <n v="33.737395999999997"/>
    <n v="121517600"/>
    <x v="1"/>
  </r>
  <r>
    <n v="9162"/>
    <x v="5010"/>
    <n v="33.777881999999998"/>
    <n v="81400000"/>
    <x v="1"/>
  </r>
  <r>
    <n v="9163"/>
    <x v="5011"/>
    <n v="33.599232000000001"/>
    <n v="71291600"/>
    <x v="1"/>
  </r>
  <r>
    <n v="9164"/>
    <x v="5012"/>
    <n v="33.785034000000003"/>
    <n v="66328400"/>
    <x v="1"/>
  </r>
  <r>
    <n v="9165"/>
    <x v="5013"/>
    <n v="33.634968000000001"/>
    <n v="58790000"/>
    <x v="1"/>
  </r>
  <r>
    <n v="9166"/>
    <x v="5014"/>
    <n v="33.511096999999999"/>
    <n v="69313600"/>
    <x v="1"/>
  </r>
  <r>
    <n v="9167"/>
    <x v="5015"/>
    <n v="33.930340000000001"/>
    <n v="93278400"/>
    <x v="1"/>
  </r>
  <r>
    <n v="9168"/>
    <x v="5016"/>
    <n v="33.889851"/>
    <n v="69283600"/>
    <x v="1"/>
  </r>
  <r>
    <n v="9169"/>
    <x v="5017"/>
    <n v="34.216194000000002"/>
    <n v="68537200"/>
    <x v="1"/>
  </r>
  <r>
    <n v="9170"/>
    <x v="5018"/>
    <n v="34.428196"/>
    <n v="75486000"/>
    <x v="1"/>
  </r>
  <r>
    <n v="9171"/>
    <x v="5019"/>
    <n v="34.225718999999998"/>
    <n v="80164800"/>
    <x v="1"/>
  </r>
  <r>
    <n v="9172"/>
    <x v="5020"/>
    <n v="34.251919000000001"/>
    <n v="56985200"/>
    <x v="1"/>
  </r>
  <r>
    <n v="9173"/>
    <x v="5021"/>
    <n v="34.218575000000001"/>
    <n v="83441600"/>
    <x v="1"/>
  </r>
  <r>
    <n v="9174"/>
    <x v="5022"/>
    <n v="34.916527000000002"/>
    <n v="134411600"/>
    <x v="1"/>
  </r>
  <r>
    <n v="9175"/>
    <x v="5023"/>
    <n v="35.13805"/>
    <n v="181408800"/>
    <x v="1"/>
  </r>
  <r>
    <n v="9176"/>
    <x v="5024"/>
    <n v="35.030864999999999"/>
    <n v="182788000"/>
    <x v="1"/>
  </r>
  <r>
    <n v="9177"/>
    <x v="5025"/>
    <n v="34.904612999999998"/>
    <n v="93487600"/>
    <x v="1"/>
  </r>
  <r>
    <n v="9178"/>
    <x v="5026"/>
    <n v="35.483455999999997"/>
    <n v="109310800"/>
    <x v="1"/>
  </r>
  <r>
    <n v="9179"/>
    <x v="5027"/>
    <n v="36.4482"/>
    <n v="195009600"/>
    <x v="1"/>
  </r>
  <r>
    <n v="9180"/>
    <x v="5028"/>
    <n v="36.681640999999999"/>
    <n v="156521600"/>
    <x v="1"/>
  </r>
  <r>
    <n v="9181"/>
    <x v="5029"/>
    <n v="36.507750999999999"/>
    <n v="103222800"/>
    <x v="1"/>
  </r>
  <r>
    <n v="9182"/>
    <x v="5030"/>
    <n v="36.823475000000002"/>
    <n v="109020400"/>
    <x v="1"/>
  </r>
  <r>
    <n v="9183"/>
    <x v="5031"/>
    <n v="37.337746000000003"/>
    <n v="130108000"/>
    <x v="1"/>
  </r>
  <r>
    <n v="9184"/>
    <x v="5032"/>
    <n v="37.242069000000001"/>
    <n v="104038800"/>
    <x v="1"/>
  </r>
  <r>
    <n v="9185"/>
    <x v="5033"/>
    <n v="37.187049999999999"/>
    <n v="80194000"/>
    <x v="1"/>
  </r>
  <r>
    <n v="9186"/>
    <x v="5034"/>
    <n v="35.938476999999999"/>
    <n v="203070800"/>
    <x v="1"/>
  </r>
  <r>
    <n v="9187"/>
    <x v="5035"/>
    <n v="36.486221"/>
    <n v="134272800"/>
    <x v="1"/>
  </r>
  <r>
    <n v="9188"/>
    <x v="5036"/>
    <n v="36.610599999999998"/>
    <n v="107843200"/>
    <x v="1"/>
  </r>
  <r>
    <n v="9189"/>
    <x v="5037"/>
    <n v="36.833046000000003"/>
    <n v="91865600"/>
    <x v="1"/>
  </r>
  <r>
    <n v="9190"/>
    <x v="5038"/>
    <n v="36.787601000000002"/>
    <n v="79675600"/>
    <x v="1"/>
  </r>
  <r>
    <n v="9191"/>
    <x v="5039"/>
    <n v="36.677582000000001"/>
    <n v="76712000"/>
    <x v="1"/>
  </r>
  <r>
    <n v="9192"/>
    <x v="5040"/>
    <n v="36.804340000000003"/>
    <n v="76942400"/>
    <x v="1"/>
  </r>
  <r>
    <n v="9193"/>
    <x v="5041"/>
    <n v="36.742161000000003"/>
    <n v="87710400"/>
    <x v="1"/>
  </r>
  <r>
    <n v="9194"/>
    <x v="5042"/>
    <n v="36.756512000000001"/>
    <n v="80507600"/>
    <x v="1"/>
  </r>
  <r>
    <n v="9195"/>
    <x v="5043"/>
    <n v="36.538845000000002"/>
    <n v="97804800"/>
    <x v="1"/>
  </r>
  <r>
    <n v="9196"/>
    <x v="5044"/>
    <n v="36.639305"/>
    <n v="65616400"/>
    <x v="1"/>
  </r>
  <r>
    <n v="9197"/>
    <x v="5045"/>
    <n v="37.182270000000003"/>
    <n v="111082800"/>
    <x v="1"/>
  </r>
  <r>
    <n v="9198"/>
    <x v="5046"/>
    <n v="36.818694999999998"/>
    <n v="101326800"/>
    <x v="1"/>
  </r>
  <r>
    <n v="9199"/>
    <x v="5047"/>
    <n v="36.943080999999999"/>
    <n v="106499600"/>
    <x v="1"/>
  </r>
  <r>
    <n v="9200"/>
    <x v="5048"/>
    <n v="37.163131999999997"/>
    <n v="84278400"/>
    <x v="1"/>
  </r>
  <r>
    <n v="9201"/>
    <x v="5049"/>
    <n v="37.072239000000003"/>
    <n v="85003200"/>
    <x v="1"/>
  </r>
  <r>
    <n v="9202"/>
    <x v="5050"/>
    <n v="35.634692999999999"/>
    <n v="259530800"/>
    <x v="1"/>
  </r>
  <r>
    <n v="9203"/>
    <x v="5051"/>
    <n v="34.783180000000002"/>
    <n v="289229200"/>
    <x v="1"/>
  </r>
  <r>
    <n v="9204"/>
    <x v="5052"/>
    <n v="35.063037999999999"/>
    <n v="136661600"/>
    <x v="1"/>
  </r>
  <r>
    <n v="9205"/>
    <x v="5053"/>
    <n v="34.720989000000003"/>
    <n v="126124800"/>
    <x v="1"/>
  </r>
  <r>
    <n v="9206"/>
    <x v="5054"/>
    <n v="34.512889999999999"/>
    <n v="128661600"/>
    <x v="1"/>
  </r>
  <r>
    <n v="9207"/>
    <x v="5055"/>
    <n v="34.029736"/>
    <n v="201444400"/>
    <x v="1"/>
  </r>
  <r>
    <n v="9208"/>
    <x v="5056"/>
    <n v="35.003239000000001"/>
    <n v="130165600"/>
    <x v="1"/>
  </r>
  <r>
    <n v="9209"/>
    <x v="5057"/>
    <n v="34.685108"/>
    <n v="99600400"/>
    <x v="1"/>
  </r>
  <r>
    <n v="9210"/>
    <x v="5058"/>
    <n v="34.890816000000001"/>
    <n v="85063200"/>
    <x v="1"/>
  </r>
  <r>
    <n v="9211"/>
    <x v="5059"/>
    <n v="34.833419999999997"/>
    <n v="76425200"/>
    <x v="1"/>
  </r>
  <r>
    <n v="9212"/>
    <x v="5060"/>
    <n v="34.988883999999999"/>
    <n v="141757600"/>
    <x v="1"/>
  </r>
  <r>
    <n v="9213"/>
    <x v="5061"/>
    <n v="34.878860000000003"/>
    <n v="102769600"/>
    <x v="1"/>
  </r>
  <r>
    <n v="9214"/>
    <x v="5062"/>
    <n v="34.378943999999997"/>
    <n v="99047600"/>
    <x v="1"/>
  </r>
  <r>
    <n v="9215"/>
    <x v="5063"/>
    <n v="34.881247999999999"/>
    <n v="88329600"/>
    <x v="1"/>
  </r>
  <r>
    <n v="9216"/>
    <x v="5064"/>
    <n v="34.366988999999997"/>
    <n v="125997600"/>
    <x v="1"/>
  </r>
  <r>
    <n v="9217"/>
    <x v="5065"/>
    <n v="34.448315000000001"/>
    <n v="92096400"/>
    <x v="1"/>
  </r>
  <r>
    <n v="9218"/>
    <x v="5066"/>
    <n v="34.323929"/>
    <n v="57111200"/>
    <x v="1"/>
  </r>
  <r>
    <n v="9219"/>
    <x v="5067"/>
    <n v="34.465057000000002"/>
    <n v="86278400"/>
    <x v="1"/>
  </r>
  <r>
    <n v="9220"/>
    <x v="5068"/>
    <n v="34.139758999999998"/>
    <n v="96515200"/>
    <x v="1"/>
  </r>
  <r>
    <n v="9221"/>
    <x v="5069"/>
    <n v="34.486584000000001"/>
    <n v="76806800"/>
    <x v="1"/>
  </r>
  <r>
    <n v="9222"/>
    <x v="5070"/>
    <n v="34.697066999999997"/>
    <n v="84362400"/>
    <x v="1"/>
  </r>
  <r>
    <n v="9223"/>
    <x v="5071"/>
    <n v="34.809489999999997"/>
    <n v="79127200"/>
    <x v="1"/>
  </r>
  <r>
    <n v="9224"/>
    <x v="5072"/>
    <n v="34.859726000000002"/>
    <n v="99538000"/>
    <x v="1"/>
  </r>
  <r>
    <n v="9225"/>
    <x v="5073"/>
    <n v="35.345286999999999"/>
    <n v="100797600"/>
    <x v="1"/>
  </r>
  <r>
    <n v="9226"/>
    <x v="5074"/>
    <n v="35.649051999999998"/>
    <n v="80528400"/>
    <x v="1"/>
  </r>
  <r>
    <n v="9227"/>
    <x v="5075"/>
    <n v="35.773434000000002"/>
    <n v="95174000"/>
    <x v="1"/>
  </r>
  <r>
    <n v="9228"/>
    <x v="5076"/>
    <n v="35.897812000000002"/>
    <n v="71475200"/>
    <x v="1"/>
  </r>
  <r>
    <n v="9229"/>
    <x v="5077"/>
    <n v="36.122653999999997"/>
    <n v="83692000"/>
    <x v="1"/>
  </r>
  <r>
    <n v="9230"/>
    <x v="5078"/>
    <n v="35.959999000000003"/>
    <n v="68974800"/>
    <x v="1"/>
  </r>
  <r>
    <n v="9231"/>
    <x v="5079"/>
    <n v="35.943255999999998"/>
    <n v="105010400"/>
    <x v="1"/>
  </r>
  <r>
    <n v="9232"/>
    <x v="5080"/>
    <n v="36.378593000000002"/>
    <n v="85972800"/>
    <x v="1"/>
  </r>
  <r>
    <n v="9233"/>
    <x v="5081"/>
    <n v="36.534061000000001"/>
    <n v="75415600"/>
    <x v="1"/>
  </r>
  <r>
    <n v="9234"/>
    <x v="5082"/>
    <n v="36.706283999999997"/>
    <n v="63124000"/>
    <x v="1"/>
  </r>
  <r>
    <n v="9235"/>
    <x v="5083"/>
    <n v="36.012627000000002"/>
    <n v="129905200"/>
    <x v="1"/>
  </r>
  <r>
    <n v="9236"/>
    <x v="5084"/>
    <n v="35.759082999999997"/>
    <n v="68854800"/>
    <x v="1"/>
  </r>
  <r>
    <n v="9237"/>
    <x v="5085"/>
    <n v="35.574905000000001"/>
    <n v="79383600"/>
    <x v="1"/>
  </r>
  <r>
    <n v="9238"/>
    <x v="5086"/>
    <n v="35.890636000000001"/>
    <n v="141474400"/>
    <x v="1"/>
  </r>
  <r>
    <n v="9239"/>
    <x v="5087"/>
    <n v="37.586502000000003"/>
    <n v="279747200"/>
    <x v="1"/>
  </r>
  <r>
    <n v="9240"/>
    <x v="5088"/>
    <n v="37.210976000000002"/>
    <n v="108389200"/>
    <x v="1"/>
  </r>
  <r>
    <n v="9241"/>
    <x v="5089"/>
    <n v="37.407111999999998"/>
    <n v="82239600"/>
    <x v="1"/>
  </r>
  <r>
    <n v="9242"/>
    <x v="5090"/>
    <n v="37.985954"/>
    <n v="87481200"/>
    <x v="1"/>
  </r>
  <r>
    <n v="9243"/>
    <x v="5091"/>
    <n v="38.289726000000002"/>
    <n v="144823600"/>
    <x v="1"/>
  </r>
  <r>
    <n v="9244"/>
    <x v="5092"/>
    <n v="38.524132000000002"/>
    <n v="104526000"/>
    <x v="1"/>
  </r>
  <r>
    <n v="9245"/>
    <x v="5093"/>
    <n v="37.297066000000001"/>
    <n v="163217200"/>
    <x v="1"/>
  </r>
  <r>
    <n v="9246"/>
    <x v="5094"/>
    <n v="37.815750000000001"/>
    <n v="105028400"/>
    <x v="1"/>
  </r>
  <r>
    <n v="9247"/>
    <x v="5095"/>
    <n v="38.384861000000001"/>
    <n v="88490800"/>
    <x v="1"/>
  </r>
  <r>
    <n v="9248"/>
    <x v="5096"/>
    <n v="38.805079999999997"/>
    <n v="117862000"/>
    <x v="1"/>
  </r>
  <r>
    <n v="9249"/>
    <x v="5097"/>
    <n v="38.649002000000003"/>
    <n v="110686400"/>
    <x v="1"/>
  </r>
  <r>
    <n v="9250"/>
    <x v="5098"/>
    <n v="37.906998000000002"/>
    <n v="111762400"/>
    <x v="1"/>
  </r>
  <r>
    <n v="9251"/>
    <x v="5099"/>
    <n v="37.82056"/>
    <n v="109712400"/>
    <x v="1"/>
  </r>
  <r>
    <n v="9252"/>
    <x v="5100"/>
    <n v="37.750915999999997"/>
    <n v="105474000"/>
    <x v="1"/>
  </r>
  <r>
    <n v="9253"/>
    <x v="5101"/>
    <n v="38.368046"/>
    <n v="86418400"/>
    <x v="1"/>
  </r>
  <r>
    <n v="9254"/>
    <x v="5102"/>
    <n v="38.416069"/>
    <n v="77596400"/>
    <x v="1"/>
  </r>
  <r>
    <n v="9255"/>
    <x v="5103"/>
    <n v="38.245575000000002"/>
    <n v="79275600"/>
    <x v="1"/>
  </r>
  <r>
    <n v="9256"/>
    <x v="5104"/>
    <n v="38.387259999999998"/>
    <n v="101920400"/>
    <x v="1"/>
  </r>
  <r>
    <n v="9257"/>
    <x v="5105"/>
    <n v="38.773868999999998"/>
    <n v="103864000"/>
    <x v="1"/>
  </r>
  <r>
    <n v="9258"/>
    <x v="5106"/>
    <n v="39.119655999999999"/>
    <n v="118067600"/>
    <x v="1"/>
  </r>
  <r>
    <n v="9259"/>
    <x v="5107"/>
    <n v="39.225315000000002"/>
    <n v="109078400"/>
    <x v="1"/>
  </r>
  <r>
    <n v="9260"/>
    <x v="5108"/>
    <n v="39.381397"/>
    <n v="107140400"/>
    <x v="1"/>
  </r>
  <r>
    <n v="9261"/>
    <x v="5109"/>
    <n v="39.393410000000003"/>
    <n v="66364400"/>
    <x v="1"/>
  </r>
  <r>
    <n v="9262"/>
    <x v="5110"/>
    <n v="38.920349000000002"/>
    <n v="117874000"/>
    <x v="1"/>
  </r>
  <r>
    <n v="9263"/>
    <x v="5111"/>
    <n v="38.879524000000004"/>
    <n v="86606800"/>
    <x v="1"/>
  </r>
  <r>
    <n v="9264"/>
    <x v="5112"/>
    <n v="38.723441999999999"/>
    <n v="87714000"/>
    <x v="1"/>
  </r>
  <r>
    <n v="9265"/>
    <x v="5113"/>
    <n v="38.091904"/>
    <n v="114446000"/>
    <x v="1"/>
  </r>
  <r>
    <n v="9266"/>
    <x v="5114"/>
    <n v="38.781078000000001"/>
    <n v="126323200"/>
    <x v="1"/>
  </r>
  <r>
    <n v="9267"/>
    <x v="5115"/>
    <n v="38.627395999999997"/>
    <n v="286856000"/>
    <x v="1"/>
  </r>
  <r>
    <n v="9268"/>
    <x v="5116"/>
    <n v="38.336834000000003"/>
    <n v="179629600"/>
    <x v="1"/>
  </r>
  <r>
    <n v="9269"/>
    <x v="5117"/>
    <n v="38.007851000000002"/>
    <n v="95042800"/>
    <x v="1"/>
  </r>
  <r>
    <n v="9270"/>
    <x v="5118"/>
    <n v="38.392063"/>
    <n v="196458400"/>
    <x v="1"/>
  </r>
  <r>
    <n v="9271"/>
    <x v="5119"/>
    <n v="38.101500999999999"/>
    <n v="113077600"/>
    <x v="1"/>
  </r>
  <r>
    <n v="9272"/>
    <x v="5120"/>
    <n v="38.11591"/>
    <n v="83242400"/>
    <x v="1"/>
  </r>
  <r>
    <n v="9273"/>
    <x v="5121"/>
    <n v="37.477169000000004"/>
    <n v="211805600"/>
    <x v="1"/>
  </r>
  <r>
    <n v="9274"/>
    <x v="5122"/>
    <n v="36.833610999999998"/>
    <n v="150046800"/>
    <x v="1"/>
  </r>
  <r>
    <n v="9275"/>
    <x v="5123"/>
    <n v="36.473415000000003"/>
    <n v="186581600"/>
    <x v="1"/>
  </r>
  <r>
    <n v="9276"/>
    <x v="5124"/>
    <n v="36.151646"/>
    <n v="177549200"/>
    <x v="1"/>
  </r>
  <r>
    <n v="9277"/>
    <x v="5125"/>
    <n v="36.773578999999998"/>
    <n v="146640000"/>
    <x v="1"/>
  </r>
  <r>
    <n v="9278"/>
    <x v="5126"/>
    <n v="37.035324000000003"/>
    <n v="102016800"/>
    <x v="1"/>
  </r>
  <r>
    <n v="9279"/>
    <x v="5127"/>
    <n v="36.807200999999999"/>
    <n v="88022000"/>
    <x v="1"/>
  </r>
  <r>
    <n v="9280"/>
    <x v="5128"/>
    <n v="37.008904000000001"/>
    <n v="105199200"/>
    <x v="1"/>
  </r>
  <r>
    <n v="9281"/>
    <x v="5129"/>
    <n v="36.934471000000002"/>
    <n v="74795200"/>
    <x v="1"/>
  </r>
  <r>
    <n v="9282"/>
    <x v="5130"/>
    <n v="37.095359999999999"/>
    <n v="64921200"/>
    <x v="1"/>
  </r>
  <r>
    <n v="9283"/>
    <x v="5131"/>
    <n v="36.855227999999997"/>
    <n v="80655200"/>
    <x v="1"/>
  </r>
  <r>
    <n v="9284"/>
    <x v="5132"/>
    <n v="37.313873000000001"/>
    <n v="85135200"/>
    <x v="1"/>
  </r>
  <r>
    <n v="9285"/>
    <x v="5133"/>
    <n v="37.292254999999997"/>
    <n v="69630400"/>
    <x v="1"/>
  </r>
  <r>
    <n v="9286"/>
    <x v="5134"/>
    <n v="37.421931999999998"/>
    <n v="65051600"/>
    <x v="1"/>
  </r>
  <r>
    <n v="9287"/>
    <x v="5135"/>
    <n v="37.436337000000002"/>
    <n v="62468000"/>
    <x v="1"/>
  </r>
  <r>
    <n v="9288"/>
    <x v="5136"/>
    <n v="37.592426000000003"/>
    <n v="67622400"/>
    <x v="1"/>
  </r>
  <r>
    <n v="9289"/>
    <x v="5137"/>
    <n v="37.460360999999999"/>
    <n v="64500400"/>
    <x v="1"/>
  </r>
  <r>
    <n v="9290"/>
    <x v="5138"/>
    <n v="37.698090000000001"/>
    <n v="65576800"/>
    <x v="1"/>
  </r>
  <r>
    <n v="9291"/>
    <x v="5139"/>
    <n v="38.392063"/>
    <n v="96486000"/>
    <x v="1"/>
  </r>
  <r>
    <n v="9292"/>
    <x v="5140"/>
    <n v="38.533737000000002"/>
    <n v="75989200"/>
    <x v="1"/>
  </r>
  <r>
    <n v="9293"/>
    <x v="5141"/>
    <n v="38.363247000000001"/>
    <n v="65496800"/>
    <x v="1"/>
  </r>
  <r>
    <n v="9294"/>
    <x v="5142"/>
    <n v="37.455551"/>
    <n v="170336800"/>
    <x v="1"/>
  </r>
  <r>
    <n v="9295"/>
    <x v="5143"/>
    <n v="37.520389999999999"/>
    <n v="95896400"/>
    <x v="1"/>
  </r>
  <r>
    <n v="9296"/>
    <x v="5144"/>
    <n v="37.501179"/>
    <n v="87937200"/>
    <x v="1"/>
  </r>
  <r>
    <n v="9297"/>
    <x v="5145"/>
    <n v="37.724499000000002"/>
    <n v="71028800"/>
    <x v="1"/>
  </r>
  <r>
    <n v="9298"/>
    <x v="5146"/>
    <n v="37.558807000000002"/>
    <n v="84828400"/>
    <x v="1"/>
  </r>
  <r>
    <n v="9299"/>
    <x v="5147"/>
    <n v="37.798935"/>
    <n v="68002000"/>
    <x v="1"/>
  </r>
  <r>
    <n v="9300"/>
    <x v="5148"/>
    <n v="39.153267"/>
    <n v="177816800"/>
    <x v="1"/>
  </r>
  <r>
    <n v="9301"/>
    <x v="5149"/>
    <n v="40.034557"/>
    <n v="178803200"/>
    <x v="1"/>
  </r>
  <r>
    <n v="9302"/>
    <x v="5150"/>
    <n v="40.591652000000003"/>
    <n v="144187200"/>
    <x v="1"/>
  </r>
  <r>
    <n v="9303"/>
    <x v="5151"/>
    <n v="40.075378000000001"/>
    <n v="134551200"/>
    <x v="1"/>
  </r>
  <r>
    <n v="9304"/>
    <x v="5152"/>
    <n v="40.368340000000003"/>
    <n v="165573600"/>
    <x v="1"/>
  </r>
  <r>
    <n v="9305"/>
    <x v="5153"/>
    <n v="41.422508000000001"/>
    <n v="237594400"/>
    <x v="1"/>
  </r>
  <r>
    <n v="9306"/>
    <x v="5154"/>
    <n v="41.842739000000002"/>
    <n v="140105200"/>
    <x v="1"/>
  </r>
  <r>
    <n v="9307"/>
    <x v="5155"/>
    <n v="41.977203000000003"/>
    <n v="97446000"/>
    <x v="1"/>
  </r>
  <r>
    <n v="9308"/>
    <x v="5156"/>
    <n v="42.320599000000001"/>
    <n v="97638000"/>
    <x v="1"/>
  </r>
  <r>
    <n v="9309"/>
    <x v="5157"/>
    <n v="42.23415"/>
    <n v="117930400"/>
    <x v="1"/>
  </r>
  <r>
    <n v="9310"/>
    <x v="5158"/>
    <n v="42.094368000000003"/>
    <n v="100582000"/>
    <x v="1"/>
  </r>
  <r>
    <n v="9311"/>
    <x v="5159"/>
    <n v="41.925674000000001"/>
    <n v="67928400"/>
    <x v="1"/>
  </r>
  <r>
    <n v="9312"/>
    <x v="5160"/>
    <n v="41.291862000000002"/>
    <n v="99130000"/>
    <x v="1"/>
  </r>
  <r>
    <n v="9313"/>
    <x v="5161"/>
    <n v="40.747211"/>
    <n v="116632400"/>
    <x v="1"/>
  </r>
  <r>
    <n v="9314"/>
    <x v="5162"/>
    <n v="41.234023999999998"/>
    <n v="94550000"/>
    <x v="1"/>
  </r>
  <r>
    <n v="9315"/>
    <x v="5163"/>
    <n v="41.005077"/>
    <n v="87598000"/>
    <x v="1"/>
  </r>
  <r>
    <n v="9316"/>
    <x v="5164"/>
    <n v="40.964115"/>
    <n v="65049600"/>
    <x v="1"/>
  </r>
  <r>
    <n v="9317"/>
    <x v="5165"/>
    <n v="41.725650999999999"/>
    <n v="100525200"/>
    <x v="1"/>
  </r>
  <r>
    <n v="9318"/>
    <x v="5166"/>
    <n v="42.164256999999999"/>
    <n v="102355600"/>
    <x v="1"/>
  </r>
  <r>
    <n v="9319"/>
    <x v="5167"/>
    <n v="42.166676000000002"/>
    <n v="56106800"/>
    <x v="1"/>
  </r>
  <r>
    <n v="9320"/>
    <x v="5168"/>
    <n v="41.954594"/>
    <n v="82867200"/>
    <x v="1"/>
  </r>
  <r>
    <n v="9321"/>
    <x v="5169"/>
    <n v="41.708781999999999"/>
    <n v="105715200"/>
    <x v="1"/>
  </r>
  <r>
    <n v="9322"/>
    <x v="5170"/>
    <n v="40.843628000000002"/>
    <n v="166665600"/>
    <x v="1"/>
  </r>
  <r>
    <n v="9323"/>
    <x v="5171"/>
    <n v="41.414771999999999"/>
    <n v="166108800"/>
    <x v="1"/>
  </r>
  <r>
    <n v="9324"/>
    <x v="5172"/>
    <n v="41.221972999999998"/>
    <n v="159037200"/>
    <x v="1"/>
  </r>
  <r>
    <n v="9325"/>
    <x v="5173"/>
    <n v="40.920731000000004"/>
    <n v="130169600"/>
    <x v="1"/>
  </r>
  <r>
    <n v="9326"/>
    <x v="5174"/>
    <n v="40.882164000000003"/>
    <n v="109400800"/>
    <x v="1"/>
  </r>
  <r>
    <n v="9327"/>
    <x v="5175"/>
    <n v="40.730350000000001"/>
    <n v="114240000"/>
    <x v="1"/>
  </r>
  <r>
    <n v="9328"/>
    <x v="5176"/>
    <n v="40.805064999999999"/>
    <n v="102693200"/>
    <x v="1"/>
  </r>
  <r>
    <n v="9329"/>
    <x v="5177"/>
    <n v="40.817101000000001"/>
    <n v="93420800"/>
    <x v="1"/>
  </r>
  <r>
    <n v="9330"/>
    <x v="5178"/>
    <n v="41.612385000000003"/>
    <n v="141095200"/>
    <x v="1"/>
  </r>
  <r>
    <n v="9331"/>
    <x v="5179"/>
    <n v="41.378619999999998"/>
    <n v="77636800"/>
    <x v="1"/>
  </r>
  <r>
    <n v="9332"/>
    <x v="5180"/>
    <n v="41.515987000000003"/>
    <n v="95273600"/>
    <x v="1"/>
  </r>
  <r>
    <n v="9333"/>
    <x v="5181"/>
    <n v="41.503937000000001"/>
    <n v="81906000"/>
    <x v="1"/>
  </r>
  <r>
    <n v="9334"/>
    <x v="5182"/>
    <n v="41.925674000000001"/>
    <n v="160677200"/>
    <x v="1"/>
  </r>
  <r>
    <n v="9335"/>
    <x v="5183"/>
    <n v="42.516112999999997"/>
    <n v="117684400"/>
    <x v="1"/>
  </r>
  <r>
    <n v="9336"/>
    <x v="5184"/>
    <n v="42.063037999999999"/>
    <n v="109745600"/>
    <x v="1"/>
  </r>
  <r>
    <n v="9337"/>
    <x v="5185"/>
    <n v="42.017254000000001"/>
    <n v="93902400"/>
    <x v="1"/>
  </r>
  <r>
    <n v="9338"/>
    <x v="5186"/>
    <n v="42.176310999999998"/>
    <n v="83799600"/>
    <x v="1"/>
  </r>
  <r>
    <n v="9339"/>
    <x v="5187"/>
    <n v="42.176310999999998"/>
    <n v="65397600"/>
    <x v="1"/>
  </r>
  <r>
    <n v="9340"/>
    <x v="5188"/>
    <n v="41.106304000000002"/>
    <n v="132742000"/>
    <x v="1"/>
  </r>
  <r>
    <n v="9341"/>
    <x v="5189"/>
    <n v="41.113532999999997"/>
    <n v="85992800"/>
    <x v="1"/>
  </r>
  <r>
    <n v="9342"/>
    <x v="5190"/>
    <n v="41.229213999999999"/>
    <n v="65920800"/>
    <x v="1"/>
  </r>
  <r>
    <n v="9343"/>
    <x v="5191"/>
    <n v="40.783366999999998"/>
    <n v="103999600"/>
    <x v="1"/>
  </r>
  <r>
    <n v="9344"/>
    <x v="5192"/>
    <n v="41.513579999999997"/>
    <n v="102223600"/>
    <x v="1"/>
  </r>
  <r>
    <n v="9345"/>
    <x v="5193"/>
    <n v="41.506343999999999"/>
    <n v="118071600"/>
    <x v="1"/>
  </r>
  <r>
    <n v="9346"/>
    <x v="5194"/>
    <n v="41.699139000000002"/>
    <n v="89738400"/>
    <x v="1"/>
  </r>
  <r>
    <n v="9347"/>
    <x v="5195"/>
    <n v="42.173893"/>
    <n v="94640000"/>
    <x v="1"/>
  </r>
  <r>
    <n v="9348"/>
    <x v="5196"/>
    <n v="42.017254000000001"/>
    <n v="82271200"/>
    <x v="1"/>
  </r>
  <r>
    <n v="9349"/>
    <x v="5197"/>
    <n v="42.012431999999997"/>
    <n v="86336000"/>
    <x v="1"/>
  </r>
  <r>
    <n v="9350"/>
    <x v="5198"/>
    <n v="42.002795999999996"/>
    <n v="95839600"/>
    <x v="1"/>
  </r>
  <r>
    <n v="9351"/>
    <x v="5199"/>
    <n v="42.241379000000002"/>
    <n v="74670800"/>
    <x v="1"/>
  </r>
  <r>
    <n v="9352"/>
    <x v="5200"/>
    <n v="42.677582000000001"/>
    <n v="101672400"/>
    <x v="1"/>
  </r>
  <r>
    <n v="9353"/>
    <x v="5201"/>
    <n v="42.460686000000003"/>
    <n v="118263600"/>
    <x v="1"/>
  </r>
  <r>
    <n v="9354"/>
    <x v="5202"/>
    <n v="43.16198"/>
    <n v="137547200"/>
    <x v="1"/>
  </r>
  <r>
    <n v="9355"/>
    <x v="5203"/>
    <n v="43.200535000000002"/>
    <n v="124773600"/>
    <x v="1"/>
  </r>
  <r>
    <n v="9356"/>
    <x v="5204"/>
    <n v="43.007744000000002"/>
    <n v="129700400"/>
    <x v="1"/>
  </r>
  <r>
    <n v="9357"/>
    <x v="5205"/>
    <n v="42.655895000000001"/>
    <n v="108434400"/>
    <x v="1"/>
  </r>
  <r>
    <n v="9358"/>
    <x v="5206"/>
    <n v="42.665523999999998"/>
    <n v="130756400"/>
    <x v="1"/>
  </r>
  <r>
    <n v="9359"/>
    <x v="5207"/>
    <n v="41.985931000000001"/>
    <n v="204420400"/>
    <x v="1"/>
  </r>
  <r>
    <n v="9360"/>
    <x v="5208"/>
    <n v="41.236435"/>
    <n v="166116000"/>
    <x v="1"/>
  </r>
  <r>
    <n v="9361"/>
    <x v="5209"/>
    <n v="41.332828999999997"/>
    <n v="156572000"/>
    <x v="1"/>
  </r>
  <r>
    <n v="9362"/>
    <x v="5210"/>
    <n v="40.477305999999999"/>
    <n v="202561600"/>
    <x v="1"/>
  </r>
  <r>
    <n v="9363"/>
    <x v="5211"/>
    <n v="40.238723999999998"/>
    <n v="184192800"/>
    <x v="1"/>
  </r>
  <r>
    <n v="9364"/>
    <x v="5212"/>
    <n v="40.349578999999999"/>
    <n v="129915600"/>
    <x v="1"/>
  </r>
  <r>
    <n v="9365"/>
    <x v="5213"/>
    <n v="40.433928999999999"/>
    <n v="188923200"/>
    <x v="1"/>
  </r>
  <r>
    <n v="9366"/>
    <x v="5214"/>
    <n v="38.679496999999998"/>
    <n v="346375200"/>
    <x v="1"/>
  </r>
  <r>
    <n v="9367"/>
    <x v="5215"/>
    <n v="37.713099999999997"/>
    <n v="290954000"/>
    <x v="1"/>
  </r>
  <r>
    <n v="9368"/>
    <x v="5216"/>
    <n v="39.289200000000001"/>
    <n v="272975200"/>
    <x v="1"/>
  </r>
  <r>
    <n v="9369"/>
    <x v="5217"/>
    <n v="38.448132000000001"/>
    <n v="206434400"/>
    <x v="1"/>
  </r>
  <r>
    <n v="9370"/>
    <x v="5218"/>
    <n v="37.390179000000003"/>
    <n v="217562000"/>
    <x v="1"/>
  </r>
  <r>
    <n v="9371"/>
    <x v="5219"/>
    <n v="37.847510999999997"/>
    <n v="282690400"/>
    <x v="1"/>
  </r>
  <r>
    <n v="9372"/>
    <x v="5220"/>
    <n v="39.371960000000001"/>
    <n v="243278000"/>
    <x v="1"/>
  </r>
  <r>
    <n v="9373"/>
    <x v="5221"/>
    <n v="39.766384000000002"/>
    <n v="130196800"/>
    <x v="1"/>
  </r>
  <r>
    <n v="9374"/>
    <x v="5222"/>
    <n v="40.499569000000001"/>
    <n v="162579600"/>
    <x v="1"/>
  </r>
  <r>
    <n v="9375"/>
    <x v="5223"/>
    <n v="41.859478000000003"/>
    <n v="204588800"/>
    <x v="1"/>
  </r>
  <r>
    <n v="9376"/>
    <x v="5224"/>
    <n v="41.723968999999997"/>
    <n v="160704400"/>
    <x v="1"/>
  </r>
  <r>
    <n v="9377"/>
    <x v="5225"/>
    <n v="41.583626000000002"/>
    <n v="135722000"/>
    <x v="1"/>
  </r>
  <r>
    <n v="9378"/>
    <x v="5226"/>
    <n v="41.394882000000003"/>
    <n v="149886400"/>
    <x v="1"/>
  </r>
  <r>
    <n v="9379"/>
    <x v="5227"/>
    <n v="41.74091"/>
    <n v="123967600"/>
    <x v="1"/>
  </r>
  <r>
    <n v="9380"/>
    <x v="5228"/>
    <n v="42.466835000000003"/>
    <n v="135249600"/>
    <x v="1"/>
  </r>
  <r>
    <n v="9381"/>
    <x v="5229"/>
    <n v="43.306488000000002"/>
    <n v="152648800"/>
    <x v="1"/>
  </r>
  <r>
    <n v="9382"/>
    <x v="5230"/>
    <n v="43.166153000000001"/>
    <n v="155712400"/>
    <x v="1"/>
  </r>
  <r>
    <n v="9383"/>
    <x v="5231"/>
    <n v="43.100819000000001"/>
    <n v="151128400"/>
    <x v="1"/>
  </r>
  <r>
    <n v="9384"/>
    <x v="5232"/>
    <n v="42.345840000000003"/>
    <n v="195208000"/>
    <x v="1"/>
  </r>
  <r>
    <n v="9385"/>
    <x v="5233"/>
    <n v="42.638641"/>
    <n v="153816000"/>
    <x v="1"/>
  </r>
  <r>
    <n v="9386"/>
    <x v="5234"/>
    <n v="42.786251"/>
    <n v="113605600"/>
    <x v="1"/>
  </r>
  <r>
    <n v="9387"/>
    <x v="5235"/>
    <n v="42.749949999999998"/>
    <n v="95154000"/>
    <x v="1"/>
  </r>
  <r>
    <n v="9388"/>
    <x v="5236"/>
    <n v="42.353110999999998"/>
    <n v="126814000"/>
    <x v="1"/>
  </r>
  <r>
    <n v="9389"/>
    <x v="5237"/>
    <n v="42.815285000000003"/>
    <n v="95096400"/>
    <x v="1"/>
  </r>
  <r>
    <n v="9390"/>
    <x v="5238"/>
    <n v="43.550888"/>
    <n v="128740800"/>
    <x v="1"/>
  </r>
  <r>
    <n v="9391"/>
    <x v="5239"/>
    <n v="43.971927999999998"/>
    <n v="128828400"/>
    <x v="1"/>
  </r>
  <r>
    <n v="9392"/>
    <x v="5240"/>
    <n v="43.548473000000001"/>
    <n v="126774000"/>
    <x v="1"/>
  </r>
  <r>
    <n v="9393"/>
    <x v="5241"/>
    <n v="43.178246000000001"/>
    <n v="117473600"/>
    <x v="1"/>
  </r>
  <r>
    <n v="9394"/>
    <x v="5242"/>
    <n v="43.229061000000002"/>
    <n v="90975200"/>
    <x v="1"/>
  </r>
  <r>
    <n v="9395"/>
    <x v="5243"/>
    <n v="43.076622"/>
    <n v="157618800"/>
    <x v="1"/>
  </r>
  <r>
    <n v="9396"/>
    <x v="5244"/>
    <n v="42.418446000000003"/>
    <n v="133787200"/>
    <x v="1"/>
  </r>
  <r>
    <n v="9397"/>
    <x v="5245"/>
    <n v="42.403927000000003"/>
    <n v="78597600"/>
    <x v="1"/>
  </r>
  <r>
    <n v="9398"/>
    <x v="5246"/>
    <n v="41.443278999999997"/>
    <n v="148219600"/>
    <x v="1"/>
  </r>
  <r>
    <n v="9399"/>
    <x v="5247"/>
    <n v="40.857697000000002"/>
    <n v="165963200"/>
    <x v="1"/>
  </r>
  <r>
    <n v="9400"/>
    <x v="5248"/>
    <n v="39.911563999999998"/>
    <n v="164115200"/>
    <x v="1"/>
  </r>
  <r>
    <n v="9401"/>
    <x v="5249"/>
    <n v="41.806247999999997"/>
    <n v="150164800"/>
    <x v="1"/>
  </r>
  <r>
    <n v="9402"/>
    <x v="5250"/>
    <n v="40.734282999999998"/>
    <n v="163690400"/>
    <x v="1"/>
  </r>
  <r>
    <n v="9403"/>
    <x v="5251"/>
    <n v="40.284210000000002"/>
    <n v="166674000"/>
    <x v="1"/>
  </r>
  <r>
    <n v="9404"/>
    <x v="5252"/>
    <n v="40.598782"/>
    <n v="153594000"/>
    <x v="1"/>
  </r>
  <r>
    <n v="9405"/>
    <x v="5253"/>
    <n v="40.332607000000003"/>
    <n v="150347200"/>
    <x v="1"/>
  </r>
  <r>
    <n v="9406"/>
    <x v="5254"/>
    <n v="40.746386999999999"/>
    <n v="121112000"/>
    <x v="1"/>
  </r>
  <r>
    <n v="9407"/>
    <x v="5255"/>
    <n v="41.525551"/>
    <n v="138422000"/>
    <x v="1"/>
  </r>
  <r>
    <n v="9408"/>
    <x v="5256"/>
    <n v="41.813499"/>
    <n v="107732800"/>
    <x v="1"/>
  </r>
  <r>
    <n v="9409"/>
    <x v="5257"/>
    <n v="40.743972999999997"/>
    <n v="140021200"/>
    <x v="1"/>
  </r>
  <r>
    <n v="9410"/>
    <x v="5258"/>
    <n v="41.148063999999998"/>
    <n v="116070800"/>
    <x v="1"/>
  </r>
  <r>
    <n v="9411"/>
    <x v="5259"/>
    <n v="41.922393999999997"/>
    <n v="113634400"/>
    <x v="1"/>
  </r>
  <r>
    <n v="9412"/>
    <x v="5260"/>
    <n v="41.726391"/>
    <n v="89726400"/>
    <x v="1"/>
  </r>
  <r>
    <n v="9413"/>
    <x v="5261"/>
    <n v="42.137756000000003"/>
    <n v="91557200"/>
    <x v="1"/>
  </r>
  <r>
    <n v="9414"/>
    <x v="5262"/>
    <n v="42.28051"/>
    <n v="100497200"/>
    <x v="1"/>
  </r>
  <r>
    <n v="9415"/>
    <x v="5263"/>
    <n v="42.544277000000001"/>
    <n v="86313600"/>
    <x v="1"/>
  </r>
  <r>
    <n v="9416"/>
    <x v="5264"/>
    <n v="43.129852"/>
    <n v="106421600"/>
    <x v="1"/>
  </r>
  <r>
    <n v="9417"/>
    <x v="5265"/>
    <n v="43.033062000000001"/>
    <n v="83018000"/>
    <x v="1"/>
  </r>
  <r>
    <n v="9418"/>
    <x v="5266"/>
    <n v="41.813499"/>
    <n v="139235200"/>
    <x v="1"/>
  </r>
  <r>
    <n v="9419"/>
    <x v="5267"/>
    <n v="40.100307000000001"/>
    <n v="261964400"/>
    <x v="1"/>
  </r>
  <r>
    <n v="9420"/>
    <x v="5268"/>
    <n v="39.984164999999997"/>
    <n v="146062000"/>
    <x v="1"/>
  </r>
  <r>
    <n v="9421"/>
    <x v="5269"/>
    <n v="39.427619999999997"/>
    <n v="134768000"/>
    <x v="1"/>
  </r>
  <r>
    <n v="9422"/>
    <x v="5270"/>
    <n v="39.599415"/>
    <n v="113528400"/>
    <x v="1"/>
  </r>
  <r>
    <n v="9423"/>
    <x v="5271"/>
    <n v="39.737343000000003"/>
    <n v="111852000"/>
    <x v="1"/>
  </r>
  <r>
    <n v="9424"/>
    <x v="5272"/>
    <n v="39.277591999999999"/>
    <n v="142623200"/>
    <x v="1"/>
  </r>
  <r>
    <n v="9425"/>
    <x v="5273"/>
    <n v="39.988998000000002"/>
    <n v="169709600"/>
    <x v="1"/>
  </r>
  <r>
    <n v="9426"/>
    <x v="5274"/>
    <n v="40.918182000000002"/>
    <n v="214277600"/>
    <x v="1"/>
  </r>
  <r>
    <n v="9427"/>
    <x v="5275"/>
    <n v="42.725754000000002"/>
    <n v="266157600"/>
    <x v="1"/>
  </r>
  <r>
    <n v="9428"/>
    <x v="5276"/>
    <n v="42.803181000000002"/>
    <n v="136272800"/>
    <x v="1"/>
  </r>
  <r>
    <n v="9429"/>
    <x v="5277"/>
    <n v="44.482498"/>
    <n v="224805200"/>
    <x v="1"/>
  </r>
  <r>
    <n v="9430"/>
    <x v="5278"/>
    <n v="44.804324999999999"/>
    <n v="169805600"/>
    <x v="1"/>
  </r>
  <r>
    <n v="9431"/>
    <x v="5279"/>
    <n v="45.019688000000002"/>
    <n v="113611200"/>
    <x v="1"/>
  </r>
  <r>
    <n v="9432"/>
    <x v="5280"/>
    <n v="45.336677999999999"/>
    <n v="92844800"/>
    <x v="1"/>
  </r>
  <r>
    <n v="9433"/>
    <x v="5281"/>
    <n v="45.985168000000002"/>
    <n v="111957200"/>
    <x v="1"/>
  </r>
  <r>
    <n v="9434"/>
    <x v="5282"/>
    <n v="45.810276000000002"/>
    <n v="104848800"/>
    <x v="1"/>
  </r>
  <r>
    <n v="9435"/>
    <x v="5283"/>
    <n v="45.703395999999998"/>
    <n v="83115200"/>
    <x v="1"/>
  </r>
  <r>
    <n v="9436"/>
    <x v="5284"/>
    <n v="45.288029000000002"/>
    <n v="94780800"/>
    <x v="1"/>
  </r>
  <r>
    <n v="9437"/>
    <x v="5285"/>
    <n v="45.710678000000001"/>
    <n v="76732400"/>
    <x v="1"/>
  </r>
  <r>
    <n v="9438"/>
    <x v="5286"/>
    <n v="45.421622999999997"/>
    <n v="69176000"/>
    <x v="1"/>
  </r>
  <r>
    <n v="9439"/>
    <x v="5287"/>
    <n v="45.256442999999997"/>
    <n v="73190800"/>
    <x v="1"/>
  </r>
  <r>
    <n v="9440"/>
    <x v="5288"/>
    <n v="45.577083999999999"/>
    <n v="73603200"/>
    <x v="1"/>
  </r>
  <r>
    <n v="9441"/>
    <x v="5289"/>
    <n v="45.462913999999998"/>
    <n v="60962800"/>
    <x v="1"/>
  </r>
  <r>
    <n v="9442"/>
    <x v="5290"/>
    <n v="45.754413999999997"/>
    <n v="80233600"/>
    <x v="1"/>
  </r>
  <r>
    <n v="9443"/>
    <x v="5291"/>
    <n v="45.703395999999998"/>
    <n v="92936000"/>
    <x v="1"/>
  </r>
  <r>
    <n v="9444"/>
    <x v="5292"/>
    <n v="45.807850000000002"/>
    <n v="69844000"/>
    <x v="1"/>
  </r>
  <r>
    <n v="9445"/>
    <x v="5293"/>
    <n v="45.642673000000002"/>
    <n v="90056400"/>
    <x v="1"/>
  </r>
  <r>
    <n v="9446"/>
    <x v="5294"/>
    <n v="45.545509000000003"/>
    <n v="74762000"/>
    <x v="1"/>
  </r>
  <r>
    <n v="9447"/>
    <x v="5295"/>
    <n v="45.392467000000003"/>
    <n v="109931200"/>
    <x v="1"/>
  </r>
  <r>
    <n v="9448"/>
    <x v="5296"/>
    <n v="46.211070999999997"/>
    <n v="93770000"/>
    <x v="1"/>
  </r>
  <r>
    <n v="9449"/>
    <x v="5297"/>
    <n v="46.597304999999999"/>
    <n v="105064800"/>
    <x v="1"/>
  </r>
  <r>
    <n v="9450"/>
    <x v="5298"/>
    <n v="46.956806"/>
    <n v="86264000"/>
    <x v="1"/>
  </r>
  <r>
    <n v="9451"/>
    <x v="5299"/>
    <n v="47.119556000000003"/>
    <n v="83734400"/>
    <x v="1"/>
  </r>
  <r>
    <n v="9452"/>
    <x v="5300"/>
    <n v="46.993248000000001"/>
    <n v="85388800"/>
    <x v="1"/>
  </r>
  <r>
    <n v="9453"/>
    <x v="5301"/>
    <n v="46.565727000000003"/>
    <n v="106627200"/>
    <x v="1"/>
  </r>
  <r>
    <n v="9454"/>
    <x v="5302"/>
    <n v="46.451557000000001"/>
    <n v="73234000"/>
    <x v="1"/>
  </r>
  <r>
    <n v="9455"/>
    <x v="5303"/>
    <n v="46.706612"/>
    <n v="67644400"/>
    <x v="1"/>
  </r>
  <r>
    <n v="9456"/>
    <x v="5304"/>
    <n v="46.322814999999999"/>
    <n v="86553600"/>
    <x v="1"/>
  </r>
  <r>
    <n v="9457"/>
    <x v="5305"/>
    <n v="46.347110999999998"/>
    <n v="86440400"/>
    <x v="1"/>
  </r>
  <r>
    <n v="9458"/>
    <x v="5306"/>
    <n v="45.871009999999998"/>
    <n v="246876800"/>
    <x v="1"/>
  </r>
  <r>
    <n v="9459"/>
    <x v="5307"/>
    <n v="45.846710000000002"/>
    <n v="73939600"/>
    <x v="1"/>
  </r>
  <r>
    <n v="9460"/>
    <x v="5308"/>
    <n v="45.105843"/>
    <n v="134314000"/>
    <x v="1"/>
  </r>
  <r>
    <n v="9461"/>
    <x v="5309"/>
    <n v="45.302596999999999"/>
    <n v="82514800"/>
    <x v="1"/>
  </r>
  <r>
    <n v="9462"/>
    <x v="5310"/>
    <n v="45.049973000000001"/>
    <n v="102847600"/>
    <x v="1"/>
  </r>
  <r>
    <n v="9463"/>
    <x v="5311"/>
    <n v="44.918793000000001"/>
    <n v="108801600"/>
    <x v="1"/>
  </r>
  <r>
    <n v="9464"/>
    <x v="5312"/>
    <n v="44.250796999999999"/>
    <n v="126652400"/>
    <x v="1"/>
  </r>
  <r>
    <n v="9465"/>
    <x v="5313"/>
    <n v="44.799770000000002"/>
    <n v="98276800"/>
    <x v="1"/>
  </r>
  <r>
    <n v="9466"/>
    <x v="5314"/>
    <n v="44.734183999999999"/>
    <n v="101141200"/>
    <x v="1"/>
  </r>
  <r>
    <n v="9467"/>
    <x v="5315"/>
    <n v="45.059691999999998"/>
    <n v="69460800"/>
    <x v="1"/>
  </r>
  <r>
    <n v="9468"/>
    <x v="5316"/>
    <n v="44.964947000000002"/>
    <n v="90950800"/>
    <x v="1"/>
  </r>
  <r>
    <n v="9469"/>
    <x v="5317"/>
    <n v="45.467773000000001"/>
    <n v="70925200"/>
    <x v="1"/>
  </r>
  <r>
    <n v="9470"/>
    <x v="5318"/>
    <n v="44.675891999999997"/>
    <n v="55819200"/>
    <x v="1"/>
  </r>
  <r>
    <n v="9471"/>
    <x v="5319"/>
    <n v="45.035392999999999"/>
    <n v="66416800"/>
    <x v="1"/>
  </r>
  <r>
    <n v="9472"/>
    <x v="5320"/>
    <n v="45.659668000000003"/>
    <n v="69940800"/>
    <x v="1"/>
  </r>
  <r>
    <n v="9473"/>
    <x v="5321"/>
    <n v="46.293666999999999"/>
    <n v="79026400"/>
    <x v="1"/>
  </r>
  <r>
    <n v="9474"/>
    <x v="5322"/>
    <n v="46.237808000000001"/>
    <n v="63756400"/>
    <x v="1"/>
  </r>
  <r>
    <n v="9475"/>
    <x v="5323"/>
    <n v="45.637810000000002"/>
    <n v="75326000"/>
    <x v="1"/>
  </r>
  <r>
    <n v="9476"/>
    <x v="5324"/>
    <n v="46.402977"/>
    <n v="72164400"/>
    <x v="1"/>
  </r>
  <r>
    <n v="9477"/>
    <x v="5325"/>
    <n v="46.475845"/>
    <n v="50055600"/>
    <x v="1"/>
  </r>
  <r>
    <n v="9478"/>
    <x v="5326"/>
    <n v="46.373832999999998"/>
    <n v="60172400"/>
    <x v="1"/>
  </r>
  <r>
    <n v="9479"/>
    <x v="5327"/>
    <n v="46.504997000000003"/>
    <n v="62138000"/>
    <x v="1"/>
  </r>
  <r>
    <n v="9480"/>
    <x v="5328"/>
    <n v="46.249938999999998"/>
    <n v="65573600"/>
    <x v="1"/>
  </r>
  <r>
    <n v="9481"/>
    <x v="5329"/>
    <n v="46.609451"/>
    <n v="81147200"/>
    <x v="1"/>
  </r>
  <r>
    <n v="9482"/>
    <x v="5330"/>
    <n v="46.502578999999997"/>
    <n v="82704800"/>
    <x v="1"/>
  </r>
  <r>
    <n v="9483"/>
    <x v="5331"/>
    <n v="46.543858"/>
    <n v="63957600"/>
    <x v="1"/>
  </r>
  <r>
    <n v="9484"/>
    <x v="5332"/>
    <n v="46.881512000000001"/>
    <n v="74791600"/>
    <x v="1"/>
  </r>
  <r>
    <n v="9485"/>
    <x v="5333"/>
    <n v="47.323605000000001"/>
    <n v="66839600"/>
    <x v="1"/>
  </r>
  <r>
    <n v="9486"/>
    <x v="5334"/>
    <n v="47.175429999999999"/>
    <n v="76304000"/>
    <x v="1"/>
  </r>
  <r>
    <n v="9487"/>
    <x v="5335"/>
    <n v="46.390830999999999"/>
    <n v="96096000"/>
    <x v="1"/>
  </r>
  <r>
    <n v="9488"/>
    <x v="5336"/>
    <n v="46.130916999999997"/>
    <n v="84118000"/>
    <x v="1"/>
  </r>
  <r>
    <n v="9489"/>
    <x v="5337"/>
    <n v="46.223221000000002"/>
    <n v="157492000"/>
    <x v="1"/>
  </r>
  <r>
    <n v="9490"/>
    <x v="5338"/>
    <n v="48.946238999999998"/>
    <n v="271742800"/>
    <x v="1"/>
  </r>
  <r>
    <n v="9491"/>
    <x v="5339"/>
    <n v="50.376972000000002"/>
    <n v="249616000"/>
    <x v="1"/>
  </r>
  <r>
    <n v="9492"/>
    <x v="5340"/>
    <n v="50.522717"/>
    <n v="133789600"/>
    <x v="1"/>
  </r>
  <r>
    <n v="9493"/>
    <x v="5341"/>
    <n v="50.785060999999999"/>
    <n v="101701600"/>
    <x v="1"/>
  </r>
  <r>
    <n v="9494"/>
    <x v="5342"/>
    <n v="50.308956000000002"/>
    <n v="102349600"/>
    <x v="1"/>
  </r>
  <r>
    <n v="9495"/>
    <x v="5343"/>
    <n v="50.342972000000003"/>
    <n v="90102000"/>
    <x v="1"/>
  </r>
  <r>
    <n v="9496"/>
    <x v="5344"/>
    <n v="50.738911000000002"/>
    <n v="93970400"/>
    <x v="1"/>
  </r>
  <r>
    <n v="9497"/>
    <x v="5345"/>
    <n v="50.587772000000001"/>
    <n v="98444800"/>
    <x v="1"/>
  </r>
  <r>
    <n v="9498"/>
    <x v="5346"/>
    <n v="50.914409999999997"/>
    <n v="103563600"/>
    <x v="1"/>
  </r>
  <r>
    <n v="9499"/>
    <x v="5347"/>
    <n v="51.128937000000001"/>
    <n v="82992000"/>
    <x v="1"/>
  </r>
  <r>
    <n v="9500"/>
    <x v="5348"/>
    <n v="51.248370999999999"/>
    <n v="115230400"/>
    <x v="1"/>
  </r>
  <r>
    <n v="9501"/>
    <x v="5349"/>
    <n v="51.999161000000001"/>
    <n v="114001600"/>
    <x v="1"/>
  </r>
  <r>
    <n v="9502"/>
    <x v="5350"/>
    <n v="53.037574999999997"/>
    <n v="141708000"/>
    <x v="1"/>
  </r>
  <r>
    <n v="9503"/>
    <x v="5351"/>
    <n v="52.520805000000003"/>
    <n v="121150800"/>
    <x v="1"/>
  </r>
  <r>
    <n v="9504"/>
    <x v="5352"/>
    <n v="52.418422999999997"/>
    <n v="104639200"/>
    <x v="1"/>
  </r>
  <r>
    <n v="9505"/>
    <x v="5353"/>
    <n v="52.420864000000002"/>
    <n v="76072400"/>
    <x v="1"/>
  </r>
  <r>
    <n v="9506"/>
    <x v="5354"/>
    <n v="52.528122000000003"/>
    <n v="75532800"/>
    <x v="1"/>
  </r>
  <r>
    <n v="9507"/>
    <x v="5355"/>
    <n v="52.691440999999998"/>
    <n v="73905600"/>
    <x v="1"/>
  </r>
  <r>
    <n v="9508"/>
    <x v="5356"/>
    <n v="53.125328000000003"/>
    <n v="82100400"/>
    <x v="1"/>
  </r>
  <r>
    <n v="9509"/>
    <x v="5357"/>
    <n v="53.554352000000002"/>
    <n v="91107200"/>
    <x v="1"/>
  </r>
  <r>
    <n v="9510"/>
    <x v="5358"/>
    <n v="54.353892999999999"/>
    <n v="109019200"/>
    <x v="1"/>
  </r>
  <r>
    <n v="9511"/>
    <x v="5359"/>
    <n v="54.8536"/>
    <n v="195175200"/>
    <x v="1"/>
  </r>
  <r>
    <n v="9512"/>
    <x v="5360"/>
    <n v="55.487377000000002"/>
    <n v="173360400"/>
    <x v="1"/>
  </r>
  <r>
    <n v="9513"/>
    <x v="5361"/>
    <n v="55.665325000000003"/>
    <n v="109560400"/>
    <x v="1"/>
  </r>
  <r>
    <n v="9514"/>
    <x v="5362"/>
    <n v="55.302128000000003"/>
    <n v="133332000"/>
    <x v="1"/>
  </r>
  <r>
    <n v="9515"/>
    <x v="5363"/>
    <n v="54.383144000000001"/>
    <n v="137160000"/>
    <x v="1"/>
  </r>
  <r>
    <n v="9516"/>
    <x v="5364"/>
    <n v="53.944374000000003"/>
    <n v="150479200"/>
    <x v="1"/>
  </r>
  <r>
    <n v="9517"/>
    <x v="5365"/>
    <n v="53.220398000000003"/>
    <n v="158066000"/>
    <x v="1"/>
  </r>
  <r>
    <n v="9518"/>
    <x v="5366"/>
    <n v="54.565970999999998"/>
    <n v="142996000"/>
    <x v="1"/>
  </r>
  <r>
    <n v="9519"/>
    <x v="5367"/>
    <n v="53.888309"/>
    <n v="197114800"/>
    <x v="1"/>
  </r>
  <r>
    <n v="9520"/>
    <x v="5368"/>
    <n v="55.189990999999999"/>
    <n v="166825600"/>
    <x v="1"/>
  </r>
  <r>
    <n v="9521"/>
    <x v="5369"/>
    <n v="54.563526000000003"/>
    <n v="127997200"/>
    <x v="1"/>
  </r>
  <r>
    <n v="9522"/>
    <x v="5370"/>
    <n v="53.110709999999997"/>
    <n v="148780400"/>
    <x v="1"/>
  </r>
  <r>
    <n v="9523"/>
    <x v="5371"/>
    <n v="53.198462999999997"/>
    <n v="126286800"/>
    <x v="1"/>
  </r>
  <r>
    <n v="9524"/>
    <x v="5372"/>
    <n v="53.230145"/>
    <n v="108495200"/>
    <x v="1"/>
  </r>
  <r>
    <n v="9525"/>
    <x v="5373"/>
    <n v="53.634799999999998"/>
    <n v="106435200"/>
    <x v="1"/>
  </r>
  <r>
    <n v="9526"/>
    <x v="5374"/>
    <n v="53.057082999999999"/>
    <n v="384986800"/>
    <x v="1"/>
  </r>
  <r>
    <n v="9527"/>
    <x v="5375"/>
    <n v="53.820053000000001"/>
    <n v="110773600"/>
    <x v="1"/>
  </r>
  <r>
    <n v="9528"/>
    <x v="5376"/>
    <n v="54.161320000000003"/>
    <n v="98217600"/>
    <x v="1"/>
  </r>
  <r>
    <n v="9529"/>
    <x v="5377"/>
    <n v="53.729858"/>
    <n v="95938800"/>
    <x v="1"/>
  </r>
  <r>
    <n v="9530"/>
    <x v="5378"/>
    <n v="54.834099000000002"/>
    <n v="120724800"/>
    <x v="1"/>
  </r>
  <r>
    <n v="9531"/>
    <x v="5379"/>
    <n v="55.026671999999998"/>
    <n v="91717600"/>
    <x v="1"/>
  </r>
  <r>
    <n v="9532"/>
    <x v="5380"/>
    <n v="55.397185999999998"/>
    <n v="94403200"/>
    <x v="1"/>
  </r>
  <r>
    <n v="9533"/>
    <x v="5381"/>
    <n v="55.889586999999999"/>
    <n v="99152800"/>
    <x v="1"/>
  </r>
  <r>
    <n v="9534"/>
    <x v="5382"/>
    <n v="56.569679000000001"/>
    <n v="114619200"/>
    <x v="1"/>
  </r>
  <r>
    <n v="9535"/>
    <x v="5383"/>
    <n v="55.575133999999998"/>
    <n v="128168000"/>
    <x v="1"/>
  </r>
  <r>
    <n v="9536"/>
    <x v="5384"/>
    <n v="54.673214000000002"/>
    <n v="134322000"/>
    <x v="1"/>
  </r>
  <r>
    <n v="9537"/>
    <x v="5385"/>
    <n v="54.546470999999997"/>
    <n v="118655600"/>
    <x v="1"/>
  </r>
  <r>
    <n v="9538"/>
    <x v="5386"/>
    <n v="55.302128000000003"/>
    <n v="107564000"/>
    <x v="1"/>
  </r>
  <r>
    <n v="9539"/>
    <x v="5387"/>
    <n v="52.740184999999997"/>
    <n v="167962400"/>
    <x v="1"/>
  </r>
  <r>
    <n v="9540"/>
    <x v="5388"/>
    <n v="52.274608999999998"/>
    <n v="212497600"/>
    <x v="1"/>
  </r>
  <r>
    <n v="9541"/>
    <x v="5389"/>
    <n v="54.141818999999998"/>
    <n v="161351600"/>
    <x v="1"/>
  </r>
  <r>
    <n v="9542"/>
    <x v="5390"/>
    <n v="52.983947999999998"/>
    <n v="123164000"/>
    <x v="1"/>
  </r>
  <r>
    <n v="9543"/>
    <x v="5391"/>
    <n v="54.151566000000003"/>
    <n v="116736000"/>
    <x v="1"/>
  </r>
  <r>
    <n v="9544"/>
    <x v="5392"/>
    <n v="53.917560999999999"/>
    <n v="91541600"/>
    <x v="1"/>
  </r>
  <r>
    <n v="9545"/>
    <x v="5393"/>
    <n v="52.657307000000003"/>
    <n v="130325200"/>
    <x v="1"/>
  </r>
  <r>
    <n v="9546"/>
    <x v="5394"/>
    <n v="53.459282000000002"/>
    <n v="132314800"/>
    <x v="1"/>
  </r>
  <r>
    <n v="9547"/>
    <x v="5395"/>
    <n v="53.785922999999997"/>
    <n v="115168400"/>
    <x v="1"/>
  </r>
  <r>
    <n v="9548"/>
    <x v="5396"/>
    <n v="54.292949999999998"/>
    <n v="155071200"/>
    <x v="1"/>
  </r>
  <r>
    <n v="9549"/>
    <x v="5397"/>
    <n v="52.430613999999998"/>
    <n v="163702000"/>
    <x v="1"/>
  </r>
  <r>
    <n v="9550"/>
    <x v="5398"/>
    <n v="53.578732000000002"/>
    <n v="119423200"/>
    <x v="1"/>
  </r>
  <r>
    <n v="9551"/>
    <x v="5399"/>
    <n v="52.725566999999998"/>
    <n v="189033600"/>
    <x v="1"/>
  </r>
  <r>
    <n v="9552"/>
    <x v="5400"/>
    <n v="51.735892999999997"/>
    <n v="183742000"/>
    <x v="1"/>
  </r>
  <r>
    <n v="9553"/>
    <x v="5401"/>
    <n v="51.994281999999998"/>
    <n v="146640000"/>
    <x v="1"/>
  </r>
  <r>
    <n v="9554"/>
    <x v="5402"/>
    <n v="53.349594000000003"/>
    <n v="153435600"/>
    <x v="1"/>
  </r>
  <r>
    <n v="9555"/>
    <x v="5403"/>
    <n v="54.168629000000003"/>
    <n v="233292800"/>
    <x v="1"/>
  </r>
  <r>
    <n v="9556"/>
    <x v="5404"/>
    <n v="50.575588000000003"/>
    <n v="365314800"/>
    <x v="1"/>
  </r>
  <r>
    <n v="9557"/>
    <x v="5405"/>
    <n v="49.139831999999998"/>
    <n v="264654800"/>
    <x v="1"/>
  </r>
  <r>
    <n v="9558"/>
    <x v="5406"/>
    <n v="49.671238000000002"/>
    <n v="127531600"/>
    <x v="1"/>
  </r>
  <r>
    <n v="9559"/>
    <x v="5407"/>
    <n v="51.177677000000003"/>
    <n v="133697600"/>
    <x v="1"/>
  </r>
  <r>
    <n v="9560"/>
    <x v="5408"/>
    <n v="50.999110999999999"/>
    <n v="101450400"/>
    <x v="1"/>
  </r>
  <r>
    <n v="9561"/>
    <x v="5409"/>
    <n v="50.015770000000003"/>
    <n v="137463200"/>
    <x v="1"/>
  </r>
  <r>
    <n v="9562"/>
    <x v="5410"/>
    <n v="47.496268999999998"/>
    <n v="204542000"/>
    <x v="1"/>
  </r>
  <r>
    <n v="9563"/>
    <x v="5411"/>
    <n v="47.021725000000004"/>
    <n v="187531600"/>
    <x v="1"/>
  </r>
  <r>
    <n v="9564"/>
    <x v="5412"/>
    <n v="45.693485000000003"/>
    <n v="243204000"/>
    <x v="1"/>
  </r>
  <r>
    <n v="9565"/>
    <x v="5413"/>
    <n v="46.821143999999997"/>
    <n v="185915200"/>
    <x v="1"/>
  </r>
  <r>
    <n v="9566"/>
    <x v="5414"/>
    <n v="47.339722000000002"/>
    <n v="147713200"/>
    <x v="1"/>
  </r>
  <r>
    <n v="9567"/>
    <x v="5415"/>
    <n v="45.463551000000002"/>
    <n v="167701200"/>
    <x v="1"/>
  </r>
  <r>
    <n v="9568"/>
    <x v="5416"/>
    <n v="43.291397000000003"/>
    <n v="271300800"/>
    <x v="1"/>
  </r>
  <r>
    <n v="9569"/>
    <x v="5417"/>
    <n v="43.242474000000001"/>
    <n v="124496800"/>
    <x v="1"/>
  </r>
  <r>
    <n v="9570"/>
    <x v="5418"/>
    <n v="42.144165000000001"/>
    <n v="94496000"/>
    <x v="1"/>
  </r>
  <r>
    <n v="9571"/>
    <x v="5419"/>
    <n v="42.714111000000003"/>
    <n v="179994000"/>
    <x v="1"/>
  </r>
  <r>
    <n v="9572"/>
    <x v="5420"/>
    <n v="42.621161999999998"/>
    <n v="165549600"/>
    <x v="1"/>
  </r>
  <r>
    <n v="9573"/>
    <x v="5421"/>
    <n v="44.260063000000002"/>
    <n v="184250000"/>
    <x v="1"/>
  </r>
  <r>
    <n v="9574"/>
    <x v="5422"/>
    <n v="43.920043999999997"/>
    <n v="167080000"/>
    <x v="1"/>
  </r>
  <r>
    <n v="9575"/>
    <x v="5423"/>
    <n v="43.682777000000002"/>
    <n v="158126000"/>
    <x v="1"/>
  </r>
  <r>
    <n v="9576"/>
    <x v="5424"/>
    <n v="45.209152000000003"/>
    <n v="163210000"/>
    <x v="1"/>
  </r>
  <r>
    <n v="9577"/>
    <x v="5425"/>
    <n v="43.220458999999998"/>
    <n v="165377200"/>
    <x v="1"/>
  </r>
  <r>
    <n v="9578"/>
    <x v="5426"/>
    <n v="42.738574999999997"/>
    <n v="172393600"/>
    <x v="1"/>
  </r>
  <r>
    <n v="9579"/>
    <x v="5427"/>
    <n v="41.214644999999997"/>
    <n v="169126400"/>
    <x v="1"/>
  </r>
  <r>
    <n v="9580"/>
    <x v="5428"/>
    <n v="41.486164000000002"/>
    <n v="248104000"/>
    <x v="1"/>
  </r>
  <r>
    <n v="9581"/>
    <x v="5429"/>
    <n v="41.248890000000003"/>
    <n v="189126800"/>
    <x v="1"/>
  </r>
  <r>
    <n v="9582"/>
    <x v="5430"/>
    <n v="41.363852999999999"/>
    <n v="142510800"/>
    <x v="1"/>
  </r>
  <r>
    <n v="9583"/>
    <x v="5431"/>
    <n v="41.816386999999999"/>
    <n v="127594400"/>
    <x v="1"/>
  </r>
  <r>
    <n v="9584"/>
    <x v="5432"/>
    <n v="40.478358999999998"/>
    <n v="162814800"/>
    <x v="1"/>
  </r>
  <r>
    <n v="9585"/>
    <x v="5433"/>
    <n v="40.101661999999997"/>
    <n v="177151600"/>
    <x v="1"/>
  </r>
  <r>
    <n v="9586"/>
    <x v="5434"/>
    <n v="40.622687999999997"/>
    <n v="135366000"/>
    <x v="1"/>
  </r>
  <r>
    <n v="9587"/>
    <x v="5435"/>
    <n v="39.355590999999997"/>
    <n v="196189200"/>
    <x v="1"/>
  </r>
  <r>
    <n v="9588"/>
    <x v="5436"/>
    <n v="38.362465"/>
    <n v="259092000"/>
    <x v="1"/>
  </r>
  <r>
    <n v="9589"/>
    <x v="5437"/>
    <n v="36.870334999999997"/>
    <n v="382978400"/>
    <x v="1"/>
  </r>
  <r>
    <n v="9590"/>
    <x v="5438"/>
    <n v="35.916355000000003"/>
    <n v="148676800"/>
    <x v="1"/>
  </r>
  <r>
    <n v="9591"/>
    <x v="5439"/>
    <n v="38.445636999999998"/>
    <n v="234330000"/>
    <x v="1"/>
  </r>
  <r>
    <n v="9592"/>
    <x v="5440"/>
    <n v="38.196133000000003"/>
    <n v="212468400"/>
    <x v="1"/>
  </r>
  <r>
    <n v="9593"/>
    <x v="5441"/>
    <n v="38.215702"/>
    <n v="169165600"/>
    <x v="1"/>
  </r>
  <r>
    <n v="9594"/>
    <x v="5442"/>
    <n v="38.585068"/>
    <n v="140014000"/>
    <x v="1"/>
  </r>
  <r>
    <n v="9595"/>
    <x v="5443"/>
    <n v="38.629097000000002"/>
    <n v="148158800"/>
    <x v="1"/>
  </r>
  <r>
    <n v="9596"/>
    <x v="5444"/>
    <n v="34.781353000000003"/>
    <n v="365248800"/>
    <x v="1"/>
  </r>
  <r>
    <n v="9597"/>
    <x v="5445"/>
    <n v="36.266143999999997"/>
    <n v="234428400"/>
    <x v="1"/>
  </r>
  <r>
    <n v="9598"/>
    <x v="5446"/>
    <n v="36.185428999999999"/>
    <n v="219111200"/>
    <x v="1"/>
  </r>
  <r>
    <n v="9599"/>
    <x v="5447"/>
    <n v="36.875228999999997"/>
    <n v="164101200"/>
    <x v="1"/>
  </r>
  <r>
    <n v="9600"/>
    <x v="5448"/>
    <n v="37.501434000000003"/>
    <n v="180396400"/>
    <x v="1"/>
  </r>
  <r>
    <n v="9601"/>
    <x v="5449"/>
    <n v="37.621299999999998"/>
    <n v="143122800"/>
    <x v="1"/>
  </r>
  <r>
    <n v="9602"/>
    <x v="5450"/>
    <n v="37.251930000000002"/>
    <n v="108092800"/>
    <x v="1"/>
  </r>
  <r>
    <n v="9603"/>
    <x v="5451"/>
    <n v="36.691772"/>
    <n v="129756800"/>
    <x v="1"/>
  </r>
  <r>
    <n v="9604"/>
    <x v="5452"/>
    <n v="37.442734000000002"/>
    <n v="114843600"/>
    <x v="1"/>
  </r>
  <r>
    <n v="9605"/>
    <x v="5453"/>
    <n v="37.900157999999998"/>
    <n v="122278800"/>
    <x v="1"/>
  </r>
  <r>
    <n v="9606"/>
    <x v="5454"/>
    <n v="38.125194999999998"/>
    <n v="119284800"/>
    <x v="1"/>
  </r>
  <r>
    <n v="9607"/>
    <x v="5455"/>
    <n v="38.360022999999998"/>
    <n v="135004000"/>
    <x v="1"/>
  </r>
  <r>
    <n v="9608"/>
    <x v="5456"/>
    <n v="37.498989000000002"/>
    <n v="121576000"/>
    <x v="1"/>
  </r>
  <r>
    <n v="9609"/>
    <x v="5457"/>
    <n v="37.650649999999999"/>
    <n v="92522400"/>
    <x v="1"/>
  </r>
  <r>
    <n v="9610"/>
    <x v="5458"/>
    <n v="37.352218999999998"/>
    <n v="101766000"/>
    <x v="1"/>
  </r>
  <r>
    <n v="9611"/>
    <x v="5459"/>
    <n v="38.589962"/>
    <n v="134142000"/>
    <x v="1"/>
  </r>
  <r>
    <n v="9612"/>
    <x v="5460"/>
    <n v="38.232826000000003"/>
    <n v="104768400"/>
    <x v="1"/>
  </r>
  <r>
    <n v="9613"/>
    <x v="5461"/>
    <n v="37.836551999999998"/>
    <n v="166348800"/>
    <x v="1"/>
  </r>
  <r>
    <n v="9614"/>
    <x v="5462"/>
    <n v="40.422103999999997"/>
    <n v="244439200"/>
    <x v="1"/>
  </r>
  <r>
    <n v="9615"/>
    <x v="5463"/>
    <n v="40.713183999999998"/>
    <n v="162958400"/>
    <x v="1"/>
  </r>
  <r>
    <n v="9616"/>
    <x v="5464"/>
    <n v="40.732757999999997"/>
    <n v="130672400"/>
    <x v="1"/>
  </r>
  <r>
    <n v="9617"/>
    <x v="5465"/>
    <n v="41.889771000000003"/>
    <n v="125982000"/>
    <x v="1"/>
  </r>
  <r>
    <n v="9618"/>
    <x v="5466"/>
    <n v="42.606482999999997"/>
    <n v="144406400"/>
    <x v="1"/>
  </r>
  <r>
    <n v="9619"/>
    <x v="5467"/>
    <n v="42.621161999999998"/>
    <n v="112958400"/>
    <x v="1"/>
  </r>
  <r>
    <n v="9620"/>
    <x v="5468"/>
    <n v="41.813941999999997"/>
    <n v="126966800"/>
    <x v="1"/>
  </r>
  <r>
    <n v="9621"/>
    <x v="5469"/>
    <n v="41.863078999999999"/>
    <n v="95280000"/>
    <x v="1"/>
  </r>
  <r>
    <n v="9622"/>
    <x v="5470"/>
    <n v="41.622321999999997"/>
    <n v="83973600"/>
    <x v="1"/>
  </r>
  <r>
    <n v="9623"/>
    <x v="5471"/>
    <n v="41.980991000000003"/>
    <n v="89134000"/>
    <x v="1"/>
  </r>
  <r>
    <n v="9624"/>
    <x v="5472"/>
    <n v="41.806567999999999"/>
    <n v="89960800"/>
    <x v="1"/>
  </r>
  <r>
    <n v="9625"/>
    <x v="5473"/>
    <n v="41.958885000000002"/>
    <n v="87342800"/>
    <x v="1"/>
  </r>
  <r>
    <n v="9626"/>
    <x v="5474"/>
    <n v="41.865532000000002"/>
    <n v="98507200"/>
    <x v="1"/>
  </r>
  <r>
    <n v="9627"/>
    <x v="5475"/>
    <n v="41.990814"/>
    <n v="75891200"/>
    <x v="1"/>
  </r>
  <r>
    <n v="9628"/>
    <x v="5476"/>
    <n v="42.261043999999998"/>
    <n v="104457600"/>
    <x v="1"/>
  </r>
  <r>
    <n v="9629"/>
    <x v="5477"/>
    <n v="42.022754999999997"/>
    <n v="68998800"/>
    <x v="1"/>
  </r>
  <r>
    <n v="9630"/>
    <x v="5478"/>
    <n v="42.491962000000001"/>
    <n v="75652800"/>
    <x v="1"/>
  </r>
  <r>
    <n v="9631"/>
    <x v="5479"/>
    <n v="42.801495000000003"/>
    <n v="87493600"/>
    <x v="1"/>
  </r>
  <r>
    <n v="9632"/>
    <x v="5480"/>
    <n v="42.826061000000003"/>
    <n v="68280800"/>
    <x v="1"/>
  </r>
  <r>
    <n v="9633"/>
    <x v="5481"/>
    <n v="42.958720999999997"/>
    <n v="111341600"/>
    <x v="1"/>
  </r>
  <r>
    <n v="9634"/>
    <x v="5482"/>
    <n v="42.536181999999997"/>
    <n v="112861600"/>
    <x v="1"/>
  </r>
  <r>
    <n v="9635"/>
    <x v="5483"/>
    <n v="42.983280000000001"/>
    <n v="103544800"/>
    <x v="1"/>
  </r>
  <r>
    <n v="9636"/>
    <x v="5484"/>
    <n v="43.199471000000003"/>
    <n v="109744800"/>
    <x v="1"/>
  </r>
  <r>
    <n v="9637"/>
    <x v="5485"/>
    <n v="43.120852999999997"/>
    <n v="78949600"/>
    <x v="1"/>
  </r>
  <r>
    <n v="9638"/>
    <x v="5486"/>
    <n v="42.872742000000002"/>
    <n v="83241600"/>
    <x v="1"/>
  </r>
  <r>
    <n v="9639"/>
    <x v="5487"/>
    <n v="42.376506999999997"/>
    <n v="99185600"/>
    <x v="1"/>
  </r>
  <r>
    <n v="9640"/>
    <x v="5488"/>
    <n v="42.477226000000002"/>
    <n v="95997600"/>
    <x v="1"/>
  </r>
  <r>
    <n v="9641"/>
    <x v="5489"/>
    <n v="43.948729999999998"/>
    <n v="128044000"/>
    <x v="1"/>
  </r>
  <r>
    <n v="9642"/>
    <x v="5490"/>
    <n v="44.442512999999998"/>
    <n v="129870400"/>
    <x v="1"/>
  </r>
  <r>
    <n v="9643"/>
    <x v="5491"/>
    <n v="44.639037999999999"/>
    <n v="124130000"/>
    <x v="1"/>
  </r>
  <r>
    <n v="9644"/>
    <x v="5492"/>
    <n v="45.135272999999998"/>
    <n v="94318000"/>
    <x v="1"/>
  </r>
  <r>
    <n v="9645"/>
    <x v="5493"/>
    <n v="45.722400999999998"/>
    <n v="156171600"/>
    <x v="1"/>
  </r>
  <r>
    <n v="9646"/>
    <x v="5494"/>
    <n v="46.189163000000001"/>
    <n v="104879200"/>
    <x v="1"/>
  </r>
  <r>
    <n v="9647"/>
    <x v="5495"/>
    <n v="45.823127999999997"/>
    <n v="126585600"/>
    <x v="1"/>
  </r>
  <r>
    <n v="9648"/>
    <x v="5496"/>
    <n v="46.223557"/>
    <n v="124140800"/>
    <x v="1"/>
  </r>
  <r>
    <n v="9649"/>
    <x v="5497"/>
    <n v="47.925980000000003"/>
    <n v="204136800"/>
    <x v="1"/>
  </r>
  <r>
    <n v="9650"/>
    <x v="5498"/>
    <n v="46.933514000000002"/>
    <n v="169630800"/>
    <x v="1"/>
  </r>
  <r>
    <n v="9651"/>
    <x v="5499"/>
    <n v="46.366031999999997"/>
    <n v="175381200"/>
    <x v="1"/>
  </r>
  <r>
    <n v="9652"/>
    <x v="5500"/>
    <n v="45.886997000000001"/>
    <n v="199202000"/>
    <x v="1"/>
  </r>
  <r>
    <n v="9653"/>
    <x v="5501"/>
    <n v="46.299709"/>
    <n v="119393600"/>
    <x v="1"/>
  </r>
  <r>
    <n v="9654"/>
    <x v="5502"/>
    <n v="46.361122000000002"/>
    <n v="83121600"/>
    <x v="1"/>
  </r>
  <r>
    <n v="9655"/>
    <x v="5503"/>
    <n v="46.663288000000001"/>
    <n v="94256000"/>
    <x v="1"/>
  </r>
  <r>
    <n v="9656"/>
    <x v="5504"/>
    <n v="46.980193999999997"/>
    <n v="111448000"/>
    <x v="1"/>
  </r>
  <r>
    <n v="9657"/>
    <x v="5505"/>
    <n v="47.663128"/>
    <n v="91062800"/>
    <x v="1"/>
  </r>
  <r>
    <n v="9658"/>
    <x v="5506"/>
    <n v="47.989860999999998"/>
    <n v="93087200"/>
    <x v="1"/>
  </r>
  <r>
    <n v="9659"/>
    <x v="5507"/>
    <n v="48.073376000000003"/>
    <n v="76457200"/>
    <x v="1"/>
  </r>
  <r>
    <n v="9660"/>
    <x v="5508"/>
    <n v="48.395190999999997"/>
    <n v="74106400"/>
    <x v="1"/>
  </r>
  <r>
    <n v="9661"/>
    <x v="5509"/>
    <n v="49.156742000000001"/>
    <n v="103526800"/>
    <x v="1"/>
  </r>
  <r>
    <n v="9662"/>
    <x v="5510"/>
    <n v="49.009346000000001"/>
    <n v="143072800"/>
    <x v="1"/>
  </r>
  <r>
    <n v="9663"/>
    <x v="5511"/>
    <n v="49.284484999999997"/>
    <n v="86781200"/>
    <x v="1"/>
  </r>
  <r>
    <n v="9664"/>
    <x v="5512"/>
    <n v="48.874232999999997"/>
    <n v="83603200"/>
    <x v="1"/>
  </r>
  <r>
    <n v="9665"/>
    <x v="5513"/>
    <n v="48.854579999999999"/>
    <n v="111042800"/>
    <x v="1"/>
  </r>
  <r>
    <n v="9666"/>
    <x v="5514"/>
    <n v="48.943016"/>
    <n v="70146400"/>
    <x v="1"/>
  </r>
  <r>
    <n v="9667"/>
    <x v="5515"/>
    <n v="48.947932999999999"/>
    <n v="102785600"/>
    <x v="1"/>
  </r>
  <r>
    <n v="9668"/>
    <x v="5516"/>
    <n v="49.901096000000003"/>
    <n v="115627200"/>
    <x v="1"/>
  </r>
  <r>
    <n v="9669"/>
    <x v="5517"/>
    <n v="50.080432999999999"/>
    <n v="96783200"/>
    <x v="1"/>
  </r>
  <r>
    <n v="9670"/>
    <x v="5518"/>
    <n v="50.245026000000003"/>
    <n v="77758000"/>
    <x v="1"/>
  </r>
  <r>
    <n v="9671"/>
    <x v="5519"/>
    <n v="50.969718999999998"/>
    <n v="93292000"/>
    <x v="1"/>
  </r>
  <r>
    <n v="9672"/>
    <x v="5520"/>
    <n v="50.891109"/>
    <n v="70162400"/>
    <x v="1"/>
  </r>
  <r>
    <n v="9673"/>
    <x v="5521"/>
    <n v="50.429271999999997"/>
    <n v="74172800"/>
    <x v="1"/>
  </r>
  <r>
    <n v="9674"/>
    <x v="5522"/>
    <n v="50.188521999999999"/>
    <n v="74596400"/>
    <x v="1"/>
  </r>
  <r>
    <n v="9675"/>
    <x v="5523"/>
    <n v="50.264679000000001"/>
    <n v="88818800"/>
    <x v="1"/>
  </r>
  <r>
    <n v="9676"/>
    <x v="5524"/>
    <n v="49.296771999999997"/>
    <n v="186139600"/>
    <x v="1"/>
  </r>
  <r>
    <n v="9677"/>
    <x v="5525"/>
    <n v="51.716534000000003"/>
    <n v="259309200"/>
    <x v="1"/>
  </r>
  <r>
    <n v="9678"/>
    <x v="5526"/>
    <n v="51.379973999999997"/>
    <n v="127985200"/>
    <x v="1"/>
  </r>
  <r>
    <n v="9679"/>
    <x v="5527"/>
    <n v="52.018695999999998"/>
    <n v="83569600"/>
    <x v="1"/>
  </r>
  <r>
    <n v="9680"/>
    <x v="5528"/>
    <n v="51.215384999999998"/>
    <n v="129772400"/>
    <x v="1"/>
  </r>
  <r>
    <n v="9681"/>
    <x v="5529"/>
    <n v="49.834774000000003"/>
    <n v="155054800"/>
    <x v="1"/>
  </r>
  <r>
    <n v="9682"/>
    <x v="5530"/>
    <n v="49.844593000000003"/>
    <n v="105358000"/>
    <x v="1"/>
  </r>
  <r>
    <n v="9683"/>
    <x v="5531"/>
    <n v="49.309052000000001"/>
    <n v="139634400"/>
    <x v="1"/>
  </r>
  <r>
    <n v="9684"/>
    <x v="5532"/>
    <n v="48.625954"/>
    <n v="164834800"/>
    <x v="1"/>
  </r>
  <r>
    <n v="9685"/>
    <x v="5533"/>
    <n v="45.799843000000003"/>
    <n v="229722400"/>
    <x v="1"/>
  </r>
  <r>
    <n v="9686"/>
    <x v="5534"/>
    <n v="46.524864000000001"/>
    <n v="146118800"/>
    <x v="1"/>
  </r>
  <r>
    <n v="9687"/>
    <x v="5535"/>
    <n v="47.082194999999999"/>
    <n v="106178800"/>
    <x v="1"/>
  </r>
  <r>
    <n v="9688"/>
    <x v="5536"/>
    <n v="46.875050000000002"/>
    <n v="132125600"/>
    <x v="1"/>
  </r>
  <r>
    <n v="9689"/>
    <x v="5537"/>
    <n v="46.608714999999997"/>
    <n v="131516400"/>
    <x v="1"/>
  </r>
  <r>
    <n v="9690"/>
    <x v="5538"/>
    <n v="45.151263999999998"/>
    <n v="154449200"/>
    <x v="1"/>
  </r>
  <r>
    <n v="9691"/>
    <x v="5539"/>
    <n v="46.016857000000002"/>
    <n v="113459200"/>
    <x v="1"/>
  </r>
  <r>
    <n v="9692"/>
    <x v="5540"/>
    <n v="45.074814000000003"/>
    <n v="118994400"/>
    <x v="1"/>
  </r>
  <r>
    <n v="9693"/>
    <x v="5541"/>
    <n v="44.305401000000003"/>
    <n v="146118800"/>
    <x v="1"/>
  </r>
  <r>
    <n v="9694"/>
    <x v="5542"/>
    <n v="44.135246000000002"/>
    <n v="94858800"/>
    <x v="1"/>
  </r>
  <r>
    <n v="9695"/>
    <x v="5543"/>
    <n v="43.952755000000003"/>
    <n v="111792800"/>
    <x v="1"/>
  </r>
  <r>
    <n v="9696"/>
    <x v="5544"/>
    <n v="43.743136999999997"/>
    <n v="113924800"/>
    <x v="1"/>
  </r>
  <r>
    <n v="9697"/>
    <x v="5545"/>
    <n v="43.970019999999998"/>
    <n v="84873600"/>
    <x v="1"/>
  </r>
  <r>
    <n v="9698"/>
    <x v="5546"/>
    <n v="43.173476999999998"/>
    <n v="108174400"/>
    <x v="1"/>
  </r>
  <r>
    <n v="9699"/>
    <x v="5547"/>
    <n v="42.736977000000003"/>
    <n v="161584400"/>
    <x v="1"/>
  </r>
  <r>
    <n v="9700"/>
    <x v="5548"/>
    <n v="44.300468000000002"/>
    <n v="123872000"/>
    <x v="1"/>
  </r>
  <r>
    <n v="9701"/>
    <x v="5549"/>
    <n v="45.015621000000003"/>
    <n v="119093600"/>
    <x v="1"/>
  </r>
  <r>
    <n v="9702"/>
    <x v="5550"/>
    <n v="45.676537000000003"/>
    <n v="90105200"/>
    <x v="1"/>
  </r>
  <r>
    <n v="9703"/>
    <x v="5551"/>
    <n v="46.892302999999998"/>
    <n v="122737600"/>
    <x v="1"/>
  </r>
  <r>
    <n v="9704"/>
    <x v="5552"/>
    <n v="47.491562000000002"/>
    <n v="104883600"/>
    <x v="1"/>
  </r>
  <r>
    <n v="9705"/>
    <x v="5553"/>
    <n v="48.041491999999998"/>
    <n v="107731600"/>
    <x v="1"/>
  </r>
  <r>
    <n v="9706"/>
    <x v="5554"/>
    <n v="47.888603000000003"/>
    <n v="73012800"/>
    <x v="1"/>
  </r>
  <r>
    <n v="9707"/>
    <x v="5555"/>
    <n v="47.878731000000002"/>
    <n v="86698400"/>
    <x v="1"/>
  </r>
  <r>
    <n v="9708"/>
    <x v="5556"/>
    <n v="47.531021000000003"/>
    <n v="75046000"/>
    <x v="1"/>
  </r>
  <r>
    <n v="9709"/>
    <x v="5557"/>
    <n v="47.814621000000002"/>
    <n v="58676400"/>
    <x v="1"/>
  </r>
  <r>
    <n v="9710"/>
    <x v="5558"/>
    <n v="48.939143999999999"/>
    <n v="106204000"/>
    <x v="1"/>
  </r>
  <r>
    <n v="9711"/>
    <x v="5559"/>
    <n v="48.796115999999998"/>
    <n v="84496800"/>
    <x v="1"/>
  </r>
  <r>
    <n v="9712"/>
    <x v="5560"/>
    <n v="49.188217000000002"/>
    <n v="86056000"/>
    <x v="1"/>
  </r>
  <r>
    <n v="9713"/>
    <x v="5561"/>
    <n v="49.020522999999997"/>
    <n v="191202400"/>
    <x v="1"/>
  </r>
  <r>
    <n v="9714"/>
    <x v="5562"/>
    <n v="48.971203000000003"/>
    <n v="72881600"/>
    <x v="1"/>
  </r>
  <r>
    <n v="9715"/>
    <x v="5563"/>
    <n v="48.228920000000002"/>
    <n v="84281200"/>
    <x v="1"/>
  </r>
  <r>
    <n v="9716"/>
    <x v="5564"/>
    <n v="49.272067999999997"/>
    <n v="104270000"/>
    <x v="1"/>
  </r>
  <r>
    <n v="9717"/>
    <x v="5565"/>
    <n v="49.257271000000003"/>
    <n v="83598800"/>
    <x v="1"/>
  </r>
  <r>
    <n v="9718"/>
    <x v="5566"/>
    <n v="48.808441000000002"/>
    <n v="124442400"/>
    <x v="1"/>
  </r>
  <r>
    <n v="9719"/>
    <x v="5567"/>
    <n v="49.703631999999999"/>
    <n v="109012000"/>
    <x v="1"/>
  </r>
  <r>
    <n v="9720"/>
    <x v="5568"/>
    <n v="49.994621000000002"/>
    <n v="67740800"/>
    <x v="1"/>
  </r>
  <r>
    <n v="9721"/>
    <x v="5569"/>
    <n v="50.408920000000002"/>
    <n v="45448000"/>
    <x v="1"/>
  </r>
  <r>
    <n v="9722"/>
    <x v="5570"/>
    <n v="50.364528999999997"/>
    <n v="69062000"/>
    <x v="1"/>
  </r>
  <r>
    <n v="9723"/>
    <x v="5571"/>
    <n v="49.326317000000003"/>
    <n v="101354400"/>
    <x v="1"/>
  </r>
  <r>
    <n v="9724"/>
    <x v="5572"/>
    <n v="49.627181999999998"/>
    <n v="82312000"/>
    <x v="1"/>
  </r>
  <r>
    <n v="9725"/>
    <x v="5573"/>
    <n v="50.117927999999999"/>
    <n v="71588400"/>
    <x v="1"/>
  </r>
  <r>
    <n v="9726"/>
    <x v="5574"/>
    <n v="49.752949000000001"/>
    <n v="80767200"/>
    <x v="1"/>
  </r>
  <r>
    <n v="9727"/>
    <x v="5575"/>
    <n v="50.135193000000001"/>
    <n v="70380800"/>
    <x v="1"/>
  </r>
  <r>
    <n v="9728"/>
    <x v="5576"/>
    <n v="50.606209"/>
    <n v="67789600"/>
    <x v="1"/>
  </r>
  <r>
    <n v="9729"/>
    <x v="5577"/>
    <n v="50.431117999999998"/>
    <n v="67467200"/>
    <x v="1"/>
  </r>
  <r>
    <n v="9730"/>
    <x v="5578"/>
    <n v="50.147517999999998"/>
    <n v="56430000"/>
    <x v="1"/>
  </r>
  <r>
    <n v="9731"/>
    <x v="5579"/>
    <n v="50.717182000000001"/>
    <n v="74162400"/>
    <x v="1"/>
  </r>
  <r>
    <n v="9732"/>
    <x v="5580"/>
    <n v="49.960093999999998"/>
    <n v="83717200"/>
    <x v="1"/>
  </r>
  <r>
    <n v="9733"/>
    <x v="5581"/>
    <n v="51.101891000000002"/>
    <n v="89111600"/>
    <x v="1"/>
  </r>
  <r>
    <n v="9734"/>
    <x v="5582"/>
    <n v="51.501389000000003"/>
    <n v="73420800"/>
    <x v="1"/>
  </r>
  <r>
    <n v="9735"/>
    <x v="5583"/>
    <n v="51.459473000000003"/>
    <n v="59966400"/>
    <x v="1"/>
  </r>
  <r>
    <n v="9736"/>
    <x v="5584"/>
    <n v="51.052570000000003"/>
    <n v="55638400"/>
    <x v="1"/>
  </r>
  <r>
    <n v="9737"/>
    <x v="5585"/>
    <n v="51.230125000000001"/>
    <n v="70475600"/>
    <x v="1"/>
  </r>
  <r>
    <n v="9738"/>
    <x v="5586"/>
    <n v="51.708537999999997"/>
    <n v="86693600"/>
    <x v="1"/>
  </r>
  <r>
    <n v="9739"/>
    <x v="5587"/>
    <n v="51.486590999999997"/>
    <n v="135742800"/>
    <x v="1"/>
  </r>
  <r>
    <n v="9740"/>
    <x v="5588"/>
    <n v="52.537140000000001"/>
    <n v="277125600"/>
    <x v="1"/>
  </r>
  <r>
    <n v="9741"/>
    <x v="5589"/>
    <n v="51.400280000000002"/>
    <n v="216071600"/>
    <x v="1"/>
  </r>
  <r>
    <n v="9742"/>
    <x v="5590"/>
    <n v="50.312747999999999"/>
    <n v="163448400"/>
    <x v="1"/>
  </r>
  <r>
    <n v="9743"/>
    <x v="5591"/>
    <n v="47.678981999999998"/>
    <n v="209572000"/>
    <x v="1"/>
  </r>
  <r>
    <n v="9744"/>
    <x v="5592"/>
    <n v="48.581561999999998"/>
    <n v="143299200"/>
    <x v="1"/>
  </r>
  <r>
    <n v="9745"/>
    <x v="5593"/>
    <n v="49.084640999999998"/>
    <n v="133457600"/>
    <x v="1"/>
  </r>
  <r>
    <n v="9746"/>
    <x v="5594"/>
    <n v="50.167248000000001"/>
    <n v="108038000"/>
    <x v="1"/>
  </r>
  <r>
    <n v="9747"/>
    <x v="5595"/>
    <n v="49.753849000000002"/>
    <n v="98478800"/>
    <x v="1"/>
  </r>
  <r>
    <n v="9748"/>
    <x v="5596"/>
    <n v="49.627602000000003"/>
    <n v="89927600"/>
    <x v="1"/>
  </r>
  <r>
    <n v="9749"/>
    <x v="5597"/>
    <n v="51.729252000000002"/>
    <n v="188874000"/>
    <x v="1"/>
  </r>
  <r>
    <n v="9750"/>
    <x v="5598"/>
    <n v="50.189526000000001"/>
    <n v="146189600"/>
    <x v="1"/>
  </r>
  <r>
    <n v="9751"/>
    <x v="5599"/>
    <n v="49.939506999999999"/>
    <n v="108909600"/>
    <x v="1"/>
  </r>
  <r>
    <n v="9752"/>
    <x v="5600"/>
    <n v="51.117812999999998"/>
    <n v="110481600"/>
    <x v="1"/>
  </r>
  <r>
    <n v="9753"/>
    <x v="5601"/>
    <n v="52.070861999999998"/>
    <n v="97654400"/>
    <x v="1"/>
  </r>
  <r>
    <n v="9754"/>
    <x v="5602"/>
    <n v="52.073338"/>
    <n v="107537200"/>
    <x v="1"/>
  </r>
  <r>
    <n v="9755"/>
    <x v="5603"/>
    <n v="52.637737000000001"/>
    <n v="86141600"/>
    <x v="1"/>
  </r>
  <r>
    <n v="9756"/>
    <x v="5604"/>
    <n v="52.593181999999999"/>
    <n v="89014800"/>
    <x v="1"/>
  </r>
  <r>
    <n v="9757"/>
    <x v="5605"/>
    <n v="50.162300000000002"/>
    <n v="187272000"/>
    <x v="1"/>
  </r>
  <r>
    <n v="9758"/>
    <x v="5606"/>
    <n v="51.115336999999997"/>
    <n v="104174400"/>
    <x v="1"/>
  </r>
  <r>
    <n v="9759"/>
    <x v="5607"/>
    <n v="50.538563000000003"/>
    <n v="103493200"/>
    <x v="1"/>
  </r>
  <r>
    <n v="9760"/>
    <x v="5608"/>
    <n v="50.877701000000002"/>
    <n v="63755200"/>
    <x v="1"/>
  </r>
  <r>
    <n v="9761"/>
    <x v="5609"/>
    <n v="51.739151"/>
    <n v="83962000"/>
    <x v="1"/>
  </r>
  <r>
    <n v="9762"/>
    <x v="5610"/>
    <n v="51.672314"/>
    <n v="84573600"/>
    <x v="1"/>
  </r>
  <r>
    <n v="9763"/>
    <x v="5611"/>
    <n v="50.919777000000003"/>
    <n v="80092000"/>
    <x v="1"/>
  </r>
  <r>
    <n v="9764"/>
    <x v="5612"/>
    <n v="51.783714000000003"/>
    <n v="76752400"/>
    <x v="1"/>
  </r>
  <r>
    <n v="9765"/>
    <x v="5613"/>
    <n v="52.796162000000002"/>
    <n v="95654800"/>
    <x v="1"/>
  </r>
  <r>
    <n v="9766"/>
    <x v="5614"/>
    <n v="52.79121"/>
    <n v="77449200"/>
    <x v="1"/>
  </r>
  <r>
    <n v="9767"/>
    <x v="5615"/>
    <n v="53.016478999999997"/>
    <n v="109237600"/>
    <x v="1"/>
  </r>
  <r>
    <n v="9768"/>
    <x v="5616"/>
    <n v="53.642761"/>
    <n v="127111600"/>
    <x v="1"/>
  </r>
  <r>
    <n v="9769"/>
    <x v="5617"/>
    <n v="55.348343"/>
    <n v="177158400"/>
    <x v="1"/>
  </r>
  <r>
    <n v="9770"/>
    <x v="5618"/>
    <n v="55.224567"/>
    <n v="128906800"/>
    <x v="1"/>
  </r>
  <r>
    <n v="9771"/>
    <x v="5619"/>
    <n v="54.150230000000001"/>
    <n v="159053200"/>
    <x v="1"/>
  </r>
  <r>
    <n v="9772"/>
    <x v="5620"/>
    <n v="54.434902000000001"/>
    <n v="84632400"/>
    <x v="1"/>
  </r>
  <r>
    <n v="9773"/>
    <x v="5621"/>
    <n v="54.632942"/>
    <n v="73274800"/>
    <x v="1"/>
  </r>
  <r>
    <n v="9774"/>
    <x v="5622"/>
    <n v="55.145358999999999"/>
    <n v="101360000"/>
    <x v="1"/>
  </r>
  <r>
    <n v="9775"/>
    <x v="5623"/>
    <n v="54.697304000000003"/>
    <n v="88242400"/>
    <x v="1"/>
  </r>
  <r>
    <n v="9776"/>
    <x v="5624"/>
    <n v="53.897728000000001"/>
    <n v="221652400"/>
    <x v="1"/>
  </r>
  <r>
    <n v="9777"/>
    <x v="5625"/>
    <n v="54.142803000000001"/>
    <n v="76662000"/>
    <x v="1"/>
  </r>
  <r>
    <n v="9778"/>
    <x v="5626"/>
    <n v="53.885353000000002"/>
    <n v="124763200"/>
    <x v="1"/>
  </r>
  <r>
    <n v="9779"/>
    <x v="5627"/>
    <n v="54.714626000000003"/>
    <n v="87613600"/>
    <x v="1"/>
  </r>
  <r>
    <n v="9780"/>
    <x v="5628"/>
    <n v="54.432429999999997"/>
    <n v="75334000"/>
    <x v="1"/>
  </r>
  <r>
    <n v="9781"/>
    <x v="5629"/>
    <n v="54.167560999999999"/>
    <n v="101408000"/>
    <x v="1"/>
  </r>
  <r>
    <n v="9782"/>
    <x v="5630"/>
    <n v="55.442405999999998"/>
    <n v="103909600"/>
    <x v="1"/>
  </r>
  <r>
    <n v="9783"/>
    <x v="5631"/>
    <n v="55.595886"/>
    <n v="139223200"/>
    <x v="1"/>
  </r>
  <r>
    <n v="9784"/>
    <x v="5632"/>
    <n v="54.202213"/>
    <n v="138449200"/>
    <x v="1"/>
  </r>
  <r>
    <n v="9785"/>
    <x v="5633"/>
    <n v="54.662643000000003"/>
    <n v="114426000"/>
    <x v="1"/>
  </r>
  <r>
    <n v="9786"/>
    <x v="5634"/>
    <n v="56.194941999999998"/>
    <n v="138478800"/>
    <x v="1"/>
  </r>
  <r>
    <n v="9787"/>
    <x v="5635"/>
    <n v="56.207317000000003"/>
    <n v="122306000"/>
    <x v="1"/>
  </r>
  <r>
    <n v="9788"/>
    <x v="5636"/>
    <n v="55.548850999999999"/>
    <n v="111820000"/>
    <x v="1"/>
  </r>
  <r>
    <n v="9789"/>
    <x v="5637"/>
    <n v="56.199894"/>
    <n v="74770400"/>
    <x v="1"/>
  </r>
  <r>
    <n v="9790"/>
    <x v="5638"/>
    <n v="56.957374999999999"/>
    <n v="113013600"/>
    <x v="1"/>
  </r>
  <r>
    <n v="9791"/>
    <x v="5639"/>
    <n v="58.472343000000002"/>
    <n v="166795600"/>
    <x v="1"/>
  </r>
  <r>
    <n v="9792"/>
    <x v="5640"/>
    <n v="58.388179999999998"/>
    <n v="96427600"/>
    <x v="1"/>
  </r>
  <r>
    <n v="9793"/>
    <x v="5641"/>
    <n v="58.252032999999997"/>
    <n v="87360000"/>
    <x v="1"/>
  </r>
  <r>
    <n v="9794"/>
    <x v="5642"/>
    <n v="58.016860999999999"/>
    <n v="73903200"/>
    <x v="1"/>
  </r>
  <r>
    <n v="9795"/>
    <x v="5643"/>
    <n v="58.242130000000003"/>
    <n v="67585200"/>
    <x v="1"/>
  </r>
  <r>
    <n v="9796"/>
    <x v="5644"/>
    <n v="58.521858000000002"/>
    <n v="97433600"/>
    <x v="1"/>
  </r>
  <r>
    <n v="9797"/>
    <x v="5645"/>
    <n v="59.536780999999998"/>
    <n v="87247200"/>
    <x v="1"/>
  </r>
  <r>
    <n v="9798"/>
    <x v="5646"/>
    <n v="59.400635000000001"/>
    <n v="82293600"/>
    <x v="1"/>
  </r>
  <r>
    <n v="9799"/>
    <x v="5647"/>
    <n v="60.197727"/>
    <n v="75828800"/>
    <x v="1"/>
  </r>
  <r>
    <n v="9800"/>
    <x v="5648"/>
    <n v="60.296740999999997"/>
    <n v="69275200"/>
    <x v="1"/>
  </r>
  <r>
    <n v="9801"/>
    <x v="5649"/>
    <n v="61.039375"/>
    <n v="73477200"/>
    <x v="1"/>
  </r>
  <r>
    <n v="9802"/>
    <x v="5650"/>
    <n v="61.65081"/>
    <n v="96572800"/>
    <x v="1"/>
  </r>
  <r>
    <n v="9803"/>
    <x v="5651"/>
    <n v="60.224952999999999"/>
    <n v="142839600"/>
    <x v="1"/>
  </r>
  <r>
    <n v="9804"/>
    <x v="5652"/>
    <n v="60.217525000000002"/>
    <n v="124522000"/>
    <x v="1"/>
  </r>
  <r>
    <n v="9805"/>
    <x v="5653"/>
    <n v="61.579020999999997"/>
    <n v="139162000"/>
    <x v="1"/>
  </r>
  <r>
    <n v="9806"/>
    <x v="5654"/>
    <n v="63.326683000000003"/>
    <n v="151125200"/>
    <x v="1"/>
  </r>
  <r>
    <n v="9807"/>
    <x v="5655"/>
    <n v="63.742553999999998"/>
    <n v="103272000"/>
    <x v="1"/>
  </r>
  <r>
    <n v="9808"/>
    <x v="5656"/>
    <n v="63.650970000000001"/>
    <n v="79897600"/>
    <x v="1"/>
  </r>
  <r>
    <n v="9809"/>
    <x v="5657"/>
    <n v="63.678192000000003"/>
    <n v="75864400"/>
    <x v="1"/>
  </r>
  <r>
    <n v="9810"/>
    <x v="5658"/>
    <n v="64.413116000000002"/>
    <n v="94940400"/>
    <x v="1"/>
  </r>
  <r>
    <n v="9811"/>
    <x v="5659"/>
    <n v="64.589409000000003"/>
    <n v="69986400"/>
    <x v="1"/>
  </r>
  <r>
    <n v="9812"/>
    <x v="5660"/>
    <n v="65.100876"/>
    <n v="81821200"/>
    <x v="1"/>
  </r>
  <r>
    <n v="9813"/>
    <x v="5661"/>
    <n v="65.041283000000007"/>
    <n v="87388800"/>
    <x v="1"/>
  </r>
  <r>
    <n v="9814"/>
    <x v="5662"/>
    <n v="65.664490000000001"/>
    <n v="102734400"/>
    <x v="1"/>
  </r>
  <r>
    <n v="9815"/>
    <x v="5663"/>
    <n v="65.210121000000001"/>
    <n v="89182800"/>
    <x v="1"/>
  </r>
  <r>
    <n v="9816"/>
    <x v="5664"/>
    <n v="65.984779000000003"/>
    <n v="100206400"/>
    <x v="1"/>
  </r>
  <r>
    <n v="9817"/>
    <x v="5665"/>
    <n v="66.317490000000006"/>
    <n v="86703200"/>
    <x v="1"/>
  </r>
  <r>
    <n v="9818"/>
    <x v="5666"/>
    <n v="66.116371000000001"/>
    <n v="76167200"/>
    <x v="1"/>
  </r>
  <r>
    <n v="9819"/>
    <x v="5667"/>
    <n v="65.346687000000003"/>
    <n v="106234400"/>
    <x v="1"/>
  </r>
  <r>
    <n v="9820"/>
    <x v="5668"/>
    <n v="65.053702999999999"/>
    <n v="121395200"/>
    <x v="1"/>
  </r>
  <r>
    <n v="9821"/>
    <x v="5669"/>
    <n v="64.996596999999994"/>
    <n v="65325200"/>
    <x v="1"/>
  </r>
  <r>
    <n v="9822"/>
    <x v="5670"/>
    <n v="66.136229999999998"/>
    <n v="84020400"/>
    <x v="1"/>
  </r>
  <r>
    <n v="9823"/>
    <x v="5671"/>
    <n v="65.619788999999997"/>
    <n v="105207600"/>
    <x v="1"/>
  </r>
  <r>
    <n v="9824"/>
    <x v="5672"/>
    <n v="66.501213000000007"/>
    <n v="65235600"/>
    <x v="1"/>
  </r>
  <r>
    <n v="9825"/>
    <x v="5673"/>
    <n v="66.354729000000006"/>
    <n v="46617600"/>
    <x v="1"/>
  </r>
  <r>
    <n v="9826"/>
    <x v="5674"/>
    <n v="65.587517000000005"/>
    <n v="94487200"/>
    <x v="1"/>
  </r>
  <r>
    <n v="9827"/>
    <x v="5675"/>
    <n v="64.418091000000004"/>
    <n v="114430400"/>
    <x v="1"/>
  </r>
  <r>
    <n v="9828"/>
    <x v="5676"/>
    <n v="64.986664000000005"/>
    <n v="67181600"/>
    <x v="1"/>
  </r>
  <r>
    <n v="9829"/>
    <x v="5677"/>
    <n v="65.940085999999994"/>
    <n v="74424400"/>
    <x v="1"/>
  </r>
  <r>
    <n v="9830"/>
    <x v="5678"/>
    <n v="67.213798999999995"/>
    <n v="106075600"/>
    <x v="1"/>
  </r>
  <r>
    <n v="9831"/>
    <x v="5679"/>
    <n v="66.272789000000003"/>
    <n v="128042400"/>
    <x v="1"/>
  </r>
  <r>
    <n v="9832"/>
    <x v="5680"/>
    <n v="66.660126000000005"/>
    <n v="90420400"/>
    <x v="1"/>
  </r>
  <r>
    <n v="9833"/>
    <x v="5681"/>
    <n v="67.228699000000006"/>
    <n v="78756800"/>
    <x v="1"/>
  </r>
  <r>
    <n v="9834"/>
    <x v="5682"/>
    <n v="67.400017000000005"/>
    <n v="137310400"/>
    <x v="1"/>
  </r>
  <r>
    <n v="9835"/>
    <x v="5683"/>
    <n v="68.316192999999998"/>
    <n v="133587600"/>
    <x v="1"/>
  </r>
  <r>
    <n v="9836"/>
    <x v="5684"/>
    <n v="69.485619"/>
    <n v="128186000"/>
    <x v="1"/>
  </r>
  <r>
    <n v="9837"/>
    <x v="5685"/>
    <n v="69.622191999999998"/>
    <n v="114158400"/>
    <x v="1"/>
  </r>
  <r>
    <n v="9838"/>
    <x v="5686"/>
    <n v="69.455832999999998"/>
    <n v="116028400"/>
    <x v="1"/>
  </r>
  <r>
    <n v="9839"/>
    <x v="5687"/>
    <n v="69.525351999999998"/>
    <n v="98369200"/>
    <x v="1"/>
  </r>
  <r>
    <n v="9840"/>
    <x v="5688"/>
    <n v="69.381348000000003"/>
    <n v="275978000"/>
    <x v="1"/>
  </r>
  <r>
    <n v="9841"/>
    <x v="5689"/>
    <n v="70.513535000000005"/>
    <n v="98572000"/>
    <x v="1"/>
  </r>
  <r>
    <n v="9842"/>
    <x v="5690"/>
    <n v="70.580566000000005"/>
    <n v="48478800"/>
    <x v="1"/>
  </r>
  <r>
    <n v="9843"/>
    <x v="5691"/>
    <n v="71.980911000000006"/>
    <n v="93121200"/>
    <x v="1"/>
  </r>
  <r>
    <n v="9844"/>
    <x v="5692"/>
    <n v="71.953598"/>
    <n v="146266000"/>
    <x v="1"/>
  </r>
  <r>
    <n v="9845"/>
    <x v="5693"/>
    <n v="72.380652999999995"/>
    <n v="144114400"/>
    <x v="1"/>
  </r>
  <r>
    <n v="9846"/>
    <x v="5694"/>
    <n v="72.909499999999994"/>
    <n v="100805600"/>
    <x v="1"/>
  </r>
  <r>
    <n v="9847"/>
    <x v="5695"/>
    <n v="74.573036000000002"/>
    <n v="135480400"/>
    <x v="1"/>
  </r>
  <r>
    <n v="9848"/>
    <x v="5696"/>
    <n v="73.848029999999994"/>
    <n v="146322800"/>
    <x v="1"/>
  </r>
  <r>
    <n v="9849"/>
    <x v="5697"/>
    <n v="74.43647"/>
    <n v="118387200"/>
    <x v="1"/>
  </r>
  <r>
    <n v="9850"/>
    <x v="5698"/>
    <n v="74.086394999999996"/>
    <n v="108872000"/>
    <x v="1"/>
  </r>
  <r>
    <n v="9851"/>
    <x v="5699"/>
    <n v="75.27816"/>
    <n v="132079200"/>
    <x v="1"/>
  </r>
  <r>
    <n v="9852"/>
    <x v="5700"/>
    <n v="76.877135999999993"/>
    <n v="170108400"/>
    <x v="1"/>
  </r>
  <r>
    <n v="9853"/>
    <x v="5701"/>
    <n v="77.050926000000004"/>
    <n v="140644800"/>
    <x v="1"/>
  </r>
  <r>
    <n v="9854"/>
    <x v="5702"/>
    <n v="78.697074999999998"/>
    <n v="121532000"/>
    <x v="1"/>
  </r>
  <r>
    <n v="9855"/>
    <x v="5703"/>
    <n v="77.634406999999996"/>
    <n v="161954400"/>
    <x v="1"/>
  </r>
  <r>
    <n v="9856"/>
    <x v="5704"/>
    <n v="77.301704000000001"/>
    <n v="121923600"/>
    <x v="1"/>
  </r>
  <r>
    <n v="9857"/>
    <x v="5705"/>
    <n v="78.270020000000002"/>
    <n v="108829200"/>
    <x v="1"/>
  </r>
  <r>
    <n v="9858"/>
    <x v="5706"/>
    <n v="79.136550999999997"/>
    <n v="137816400"/>
    <x v="1"/>
  </r>
  <r>
    <n v="9859"/>
    <x v="5707"/>
    <n v="78.600250000000003"/>
    <n v="110843200"/>
    <x v="1"/>
  </r>
  <r>
    <n v="9860"/>
    <x v="5708"/>
    <n v="78.880820999999997"/>
    <n v="101832400"/>
    <x v="1"/>
  </r>
  <r>
    <n v="9861"/>
    <x v="5709"/>
    <n v="79.260695999999996"/>
    <n v="104472000"/>
    <x v="1"/>
  </r>
  <r>
    <n v="9862"/>
    <x v="5710"/>
    <n v="79.032264999999995"/>
    <n v="146537600"/>
    <x v="1"/>
  </r>
  <r>
    <n v="9863"/>
    <x v="5711"/>
    <n v="76.708297999999999"/>
    <n v="161940000"/>
    <x v="1"/>
  </r>
  <r>
    <n v="9864"/>
    <x v="5712"/>
    <n v="78.878326000000001"/>
    <n v="162234000"/>
    <x v="1"/>
  </r>
  <r>
    <n v="9865"/>
    <x v="5713"/>
    <n v="80.529433999999995"/>
    <n v="216229200"/>
    <x v="1"/>
  </r>
  <r>
    <n v="9866"/>
    <x v="5714"/>
    <n v="80.412743000000006"/>
    <n v="126743200"/>
    <x v="1"/>
  </r>
  <r>
    <n v="9867"/>
    <x v="5715"/>
    <n v="76.847342999999995"/>
    <n v="199588400"/>
    <x v="1"/>
  </r>
  <r>
    <n v="9868"/>
    <x v="5716"/>
    <n v="76.636298999999994"/>
    <n v="173985600"/>
    <x v="1"/>
  </r>
  <r>
    <n v="9869"/>
    <x v="5717"/>
    <n v="79.166336000000001"/>
    <n v="136616400"/>
    <x v="1"/>
  </r>
  <r>
    <n v="9870"/>
    <x v="5718"/>
    <n v="79.811897000000002"/>
    <n v="118826800"/>
    <x v="1"/>
  </r>
  <r>
    <n v="9871"/>
    <x v="5719"/>
    <n v="80.745445000000004"/>
    <n v="105425600"/>
    <x v="1"/>
  </r>
  <r>
    <n v="9872"/>
    <x v="5720"/>
    <n v="79.647896000000003"/>
    <n v="117684000"/>
    <x v="1"/>
  </r>
  <r>
    <n v="9873"/>
    <x v="5721"/>
    <n v="80.026191999999995"/>
    <n v="109348800"/>
    <x v="1"/>
  </r>
  <r>
    <n v="9874"/>
    <x v="5722"/>
    <n v="79.543364999999994"/>
    <n v="94323200"/>
    <x v="1"/>
  </r>
  <r>
    <n v="9875"/>
    <x v="5723"/>
    <n v="81.43235"/>
    <n v="113730400"/>
    <x v="1"/>
  </r>
  <r>
    <n v="9876"/>
    <x v="5724"/>
    <n v="80.852463"/>
    <n v="94747600"/>
    <x v="1"/>
  </r>
  <r>
    <n v="9877"/>
    <x v="5725"/>
    <n v="80.872375000000005"/>
    <n v="80113600"/>
    <x v="1"/>
  </r>
  <r>
    <n v="9878"/>
    <x v="5726"/>
    <n v="79.391555999999994"/>
    <n v="152531200"/>
    <x v="1"/>
  </r>
  <r>
    <n v="9879"/>
    <x v="5727"/>
    <n v="80.541366999999994"/>
    <n v="93984000"/>
    <x v="1"/>
  </r>
  <r>
    <n v="9880"/>
    <x v="5728"/>
    <n v="79.715087999999994"/>
    <n v="100566000"/>
    <x v="1"/>
  </r>
  <r>
    <n v="9881"/>
    <x v="5729"/>
    <n v="77.910743999999994"/>
    <n v="129554000"/>
    <x v="1"/>
  </r>
  <r>
    <n v="9882"/>
    <x v="5730"/>
    <n v="74.209946000000002"/>
    <n v="222195200"/>
    <x v="1"/>
  </r>
  <r>
    <n v="9883"/>
    <x v="5731"/>
    <n v="71.696297000000001"/>
    <n v="230673600"/>
    <x v="1"/>
  </r>
  <r>
    <n v="9884"/>
    <x v="5732"/>
    <n v="72.833663999999999"/>
    <n v="198054800"/>
    <x v="1"/>
  </r>
  <r>
    <n v="9885"/>
    <x v="5733"/>
    <n v="68.072661999999994"/>
    <n v="320605600"/>
    <x v="1"/>
  </r>
  <r>
    <n v="9886"/>
    <x v="5734"/>
    <n v="68.032837000000001"/>
    <n v="426884800"/>
    <x v="1"/>
  </r>
  <r>
    <n v="9887"/>
    <x v="5735"/>
    <n v="74.366737000000001"/>
    <n v="341397200"/>
    <x v="1"/>
  </r>
  <r>
    <n v="9888"/>
    <x v="5736"/>
    <n v="72.004913000000002"/>
    <n v="319475600"/>
    <x v="1"/>
  </r>
  <r>
    <n v="9889"/>
    <x v="5737"/>
    <n v="75.344825999999998"/>
    <n v="219178400"/>
    <x v="1"/>
  </r>
  <r>
    <n v="9890"/>
    <x v="5738"/>
    <n v="72.900863999999999"/>
    <n v="187572800"/>
    <x v="1"/>
  </r>
  <r>
    <n v="9891"/>
    <x v="5739"/>
    <n v="71.932738999999998"/>
    <n v="226176800"/>
    <x v="1"/>
  </r>
  <r>
    <n v="9892"/>
    <x v="5740"/>
    <n v="66.243423000000007"/>
    <n v="286744800"/>
    <x v="1"/>
  </r>
  <r>
    <n v="9893"/>
    <x v="5741"/>
    <n v="71.014381"/>
    <n v="285290000"/>
    <x v="1"/>
  </r>
  <r>
    <n v="9894"/>
    <x v="5742"/>
    <n v="68.548012"/>
    <n v="255598800"/>
    <x v="1"/>
  </r>
  <r>
    <n v="9895"/>
    <x v="5743"/>
    <n v="61.778579999999998"/>
    <n v="418474000"/>
    <x v="1"/>
  </r>
  <r>
    <n v="9896"/>
    <x v="5744"/>
    <n v="69.180160999999998"/>
    <n v="370732000"/>
    <x v="1"/>
  </r>
  <r>
    <n v="9897"/>
    <x v="5745"/>
    <n v="60.280346000000002"/>
    <n v="322423600"/>
    <x v="1"/>
  </r>
  <r>
    <n v="9898"/>
    <x v="5746"/>
    <n v="62.930878"/>
    <n v="324056000"/>
    <x v="1"/>
  </r>
  <r>
    <n v="9899"/>
    <x v="5747"/>
    <n v="61.390331000000003"/>
    <n v="300233600"/>
    <x v="1"/>
  </r>
  <r>
    <n v="9900"/>
    <x v="5748"/>
    <n v="60.919952000000002"/>
    <n v="271857200"/>
    <x v="1"/>
  </r>
  <r>
    <n v="9901"/>
    <x v="5749"/>
    <n v="57.052418000000003"/>
    <n v="401693200"/>
    <x v="1"/>
  </r>
  <r>
    <n v="9902"/>
    <x v="5750"/>
    <n v="55.840384999999998"/>
    <n v="336752800"/>
    <x v="1"/>
  </r>
  <r>
    <n v="9903"/>
    <x v="5751"/>
    <n v="61.442596000000002"/>
    <n v="287531200"/>
    <x v="1"/>
  </r>
  <r>
    <n v="9904"/>
    <x v="5752"/>
    <n v="61.104121999999997"/>
    <n v="303602000"/>
    <x v="1"/>
  </r>
  <r>
    <n v="9905"/>
    <x v="5753"/>
    <n v="64.319610999999995"/>
    <n v="252087200"/>
    <x v="1"/>
  </r>
  <r>
    <n v="9906"/>
    <x v="5754"/>
    <n v="61.656627999999998"/>
    <n v="204216800"/>
    <x v="1"/>
  </r>
  <r>
    <n v="9907"/>
    <x v="5755"/>
    <n v="63.416182999999997"/>
    <n v="167976400"/>
    <x v="1"/>
  </r>
  <r>
    <n v="9908"/>
    <x v="5756"/>
    <n v="63.286769999999997"/>
    <n v="197002000"/>
    <x v="1"/>
  </r>
  <r>
    <n v="9909"/>
    <x v="5757"/>
    <n v="59.956806"/>
    <n v="176218400"/>
    <x v="1"/>
  </r>
  <r>
    <n v="9910"/>
    <x v="5758"/>
    <n v="60.957287000000001"/>
    <n v="165934000"/>
    <x v="1"/>
  </r>
  <r>
    <n v="9911"/>
    <x v="5759"/>
    <n v="60.081242000000003"/>
    <n v="129880000"/>
    <x v="1"/>
  </r>
  <r>
    <n v="9912"/>
    <x v="5760"/>
    <n v="65.322577999999993"/>
    <n v="201820400"/>
    <x v="1"/>
  </r>
  <r>
    <n v="9913"/>
    <x v="5761"/>
    <n v="64.565994000000003"/>
    <n v="202887200"/>
    <x v="1"/>
  </r>
  <r>
    <n v="9914"/>
    <x v="5762"/>
    <n v="66.218536"/>
    <n v="168895200"/>
    <x v="1"/>
  </r>
  <r>
    <n v="9915"/>
    <x v="5763"/>
    <n v="66.696372999999994"/>
    <n v="162116400"/>
    <x v="1"/>
  </r>
  <r>
    <n v="9916"/>
    <x v="5764"/>
    <n v="68.005470000000003"/>
    <n v="131022800"/>
    <x v="1"/>
  </r>
  <r>
    <n v="9917"/>
    <x v="5765"/>
    <n v="71.439957000000007"/>
    <n v="194994800"/>
    <x v="1"/>
  </r>
  <r>
    <n v="9918"/>
    <x v="5766"/>
    <n v="70.787903"/>
    <n v="131154400"/>
    <x v="1"/>
  </r>
  <r>
    <n v="9919"/>
    <x v="5767"/>
    <n v="71.350364999999996"/>
    <n v="157125200"/>
    <x v="1"/>
  </r>
  <r>
    <n v="9920"/>
    <x v="5768"/>
    <n v="70.382232999999999"/>
    <n v="215250000"/>
    <x v="1"/>
  </r>
  <r>
    <n v="9921"/>
    <x v="5769"/>
    <n v="68.921325999999993"/>
    <n v="130015200"/>
    <x v="1"/>
  </r>
  <r>
    <n v="9922"/>
    <x v="5770"/>
    <n v="66.790947000000003"/>
    <n v="180991600"/>
    <x v="1"/>
  </r>
  <r>
    <n v="9923"/>
    <x v="5771"/>
    <n v="68.714759999999998"/>
    <n v="117057200"/>
    <x v="1"/>
  </r>
  <r>
    <n v="9924"/>
    <x v="5772"/>
    <n v="68.448463000000004"/>
    <n v="124814400"/>
    <x v="1"/>
  </r>
  <r>
    <n v="9925"/>
    <x v="5773"/>
    <n v="70.424544999999995"/>
    <n v="126508800"/>
    <x v="1"/>
  </r>
  <r>
    <n v="9926"/>
    <x v="5774"/>
    <n v="70.474318999999994"/>
    <n v="117087600"/>
    <x v="1"/>
  </r>
  <r>
    <n v="9927"/>
    <x v="5775"/>
    <n v="69.331969999999998"/>
    <n v="112004800"/>
    <x v="1"/>
  </r>
  <r>
    <n v="9928"/>
    <x v="5776"/>
    <n v="71.609200000000001"/>
    <n v="137280800"/>
    <x v="1"/>
  </r>
  <r>
    <n v="9929"/>
    <x v="5777"/>
    <n v="73.119872999999998"/>
    <n v="183064000"/>
    <x v="1"/>
  </r>
  <r>
    <n v="9930"/>
    <x v="5778"/>
    <n v="71.942688000000004"/>
    <n v="240616800"/>
    <x v="1"/>
  </r>
  <r>
    <n v="9931"/>
    <x v="5779"/>
    <n v="72.960594"/>
    <n v="133568000"/>
    <x v="1"/>
  </r>
  <r>
    <n v="9932"/>
    <x v="5780"/>
    <n v="74.055649000000003"/>
    <n v="147751200"/>
    <x v="1"/>
  </r>
  <r>
    <n v="9933"/>
    <x v="5781"/>
    <n v="74.819694999999996"/>
    <n v="142333600"/>
    <x v="1"/>
  </r>
  <r>
    <n v="9934"/>
    <x v="5782"/>
    <n v="75.593697000000006"/>
    <n v="115215200"/>
    <x v="1"/>
  </r>
  <r>
    <n v="9935"/>
    <x v="5783"/>
    <n v="77.392960000000002"/>
    <n v="134048000"/>
    <x v="1"/>
  </r>
  <r>
    <n v="9936"/>
    <x v="5784"/>
    <n v="78.610764000000003"/>
    <n v="145946400"/>
    <x v="1"/>
  </r>
  <r>
    <n v="9937"/>
    <x v="5785"/>
    <n v="77.712387000000007"/>
    <n v="162301200"/>
    <x v="1"/>
  </r>
  <r>
    <n v="9938"/>
    <x v="5786"/>
    <n v="76.774071000000006"/>
    <n v="200622400"/>
    <x v="1"/>
  </r>
  <r>
    <n v="9939"/>
    <x v="5787"/>
    <n v="77.245728"/>
    <n v="158929200"/>
    <x v="1"/>
  </r>
  <r>
    <n v="9940"/>
    <x v="5788"/>
    <n v="76.789046999999997"/>
    <n v="166348400"/>
    <x v="1"/>
  </r>
  <r>
    <n v="9941"/>
    <x v="5789"/>
    <n v="78.598281999999998"/>
    <n v="135372400"/>
    <x v="1"/>
  </r>
  <r>
    <n v="9942"/>
    <x v="5790"/>
    <n v="78.144112000000007"/>
    <n v="101729600"/>
    <x v="1"/>
  </r>
  <r>
    <n v="9943"/>
    <x v="5791"/>
    <n v="79.663871999999998"/>
    <n v="111504800"/>
    <x v="1"/>
  </r>
  <r>
    <n v="9944"/>
    <x v="5792"/>
    <n v="79.069939000000005"/>
    <n v="102688800"/>
    <x v="1"/>
  </r>
  <r>
    <n v="9945"/>
    <x v="5793"/>
    <n v="79.579025000000001"/>
    <n v="81803200"/>
    <x v="1"/>
  </r>
  <r>
    <n v="9946"/>
    <x v="5794"/>
    <n v="79.039992999999996"/>
    <n v="125522000"/>
    <x v="1"/>
  </r>
  <r>
    <n v="9947"/>
    <x v="5795"/>
    <n v="79.384369000000007"/>
    <n v="112945200"/>
    <x v="1"/>
  </r>
  <r>
    <n v="9948"/>
    <x v="5796"/>
    <n v="79.419303999999997"/>
    <n v="133560800"/>
    <x v="1"/>
  </r>
  <r>
    <n v="9949"/>
    <x v="5797"/>
    <n v="79.341949"/>
    <n v="153598000"/>
    <x v="1"/>
  </r>
  <r>
    <n v="9950"/>
    <x v="5798"/>
    <n v="80.317688000000004"/>
    <n v="80791200"/>
    <x v="1"/>
  </r>
  <r>
    <n v="9951"/>
    <x v="5799"/>
    <n v="80.689514000000003"/>
    <n v="87642800"/>
    <x v="1"/>
  </r>
  <r>
    <n v="9952"/>
    <x v="5800"/>
    <n v="81.133713"/>
    <n v="104491200"/>
    <x v="1"/>
  </r>
  <r>
    <n v="9953"/>
    <x v="5801"/>
    <n v="80.434974999999994"/>
    <n v="87560400"/>
    <x v="1"/>
  </r>
  <r>
    <n v="9954"/>
    <x v="5802"/>
    <n v="82.725845000000007"/>
    <n v="137250400"/>
    <x v="1"/>
  </r>
  <r>
    <n v="9955"/>
    <x v="5803"/>
    <n v="83.214957999999996"/>
    <n v="95654400"/>
    <x v="1"/>
  </r>
  <r>
    <n v="9956"/>
    <x v="5804"/>
    <n v="85.84272"/>
    <n v="147712400"/>
    <x v="1"/>
  </r>
  <r>
    <n v="9957"/>
    <x v="5805"/>
    <n v="88.051238999999995"/>
    <n v="166651600"/>
    <x v="1"/>
  </r>
  <r>
    <n v="9958"/>
    <x v="5806"/>
    <n v="83.823859999999996"/>
    <n v="201662400"/>
    <x v="1"/>
  </r>
  <r>
    <n v="9959"/>
    <x v="5807"/>
    <n v="84.547554000000005"/>
    <n v="200146000"/>
    <x v="1"/>
  </r>
  <r>
    <n v="9960"/>
    <x v="5808"/>
    <n v="85.593170000000001"/>
    <n v="138808800"/>
    <x v="1"/>
  </r>
  <r>
    <n v="9961"/>
    <x v="5809"/>
    <n v="87.861580000000004"/>
    <n v="165428800"/>
    <x v="1"/>
  </r>
  <r>
    <n v="9962"/>
    <x v="5810"/>
    <n v="87.739304000000004"/>
    <n v="114406400"/>
    <x v="1"/>
  </r>
  <r>
    <n v="9963"/>
    <x v="5811"/>
    <n v="87.774246000000005"/>
    <n v="96820400"/>
    <x v="1"/>
  </r>
  <r>
    <n v="9964"/>
    <x v="5812"/>
    <n v="87.272644"/>
    <n v="264476000"/>
    <x v="1"/>
  </r>
  <r>
    <n v="9965"/>
    <x v="5813"/>
    <n v="89.556030000000007"/>
    <n v="135445200"/>
    <x v="1"/>
  </r>
  <r>
    <n v="9966"/>
    <x v="5814"/>
    <n v="91.467583000000005"/>
    <n v="212155600"/>
    <x v="1"/>
  </r>
  <r>
    <n v="9967"/>
    <x v="5815"/>
    <n v="89.852997000000002"/>
    <n v="192623200"/>
    <x v="1"/>
  </r>
  <r>
    <n v="9968"/>
    <x v="5816"/>
    <n v="91.045845"/>
    <n v="137522400"/>
    <x v="1"/>
  </r>
  <r>
    <n v="9969"/>
    <x v="5817"/>
    <n v="88.248390000000001"/>
    <n v="205256800"/>
    <x v="1"/>
  </r>
  <r>
    <n v="9970"/>
    <x v="5818"/>
    <n v="90.282218999999998"/>
    <n v="130646000"/>
    <x v="1"/>
  </r>
  <r>
    <n v="9971"/>
    <x v="5819"/>
    <n v="91.035858000000005"/>
    <n v="140223200"/>
    <x v="1"/>
  </r>
  <r>
    <n v="9972"/>
    <x v="5820"/>
    <n v="90.863669999999999"/>
    <n v="110737200"/>
    <x v="1"/>
  </r>
  <r>
    <n v="9973"/>
    <x v="5821"/>
    <n v="90.863669999999999"/>
    <n v="114041600"/>
    <x v="1"/>
  </r>
  <r>
    <n v="9974"/>
    <x v="5822"/>
    <n v="93.294289000000006"/>
    <n v="118655600"/>
    <x v="1"/>
  </r>
  <r>
    <n v="9975"/>
    <x v="5823"/>
    <n v="93.004813999999996"/>
    <n v="112424400"/>
    <x v="1"/>
  </r>
  <r>
    <n v="9976"/>
    <x v="5824"/>
    <n v="95.170906000000002"/>
    <n v="117092000"/>
    <x v="1"/>
  </r>
  <r>
    <n v="9977"/>
    <x v="5825"/>
    <n v="95.580169999999995"/>
    <n v="125642800"/>
    <x v="1"/>
  </r>
  <r>
    <n v="9978"/>
    <x v="5826"/>
    <n v="95.747367999999994"/>
    <n v="90257200"/>
    <x v="1"/>
  </r>
  <r>
    <n v="9979"/>
    <x v="5827"/>
    <n v="95.305663999999993"/>
    <n v="191649200"/>
    <x v="1"/>
  </r>
  <r>
    <n v="9980"/>
    <x v="5828"/>
    <n v="96.882819999999995"/>
    <n v="170989200"/>
    <x v="1"/>
  </r>
  <r>
    <n v="9981"/>
    <x v="5829"/>
    <n v="97.549118000000007"/>
    <n v="153198000"/>
    <x v="1"/>
  </r>
  <r>
    <n v="9982"/>
    <x v="5830"/>
    <n v="96.348777999999996"/>
    <n v="110577600"/>
    <x v="1"/>
  </r>
  <r>
    <n v="9983"/>
    <x v="5831"/>
    <n v="96.154128999999998"/>
    <n v="92186800"/>
    <x v="1"/>
  </r>
  <r>
    <n v="9984"/>
    <x v="5832"/>
    <n v="98.180481"/>
    <n v="90318000"/>
    <x v="1"/>
  </r>
  <r>
    <n v="9985"/>
    <x v="5833"/>
    <n v="96.825423999999998"/>
    <n v="103646000"/>
    <x v="1"/>
  </r>
  <r>
    <n v="9986"/>
    <x v="5834"/>
    <n v="97.097435000000004"/>
    <n v="89001600"/>
    <x v="1"/>
  </r>
  <r>
    <n v="9987"/>
    <x v="5835"/>
    <n v="92.677902000000003"/>
    <n v="197004400"/>
    <x v="1"/>
  </r>
  <r>
    <n v="9988"/>
    <x v="5836"/>
    <n v="92.448311000000004"/>
    <n v="185438800"/>
    <x v="1"/>
  </r>
  <r>
    <n v="9989"/>
    <x v="5837"/>
    <n v="94.639358999999999"/>
    <n v="121214000"/>
    <x v="1"/>
  </r>
  <r>
    <n v="9990"/>
    <x v="5838"/>
    <n v="93.084671"/>
    <n v="103625600"/>
    <x v="1"/>
  </r>
  <r>
    <n v="9991"/>
    <x v="5839"/>
    <n v="94.868949999999998"/>
    <n v="90329200"/>
    <x v="1"/>
  </r>
  <r>
    <n v="9992"/>
    <x v="5840"/>
    <n v="96.016884000000005"/>
    <n v="158130000"/>
    <x v="1"/>
  </r>
  <r>
    <n v="9993"/>
    <x v="5841"/>
    <n v="106.06875599999999"/>
    <n v="374336800"/>
    <x v="1"/>
  </r>
  <r>
    <n v="9994"/>
    <x v="5842"/>
    <n v="108.74144"/>
    <n v="308151200"/>
    <x v="1"/>
  </r>
  <r>
    <n v="9995"/>
    <x v="5843"/>
    <n v="109.467628"/>
    <n v="173071600"/>
    <x v="1"/>
  </r>
  <r>
    <n v="9996"/>
    <x v="5844"/>
    <n v="109.86441000000001"/>
    <n v="121992000"/>
    <x v="1"/>
  </r>
  <r>
    <n v="9997"/>
    <x v="5845"/>
    <n v="113.697502"/>
    <n v="202428800"/>
    <x v="1"/>
  </r>
  <r>
    <n v="9998"/>
    <x v="5846"/>
    <n v="111.112503"/>
    <n v="198045600"/>
    <x v="1"/>
  </r>
  <r>
    <n v="9999"/>
    <x v="5847"/>
    <n v="112.727501"/>
    <n v="212403600"/>
    <x v="1"/>
  </r>
  <r>
    <n v="10000"/>
    <x v="5848"/>
    <n v="109.375"/>
    <n v="187902400"/>
    <x v="1"/>
  </r>
  <r>
    <n v="10001"/>
    <x v="5849"/>
    <n v="113.010002"/>
    <n v="165944800"/>
    <x v="1"/>
  </r>
  <r>
    <n v="10002"/>
    <x v="5850"/>
    <n v="115.010002"/>
    <n v="210082000"/>
    <x v="1"/>
  </r>
  <r>
    <n v="10003"/>
    <x v="5851"/>
    <n v="114.907501"/>
    <n v="165565200"/>
    <x v="1"/>
  </r>
  <r>
    <n v="10004"/>
    <x v="10004"/>
    <n v="114.60749800000001"/>
    <n v="119561600"/>
    <x v="1"/>
  </r>
  <r>
    <n v="10005"/>
    <x v="10005"/>
    <n v="115.5625"/>
    <n v="105633600"/>
    <x v="1"/>
  </r>
  <r>
    <n v="10006"/>
    <x v="10006"/>
    <n v="115.707497"/>
    <n v="145538000"/>
    <x v="1"/>
  </r>
  <r>
    <n v="10007"/>
    <x v="10007"/>
    <n v="118.275002"/>
    <n v="126907200"/>
    <x v="1"/>
  </r>
  <r>
    <n v="10008"/>
    <x v="10008"/>
    <n v="124.370003"/>
    <n v="338054800"/>
    <x v="1"/>
  </r>
  <r>
    <n v="10009"/>
    <x v="10009"/>
    <n v="125.85749800000001"/>
    <n v="345937600"/>
    <x v="1"/>
  </r>
  <r>
    <n v="10010"/>
    <x v="10010"/>
    <n v="124.824997"/>
    <n v="211495600"/>
    <x v="1"/>
  </r>
  <r>
    <n v="10011"/>
    <x v="10011"/>
    <n v="126.522499"/>
    <n v="163022400"/>
    <x v="1"/>
  </r>
  <r>
    <n v="10012"/>
    <x v="10012"/>
    <n v="125.010002"/>
    <n v="155552400"/>
    <x v="1"/>
  </r>
  <r>
    <n v="10013"/>
    <x v="10013"/>
    <n v="124.807503"/>
    <n v="187630000"/>
    <x v="1"/>
  </r>
  <r>
    <n v="10014"/>
    <x v="10014"/>
    <n v="129.03999300000001"/>
    <n v="225702700"/>
    <x v="1"/>
  </r>
  <r>
    <n v="10015"/>
    <x v="10015"/>
    <n v="134.179993"/>
    <n v="151948100"/>
    <x v="1"/>
  </r>
  <r>
    <n v="0"/>
    <x v="3778"/>
    <n v="38.229999999999997"/>
    <n v="573576400"/>
    <x v="2"/>
  </r>
  <r>
    <n v="1"/>
    <x v="3779"/>
    <n v="34.029998999999997"/>
    <n v="168192700"/>
    <x v="2"/>
  </r>
  <r>
    <n v="2"/>
    <x v="3780"/>
    <n v="31"/>
    <n v="101786600"/>
    <x v="2"/>
  </r>
  <r>
    <n v="3"/>
    <x v="3781"/>
    <n v="32"/>
    <n v="73600000"/>
    <x v="2"/>
  </r>
  <r>
    <n v="4"/>
    <x v="3782"/>
    <n v="33.029998999999997"/>
    <n v="50237200"/>
    <x v="2"/>
  </r>
  <r>
    <n v="5"/>
    <x v="3783"/>
    <n v="31.91"/>
    <n v="37149800"/>
    <x v="2"/>
  </r>
  <r>
    <n v="6"/>
    <x v="3784"/>
    <n v="28.84"/>
    <n v="78063400"/>
    <x v="2"/>
  </r>
  <r>
    <n v="7"/>
    <x v="3785"/>
    <n v="28.190000999999999"/>
    <n v="57267900"/>
    <x v="2"/>
  </r>
  <r>
    <n v="8"/>
    <x v="3786"/>
    <n v="29.6"/>
    <n v="111639200"/>
    <x v="2"/>
  </r>
  <r>
    <n v="9"/>
    <x v="3787"/>
    <n v="27.719999000000001"/>
    <n v="41855500"/>
    <x v="2"/>
  </r>
  <r>
    <n v="10"/>
    <x v="3788"/>
    <n v="26.9"/>
    <n v="35230300"/>
    <x v="2"/>
  </r>
  <r>
    <n v="11"/>
    <x v="3789"/>
    <n v="25.870000999999998"/>
    <n v="42473400"/>
    <x v="2"/>
  </r>
  <r>
    <n v="12"/>
    <x v="3790"/>
    <n v="26.809999000000001"/>
    <n v="61489200"/>
    <x v="2"/>
  </r>
  <r>
    <n v="13"/>
    <x v="3791"/>
    <n v="26.309999000000001"/>
    <n v="26159500"/>
    <x v="2"/>
  </r>
  <r>
    <n v="14"/>
    <x v="3792"/>
    <n v="27.1"/>
    <n v="38034000"/>
    <x v="2"/>
  </r>
  <r>
    <n v="15"/>
    <x v="3793"/>
    <n v="27.01"/>
    <n v="28219600"/>
    <x v="2"/>
  </r>
  <r>
    <n v="16"/>
    <x v="3794"/>
    <n v="27.4"/>
    <n v="15816800"/>
    <x v="2"/>
  </r>
  <r>
    <n v="17"/>
    <x v="3795"/>
    <n v="27.27"/>
    <n v="17102800"/>
    <x v="2"/>
  </r>
  <r>
    <n v="18"/>
    <x v="3796"/>
    <n v="28.290001"/>
    <n v="16855000"/>
    <x v="2"/>
  </r>
  <r>
    <n v="19"/>
    <x v="3797"/>
    <n v="30.01"/>
    <n v="43563800"/>
    <x v="2"/>
  </r>
  <r>
    <n v="20"/>
    <x v="3798"/>
    <n v="31.41"/>
    <n v="42978900"/>
    <x v="2"/>
  </r>
  <r>
    <n v="21"/>
    <x v="3799"/>
    <n v="31.91"/>
    <n v="30849000"/>
    <x v="2"/>
  </r>
  <r>
    <n v="22"/>
    <x v="3800"/>
    <n v="31.6"/>
    <n v="15553600"/>
    <x v="2"/>
  </r>
  <r>
    <n v="23"/>
    <x v="3801"/>
    <n v="31.84"/>
    <n v="21875300"/>
    <x v="2"/>
  </r>
  <r>
    <n v="24"/>
    <x v="3802"/>
    <n v="33.049999"/>
    <n v="74834000"/>
    <x v="2"/>
  </r>
  <r>
    <n v="25"/>
    <x v="3803"/>
    <n v="32.060001"/>
    <n v="24352900"/>
    <x v="2"/>
  </r>
  <r>
    <n v="26"/>
    <x v="3804"/>
    <n v="33.099997999999999"/>
    <n v="24858700"/>
    <x v="2"/>
  </r>
  <r>
    <n v="27"/>
    <x v="3805"/>
    <n v="32.229999999999997"/>
    <n v="28568000"/>
    <x v="2"/>
  </r>
  <r>
    <n v="28"/>
    <x v="3806"/>
    <n v="31.360001"/>
    <n v="17713300"/>
    <x v="2"/>
  </r>
  <r>
    <n v="29"/>
    <x v="3807"/>
    <n v="31.1"/>
    <n v="19526900"/>
    <x v="2"/>
  </r>
  <r>
    <n v="30"/>
    <x v="3808"/>
    <n v="30.77"/>
    <n v="14122000"/>
    <x v="2"/>
  </r>
  <r>
    <n v="31"/>
    <x v="3809"/>
    <n v="31.200001"/>
    <n v="8763600"/>
    <x v="2"/>
  </r>
  <r>
    <n v="32"/>
    <x v="3810"/>
    <n v="31.469999000000001"/>
    <n v="10032100"/>
    <x v="2"/>
  </r>
  <r>
    <n v="33"/>
    <x v="3811"/>
    <n v="31.73"/>
    <n v="10945600"/>
    <x v="2"/>
  </r>
  <r>
    <n v="34"/>
    <x v="3812"/>
    <n v="32.169998"/>
    <n v="17785200"/>
    <x v="2"/>
  </r>
  <r>
    <n v="35"/>
    <x v="3813"/>
    <n v="31.469999000000001"/>
    <n v="14269500"/>
    <x v="2"/>
  </r>
  <r>
    <n v="36"/>
    <x v="3814"/>
    <n v="30.969999000000001"/>
    <n v="13030300"/>
    <x v="2"/>
  </r>
  <r>
    <n v="37"/>
    <x v="3815"/>
    <n v="30.809999000000001"/>
    <n v="11300700"/>
    <x v="2"/>
  </r>
  <r>
    <n v="38"/>
    <x v="3816"/>
    <n v="30.719999000000001"/>
    <n v="8108300"/>
    <x v="2"/>
  </r>
  <r>
    <n v="39"/>
    <x v="3817"/>
    <n v="28.25"/>
    <n v="24672100"/>
    <x v="2"/>
  </r>
  <r>
    <n v="40"/>
    <x v="3818"/>
    <n v="28.09"/>
    <n v="30438600"/>
    <x v="2"/>
  </r>
  <r>
    <n v="41"/>
    <x v="3819"/>
    <n v="29.110001"/>
    <n v="16841800"/>
    <x v="2"/>
  </r>
  <r>
    <n v="42"/>
    <x v="3820"/>
    <n v="29"/>
    <n v="13685100"/>
    <x v="2"/>
  </r>
  <r>
    <n v="43"/>
    <x v="3821"/>
    <n v="28.76"/>
    <n v="11869100"/>
    <x v="2"/>
  </r>
  <r>
    <n v="44"/>
    <x v="3822"/>
    <n v="28.75"/>
    <n v="12390700"/>
    <x v="2"/>
  </r>
  <r>
    <n v="45"/>
    <x v="3823"/>
    <n v="28.450001"/>
    <n v="11539800"/>
    <x v="2"/>
  </r>
  <r>
    <n v="46"/>
    <x v="3824"/>
    <n v="29.34"/>
    <n v="17230200"/>
    <x v="2"/>
  </r>
  <r>
    <n v="47"/>
    <x v="3825"/>
    <n v="26.85"/>
    <n v="64597400"/>
    <x v="2"/>
  </r>
  <r>
    <n v="48"/>
    <x v="3826"/>
    <n v="23.709999"/>
    <n v="123102300"/>
    <x v="2"/>
  </r>
  <r>
    <n v="49"/>
    <x v="3827"/>
    <n v="23.15"/>
    <n v="29285900"/>
    <x v="2"/>
  </r>
  <r>
    <n v="50"/>
    <x v="3828"/>
    <n v="21.709999"/>
    <n v="56179400"/>
    <x v="2"/>
  </r>
  <r>
    <n v="51"/>
    <x v="3829"/>
    <n v="20.879999000000002"/>
    <n v="44604400"/>
    <x v="2"/>
  </r>
  <r>
    <n v="52"/>
    <x v="3830"/>
    <n v="20.040001"/>
    <n v="56374500"/>
    <x v="2"/>
  </r>
  <r>
    <n v="53"/>
    <x v="3831"/>
    <n v="21.09"/>
    <n v="80647000"/>
    <x v="2"/>
  </r>
  <r>
    <n v="54"/>
    <x v="3832"/>
    <n v="21.92"/>
    <n v="27778900"/>
    <x v="2"/>
  </r>
  <r>
    <n v="55"/>
    <x v="3833"/>
    <n v="20.719999000000001"/>
    <n v="36782900"/>
    <x v="2"/>
  </r>
  <r>
    <n v="56"/>
    <x v="3834"/>
    <n v="20.719999000000001"/>
    <n v="29537400"/>
    <x v="2"/>
  </r>
  <r>
    <n v="57"/>
    <x v="3835"/>
    <n v="21.01"/>
    <n v="15610700"/>
    <x v="2"/>
  </r>
  <r>
    <n v="58"/>
    <x v="3836"/>
    <n v="21.809999000000001"/>
    <n v="25794700"/>
    <x v="2"/>
  </r>
  <r>
    <n v="59"/>
    <x v="3837"/>
    <n v="21.6"/>
    <n v="24973100"/>
    <x v="2"/>
  </r>
  <r>
    <n v="60"/>
    <x v="3838"/>
    <n v="20.379999000000002"/>
    <n v="39308800"/>
    <x v="2"/>
  </r>
  <r>
    <n v="61"/>
    <x v="3839"/>
    <n v="21.200001"/>
    <n v="47861100"/>
    <x v="2"/>
  </r>
  <r>
    <n v="62"/>
    <x v="3840"/>
    <n v="19.870000999999998"/>
    <n v="157565300"/>
    <x v="2"/>
  </r>
  <r>
    <n v="63"/>
    <x v="3841"/>
    <n v="19.049999"/>
    <n v="129293400"/>
    <x v="2"/>
  </r>
  <r>
    <n v="64"/>
    <x v="3842"/>
    <n v="20.010000000000002"/>
    <n v="101186600"/>
    <x v="2"/>
  </r>
  <r>
    <n v="65"/>
    <x v="3843"/>
    <n v="19.16"/>
    <n v="70640600"/>
    <x v="2"/>
  </r>
  <r>
    <n v="66"/>
    <x v="3844"/>
    <n v="19.440000999999999"/>
    <n v="49892200"/>
    <x v="2"/>
  </r>
  <r>
    <n v="67"/>
    <x v="3845"/>
    <n v="19.440000999999999"/>
    <n v="32813700"/>
    <x v="2"/>
  </r>
  <r>
    <n v="68"/>
    <x v="3846"/>
    <n v="19.41"/>
    <n v="29622200"/>
    <x v="2"/>
  </r>
  <r>
    <n v="69"/>
    <x v="3847"/>
    <n v="19.149999999999999"/>
    <n v="20704000"/>
    <x v="2"/>
  </r>
  <r>
    <n v="70"/>
    <x v="3848"/>
    <n v="19.34"/>
    <n v="25417000"/>
    <x v="2"/>
  </r>
  <r>
    <n v="71"/>
    <x v="3849"/>
    <n v="19.100000000000001"/>
    <n v="16124700"/>
    <x v="2"/>
  </r>
  <r>
    <n v="72"/>
    <x v="3850"/>
    <n v="19.09"/>
    <n v="30647500"/>
    <x v="2"/>
  </r>
  <r>
    <n v="73"/>
    <x v="3851"/>
    <n v="18.059999000000001"/>
    <n v="58764200"/>
    <x v="2"/>
  </r>
  <r>
    <n v="74"/>
    <x v="3852"/>
    <n v="17.73"/>
    <n v="46622400"/>
    <x v="2"/>
  </r>
  <r>
    <n v="75"/>
    <x v="3853"/>
    <n v="18.579999999999998"/>
    <n v="60781800"/>
    <x v="2"/>
  </r>
  <r>
    <n v="76"/>
    <x v="3854"/>
    <n v="18.959999"/>
    <n v="46066500"/>
    <x v="2"/>
  </r>
  <r>
    <n v="77"/>
    <x v="3855"/>
    <n v="18.98"/>
    <n v="36371700"/>
    <x v="2"/>
  </r>
  <r>
    <n v="78"/>
    <x v="3856"/>
    <n v="18.809999000000001"/>
    <n v="24797800"/>
    <x v="2"/>
  </r>
  <r>
    <n v="79"/>
    <x v="3857"/>
    <n v="19.43"/>
    <n v="50508200"/>
    <x v="2"/>
  </r>
  <r>
    <n v="80"/>
    <x v="3858"/>
    <n v="20.93"/>
    <n v="121584000"/>
    <x v="2"/>
  </r>
  <r>
    <n v="81"/>
    <x v="3859"/>
    <n v="20.709999"/>
    <n v="65041600"/>
    <x v="2"/>
  </r>
  <r>
    <n v="82"/>
    <x v="3860"/>
    <n v="22"/>
    <n v="72819800"/>
    <x v="2"/>
  </r>
  <r>
    <n v="83"/>
    <x v="3861"/>
    <n v="21.52"/>
    <n v="50667600"/>
    <x v="2"/>
  </r>
  <r>
    <n v="84"/>
    <x v="3862"/>
    <n v="21.870000999999998"/>
    <n v="36760500"/>
    <x v="2"/>
  </r>
  <r>
    <n v="85"/>
    <x v="3863"/>
    <n v="23.290001"/>
    <n v="78782800"/>
    <x v="2"/>
  </r>
  <r>
    <n v="86"/>
    <x v="3864"/>
    <n v="22.59"/>
    <n v="57248900"/>
    <x v="2"/>
  </r>
  <r>
    <n v="87"/>
    <x v="3865"/>
    <n v="22.860001"/>
    <n v="51218100"/>
    <x v="2"/>
  </r>
  <r>
    <n v="88"/>
    <x v="3866"/>
    <n v="20.790001"/>
    <n v="79106500"/>
    <x v="2"/>
  </r>
  <r>
    <n v="89"/>
    <x v="3867"/>
    <n v="20.280000999999999"/>
    <n v="46291700"/>
    <x v="2"/>
  </r>
  <r>
    <n v="90"/>
    <x v="3868"/>
    <n v="20.620000999999998"/>
    <n v="38271900"/>
    <x v="2"/>
  </r>
  <r>
    <n v="91"/>
    <x v="3869"/>
    <n v="20.32"/>
    <n v="30215900"/>
    <x v="2"/>
  </r>
  <r>
    <n v="92"/>
    <x v="3870"/>
    <n v="21.66"/>
    <n v="65486000"/>
    <x v="2"/>
  </r>
  <r>
    <n v="93"/>
    <x v="3871"/>
    <n v="21.99"/>
    <n v="51262700"/>
    <x v="2"/>
  </r>
  <r>
    <n v="94"/>
    <x v="3872"/>
    <n v="22.27"/>
    <n v="29341400"/>
    <x v="2"/>
  </r>
  <r>
    <n v="95"/>
    <x v="3873"/>
    <n v="21.83"/>
    <n v="32000100"/>
    <x v="2"/>
  </r>
  <r>
    <n v="96"/>
    <x v="3874"/>
    <n v="21.950001"/>
    <n v="46892100"/>
    <x v="2"/>
  </r>
  <r>
    <n v="97"/>
    <x v="3875"/>
    <n v="20.91"/>
    <n v="40529300"/>
    <x v="2"/>
  </r>
  <r>
    <n v="98"/>
    <x v="3876"/>
    <n v="20.399999999999999"/>
    <n v="32236700"/>
    <x v="2"/>
  </r>
  <r>
    <n v="99"/>
    <x v="3877"/>
    <n v="20.23"/>
    <n v="27161800"/>
    <x v="2"/>
  </r>
  <r>
    <n v="100"/>
    <x v="3878"/>
    <n v="19.639999"/>
    <n v="39321800"/>
    <x v="2"/>
  </r>
  <r>
    <n v="101"/>
    <x v="3879"/>
    <n v="19.75"/>
    <n v="21817300"/>
    <x v="2"/>
  </r>
  <r>
    <n v="102"/>
    <x v="3880"/>
    <n v="19.52"/>
    <n v="18809400"/>
    <x v="2"/>
  </r>
  <r>
    <n v="103"/>
    <x v="3881"/>
    <n v="19.52"/>
    <n v="20189700"/>
    <x v="2"/>
  </r>
  <r>
    <n v="104"/>
    <x v="3882"/>
    <n v="19.48"/>
    <n v="21834700"/>
    <x v="2"/>
  </r>
  <r>
    <n v="105"/>
    <x v="3883"/>
    <n v="19.879999000000002"/>
    <n v="44074500"/>
    <x v="2"/>
  </r>
  <r>
    <n v="106"/>
    <x v="3884"/>
    <n v="18.98"/>
    <n v="52157400"/>
    <x v="2"/>
  </r>
  <r>
    <n v="107"/>
    <x v="3885"/>
    <n v="19"/>
    <n v="34835000"/>
    <x v="2"/>
  </r>
  <r>
    <n v="108"/>
    <x v="3886"/>
    <n v="19.32"/>
    <n v="32447300"/>
    <x v="2"/>
  </r>
  <r>
    <n v="109"/>
    <x v="3887"/>
    <n v="19.5"/>
    <n v="78381200"/>
    <x v="2"/>
  </r>
  <r>
    <n v="110"/>
    <x v="3888"/>
    <n v="23.23"/>
    <n v="228949900"/>
    <x v="2"/>
  </r>
  <r>
    <n v="111"/>
    <x v="3889"/>
    <n v="22.559999000000001"/>
    <n v="76142000"/>
    <x v="2"/>
  </r>
  <r>
    <n v="112"/>
    <x v="3890"/>
    <n v="21.940000999999999"/>
    <n v="73175800"/>
    <x v="2"/>
  </r>
  <r>
    <n v="113"/>
    <x v="3891"/>
    <n v="21.110001"/>
    <n v="99378200"/>
    <x v="2"/>
  </r>
  <r>
    <n v="114"/>
    <x v="3892"/>
    <n v="21.209999"/>
    <n v="37713900"/>
    <x v="2"/>
  </r>
  <r>
    <n v="115"/>
    <x v="3893"/>
    <n v="21.18"/>
    <n v="38344400"/>
    <x v="2"/>
  </r>
  <r>
    <n v="116"/>
    <x v="3894"/>
    <n v="21.25"/>
    <n v="31806700"/>
    <x v="2"/>
  </r>
  <r>
    <n v="117"/>
    <x v="3895"/>
    <n v="21.17"/>
    <n v="29062700"/>
    <x v="2"/>
  </r>
  <r>
    <n v="118"/>
    <x v="3896"/>
    <n v="20.469999000000001"/>
    <n v="33396800"/>
    <x v="2"/>
  </r>
  <r>
    <n v="119"/>
    <x v="3897"/>
    <n v="19.989999999999998"/>
    <n v="34254600"/>
    <x v="2"/>
  </r>
  <r>
    <n v="120"/>
    <x v="3898"/>
    <n v="19.209999"/>
    <n v="42295500"/>
    <x v="2"/>
  </r>
  <r>
    <n v="121"/>
    <x v="3899"/>
    <n v="20.07"/>
    <n v="67349200"/>
    <x v="2"/>
  </r>
  <r>
    <n v="122"/>
    <x v="3900"/>
    <n v="19.860001"/>
    <n v="71775100"/>
    <x v="2"/>
  </r>
  <r>
    <n v="123"/>
    <x v="3901"/>
    <n v="22.360001"/>
    <n v="229751000"/>
    <x v="2"/>
  </r>
  <r>
    <n v="124"/>
    <x v="3902"/>
    <n v="22.17"/>
    <n v="78857700"/>
    <x v="2"/>
  </r>
  <r>
    <n v="125"/>
    <x v="3903"/>
    <n v="23.559999000000001"/>
    <n v="107182200"/>
    <x v="2"/>
  </r>
  <r>
    <n v="126"/>
    <x v="3904"/>
    <n v="22.92"/>
    <n v="85021300"/>
    <x v="2"/>
  </r>
  <r>
    <n v="127"/>
    <x v="3905"/>
    <n v="23.1"/>
    <n v="46655300"/>
    <x v="2"/>
  </r>
  <r>
    <n v="128"/>
    <x v="3906"/>
    <n v="24.32"/>
    <n v="89862400"/>
    <x v="2"/>
  </r>
  <r>
    <n v="129"/>
    <x v="3907"/>
    <n v="24"/>
    <n v="29520900"/>
    <x v="2"/>
  </r>
  <r>
    <n v="130"/>
    <x v="3908"/>
    <n v="25.940000999999999"/>
    <n v="123865000"/>
    <x v="2"/>
  </r>
  <r>
    <n v="131"/>
    <x v="3909"/>
    <n v="26.15"/>
    <n v="85760600"/>
    <x v="2"/>
  </r>
  <r>
    <n v="132"/>
    <x v="3910"/>
    <n v="26.360001"/>
    <n v="49205600"/>
    <x v="2"/>
  </r>
  <r>
    <n v="133"/>
    <x v="3911"/>
    <n v="27.32"/>
    <n v="88759700"/>
    <x v="2"/>
  </r>
  <r>
    <n v="134"/>
    <x v="3912"/>
    <n v="28"/>
    <n v="127049600"/>
    <x v="2"/>
  </r>
  <r>
    <n v="135"/>
    <x v="3913"/>
    <n v="27.040001"/>
    <n v="123526100"/>
    <x v="2"/>
  </r>
  <r>
    <n v="136"/>
    <x v="3914"/>
    <n v="27.459999"/>
    <n v="72869200"/>
    <x v="2"/>
  </r>
  <r>
    <n v="137"/>
    <x v="3915"/>
    <n v="27.709999"/>
    <n v="58976300"/>
    <x v="2"/>
  </r>
  <r>
    <n v="138"/>
    <x v="3916"/>
    <n v="26.969999000000001"/>
    <n v="46001500"/>
    <x v="2"/>
  </r>
  <r>
    <n v="139"/>
    <x v="3917"/>
    <n v="27.49"/>
    <n v="51751900"/>
    <x v="2"/>
  </r>
  <r>
    <n v="140"/>
    <x v="3918"/>
    <n v="27.84"/>
    <n v="50608500"/>
    <x v="2"/>
  </r>
  <r>
    <n v="141"/>
    <x v="3919"/>
    <n v="27.98"/>
    <n v="77099100"/>
    <x v="2"/>
  </r>
  <r>
    <n v="142"/>
    <x v="3920"/>
    <n v="27.58"/>
    <n v="46704200"/>
    <x v="2"/>
  </r>
  <r>
    <n v="143"/>
    <x v="3921"/>
    <n v="28.24"/>
    <n v="81051600"/>
    <x v="2"/>
  </r>
  <r>
    <n v="144"/>
    <x v="3922"/>
    <n v="26.809999000000001"/>
    <n v="91631600"/>
    <x v="2"/>
  </r>
  <r>
    <n v="145"/>
    <x v="3923"/>
    <n v="26.75"/>
    <n v="57742500"/>
    <x v="2"/>
  </r>
  <r>
    <n v="146"/>
    <x v="3924"/>
    <n v="27.709999"/>
    <n v="60512900"/>
    <x v="2"/>
  </r>
  <r>
    <n v="147"/>
    <x v="3925"/>
    <n v="27.41"/>
    <n v="61390300"/>
    <x v="2"/>
  </r>
  <r>
    <n v="148"/>
    <x v="3926"/>
    <n v="27.360001"/>
    <n v="35574800"/>
    <x v="2"/>
  </r>
  <r>
    <n v="149"/>
    <x v="3927"/>
    <n v="26.26"/>
    <n v="54555200"/>
    <x v="2"/>
  </r>
  <r>
    <n v="150"/>
    <x v="3928"/>
    <n v="26.93"/>
    <n v="28230100"/>
    <x v="2"/>
  </r>
  <r>
    <n v="151"/>
    <x v="3929"/>
    <n v="26.51"/>
    <n v="33175400"/>
    <x v="2"/>
  </r>
  <r>
    <n v="152"/>
    <x v="3930"/>
    <n v="26.049999"/>
    <n v="43481700"/>
    <x v="2"/>
  </r>
  <r>
    <n v="153"/>
    <x v="3931"/>
    <n v="25.91"/>
    <n v="56574800"/>
    <x v="2"/>
  </r>
  <r>
    <n v="154"/>
    <x v="3932"/>
    <n v="26.620000999999998"/>
    <n v="60374500"/>
    <x v="2"/>
  </r>
  <r>
    <n v="155"/>
    <x v="3933"/>
    <n v="28"/>
    <n v="69846400"/>
    <x v="2"/>
  </r>
  <r>
    <n v="156"/>
    <x v="3934"/>
    <n v="27.77"/>
    <n v="63140600"/>
    <x v="2"/>
  </r>
  <r>
    <n v="157"/>
    <x v="3935"/>
    <n v="28.76"/>
    <n v="72715400"/>
    <x v="2"/>
  </r>
  <r>
    <n v="158"/>
    <x v="3936"/>
    <n v="29.42"/>
    <n v="83781800"/>
    <x v="2"/>
  </r>
  <r>
    <n v="159"/>
    <x v="3937"/>
    <n v="29.059999000000001"/>
    <n v="45871300"/>
    <x v="2"/>
  </r>
  <r>
    <n v="160"/>
    <x v="3938"/>
    <n v="30.59"/>
    <n v="104787700"/>
    <x v="2"/>
  </r>
  <r>
    <n v="161"/>
    <x v="3939"/>
    <n v="31.299999"/>
    <n v="95316400"/>
    <x v="2"/>
  </r>
  <r>
    <n v="162"/>
    <x v="3940"/>
    <n v="31.719999000000001"/>
    <n v="89598000"/>
    <x v="2"/>
  </r>
  <r>
    <n v="163"/>
    <x v="3941"/>
    <n v="30.950001"/>
    <n v="98892800"/>
    <x v="2"/>
  </r>
  <r>
    <n v="164"/>
    <x v="3942"/>
    <n v="30.1"/>
    <n v="173242600"/>
    <x v="2"/>
  </r>
  <r>
    <n v="165"/>
    <x v="3943"/>
    <n v="29.85"/>
    <n v="75332700"/>
    <x v="2"/>
  </r>
  <r>
    <n v="166"/>
    <x v="3944"/>
    <n v="30.139999"/>
    <n v="40256700"/>
    <x v="2"/>
  </r>
  <r>
    <n v="167"/>
    <x v="3945"/>
    <n v="29.66"/>
    <n v="49631500"/>
    <x v="2"/>
  </r>
  <r>
    <n v="168"/>
    <x v="3946"/>
    <n v="30.73"/>
    <n v="55243300"/>
    <x v="2"/>
  </r>
  <r>
    <n v="169"/>
    <x v="3947"/>
    <n v="30.82"/>
    <n v="48899800"/>
    <x v="2"/>
  </r>
  <r>
    <n v="170"/>
    <x v="3948"/>
    <n v="31.08"/>
    <n v="43845100"/>
    <x v="2"/>
  </r>
  <r>
    <n v="171"/>
    <x v="3949"/>
    <n v="31.540001"/>
    <n v="54363600"/>
    <x v="2"/>
  </r>
  <r>
    <n v="172"/>
    <x v="3950"/>
    <n v="32.470001000000003"/>
    <n v="59682500"/>
    <x v="2"/>
  </r>
  <r>
    <n v="173"/>
    <x v="3951"/>
    <n v="30.790001"/>
    <n v="72976500"/>
    <x v="2"/>
  </r>
  <r>
    <n v="174"/>
    <x v="3952"/>
    <n v="31.24"/>
    <n v="87682100"/>
    <x v="2"/>
  </r>
  <r>
    <n v="175"/>
    <x v="3953"/>
    <n v="30.98"/>
    <n v="190744900"/>
    <x v="2"/>
  </r>
  <r>
    <n v="176"/>
    <x v="3954"/>
    <n v="29.73"/>
    <n v="85856700"/>
    <x v="2"/>
  </r>
  <r>
    <n v="177"/>
    <x v="3955"/>
    <n v="28.110001"/>
    <n v="92362200"/>
    <x v="2"/>
  </r>
  <r>
    <n v="178"/>
    <x v="3956"/>
    <n v="28.639999"/>
    <n v="47948200"/>
    <x v="2"/>
  </r>
  <r>
    <n v="179"/>
    <x v="3957"/>
    <n v="29.049999"/>
    <n v="38375900"/>
    <x v="2"/>
  </r>
  <r>
    <n v="180"/>
    <x v="3958"/>
    <n v="28.65"/>
    <n v="34540100"/>
    <x v="2"/>
  </r>
  <r>
    <n v="181"/>
    <x v="3959"/>
    <n v="28.549999"/>
    <n v="37708800"/>
    <x v="2"/>
  </r>
  <r>
    <n v="182"/>
    <x v="3960"/>
    <n v="28.26"/>
    <n v="37361800"/>
    <x v="2"/>
  </r>
  <r>
    <n v="183"/>
    <x v="3961"/>
    <n v="27.370000999999998"/>
    <n v="93498700"/>
    <x v="2"/>
  </r>
  <r>
    <n v="184"/>
    <x v="3962"/>
    <n v="27.91"/>
    <n v="50164000"/>
    <x v="2"/>
  </r>
  <r>
    <n v="185"/>
    <x v="3963"/>
    <n v="28.5"/>
    <n v="35615800"/>
    <x v="2"/>
  </r>
  <r>
    <n v="186"/>
    <x v="3964"/>
    <n v="28.32"/>
    <n v="33109300"/>
    <x v="2"/>
  </r>
  <r>
    <n v="187"/>
    <x v="3965"/>
    <n v="28.93"/>
    <n v="49396400"/>
    <x v="2"/>
  </r>
  <r>
    <n v="188"/>
    <x v="3966"/>
    <n v="28.459999"/>
    <n v="42098200"/>
    <x v="2"/>
  </r>
  <r>
    <n v="189"/>
    <x v="3967"/>
    <n v="27.280000999999999"/>
    <n v="49642300"/>
    <x v="2"/>
  </r>
  <r>
    <n v="190"/>
    <x v="3968"/>
    <n v="27.129999000000002"/>
    <n v="36350200"/>
    <x v="2"/>
  </r>
  <r>
    <n v="191"/>
    <x v="3969"/>
    <n v="27.27"/>
    <n v="34652000"/>
    <x v="2"/>
  </r>
  <r>
    <n v="192"/>
    <x v="3970"/>
    <n v="27.389999"/>
    <n v="31611700"/>
    <x v="2"/>
  </r>
  <r>
    <n v="193"/>
    <x v="3971"/>
    <n v="26.870000999999998"/>
    <n v="44319700"/>
    <x v="2"/>
  </r>
  <r>
    <n v="194"/>
    <x v="3972"/>
    <n v="27.25"/>
    <n v="83027800"/>
    <x v="2"/>
  </r>
  <r>
    <n v="195"/>
    <x v="3973"/>
    <n v="27.780000999999999"/>
    <n v="54064800"/>
    <x v="2"/>
  </r>
  <r>
    <n v="196"/>
    <x v="3974"/>
    <n v="27.719999000000001"/>
    <n v="32400700"/>
    <x v="2"/>
  </r>
  <r>
    <n v="197"/>
    <x v="3975"/>
    <n v="27.52"/>
    <n v="40622200"/>
    <x v="2"/>
  </r>
  <r>
    <n v="198"/>
    <x v="3976"/>
    <n v="27.450001"/>
    <n v="33532600"/>
    <x v="2"/>
  </r>
  <r>
    <n v="199"/>
    <x v="3977"/>
    <n v="28.58"/>
    <n v="74540200"/>
    <x v="2"/>
  </r>
  <r>
    <n v="200"/>
    <x v="3978"/>
    <n v="27.959999"/>
    <n v="44198900"/>
    <x v="2"/>
  </r>
  <r>
    <n v="201"/>
    <x v="3979"/>
    <n v="28.139999"/>
    <n v="35642100"/>
    <x v="2"/>
  </r>
  <r>
    <n v="202"/>
    <x v="3980"/>
    <n v="27.83"/>
    <n v="27569600"/>
    <x v="2"/>
  </r>
  <r>
    <n v="203"/>
    <x v="3981"/>
    <n v="27.08"/>
    <n v="39619500"/>
    <x v="2"/>
  </r>
  <r>
    <n v="204"/>
    <x v="3982"/>
    <n v="27.040001"/>
    <n v="27646400"/>
    <x v="2"/>
  </r>
  <r>
    <n v="205"/>
    <x v="3983"/>
    <n v="26.65"/>
    <n v="31597400"/>
    <x v="2"/>
  </r>
  <r>
    <n v="206"/>
    <x v="3984"/>
    <n v="26.49"/>
    <n v="26653700"/>
    <x v="2"/>
  </r>
  <r>
    <n v="207"/>
    <x v="3985"/>
    <n v="26.549999"/>
    <n v="25254200"/>
    <x v="2"/>
  </r>
  <r>
    <n v="208"/>
    <x v="3986"/>
    <n v="25.860001"/>
    <n v="44006500"/>
    <x v="2"/>
  </r>
  <r>
    <n v="209"/>
    <x v="3987"/>
    <n v="25.74"/>
    <n v="24336100"/>
    <x v="2"/>
  </r>
  <r>
    <n v="210"/>
    <x v="3988"/>
    <n v="25.73"/>
    <n v="18456300"/>
    <x v="2"/>
  </r>
  <r>
    <n v="211"/>
    <x v="3989"/>
    <n v="25.129999000000002"/>
    <n v="39199000"/>
    <x v="2"/>
  </r>
  <r>
    <n v="212"/>
    <x v="3990"/>
    <n v="25.209999"/>
    <n v="26957200"/>
    <x v="2"/>
  </r>
  <r>
    <n v="213"/>
    <x v="3991"/>
    <n v="26.09"/>
    <n v="52297400"/>
    <x v="2"/>
  </r>
  <r>
    <n v="214"/>
    <x v="3992"/>
    <n v="25.58"/>
    <n v="28585700"/>
    <x v="2"/>
  </r>
  <r>
    <n v="215"/>
    <x v="3993"/>
    <n v="25.530000999999999"/>
    <n v="22249300"/>
    <x v="2"/>
  </r>
  <r>
    <n v="216"/>
    <x v="3994"/>
    <n v="25.42"/>
    <n v="35153300"/>
    <x v="2"/>
  </r>
  <r>
    <n v="217"/>
    <x v="3995"/>
    <n v="26.25"/>
    <n v="48195200"/>
    <x v="2"/>
  </r>
  <r>
    <n v="218"/>
    <x v="3996"/>
    <n v="27.07"/>
    <n v="82016800"/>
    <x v="2"/>
  </r>
  <r>
    <n v="219"/>
    <x v="3997"/>
    <n v="27.389999"/>
    <n v="64566600"/>
    <x v="2"/>
  </r>
  <r>
    <n v="220"/>
    <x v="3998"/>
    <n v="26.85"/>
    <n v="27256000"/>
    <x v="2"/>
  </r>
  <r>
    <n v="221"/>
    <x v="3999"/>
    <n v="26.59"/>
    <n v="21311100"/>
    <x v="2"/>
  </r>
  <r>
    <n v="222"/>
    <x v="4000"/>
    <n v="27.57"/>
    <n v="45949400"/>
    <x v="2"/>
  </r>
  <r>
    <n v="223"/>
    <x v="4001"/>
    <n v="28.02"/>
    <n v="33368500"/>
    <x v="2"/>
  </r>
  <r>
    <n v="224"/>
    <x v="4002"/>
    <n v="27.4"/>
    <n v="28697400"/>
    <x v="2"/>
  </r>
  <r>
    <n v="225"/>
    <x v="4003"/>
    <n v="26.52"/>
    <n v="30275400"/>
    <x v="2"/>
  </r>
  <r>
    <n v="226"/>
    <x v="4004"/>
    <n v="26.92"/>
    <n v="27365900"/>
    <x v="2"/>
  </r>
  <r>
    <n v="227"/>
    <x v="4005"/>
    <n v="26.629999000000002"/>
    <n v="26440600"/>
    <x v="2"/>
  </r>
  <r>
    <n v="228"/>
    <x v="4006"/>
    <n v="25.690000999999999"/>
    <n v="39059000"/>
    <x v="2"/>
  </r>
  <r>
    <n v="229"/>
    <x v="4007"/>
    <n v="25.73"/>
    <n v="20380900"/>
    <x v="2"/>
  </r>
  <r>
    <n v="230"/>
    <x v="4008"/>
    <n v="25.969999000000001"/>
    <n v="25687600"/>
    <x v="2"/>
  </r>
  <r>
    <n v="231"/>
    <x v="4009"/>
    <n v="25.98"/>
    <n v="25191500"/>
    <x v="2"/>
  </r>
  <r>
    <n v="232"/>
    <x v="4010"/>
    <n v="26.110001"/>
    <n v="19729900"/>
    <x v="2"/>
  </r>
  <r>
    <n v="233"/>
    <x v="4011"/>
    <n v="26.139999"/>
    <n v="17150000"/>
    <x v="2"/>
  </r>
  <r>
    <n v="234"/>
    <x v="4012"/>
    <n v="26.85"/>
    <n v="33018000"/>
    <x v="2"/>
  </r>
  <r>
    <n v="235"/>
    <x v="4013"/>
    <n v="26.98"/>
    <n v="29201100"/>
    <x v="2"/>
  </r>
  <r>
    <n v="236"/>
    <x v="4014"/>
    <n v="27.77"/>
    <n v="36245700"/>
    <x v="2"/>
  </r>
  <r>
    <n v="237"/>
    <x v="4015"/>
    <n v="27.43"/>
    <n v="64567600"/>
    <x v="2"/>
  </r>
  <r>
    <n v="238"/>
    <x v="4016"/>
    <n v="28.969999000000001"/>
    <n v="104257000"/>
    <x v="2"/>
  </r>
  <r>
    <n v="239"/>
    <x v="4017"/>
    <n v="28.309999000000001"/>
    <n v="58506400"/>
    <x v="2"/>
  </r>
  <r>
    <n v="240"/>
    <x v="4018"/>
    <n v="27.57"/>
    <n v="43939400"/>
    <x v="2"/>
  </r>
  <r>
    <n v="241"/>
    <x v="4019"/>
    <n v="26.889999"/>
    <n v="41259100"/>
    <x v="2"/>
  </r>
  <r>
    <n v="242"/>
    <x v="4020"/>
    <n v="27.120000999999998"/>
    <n v="34654900"/>
    <x v="2"/>
  </r>
  <r>
    <n v="243"/>
    <x v="4021"/>
    <n v="27.040001"/>
    <n v="33457200"/>
    <x v="2"/>
  </r>
  <r>
    <n v="244"/>
    <x v="4022"/>
    <n v="26.68"/>
    <n v="30847100"/>
    <x v="2"/>
  </r>
  <r>
    <n v="245"/>
    <x v="4023"/>
    <n v="26.82"/>
    <n v="29068800"/>
    <x v="2"/>
  </r>
  <r>
    <n v="246"/>
    <x v="4024"/>
    <n v="27.07"/>
    <n v="24930300"/>
    <x v="2"/>
  </r>
  <r>
    <n v="247"/>
    <x v="4025"/>
    <n v="26.6"/>
    <n v="30299800"/>
    <x v="2"/>
  </r>
  <r>
    <n v="248"/>
    <x v="4026"/>
    <n v="26.129999000000002"/>
    <n v="35499100"/>
    <x v="2"/>
  </r>
  <r>
    <n v="249"/>
    <x v="4027"/>
    <n v="26.25"/>
    <n v="29462700"/>
    <x v="2"/>
  </r>
  <r>
    <n v="250"/>
    <x v="4028"/>
    <n v="25.76"/>
    <n v="42402900"/>
    <x v="2"/>
  </r>
  <r>
    <n v="251"/>
    <x v="4029"/>
    <n v="25.66"/>
    <n v="26261300"/>
    <x v="2"/>
  </r>
  <r>
    <n v="252"/>
    <x v="4030"/>
    <n v="25.16"/>
    <n v="45314500"/>
    <x v="2"/>
  </r>
  <r>
    <n v="253"/>
    <x v="4031"/>
    <n v="25.059999000000001"/>
    <n v="37663100"/>
    <x v="2"/>
  </r>
  <r>
    <n v="254"/>
    <x v="4032"/>
    <n v="24.309999000000001"/>
    <n v="58727900"/>
    <x v="2"/>
  </r>
  <r>
    <n v="255"/>
    <x v="4033"/>
    <n v="24.1"/>
    <n v="50079700"/>
    <x v="2"/>
  </r>
  <r>
    <n v="256"/>
    <x v="4034"/>
    <n v="23.32"/>
    <n v="64237800"/>
    <x v="2"/>
  </r>
  <r>
    <n v="257"/>
    <x v="4035"/>
    <n v="24.549999"/>
    <n v="60733200"/>
    <x v="2"/>
  </r>
  <r>
    <n v="258"/>
    <x v="4036"/>
    <n v="24.35"/>
    <n v="35925000"/>
    <x v="2"/>
  </r>
  <r>
    <n v="259"/>
    <x v="4037"/>
    <n v="23.85"/>
    <n v="35733800"/>
    <x v="2"/>
  </r>
  <r>
    <n v="260"/>
    <x v="4038"/>
    <n v="23.52"/>
    <n v="34760800"/>
    <x v="2"/>
  </r>
  <r>
    <n v="261"/>
    <x v="4039"/>
    <n v="22.9"/>
    <n v="53819700"/>
    <x v="2"/>
  </r>
  <r>
    <n v="262"/>
    <x v="4040"/>
    <n v="22.969999000000001"/>
    <n v="31260700"/>
    <x v="2"/>
  </r>
  <r>
    <n v="263"/>
    <x v="4041"/>
    <n v="23.290001"/>
    <n v="38699200"/>
    <x v="2"/>
  </r>
  <r>
    <n v="264"/>
    <x v="4042"/>
    <n v="24.33"/>
    <n v="58393000"/>
    <x v="2"/>
  </r>
  <r>
    <n v="265"/>
    <x v="4043"/>
    <n v="24.030000999999999"/>
    <n v="29885900"/>
    <x v="2"/>
  </r>
  <r>
    <n v="266"/>
    <x v="4044"/>
    <n v="23.77"/>
    <n v="26445800"/>
    <x v="2"/>
  </r>
  <r>
    <n v="267"/>
    <x v="4045"/>
    <n v="23.73"/>
    <n v="31189300"/>
    <x v="2"/>
  </r>
  <r>
    <n v="268"/>
    <x v="4046"/>
    <n v="23.629999000000002"/>
    <n v="30677100"/>
    <x v="2"/>
  </r>
  <r>
    <n v="269"/>
    <x v="4047"/>
    <n v="24.02"/>
    <n v="33664500"/>
    <x v="2"/>
  </r>
  <r>
    <n v="270"/>
    <x v="4048"/>
    <n v="24.209999"/>
    <n v="36709100"/>
    <x v="2"/>
  </r>
  <r>
    <n v="271"/>
    <x v="4049"/>
    <n v="24.309999000000001"/>
    <n v="31790600"/>
    <x v="2"/>
  </r>
  <r>
    <n v="272"/>
    <x v="4050"/>
    <n v="23.9"/>
    <n v="42765600"/>
    <x v="2"/>
  </r>
  <r>
    <n v="273"/>
    <x v="4051"/>
    <n v="24.530000999999999"/>
    <n v="45833900"/>
    <x v="2"/>
  </r>
  <r>
    <n v="274"/>
    <x v="4052"/>
    <n v="23.940000999999999"/>
    <n v="40626000"/>
    <x v="2"/>
  </r>
  <r>
    <n v="275"/>
    <x v="4053"/>
    <n v="24.25"/>
    <n v="24713200"/>
    <x v="2"/>
  </r>
  <r>
    <n v="276"/>
    <x v="4054"/>
    <n v="24.16"/>
    <n v="29890300"/>
    <x v="2"/>
  </r>
  <r>
    <n v="277"/>
    <x v="4055"/>
    <n v="24.66"/>
    <n v="34694100"/>
    <x v="2"/>
  </r>
  <r>
    <n v="278"/>
    <x v="4056"/>
    <n v="24.879999000000002"/>
    <n v="96778900"/>
    <x v="2"/>
  </r>
  <r>
    <n v="279"/>
    <x v="4057"/>
    <n v="24.809999000000001"/>
    <n v="20582200"/>
    <x v="2"/>
  </r>
  <r>
    <n v="280"/>
    <x v="4058"/>
    <n v="24.41"/>
    <n v="18394100"/>
    <x v="2"/>
  </r>
  <r>
    <n v="281"/>
    <x v="4059"/>
    <n v="24.52"/>
    <n v="10404400"/>
    <x v="2"/>
  </r>
  <r>
    <n v="282"/>
    <x v="4060"/>
    <n v="24.370000999999998"/>
    <n v="20229500"/>
    <x v="2"/>
  </r>
  <r>
    <n v="283"/>
    <x v="4061"/>
    <n v="24.709999"/>
    <n v="27064600"/>
    <x v="2"/>
  </r>
  <r>
    <n v="284"/>
    <x v="4062"/>
    <n v="25.48"/>
    <n v="30387900"/>
    <x v="2"/>
  </r>
  <r>
    <n v="285"/>
    <x v="4063"/>
    <n v="25.799999"/>
    <n v="26721800"/>
    <x v="2"/>
  </r>
  <r>
    <n v="286"/>
    <x v="4064"/>
    <n v="25.809999000000001"/>
    <n v="26777400"/>
    <x v="2"/>
  </r>
  <r>
    <n v="287"/>
    <x v="4065"/>
    <n v="25.91"/>
    <n v="16537900"/>
    <x v="2"/>
  </r>
  <r>
    <n v="288"/>
    <x v="4066"/>
    <n v="26.280000999999999"/>
    <n v="24234000"/>
    <x v="2"/>
  </r>
  <r>
    <n v="289"/>
    <x v="4067"/>
    <n v="26.32"/>
    <n v="30817600"/>
    <x v="2"/>
  </r>
  <r>
    <n v="290"/>
    <x v="4068"/>
    <n v="26.65"/>
    <n v="21518500"/>
    <x v="2"/>
  </r>
  <r>
    <n v="291"/>
    <x v="4069"/>
    <n v="26.18"/>
    <n v="24806900"/>
    <x v="2"/>
  </r>
  <r>
    <n v="292"/>
    <x v="4070"/>
    <n v="25.879999000000002"/>
    <n v="46539700"/>
    <x v="2"/>
  </r>
  <r>
    <n v="293"/>
    <x v="4071"/>
    <n v="26.049999"/>
    <n v="27526300"/>
    <x v="2"/>
  </r>
  <r>
    <n v="294"/>
    <x v="4072"/>
    <n v="26.129999000000002"/>
    <n v="28221600"/>
    <x v="2"/>
  </r>
  <r>
    <n v="295"/>
    <x v="4073"/>
    <n v="26.51"/>
    <n v="82635600"/>
    <x v="2"/>
  </r>
  <r>
    <n v="296"/>
    <x v="4074"/>
    <n v="34.360000999999997"/>
    <n v="365457900"/>
    <x v="2"/>
  </r>
  <r>
    <n v="297"/>
    <x v="4075"/>
    <n v="34.009998000000003"/>
    <n v="136028900"/>
    <x v="2"/>
  </r>
  <r>
    <n v="298"/>
    <x v="4076"/>
    <n v="35.43"/>
    <n v="124718800"/>
    <x v="2"/>
  </r>
  <r>
    <n v="299"/>
    <x v="4077"/>
    <n v="37.630001"/>
    <n v="173582800"/>
    <x v="2"/>
  </r>
  <r>
    <n v="300"/>
    <x v="4078"/>
    <n v="36.799999"/>
    <n v="154828700"/>
    <x v="2"/>
  </r>
  <r>
    <n v="301"/>
    <x v="4079"/>
    <n v="37.490001999999997"/>
    <n v="106066500"/>
    <x v="2"/>
  </r>
  <r>
    <n v="302"/>
    <x v="4080"/>
    <n v="38.049999"/>
    <n v="73058500"/>
    <x v="2"/>
  </r>
  <r>
    <n v="303"/>
    <x v="4081"/>
    <n v="39.189999"/>
    <n v="79994800"/>
    <x v="2"/>
  </r>
  <r>
    <n v="304"/>
    <x v="4082"/>
    <n v="38.549999"/>
    <n v="63950800"/>
    <x v="2"/>
  </r>
  <r>
    <n v="305"/>
    <x v="4083"/>
    <n v="38.869999"/>
    <n v="68854800"/>
    <x v="2"/>
  </r>
  <r>
    <n v="306"/>
    <x v="4084"/>
    <n v="38.540000999999997"/>
    <n v="41301000"/>
    <x v="2"/>
  </r>
  <r>
    <n v="307"/>
    <x v="4085"/>
    <n v="38.5"/>
    <n v="43532300"/>
    <x v="2"/>
  </r>
  <r>
    <n v="308"/>
    <x v="4086"/>
    <n v="38.220001000000003"/>
    <n v="31161000"/>
    <x v="2"/>
  </r>
  <r>
    <n v="309"/>
    <x v="4087"/>
    <n v="37.020000000000003"/>
    <n v="65379200"/>
    <x v="2"/>
  </r>
  <r>
    <n v="310"/>
    <x v="4088"/>
    <n v="36.650002000000001"/>
    <n v="48423900"/>
    <x v="2"/>
  </r>
  <r>
    <n v="311"/>
    <x v="4089"/>
    <n v="36.560001"/>
    <n v="56521100"/>
    <x v="2"/>
  </r>
  <r>
    <n v="312"/>
    <x v="4090"/>
    <n v="37.080002"/>
    <n v="45840800"/>
    <x v="2"/>
  </r>
  <r>
    <n v="313"/>
    <x v="4091"/>
    <n v="37.810001"/>
    <n v="57609600"/>
    <x v="2"/>
  </r>
  <r>
    <n v="314"/>
    <x v="4092"/>
    <n v="38.409999999999997"/>
    <n v="57995200"/>
    <x v="2"/>
  </r>
  <r>
    <n v="315"/>
    <x v="4093"/>
    <n v="38.32"/>
    <n v="46116900"/>
    <x v="2"/>
  </r>
  <r>
    <n v="316"/>
    <x v="4094"/>
    <n v="38.549999"/>
    <n v="21931200"/>
    <x v="2"/>
  </r>
  <r>
    <n v="317"/>
    <x v="4095"/>
    <n v="40.549999"/>
    <n v="86442300"/>
    <x v="2"/>
  </r>
  <r>
    <n v="318"/>
    <x v="4096"/>
    <n v="41.34"/>
    <n v="94162400"/>
    <x v="2"/>
  </r>
  <r>
    <n v="319"/>
    <x v="4097"/>
    <n v="39.639999000000003"/>
    <n v="72695100"/>
    <x v="2"/>
  </r>
  <r>
    <n v="320"/>
    <x v="4098"/>
    <n v="40.549999"/>
    <n v="57918200"/>
    <x v="2"/>
  </r>
  <r>
    <n v="321"/>
    <x v="4099"/>
    <n v="41.279998999999997"/>
    <n v="58303400"/>
    <x v="2"/>
  </r>
  <r>
    <n v="322"/>
    <x v="4100"/>
    <n v="41.290000999999997"/>
    <n v="67735100"/>
    <x v="2"/>
  </r>
  <r>
    <n v="323"/>
    <x v="4101"/>
    <n v="41.869999"/>
    <n v="48774900"/>
    <x v="2"/>
  </r>
  <r>
    <n v="324"/>
    <x v="4102"/>
    <n v="41.779998999999997"/>
    <n v="42581900"/>
    <x v="2"/>
  </r>
  <r>
    <n v="325"/>
    <x v="4103"/>
    <n v="42.66"/>
    <n v="50035400"/>
    <x v="2"/>
  </r>
  <r>
    <n v="326"/>
    <x v="4104"/>
    <n v="43.950001"/>
    <n v="117535700"/>
    <x v="2"/>
  </r>
  <r>
    <n v="327"/>
    <x v="4105"/>
    <n v="44.040000999999997"/>
    <n v="75794700"/>
    <x v="2"/>
  </r>
  <r>
    <n v="328"/>
    <x v="4106"/>
    <n v="43.599997999999999"/>
    <n v="54540300"/>
    <x v="2"/>
  </r>
  <r>
    <n v="329"/>
    <x v="4107"/>
    <n v="45.040000999999997"/>
    <n v="72328300"/>
    <x v="2"/>
  </r>
  <r>
    <n v="330"/>
    <x v="4108"/>
    <n v="44.75"/>
    <n v="68072300"/>
    <x v="2"/>
  </r>
  <r>
    <n v="331"/>
    <x v="4109"/>
    <n v="44.310001"/>
    <n v="52765300"/>
    <x v="2"/>
  </r>
  <r>
    <n v="332"/>
    <x v="4110"/>
    <n v="42.509998000000003"/>
    <n v="70424200"/>
    <x v="2"/>
  </r>
  <r>
    <n v="333"/>
    <x v="4111"/>
    <n v="45.07"/>
    <n v="91934600"/>
    <x v="2"/>
  </r>
  <r>
    <n v="334"/>
    <x v="4112"/>
    <n v="45.23"/>
    <n v="79317000"/>
    <x v="2"/>
  </r>
  <r>
    <n v="335"/>
    <x v="4113"/>
    <n v="45.98"/>
    <n v="63972400"/>
    <x v="2"/>
  </r>
  <r>
    <n v="336"/>
    <x v="4114"/>
    <n v="47.490001999999997"/>
    <n v="115508400"/>
    <x v="2"/>
  </r>
  <r>
    <n v="337"/>
    <x v="4115"/>
    <n v="47.189999"/>
    <n v="75177000"/>
    <x v="2"/>
  </r>
  <r>
    <n v="338"/>
    <x v="4116"/>
    <n v="48.450001"/>
    <n v="136716100"/>
    <x v="2"/>
  </r>
  <r>
    <n v="339"/>
    <x v="4117"/>
    <n v="49.459999000000003"/>
    <n v="87879700"/>
    <x v="2"/>
  </r>
  <r>
    <n v="340"/>
    <x v="4118"/>
    <n v="50.389999000000003"/>
    <n v="98220100"/>
    <x v="2"/>
  </r>
  <r>
    <n v="341"/>
    <x v="4119"/>
    <n v="51.240001999999997"/>
    <n v="81410500"/>
    <x v="2"/>
  </r>
  <r>
    <n v="342"/>
    <x v="4120"/>
    <n v="50.23"/>
    <n v="100095000"/>
    <x v="2"/>
  </r>
  <r>
    <n v="343"/>
    <x v="4121"/>
    <n v="50.419998"/>
    <n v="98114000"/>
    <x v="2"/>
  </r>
  <r>
    <n v="344"/>
    <x v="4122"/>
    <n v="50.279998999999997"/>
    <n v="62834000"/>
    <x v="2"/>
  </r>
  <r>
    <n v="345"/>
    <x v="4123"/>
    <n v="49.18"/>
    <n v="82045000"/>
    <x v="2"/>
  </r>
  <r>
    <n v="346"/>
    <x v="4124"/>
    <n v="51.040000999999997"/>
    <n v="74447000"/>
    <x v="2"/>
  </r>
  <r>
    <n v="347"/>
    <x v="4125"/>
    <n v="50.52"/>
    <n v="57204000"/>
    <x v="2"/>
  </r>
  <r>
    <n v="348"/>
    <x v="4126"/>
    <n v="47.139999000000003"/>
    <n v="136081000"/>
    <x v="2"/>
  </r>
  <r>
    <n v="349"/>
    <x v="4127"/>
    <n v="46.77"/>
    <n v="147297000"/>
    <x v="2"/>
  </r>
  <r>
    <n v="350"/>
    <x v="4128"/>
    <n v="49.049999"/>
    <n v="99774000"/>
    <x v="2"/>
  </r>
  <r>
    <n v="351"/>
    <x v="4129"/>
    <n v="49.110000999999997"/>
    <n v="58428000"/>
    <x v="2"/>
  </r>
  <r>
    <n v="352"/>
    <x v="4130"/>
    <n v="49.509998000000003"/>
    <n v="68781000"/>
    <x v="2"/>
  </r>
  <r>
    <n v="353"/>
    <x v="4131"/>
    <n v="49.5"/>
    <n v="81167000"/>
    <x v="2"/>
  </r>
  <r>
    <n v="354"/>
    <x v="4132"/>
    <n v="51.139999000000003"/>
    <n v="64678000"/>
    <x v="2"/>
  </r>
  <r>
    <n v="355"/>
    <x v="4133"/>
    <n v="52.209999000000003"/>
    <n v="71522000"/>
    <x v="2"/>
  </r>
  <r>
    <n v="356"/>
    <x v="4134"/>
    <n v="54.220001000000003"/>
    <n v="88260000"/>
    <x v="2"/>
  </r>
  <r>
    <n v="357"/>
    <x v="4135"/>
    <n v="53.849997999999999"/>
    <n v="58235000"/>
    <x v="2"/>
  </r>
  <r>
    <n v="358"/>
    <x v="4136"/>
    <n v="52.68"/>
    <n v="83204000"/>
    <x v="2"/>
  </r>
  <r>
    <n v="359"/>
    <x v="4137"/>
    <n v="51.900002000000001"/>
    <n v="57207000"/>
    <x v="2"/>
  </r>
  <r>
    <n v="360"/>
    <x v="4138"/>
    <n v="52.450001"/>
    <n v="46775000"/>
    <x v="2"/>
  </r>
  <r>
    <n v="361"/>
    <x v="4139"/>
    <n v="51.950001"/>
    <n v="45085000"/>
    <x v="2"/>
  </r>
  <r>
    <n v="362"/>
    <x v="4140"/>
    <n v="50.23"/>
    <n v="73472000"/>
    <x v="2"/>
  </r>
  <r>
    <n v="363"/>
    <x v="4141"/>
    <n v="49.400002000000001"/>
    <n v="102143000"/>
    <x v="2"/>
  </r>
  <r>
    <n v="364"/>
    <x v="4142"/>
    <n v="49.009998000000003"/>
    <n v="127073000"/>
    <x v="2"/>
  </r>
  <r>
    <n v="365"/>
    <x v="4143"/>
    <n v="50.209999000000003"/>
    <n v="248809000"/>
    <x v="2"/>
  </r>
  <r>
    <n v="366"/>
    <x v="4144"/>
    <n v="49.75"/>
    <n v="95033000"/>
    <x v="2"/>
  </r>
  <r>
    <n v="367"/>
    <x v="4145"/>
    <n v="48.220001000000003"/>
    <n v="80371000"/>
    <x v="2"/>
  </r>
  <r>
    <n v="368"/>
    <x v="4146"/>
    <n v="50.110000999999997"/>
    <n v="76835000"/>
    <x v="2"/>
  </r>
  <r>
    <n v="369"/>
    <x v="4147"/>
    <n v="49.119999"/>
    <n v="67889000"/>
    <x v="2"/>
  </r>
  <r>
    <n v="370"/>
    <x v="4148"/>
    <n v="47.560001"/>
    <n v="97128000"/>
    <x v="2"/>
  </r>
  <r>
    <n v="371"/>
    <x v="4149"/>
    <n v="47.529998999999997"/>
    <n v="70731000"/>
    <x v="2"/>
  </r>
  <r>
    <n v="372"/>
    <x v="4150"/>
    <n v="46.200001"/>
    <n v="80910000"/>
    <x v="2"/>
  </r>
  <r>
    <n v="373"/>
    <x v="4151"/>
    <n v="46.610000999999997"/>
    <n v="68196000"/>
    <x v="2"/>
  </r>
  <r>
    <n v="374"/>
    <x v="4152"/>
    <n v="48.709999000000003"/>
    <n v="79245000"/>
    <x v="2"/>
  </r>
  <r>
    <n v="375"/>
    <x v="4153"/>
    <n v="48.990001999999997"/>
    <n v="75117000"/>
    <x v="2"/>
  </r>
  <r>
    <n v="376"/>
    <x v="4154"/>
    <n v="49.009998000000003"/>
    <n v="42453000"/>
    <x v="2"/>
  </r>
  <r>
    <n v="377"/>
    <x v="4155"/>
    <n v="45.830002"/>
    <n v="85910000"/>
    <x v="2"/>
  </r>
  <r>
    <n v="378"/>
    <x v="4156"/>
    <n v="46.360000999999997"/>
    <n v="75602000"/>
    <x v="2"/>
  </r>
  <r>
    <n v="379"/>
    <x v="4157"/>
    <n v="46.43"/>
    <n v="53933000"/>
    <x v="2"/>
  </r>
  <r>
    <n v="380"/>
    <x v="4158"/>
    <n v="46.700001"/>
    <n v="34886000"/>
    <x v="2"/>
  </r>
  <r>
    <n v="381"/>
    <x v="4159"/>
    <n v="46.23"/>
    <n v="40545000"/>
    <x v="2"/>
  </r>
  <r>
    <n v="382"/>
    <x v="4160"/>
    <n v="44.82"/>
    <n v="82565000"/>
    <x v="2"/>
  </r>
  <r>
    <n v="383"/>
    <x v="4161"/>
    <n v="45.889999000000003"/>
    <n v="82016000"/>
    <x v="2"/>
  </r>
  <r>
    <n v="384"/>
    <x v="4162"/>
    <n v="46.490001999999997"/>
    <n v="44993000"/>
    <x v="2"/>
  </r>
  <r>
    <n v="385"/>
    <x v="4163"/>
    <n v="47.009998000000003"/>
    <n v="22953900"/>
    <x v="2"/>
  </r>
  <r>
    <n v="386"/>
    <x v="4164"/>
    <n v="47.060001"/>
    <n v="50774000"/>
    <x v="2"/>
  </r>
  <r>
    <n v="387"/>
    <x v="4165"/>
    <n v="46.73"/>
    <n v="32086000"/>
    <x v="2"/>
  </r>
  <r>
    <n v="388"/>
    <x v="4166"/>
    <n v="48.619999"/>
    <n v="60890000"/>
    <x v="2"/>
  </r>
  <r>
    <n v="389"/>
    <x v="4167"/>
    <n v="48.34"/>
    <n v="43855000"/>
    <x v="2"/>
  </r>
  <r>
    <n v="390"/>
    <x v="4168"/>
    <n v="47.939999"/>
    <n v="42938000"/>
    <x v="2"/>
  </r>
  <r>
    <n v="391"/>
    <x v="4169"/>
    <n v="48.84"/>
    <n v="36056000"/>
    <x v="2"/>
  </r>
  <r>
    <n v="392"/>
    <x v="4170"/>
    <n v="50.25"/>
    <n v="68479000"/>
    <x v="2"/>
  </r>
  <r>
    <n v="393"/>
    <x v="4171"/>
    <n v="49.380001"/>
    <n v="65776000"/>
    <x v="2"/>
  </r>
  <r>
    <n v="394"/>
    <x v="4172"/>
    <n v="51.830002"/>
    <n v="92723000"/>
    <x v="2"/>
  </r>
  <r>
    <n v="395"/>
    <x v="4173"/>
    <n v="53.32"/>
    <n v="82641000"/>
    <x v="2"/>
  </r>
  <r>
    <n v="396"/>
    <x v="4174"/>
    <n v="53.810001"/>
    <n v="85119000"/>
    <x v="2"/>
  </r>
  <r>
    <n v="397"/>
    <x v="4175"/>
    <n v="54.860000999999997"/>
    <n v="78751000"/>
    <x v="2"/>
  </r>
  <r>
    <n v="398"/>
    <x v="4176"/>
    <n v="55.57"/>
    <n v="76003000"/>
    <x v="2"/>
  </r>
  <r>
    <n v="399"/>
    <x v="4177"/>
    <n v="55.049999"/>
    <n v="89753200"/>
    <x v="2"/>
  </r>
  <r>
    <n v="400"/>
    <x v="4178"/>
    <n v="55.119999"/>
    <n v="239824000"/>
    <x v="2"/>
  </r>
  <r>
    <n v="401"/>
    <x v="4179"/>
    <n v="57.77"/>
    <n v="98297000"/>
    <x v="2"/>
  </r>
  <r>
    <n v="402"/>
    <x v="4180"/>
    <n v="57.959999000000003"/>
    <n v="46617800"/>
    <x v="2"/>
  </r>
  <r>
    <n v="403"/>
    <x v="4181"/>
    <n v="57.73"/>
    <n v="55101000"/>
    <x v="2"/>
  </r>
  <r>
    <n v="404"/>
    <x v="4182"/>
    <n v="55.439999"/>
    <n v="60466000"/>
    <x v="2"/>
  </r>
  <r>
    <n v="405"/>
    <x v="4183"/>
    <n v="53.709999000000003"/>
    <n v="68307000"/>
    <x v="2"/>
  </r>
  <r>
    <n v="406"/>
    <x v="4184"/>
    <n v="54.650002000000001"/>
    <n v="43076200"/>
    <x v="2"/>
  </r>
  <r>
    <n v="407"/>
    <x v="4185"/>
    <n v="54.709999000000003"/>
    <n v="43195500"/>
    <x v="2"/>
  </r>
  <r>
    <n v="408"/>
    <x v="4186"/>
    <n v="54.560001"/>
    <n v="38246200"/>
    <x v="2"/>
  </r>
  <r>
    <n v="409"/>
    <x v="4187"/>
    <n v="57.200001"/>
    <n v="68852600"/>
    <x v="2"/>
  </r>
  <r>
    <n v="410"/>
    <x v="4188"/>
    <n v="57.919998"/>
    <n v="77207400"/>
    <x v="2"/>
  </r>
  <r>
    <n v="411"/>
    <x v="4189"/>
    <n v="58.23"/>
    <n v="56682400"/>
    <x v="2"/>
  </r>
  <r>
    <n v="412"/>
    <x v="4190"/>
    <n v="57.220001000000003"/>
    <n v="92253300"/>
    <x v="2"/>
  </r>
  <r>
    <n v="413"/>
    <x v="4191"/>
    <n v="57.939999"/>
    <n v="42449500"/>
    <x v="2"/>
  </r>
  <r>
    <n v="414"/>
    <x v="4192"/>
    <n v="55.91"/>
    <n v="63010900"/>
    <x v="2"/>
  </r>
  <r>
    <n v="415"/>
    <x v="4193"/>
    <n v="57.740001999999997"/>
    <n v="37503600"/>
    <x v="2"/>
  </r>
  <r>
    <n v="416"/>
    <x v="4194"/>
    <n v="57.599997999999999"/>
    <n v="33663400"/>
    <x v="2"/>
  </r>
  <r>
    <n v="417"/>
    <x v="4195"/>
    <n v="57.189999"/>
    <n v="34541800"/>
    <x v="2"/>
  </r>
  <r>
    <n v="418"/>
    <x v="4196"/>
    <n v="56.299999"/>
    <n v="40849200"/>
    <x v="2"/>
  </r>
  <r>
    <n v="419"/>
    <x v="4197"/>
    <n v="58.509998000000003"/>
    <n v="48669200"/>
    <x v="2"/>
  </r>
  <r>
    <n v="420"/>
    <x v="4198"/>
    <n v="57.509998000000003"/>
    <n v="61352900"/>
    <x v="2"/>
  </r>
  <r>
    <n v="421"/>
    <x v="4199"/>
    <n v="56.630001"/>
    <n v="47951800"/>
    <x v="2"/>
  </r>
  <r>
    <n v="422"/>
    <x v="4200"/>
    <n v="54.450001"/>
    <n v="55200700"/>
    <x v="2"/>
  </r>
  <r>
    <n v="423"/>
    <x v="4201"/>
    <n v="53.549999"/>
    <n v="73924100"/>
    <x v="2"/>
  </r>
  <r>
    <n v="424"/>
    <x v="4202"/>
    <n v="55.139999000000003"/>
    <n v="48191200"/>
    <x v="2"/>
  </r>
  <r>
    <n v="425"/>
    <x v="4203"/>
    <n v="53.529998999999997"/>
    <n v="92995600"/>
    <x v="2"/>
  </r>
  <r>
    <n v="426"/>
    <x v="4204"/>
    <n v="61.080002"/>
    <n v="150178900"/>
    <x v="2"/>
  </r>
  <r>
    <n v="427"/>
    <x v="4205"/>
    <n v="62.57"/>
    <n v="87794600"/>
    <x v="2"/>
  </r>
  <r>
    <n v="428"/>
    <x v="4206"/>
    <n v="61.48"/>
    <n v="74866600"/>
    <x v="2"/>
  </r>
  <r>
    <n v="429"/>
    <x v="4207"/>
    <n v="62.75"/>
    <n v="45985500"/>
    <x v="2"/>
  </r>
  <r>
    <n v="430"/>
    <x v="4208"/>
    <n v="62.189999"/>
    <n v="51685100"/>
    <x v="2"/>
  </r>
  <r>
    <n v="431"/>
    <x v="4209"/>
    <n v="62.16"/>
    <n v="42086500"/>
    <x v="2"/>
  </r>
  <r>
    <n v="432"/>
    <x v="4210"/>
    <n v="64.319999999999993"/>
    <n v="60704300"/>
    <x v="2"/>
  </r>
  <r>
    <n v="433"/>
    <x v="4211"/>
    <n v="63.549999"/>
    <n v="43666100"/>
    <x v="2"/>
  </r>
  <r>
    <n v="434"/>
    <x v="4212"/>
    <n v="64.849997999999999"/>
    <n v="45675600"/>
    <x v="2"/>
  </r>
  <r>
    <n v="435"/>
    <x v="4213"/>
    <n v="64.449996999999996"/>
    <n v="47282100"/>
    <x v="2"/>
  </r>
  <r>
    <n v="436"/>
    <x v="4214"/>
    <n v="67.330001999999993"/>
    <n v="61911700"/>
    <x v="2"/>
  </r>
  <r>
    <n v="437"/>
    <x v="4215"/>
    <n v="67.089995999999999"/>
    <n v="36694900"/>
    <x v="2"/>
  </r>
  <r>
    <n v="438"/>
    <x v="4216"/>
    <n v="67.300003000000004"/>
    <n v="43809900"/>
    <x v="2"/>
  </r>
  <r>
    <n v="439"/>
    <x v="4217"/>
    <n v="68.059997999999993"/>
    <n v="62087100"/>
    <x v="2"/>
  </r>
  <r>
    <n v="440"/>
    <x v="4218"/>
    <n v="69.629997000000003"/>
    <n v="130928900"/>
    <x v="2"/>
  </r>
  <r>
    <n v="441"/>
    <x v="4219"/>
    <n v="68.589995999999999"/>
    <n v="70932400"/>
    <x v="2"/>
  </r>
  <r>
    <n v="442"/>
    <x v="4220"/>
    <n v="70.779999000000004"/>
    <n v="76620300"/>
    <x v="2"/>
  </r>
  <r>
    <n v="443"/>
    <x v="4221"/>
    <n v="69.849997999999999"/>
    <n v="52077000"/>
    <x v="2"/>
  </r>
  <r>
    <n v="444"/>
    <x v="4222"/>
    <n v="69.260002"/>
    <n v="55322700"/>
    <x v="2"/>
  </r>
  <r>
    <n v="445"/>
    <x v="4223"/>
    <n v="68.940002000000007"/>
    <n v="41653700"/>
    <x v="2"/>
  </r>
  <r>
    <n v="446"/>
    <x v="4224"/>
    <n v="68.459998999999996"/>
    <n v="66783700"/>
    <x v="2"/>
  </r>
  <r>
    <n v="447"/>
    <x v="4225"/>
    <n v="67.410004000000001"/>
    <n v="56824100"/>
    <x v="2"/>
  </r>
  <r>
    <n v="448"/>
    <x v="4226"/>
    <n v="68.800003000000004"/>
    <n v="42013500"/>
    <x v="2"/>
  </r>
  <r>
    <n v="449"/>
    <x v="4227"/>
    <n v="71.569999999999993"/>
    <n v="74567700"/>
    <x v="2"/>
  </r>
  <r>
    <n v="450"/>
    <x v="4228"/>
    <n v="70.839995999999999"/>
    <n v="46026500"/>
    <x v="2"/>
  </r>
  <r>
    <n v="451"/>
    <x v="4229"/>
    <n v="69.800003000000004"/>
    <n v="38927000"/>
    <x v="2"/>
  </r>
  <r>
    <n v="452"/>
    <x v="4230"/>
    <n v="72.029999000000004"/>
    <n v="59871600"/>
    <x v="2"/>
  </r>
  <r>
    <n v="453"/>
    <x v="4231"/>
    <n v="70.099997999999999"/>
    <n v="59408300"/>
    <x v="2"/>
  </r>
  <r>
    <n v="454"/>
    <x v="4232"/>
    <n v="70.879997000000003"/>
    <n v="46340500"/>
    <x v="2"/>
  </r>
  <r>
    <n v="455"/>
    <x v="4233"/>
    <n v="68.830001999999993"/>
    <n v="57091000"/>
    <x v="2"/>
  </r>
  <r>
    <n v="456"/>
    <x v="4234"/>
    <n v="67.720000999999996"/>
    <n v="48227000"/>
    <x v="2"/>
  </r>
  <r>
    <n v="457"/>
    <x v="4235"/>
    <n v="68.739998"/>
    <n v="52197000"/>
    <x v="2"/>
  </r>
  <r>
    <n v="458"/>
    <x v="4236"/>
    <n v="69.190002000000007"/>
    <n v="40827000"/>
    <x v="2"/>
  </r>
  <r>
    <n v="459"/>
    <x v="4237"/>
    <n v="68.239998"/>
    <n v="43981000"/>
    <x v="2"/>
  </r>
  <r>
    <n v="460"/>
    <x v="4238"/>
    <n v="66.970000999999996"/>
    <n v="44439000"/>
    <x v="2"/>
  </r>
  <r>
    <n v="461"/>
    <x v="4239"/>
    <n v="67.239998"/>
    <n v="59999900"/>
    <x v="2"/>
  </r>
  <r>
    <n v="462"/>
    <x v="4240"/>
    <n v="64.099997999999999"/>
    <n v="85696000"/>
    <x v="2"/>
  </r>
  <r>
    <n v="463"/>
    <x v="4241"/>
    <n v="64.889999000000003"/>
    <n v="68786000"/>
    <x v="2"/>
  </r>
  <r>
    <n v="464"/>
    <x v="4242"/>
    <n v="60.389999000000003"/>
    <n v="97503900"/>
    <x v="2"/>
  </r>
  <r>
    <n v="465"/>
    <x v="4243"/>
    <n v="60.970001000000003"/>
    <n v="112650000"/>
    <x v="2"/>
  </r>
  <r>
    <n v="466"/>
    <x v="4244"/>
    <n v="60.009998000000003"/>
    <n v="67052000"/>
    <x v="2"/>
  </r>
  <r>
    <n v="467"/>
    <x v="4245"/>
    <n v="60.240001999999997"/>
    <n v="53011000"/>
    <x v="2"/>
  </r>
  <r>
    <n v="468"/>
    <x v="4246"/>
    <n v="62.619999"/>
    <n v="59291000"/>
    <x v="2"/>
  </r>
  <r>
    <n v="469"/>
    <x v="4247"/>
    <n v="62.720001000000003"/>
    <n v="66277000"/>
    <x v="2"/>
  </r>
  <r>
    <n v="470"/>
    <x v="4248"/>
    <n v="59.490001999999997"/>
    <n v="83859000"/>
    <x v="2"/>
  </r>
  <r>
    <n v="471"/>
    <x v="4249"/>
    <n v="56.75"/>
    <n v="125214400"/>
    <x v="2"/>
  </r>
  <r>
    <n v="472"/>
    <x v="4250"/>
    <n v="56.950001"/>
    <n v="108488000"/>
    <x v="2"/>
  </r>
  <r>
    <n v="473"/>
    <x v="4251"/>
    <n v="58.189999"/>
    <n v="78836000"/>
    <x v="2"/>
  </r>
  <r>
    <n v="474"/>
    <x v="4252"/>
    <n v="62.41"/>
    <n v="100215000"/>
    <x v="2"/>
  </r>
  <r>
    <n v="475"/>
    <x v="4253"/>
    <n v="59.16"/>
    <n v="114988000"/>
    <x v="2"/>
  </r>
  <r>
    <n v="476"/>
    <x v="4254"/>
    <n v="58.529998999999997"/>
    <n v="91452000"/>
    <x v="2"/>
  </r>
  <r>
    <n v="477"/>
    <x v="4255"/>
    <n v="58.889999000000003"/>
    <n v="72325000"/>
    <x v="2"/>
  </r>
  <r>
    <n v="478"/>
    <x v="4256"/>
    <n v="59.09"/>
    <n v="108623000"/>
    <x v="2"/>
  </r>
  <r>
    <n v="479"/>
    <x v="4257"/>
    <n v="59.720001000000003"/>
    <n v="78774000"/>
    <x v="2"/>
  </r>
  <r>
    <n v="480"/>
    <x v="4258"/>
    <n v="58.939999"/>
    <n v="88040000"/>
    <x v="2"/>
  </r>
  <r>
    <n v="481"/>
    <x v="4259"/>
    <n v="61.240001999999997"/>
    <n v="60364000"/>
    <x v="2"/>
  </r>
  <r>
    <n v="482"/>
    <x v="4260"/>
    <n v="63.029998999999997"/>
    <n v="60631000"/>
    <x v="2"/>
  </r>
  <r>
    <n v="483"/>
    <x v="4261"/>
    <n v="61.360000999999997"/>
    <n v="95908700"/>
    <x v="2"/>
  </r>
  <r>
    <n v="484"/>
    <x v="4262"/>
    <n v="60.869999"/>
    <n v="138769000"/>
    <x v="2"/>
  </r>
  <r>
    <n v="485"/>
    <x v="4263"/>
    <n v="57.709999000000003"/>
    <n v="92502000"/>
    <x v="2"/>
  </r>
  <r>
    <n v="486"/>
    <x v="4264"/>
    <n v="56.139999000000003"/>
    <n v="107758000"/>
    <x v="2"/>
  </r>
  <r>
    <n v="487"/>
    <x v="4265"/>
    <n v="58.150002000000001"/>
    <n v="75557000"/>
    <x v="2"/>
  </r>
  <r>
    <n v="488"/>
    <x v="4266"/>
    <n v="59.779998999999997"/>
    <n v="76093000"/>
    <x v="2"/>
  </r>
  <r>
    <n v="489"/>
    <x v="4267"/>
    <n v="61.150002000000001"/>
    <n v="82429000"/>
    <x v="2"/>
  </r>
  <r>
    <n v="490"/>
    <x v="4268"/>
    <n v="60.459999000000003"/>
    <n v="54189000"/>
    <x v="2"/>
  </r>
  <r>
    <n v="491"/>
    <x v="4269"/>
    <n v="61.220001000000003"/>
    <n v="46057000"/>
    <x v="2"/>
  </r>
  <r>
    <n v="492"/>
    <x v="4270"/>
    <n v="58.529998999999997"/>
    <n v="55901000"/>
    <x v="2"/>
  </r>
  <r>
    <n v="493"/>
    <x v="4271"/>
    <n v="57.389999000000003"/>
    <n v="78587000"/>
    <x v="2"/>
  </r>
  <r>
    <n v="494"/>
    <x v="4272"/>
    <n v="56.759998000000003"/>
    <n v="61251000"/>
    <x v="2"/>
  </r>
  <r>
    <n v="495"/>
    <x v="4273"/>
    <n v="57.240001999999997"/>
    <n v="52584000"/>
    <x v="2"/>
  </r>
  <r>
    <n v="496"/>
    <x v="4274"/>
    <n v="59.830002"/>
    <n v="48575000"/>
    <x v="2"/>
  </r>
  <r>
    <n v="497"/>
    <x v="4275"/>
    <n v="59.830002"/>
    <n v="48525000"/>
    <x v="2"/>
  </r>
  <r>
    <n v="498"/>
    <x v="4276"/>
    <n v="59.23"/>
    <n v="47429000"/>
    <x v="2"/>
  </r>
  <r>
    <n v="499"/>
    <x v="4277"/>
    <n v="57.919998"/>
    <n v="56814000"/>
    <x v="2"/>
  </r>
  <r>
    <n v="500"/>
    <x v="4278"/>
    <n v="58.02"/>
    <n v="47933000"/>
    <x v="2"/>
  </r>
  <r>
    <n v="501"/>
    <x v="4279"/>
    <n v="59.209999000000003"/>
    <n v="43034000"/>
    <x v="2"/>
  </r>
  <r>
    <n v="502"/>
    <x v="4280"/>
    <n v="58.560001"/>
    <n v="53931000"/>
    <x v="2"/>
  </r>
  <r>
    <n v="503"/>
    <x v="4281"/>
    <n v="60.490001999999997"/>
    <n v="58992000"/>
    <x v="2"/>
  </r>
  <r>
    <n v="504"/>
    <x v="4282"/>
    <n v="60.52"/>
    <n v="54200000"/>
    <x v="2"/>
  </r>
  <r>
    <n v="505"/>
    <x v="4283"/>
    <n v="61.349997999999999"/>
    <n v="38294000"/>
    <x v="2"/>
  </r>
  <r>
    <n v="506"/>
    <x v="4284"/>
    <n v="63.48"/>
    <n v="55682000"/>
    <x v="2"/>
  </r>
  <r>
    <n v="507"/>
    <x v="4285"/>
    <n v="63.509998000000003"/>
    <n v="47795000"/>
    <x v="2"/>
  </r>
  <r>
    <n v="508"/>
    <x v="4286"/>
    <n v="63.830002"/>
    <n v="42700000"/>
    <x v="2"/>
  </r>
  <r>
    <n v="509"/>
    <x v="4287"/>
    <n v="63.299999"/>
    <n v="45253500"/>
    <x v="2"/>
  </r>
  <r>
    <n v="510"/>
    <x v="4288"/>
    <n v="63.080002"/>
    <n v="35996000"/>
    <x v="2"/>
  </r>
  <r>
    <n v="511"/>
    <x v="4289"/>
    <n v="62.869999"/>
    <n v="32217000"/>
    <x v="2"/>
  </r>
  <r>
    <n v="512"/>
    <x v="4290"/>
    <n v="63.34"/>
    <n v="36514000"/>
    <x v="2"/>
  </r>
  <r>
    <n v="513"/>
    <x v="4291"/>
    <n v="63.189999"/>
    <n v="47352000"/>
    <x v="2"/>
  </r>
  <r>
    <n v="514"/>
    <x v="4292"/>
    <n v="62.5"/>
    <n v="42442000"/>
    <x v="2"/>
  </r>
  <r>
    <n v="515"/>
    <x v="4293"/>
    <n v="62.880001"/>
    <n v="37617000"/>
    <x v="2"/>
  </r>
  <r>
    <n v="516"/>
    <x v="4294"/>
    <n v="65.769997000000004"/>
    <n v="69338000"/>
    <x v="2"/>
  </r>
  <r>
    <n v="517"/>
    <x v="4295"/>
    <n v="65.779999000000004"/>
    <n v="44242000"/>
    <x v="2"/>
  </r>
  <r>
    <n v="518"/>
    <x v="4296"/>
    <n v="64.290001000000004"/>
    <n v="55730000"/>
    <x v="2"/>
  </r>
  <r>
    <n v="519"/>
    <x v="4297"/>
    <n v="64.5"/>
    <n v="29419000"/>
    <x v="2"/>
  </r>
  <r>
    <n v="520"/>
    <x v="4298"/>
    <n v="64.190002000000007"/>
    <n v="31046000"/>
    <x v="2"/>
  </r>
  <r>
    <n v="521"/>
    <x v="4299"/>
    <n v="64.400002000000001"/>
    <n v="27715000"/>
    <x v="2"/>
  </r>
  <r>
    <n v="522"/>
    <x v="4300"/>
    <n v="65.599997999999999"/>
    <n v="35570000"/>
    <x v="2"/>
  </r>
  <r>
    <n v="523"/>
    <x v="4301"/>
    <n v="64.339995999999999"/>
    <n v="34245000"/>
    <x v="2"/>
  </r>
  <r>
    <n v="524"/>
    <x v="4302"/>
    <n v="64.5"/>
    <n v="46466000"/>
    <x v="2"/>
  </r>
  <r>
    <n v="525"/>
    <x v="4303"/>
    <n v="65.370002999999997"/>
    <n v="34560000"/>
    <x v="2"/>
  </r>
  <r>
    <n v="526"/>
    <x v="4304"/>
    <n v="65.720000999999996"/>
    <n v="57335000"/>
    <x v="2"/>
  </r>
  <r>
    <n v="527"/>
    <x v="4305"/>
    <n v="67.440002000000007"/>
    <n v="44308000"/>
    <x v="2"/>
  </r>
  <r>
    <n v="528"/>
    <x v="4306"/>
    <n v="67.129997000000003"/>
    <n v="47714000"/>
    <x v="2"/>
  </r>
  <r>
    <n v="529"/>
    <x v="4307"/>
    <n v="67.599997999999999"/>
    <n v="46461000"/>
    <x v="2"/>
  </r>
  <r>
    <n v="530"/>
    <x v="4308"/>
    <n v="67.290001000000004"/>
    <n v="27102800"/>
    <x v="2"/>
  </r>
  <r>
    <n v="531"/>
    <x v="4309"/>
    <n v="68.059997999999993"/>
    <n v="33243000"/>
    <x v="2"/>
  </r>
  <r>
    <n v="532"/>
    <x v="4310"/>
    <n v="66.449996999999996"/>
    <n v="41895000"/>
    <x v="2"/>
  </r>
  <r>
    <n v="533"/>
    <x v="4311"/>
    <n v="66.290001000000004"/>
    <n v="25203200"/>
    <x v="2"/>
  </r>
  <r>
    <n v="534"/>
    <x v="4312"/>
    <n v="65.290001000000004"/>
    <n v="28745000"/>
    <x v="2"/>
  </r>
  <r>
    <n v="535"/>
    <x v="4313"/>
    <n v="62.759998000000003"/>
    <n v="68926000"/>
    <x v="2"/>
  </r>
  <r>
    <n v="536"/>
    <x v="4314"/>
    <n v="64.970000999999996"/>
    <n v="51432000"/>
    <x v="2"/>
  </r>
  <r>
    <n v="537"/>
    <x v="4315"/>
    <n v="64.870002999999997"/>
    <n v="44422000"/>
    <x v="2"/>
  </r>
  <r>
    <n v="538"/>
    <x v="4316"/>
    <n v="66.339995999999999"/>
    <n v="39212000"/>
    <x v="2"/>
  </r>
  <r>
    <n v="539"/>
    <x v="4317"/>
    <n v="67.900002000000001"/>
    <n v="38537000"/>
    <x v="2"/>
  </r>
  <r>
    <n v="540"/>
    <x v="4318"/>
    <n v="67.169998000000007"/>
    <n v="44213200"/>
    <x v="2"/>
  </r>
  <r>
    <n v="541"/>
    <x v="4319"/>
    <n v="67.660004000000001"/>
    <n v="29541600"/>
    <x v="2"/>
  </r>
  <r>
    <n v="542"/>
    <x v="4320"/>
    <n v="66.410004000000001"/>
    <n v="38188000"/>
    <x v="2"/>
  </r>
  <r>
    <n v="543"/>
    <x v="4321"/>
    <n v="68.419998000000007"/>
    <n v="42456000"/>
    <x v="2"/>
  </r>
  <r>
    <n v="544"/>
    <x v="4322"/>
    <n v="69.400002000000001"/>
    <n v="49539000"/>
    <x v="2"/>
  </r>
  <r>
    <n v="545"/>
    <x v="4323"/>
    <n v="69.269997000000004"/>
    <n v="40398000"/>
    <x v="2"/>
  </r>
  <r>
    <n v="546"/>
    <x v="4324"/>
    <n v="71.290001000000004"/>
    <n v="78435000"/>
    <x v="2"/>
  </r>
  <r>
    <n v="547"/>
    <x v="4325"/>
    <n v="74.980002999999996"/>
    <n v="124168000"/>
    <x v="2"/>
  </r>
  <r>
    <n v="548"/>
    <x v="4326"/>
    <n v="75.190002000000007"/>
    <n v="45917000"/>
    <x v="2"/>
  </r>
  <r>
    <n v="549"/>
    <x v="4327"/>
    <n v="74.919998000000007"/>
    <n v="41725000"/>
    <x v="2"/>
  </r>
  <r>
    <n v="550"/>
    <x v="4328"/>
    <n v="73.709998999999996"/>
    <n v="41324000"/>
    <x v="2"/>
  </r>
  <r>
    <n v="551"/>
    <x v="4329"/>
    <n v="74.680000000000007"/>
    <n v="36853000"/>
    <x v="2"/>
  </r>
  <r>
    <n v="552"/>
    <x v="4330"/>
    <n v="72.650002000000001"/>
    <n v="43992000"/>
    <x v="2"/>
  </r>
  <r>
    <n v="553"/>
    <x v="4331"/>
    <n v="72.360000999999997"/>
    <n v="43535000"/>
    <x v="2"/>
  </r>
  <r>
    <n v="554"/>
    <x v="4332"/>
    <n v="73.510002"/>
    <n v="30777000"/>
    <x v="2"/>
  </r>
  <r>
    <n v="555"/>
    <x v="4333"/>
    <n v="72.690002000000007"/>
    <n v="34986000"/>
    <x v="2"/>
  </r>
  <r>
    <n v="556"/>
    <x v="4334"/>
    <n v="72.470000999999996"/>
    <n v="30986000"/>
    <x v="2"/>
  </r>
  <r>
    <n v="557"/>
    <x v="4335"/>
    <n v="73.169998000000007"/>
    <n v="38141000"/>
    <x v="2"/>
  </r>
  <r>
    <n v="558"/>
    <x v="4336"/>
    <n v="73.059997999999993"/>
    <n v="27202000"/>
    <x v="2"/>
  </r>
  <r>
    <n v="559"/>
    <x v="4337"/>
    <n v="73.440002000000007"/>
    <n v="24591000"/>
    <x v="2"/>
  </r>
  <r>
    <n v="560"/>
    <x v="4338"/>
    <n v="72.830001999999993"/>
    <n v="27419000"/>
    <x v="2"/>
  </r>
  <r>
    <n v="561"/>
    <x v="4339"/>
    <n v="73.769997000000004"/>
    <n v="29266000"/>
    <x v="2"/>
  </r>
  <r>
    <n v="562"/>
    <x v="4340"/>
    <n v="74.300003000000004"/>
    <n v="22207000"/>
    <x v="2"/>
  </r>
  <r>
    <n v="563"/>
    <x v="4341"/>
    <n v="73.629997000000003"/>
    <n v="38846600"/>
    <x v="2"/>
  </r>
  <r>
    <n v="564"/>
    <x v="4342"/>
    <n v="74.589995999999999"/>
    <n v="23974000"/>
    <x v="2"/>
  </r>
  <r>
    <n v="565"/>
    <x v="4343"/>
    <n v="75.290001000000004"/>
    <n v="26679000"/>
    <x v="2"/>
  </r>
  <r>
    <n v="566"/>
    <x v="4344"/>
    <n v="74.809997999999993"/>
    <n v="22917000"/>
    <x v="2"/>
  </r>
  <r>
    <n v="567"/>
    <x v="4345"/>
    <n v="74.569999999999993"/>
    <n v="20102000"/>
    <x v="2"/>
  </r>
  <r>
    <n v="568"/>
    <x v="4346"/>
    <n v="74.569999999999993"/>
    <n v="20897000"/>
    <x v="2"/>
  </r>
  <r>
    <n v="569"/>
    <x v="4347"/>
    <n v="75.019997000000004"/>
    <n v="19734000"/>
    <x v="2"/>
  </r>
  <r>
    <n v="570"/>
    <x v="4348"/>
    <n v="75.959998999999996"/>
    <n v="23993000"/>
    <x v="2"/>
  </r>
  <r>
    <n v="571"/>
    <x v="4349"/>
    <n v="74.629997000000003"/>
    <n v="36323000"/>
    <x v="2"/>
  </r>
  <r>
    <n v="572"/>
    <x v="4350"/>
    <n v="73.860000999999997"/>
    <n v="21947000"/>
    <x v="2"/>
  </r>
  <r>
    <n v="573"/>
    <x v="4351"/>
    <n v="74.819999999999993"/>
    <n v="26241000"/>
    <x v="2"/>
  </r>
  <r>
    <n v="574"/>
    <x v="4352"/>
    <n v="76.680000000000007"/>
    <n v="34979000"/>
    <x v="2"/>
  </r>
  <r>
    <n v="575"/>
    <x v="4353"/>
    <n v="75.830001999999993"/>
    <n v="32389000"/>
    <x v="2"/>
  </r>
  <r>
    <n v="576"/>
    <x v="4354"/>
    <n v="75.949996999999996"/>
    <n v="26676000"/>
    <x v="2"/>
  </r>
  <r>
    <n v="577"/>
    <x v="4355"/>
    <n v="77.260002"/>
    <n v="29476000"/>
    <x v="2"/>
  </r>
  <r>
    <n v="578"/>
    <x v="4356"/>
    <n v="77.889999000000003"/>
    <n v="28183000"/>
    <x v="2"/>
  </r>
  <r>
    <n v="579"/>
    <x v="4357"/>
    <n v="76.669998000000007"/>
    <n v="28882000"/>
    <x v="2"/>
  </r>
  <r>
    <n v="580"/>
    <x v="4358"/>
    <n v="77.430000000000007"/>
    <n v="29909000"/>
    <x v="2"/>
  </r>
  <r>
    <n v="581"/>
    <x v="4359"/>
    <n v="77.919998000000007"/>
    <n v="32219000"/>
    <x v="2"/>
  </r>
  <r>
    <n v="582"/>
    <x v="4360"/>
    <n v="77.480002999999996"/>
    <n v="26676800"/>
    <x v="2"/>
  </r>
  <r>
    <n v="583"/>
    <x v="4361"/>
    <n v="74.580001999999993"/>
    <n v="49679000"/>
    <x v="2"/>
  </r>
  <r>
    <n v="584"/>
    <x v="4362"/>
    <n v="76.080001999999993"/>
    <n v="37742000"/>
    <x v="2"/>
  </r>
  <r>
    <n v="585"/>
    <x v="4363"/>
    <n v="76.430000000000007"/>
    <n v="28693000"/>
    <x v="2"/>
  </r>
  <r>
    <n v="586"/>
    <x v="4364"/>
    <n v="77"/>
    <n v="23031000"/>
    <x v="2"/>
  </r>
  <r>
    <n v="587"/>
    <x v="4365"/>
    <n v="77.910004000000001"/>
    <n v="76671000"/>
    <x v="2"/>
  </r>
  <r>
    <n v="588"/>
    <x v="4366"/>
    <n v="76.800003000000004"/>
    <n v="31961000"/>
    <x v="2"/>
  </r>
  <r>
    <n v="589"/>
    <x v="4367"/>
    <n v="78.290001000000004"/>
    <n v="36814000"/>
    <x v="2"/>
  </r>
  <r>
    <n v="590"/>
    <x v="4368"/>
    <n v="78.540001000000004"/>
    <n v="30680000"/>
    <x v="2"/>
  </r>
  <r>
    <n v="591"/>
    <x v="4369"/>
    <n v="77.220000999999996"/>
    <n v="37533000"/>
    <x v="2"/>
  </r>
  <r>
    <n v="592"/>
    <x v="4370"/>
    <n v="78.790001000000004"/>
    <n v="28872000"/>
    <x v="2"/>
  </r>
  <r>
    <n v="593"/>
    <x v="4371"/>
    <n v="79"/>
    <n v="34031000"/>
    <x v="2"/>
  </r>
  <r>
    <n v="594"/>
    <x v="4372"/>
    <n v="79.040001000000004"/>
    <n v="35899000"/>
    <x v="2"/>
  </r>
  <r>
    <n v="595"/>
    <x v="4373"/>
    <n v="76.550003000000004"/>
    <n v="55090000"/>
    <x v="2"/>
  </r>
  <r>
    <n v="596"/>
    <x v="4374"/>
    <n v="77.080001999999993"/>
    <n v="36488000"/>
    <x v="2"/>
  </r>
  <r>
    <n v="597"/>
    <x v="4375"/>
    <n v="77.440002000000007"/>
    <n v="23340000"/>
    <x v="2"/>
  </r>
  <r>
    <n v="598"/>
    <x v="4376"/>
    <n v="77.559997999999993"/>
    <n v="25729000"/>
    <x v="2"/>
  </r>
  <r>
    <n v="599"/>
    <x v="4377"/>
    <n v="76.290001000000004"/>
    <n v="25317000"/>
    <x v="2"/>
  </r>
  <r>
    <n v="600"/>
    <x v="4378"/>
    <n v="77.519997000000004"/>
    <n v="32976000"/>
    <x v="2"/>
  </r>
  <r>
    <n v="601"/>
    <x v="4379"/>
    <n v="75.910004000000001"/>
    <n v="32487000"/>
    <x v="2"/>
  </r>
  <r>
    <n v="602"/>
    <x v="4380"/>
    <n v="72.910004000000001"/>
    <n v="52146000"/>
    <x v="2"/>
  </r>
  <r>
    <n v="603"/>
    <x v="4381"/>
    <n v="72.989998"/>
    <n v="43938000"/>
    <x v="2"/>
  </r>
  <r>
    <n v="604"/>
    <x v="4382"/>
    <n v="73.589995999999999"/>
    <n v="50299000"/>
    <x v="2"/>
  </r>
  <r>
    <n v="605"/>
    <x v="4383"/>
    <n v="73.209998999999996"/>
    <n v="61528000"/>
    <x v="2"/>
  </r>
  <r>
    <n v="606"/>
    <x v="4384"/>
    <n v="72.629997000000003"/>
    <n v="53529000"/>
    <x v="2"/>
  </r>
  <r>
    <n v="607"/>
    <x v="4385"/>
    <n v="75.949996999999996"/>
    <n v="76342000"/>
    <x v="2"/>
  </r>
  <r>
    <n v="608"/>
    <x v="4386"/>
    <n v="76.949996999999996"/>
    <n v="34701000"/>
    <x v="2"/>
  </r>
  <r>
    <n v="609"/>
    <x v="4387"/>
    <n v="78.690002000000007"/>
    <n v="32252000"/>
    <x v="2"/>
  </r>
  <r>
    <n v="610"/>
    <x v="4388"/>
    <n v="78.370002999999997"/>
    <n v="41862000"/>
    <x v="2"/>
  </r>
  <r>
    <n v="611"/>
    <x v="4389"/>
    <n v="80.040001000000004"/>
    <n v="35056000"/>
    <x v="2"/>
  </r>
  <r>
    <n v="612"/>
    <x v="4390"/>
    <n v="80.669998000000007"/>
    <n v="32248000"/>
    <x v="2"/>
  </r>
  <r>
    <n v="613"/>
    <x v="4391"/>
    <n v="80.279999000000004"/>
    <n v="30169000"/>
    <x v="2"/>
  </r>
  <r>
    <n v="614"/>
    <x v="4392"/>
    <n v="80.769997000000004"/>
    <n v="74212000"/>
    <x v="2"/>
  </r>
  <r>
    <n v="615"/>
    <x v="4393"/>
    <n v="75.860000999999997"/>
    <n v="106120000"/>
    <x v="2"/>
  </r>
  <r>
    <n v="616"/>
    <x v="4394"/>
    <n v="74.110000999999997"/>
    <n v="83270000"/>
    <x v="2"/>
  </r>
  <r>
    <n v="617"/>
    <x v="4395"/>
    <n v="74.989998"/>
    <n v="44544000"/>
    <x v="2"/>
  </r>
  <r>
    <n v="618"/>
    <x v="4396"/>
    <n v="73.879997000000003"/>
    <n v="40727000"/>
    <x v="2"/>
  </r>
  <r>
    <n v="619"/>
    <x v="4397"/>
    <n v="75.760002"/>
    <n v="39326000"/>
    <x v="2"/>
  </r>
  <r>
    <n v="620"/>
    <x v="4398"/>
    <n v="74.830001999999993"/>
    <n v="35913000"/>
    <x v="2"/>
  </r>
  <r>
    <n v="621"/>
    <x v="4399"/>
    <n v="75.260002"/>
    <n v="21383000"/>
    <x v="2"/>
  </r>
  <r>
    <n v="622"/>
    <x v="4400"/>
    <n v="75.599997999999999"/>
    <n v="20774000"/>
    <x v="2"/>
  </r>
  <r>
    <n v="623"/>
    <x v="4401"/>
    <n v="75"/>
    <n v="21575100"/>
    <x v="2"/>
  </r>
  <r>
    <n v="624"/>
    <x v="4402"/>
    <n v="74.610000999999997"/>
    <n v="18715700"/>
    <x v="2"/>
  </r>
  <r>
    <n v="625"/>
    <x v="4403"/>
    <n v="74.720000999999996"/>
    <n v="26536600"/>
    <x v="2"/>
  </r>
  <r>
    <n v="626"/>
    <x v="4404"/>
    <n v="74.25"/>
    <n v="26448500"/>
    <x v="2"/>
  </r>
  <r>
    <n v="627"/>
    <x v="4405"/>
    <n v="74.879997000000003"/>
    <n v="19476900"/>
    <x v="2"/>
  </r>
  <r>
    <n v="628"/>
    <x v="4406"/>
    <n v="74.239998"/>
    <n v="28701200"/>
    <x v="2"/>
  </r>
  <r>
    <n v="629"/>
    <x v="4407"/>
    <n v="74.339995999999999"/>
    <n v="20690500"/>
    <x v="2"/>
  </r>
  <r>
    <n v="630"/>
    <x v="4408"/>
    <n v="73.330001999999993"/>
    <n v="25441200"/>
    <x v="2"/>
  </r>
  <r>
    <n v="631"/>
    <x v="4409"/>
    <n v="73.599997999999999"/>
    <n v="19154900"/>
    <x v="2"/>
  </r>
  <r>
    <n v="632"/>
    <x v="4410"/>
    <n v="73.75"/>
    <n v="23060400"/>
    <x v="2"/>
  </r>
  <r>
    <n v="633"/>
    <x v="4411"/>
    <n v="74.010002"/>
    <n v="22103800"/>
    <x v="2"/>
  </r>
  <r>
    <n v="634"/>
    <x v="4412"/>
    <n v="75.629997000000003"/>
    <n v="32250200"/>
    <x v="2"/>
  </r>
  <r>
    <n v="635"/>
    <x v="4413"/>
    <n v="77.620002999999997"/>
    <n v="32695300"/>
    <x v="2"/>
  </r>
  <r>
    <n v="636"/>
    <x v="4414"/>
    <n v="77.699996999999996"/>
    <n v="15992000"/>
    <x v="2"/>
  </r>
  <r>
    <n v="637"/>
    <x v="4415"/>
    <n v="75.099997999999999"/>
    <n v="31789900"/>
    <x v="2"/>
  </r>
  <r>
    <n v="638"/>
    <x v="4416"/>
    <n v="75.459998999999996"/>
    <n v="16773900"/>
    <x v="2"/>
  </r>
  <r>
    <n v="639"/>
    <x v="4417"/>
    <n v="74.879997000000003"/>
    <n v="16689900"/>
    <x v="2"/>
  </r>
  <r>
    <n v="640"/>
    <x v="4418"/>
    <n v="75.239998"/>
    <n v="14362800"/>
    <x v="2"/>
  </r>
  <r>
    <n v="641"/>
    <x v="4419"/>
    <n v="76.360000999999997"/>
    <n v="24306400"/>
    <x v="2"/>
  </r>
  <r>
    <n v="642"/>
    <x v="4420"/>
    <n v="76.519997000000004"/>
    <n v="25733900"/>
    <x v="2"/>
  </r>
  <r>
    <n v="643"/>
    <x v="4421"/>
    <n v="76.839995999999999"/>
    <n v="25358600"/>
    <x v="2"/>
  </r>
  <r>
    <n v="644"/>
    <x v="4422"/>
    <n v="76.180000000000007"/>
    <n v="32210500"/>
    <x v="2"/>
  </r>
  <r>
    <n v="645"/>
    <x v="4423"/>
    <n v="77.730002999999996"/>
    <n v="33462100"/>
    <x v="2"/>
  </r>
  <r>
    <n v="646"/>
    <x v="4424"/>
    <n v="77.830001999999993"/>
    <n v="28091600"/>
    <x v="2"/>
  </r>
  <r>
    <n v="647"/>
    <x v="4425"/>
    <n v="76.989998"/>
    <n v="29396500"/>
    <x v="2"/>
  </r>
  <r>
    <n v="648"/>
    <x v="4426"/>
    <n v="74.690002000000007"/>
    <n v="31554600"/>
    <x v="2"/>
  </r>
  <r>
    <n v="649"/>
    <x v="4427"/>
    <n v="76.110000999999997"/>
    <n v="29203900"/>
    <x v="2"/>
  </r>
  <r>
    <n v="650"/>
    <x v="4428"/>
    <n v="78.400002000000001"/>
    <n v="34222100"/>
    <x v="2"/>
  </r>
  <r>
    <n v="651"/>
    <x v="4429"/>
    <n v="79.879997000000003"/>
    <n v="43335000"/>
    <x v="2"/>
  </r>
  <r>
    <n v="652"/>
    <x v="4430"/>
    <n v="81.449996999999996"/>
    <n v="31395800"/>
    <x v="2"/>
  </r>
  <r>
    <n v="653"/>
    <x v="4431"/>
    <n v="80.610000999999997"/>
    <n v="19865800"/>
    <x v="2"/>
  </r>
  <r>
    <n v="654"/>
    <x v="4432"/>
    <n v="80.769997000000004"/>
    <n v="7685500"/>
    <x v="2"/>
  </r>
  <r>
    <n v="655"/>
    <x v="4433"/>
    <n v="80.779999000000004"/>
    <n v="10647400"/>
    <x v="2"/>
  </r>
  <r>
    <n v="656"/>
    <x v="4434"/>
    <n v="80.019997000000004"/>
    <n v="14134700"/>
    <x v="2"/>
  </r>
  <r>
    <n v="657"/>
    <x v="4435"/>
    <n v="79.220000999999996"/>
    <n v="14370800"/>
    <x v="2"/>
  </r>
  <r>
    <n v="658"/>
    <x v="4436"/>
    <n v="78.019997000000004"/>
    <n v="19935400"/>
    <x v="2"/>
  </r>
  <r>
    <n v="659"/>
    <x v="4437"/>
    <n v="78.449996999999996"/>
    <n v="18177500"/>
    <x v="2"/>
  </r>
  <r>
    <n v="660"/>
    <x v="4438"/>
    <n v="77.190002000000007"/>
    <n v="26452200"/>
    <x v="2"/>
  </r>
  <r>
    <n v="661"/>
    <x v="4439"/>
    <n v="76.150002000000001"/>
    <n v="27399300"/>
    <x v="2"/>
  </r>
  <r>
    <n v="662"/>
    <x v="4440"/>
    <n v="76.150002000000001"/>
    <n v="22045300"/>
    <x v="2"/>
  </r>
  <r>
    <n v="663"/>
    <x v="4441"/>
    <n v="78.180000000000007"/>
    <n v="23961000"/>
    <x v="2"/>
  </r>
  <r>
    <n v="664"/>
    <x v="4442"/>
    <n v="77.739998"/>
    <n v="21157000"/>
    <x v="2"/>
  </r>
  <r>
    <n v="665"/>
    <x v="4443"/>
    <n v="76.720000999999996"/>
    <n v="19190200"/>
    <x v="2"/>
  </r>
  <r>
    <n v="666"/>
    <x v="4444"/>
    <n v="76.449996999999996"/>
    <n v="25179600"/>
    <x v="2"/>
  </r>
  <r>
    <n v="667"/>
    <x v="4445"/>
    <n v="76.279999000000004"/>
    <n v="25918600"/>
    <x v="2"/>
  </r>
  <r>
    <n v="668"/>
    <x v="4446"/>
    <n v="74.050003000000004"/>
    <n v="34134000"/>
    <x v="2"/>
  </r>
  <r>
    <n v="669"/>
    <x v="4447"/>
    <n v="75.180000000000007"/>
    <n v="21791500"/>
    <x v="2"/>
  </r>
  <r>
    <n v="670"/>
    <x v="4448"/>
    <n v="76.239998"/>
    <n v="22821600"/>
    <x v="2"/>
  </r>
  <r>
    <n v="671"/>
    <x v="4449"/>
    <n v="76.739998"/>
    <n v="25096700"/>
    <x v="2"/>
  </r>
  <r>
    <n v="672"/>
    <x v="4450"/>
    <n v="77.650002000000001"/>
    <n v="19519500"/>
    <x v="2"/>
  </r>
  <r>
    <n v="673"/>
    <x v="4451"/>
    <n v="77.830001999999993"/>
    <n v="16746500"/>
    <x v="2"/>
  </r>
  <r>
    <n v="674"/>
    <x v="4452"/>
    <n v="77.5"/>
    <n v="19260800"/>
    <x v="2"/>
  </r>
  <r>
    <n v="675"/>
    <x v="4453"/>
    <n v="75.779999000000004"/>
    <n v="20110000"/>
    <x v="2"/>
  </r>
  <r>
    <n v="676"/>
    <x v="4454"/>
    <n v="76.239998"/>
    <n v="53306400"/>
    <x v="2"/>
  </r>
  <r>
    <n v="677"/>
    <x v="4455"/>
    <n v="78"/>
    <n v="61293500"/>
    <x v="2"/>
  </r>
  <r>
    <n v="678"/>
    <x v="4456"/>
    <n v="75.910004000000001"/>
    <n v="42649500"/>
    <x v="2"/>
  </r>
  <r>
    <n v="679"/>
    <x v="4457"/>
    <n v="74.989998"/>
    <n v="41955300"/>
    <x v="2"/>
  </r>
  <r>
    <n v="680"/>
    <x v="4458"/>
    <n v="75.400002000000001"/>
    <n v="26957700"/>
    <x v="2"/>
  </r>
  <r>
    <n v="681"/>
    <x v="4459"/>
    <n v="75.629997000000003"/>
    <n v="20277400"/>
    <x v="2"/>
  </r>
  <r>
    <n v="682"/>
    <x v="4460"/>
    <n v="75.610000999999997"/>
    <n v="15062600"/>
    <x v="2"/>
  </r>
  <r>
    <n v="683"/>
    <x v="4461"/>
    <n v="74.470000999999996"/>
    <n v="21211000"/>
    <x v="2"/>
  </r>
  <r>
    <n v="684"/>
    <x v="4462"/>
    <n v="74.440002000000007"/>
    <n v="16194300"/>
    <x v="2"/>
  </r>
  <r>
    <n v="685"/>
    <x v="4463"/>
    <n v="75.190002000000007"/>
    <n v="15811300"/>
    <x v="2"/>
  </r>
  <r>
    <n v="686"/>
    <x v="4464"/>
    <n v="76.510002"/>
    <n v="20877400"/>
    <x v="2"/>
  </r>
  <r>
    <n v="687"/>
    <x v="4465"/>
    <n v="76.230002999999996"/>
    <n v="17235000"/>
    <x v="2"/>
  </r>
  <r>
    <n v="688"/>
    <x v="4466"/>
    <n v="75.739998"/>
    <n v="18621900"/>
    <x v="2"/>
  </r>
  <r>
    <n v="689"/>
    <x v="4467"/>
    <n v="75.599997999999999"/>
    <n v="25254400"/>
    <x v="2"/>
  </r>
  <r>
    <n v="690"/>
    <x v="4468"/>
    <n v="76.709998999999996"/>
    <n v="22426400"/>
    <x v="2"/>
  </r>
  <r>
    <n v="691"/>
    <x v="4469"/>
    <n v="79.419998000000007"/>
    <n v="45851200"/>
    <x v="2"/>
  </r>
  <r>
    <n v="692"/>
    <x v="4470"/>
    <n v="79.900002000000001"/>
    <n v="36931700"/>
    <x v="2"/>
  </r>
  <r>
    <n v="693"/>
    <x v="4471"/>
    <n v="78.839995999999999"/>
    <n v="24139100"/>
    <x v="2"/>
  </r>
  <r>
    <n v="694"/>
    <x v="4472"/>
    <n v="78.449996999999996"/>
    <n v="18897100"/>
    <x v="2"/>
  </r>
  <r>
    <n v="695"/>
    <x v="4473"/>
    <n v="79.559997999999993"/>
    <n v="25593800"/>
    <x v="2"/>
  </r>
  <r>
    <n v="696"/>
    <x v="4474"/>
    <n v="80.410004000000001"/>
    <n v="31111900"/>
    <x v="2"/>
  </r>
  <r>
    <n v="697"/>
    <x v="4475"/>
    <n v="78.970000999999996"/>
    <n v="30739200"/>
    <x v="2"/>
  </r>
  <r>
    <n v="698"/>
    <x v="4476"/>
    <n v="79.75"/>
    <n v="21662500"/>
    <x v="2"/>
  </r>
  <r>
    <n v="699"/>
    <x v="4477"/>
    <n v="79.599997999999999"/>
    <n v="18635000"/>
    <x v="2"/>
  </r>
  <r>
    <n v="700"/>
    <x v="4478"/>
    <n v="80.900002000000001"/>
    <n v="28126700"/>
    <x v="2"/>
  </r>
  <r>
    <n v="701"/>
    <x v="4479"/>
    <n v="81.209998999999996"/>
    <n v="27825700"/>
    <x v="2"/>
  </r>
  <r>
    <n v="702"/>
    <x v="4480"/>
    <n v="80.010002"/>
    <n v="24488600"/>
    <x v="2"/>
  </r>
  <r>
    <n v="703"/>
    <x v="4481"/>
    <n v="79.440002000000007"/>
    <n v="18925100"/>
    <x v="2"/>
  </r>
  <r>
    <n v="704"/>
    <x v="4482"/>
    <n v="77.550003000000004"/>
    <n v="23067100"/>
    <x v="2"/>
  </r>
  <r>
    <n v="705"/>
    <x v="4483"/>
    <n v="77.569999999999993"/>
    <n v="20215700"/>
    <x v="2"/>
  </r>
  <r>
    <n v="706"/>
    <x v="4484"/>
    <n v="78.930000000000007"/>
    <n v="16093300"/>
    <x v="2"/>
  </r>
  <r>
    <n v="707"/>
    <x v="4485"/>
    <n v="78.050003000000004"/>
    <n v="18557300"/>
    <x v="2"/>
  </r>
  <r>
    <n v="708"/>
    <x v="4486"/>
    <n v="78.069999999999993"/>
    <n v="19305400"/>
    <x v="2"/>
  </r>
  <r>
    <n v="709"/>
    <x v="4487"/>
    <n v="79.360000999999997"/>
    <n v="22170000"/>
    <x v="2"/>
  </r>
  <r>
    <n v="710"/>
    <x v="4488"/>
    <n v="80.910004000000001"/>
    <n v="36912400"/>
    <x v="2"/>
  </r>
  <r>
    <n v="711"/>
    <x v="4489"/>
    <n v="82.75"/>
    <n v="42099500"/>
    <x v="2"/>
  </r>
  <r>
    <n v="712"/>
    <x v="4490"/>
    <n v="83.800003000000004"/>
    <n v="44466300"/>
    <x v="2"/>
  </r>
  <r>
    <n v="713"/>
    <x v="4491"/>
    <n v="84.43"/>
    <n v="27357300"/>
    <x v="2"/>
  </r>
  <r>
    <n v="714"/>
    <x v="4492"/>
    <n v="85.309997999999993"/>
    <n v="32576500"/>
    <x v="2"/>
  </r>
  <r>
    <n v="715"/>
    <x v="4493"/>
    <n v="82.919998000000007"/>
    <n v="37436100"/>
    <x v="2"/>
  </r>
  <r>
    <n v="716"/>
    <x v="4494"/>
    <n v="83.010002"/>
    <n v="32794800"/>
    <x v="2"/>
  </r>
  <r>
    <n v="717"/>
    <x v="4495"/>
    <n v="83.300003000000004"/>
    <n v="18372600"/>
    <x v="2"/>
  </r>
  <r>
    <n v="718"/>
    <x v="4496"/>
    <n v="83.199996999999996"/>
    <n v="24527700"/>
    <x v="2"/>
  </r>
  <r>
    <n v="719"/>
    <x v="4497"/>
    <n v="82.220000999999996"/>
    <n v="19734300"/>
    <x v="2"/>
  </r>
  <r>
    <n v="720"/>
    <x v="4498"/>
    <n v="81.669998000000007"/>
    <n v="22058200"/>
    <x v="2"/>
  </r>
  <r>
    <n v="721"/>
    <x v="4499"/>
    <n v="81.559997999999993"/>
    <n v="19664100"/>
    <x v="2"/>
  </r>
  <r>
    <n v="722"/>
    <x v="4500"/>
    <n v="82.440002000000007"/>
    <n v="19062900"/>
    <x v="2"/>
  </r>
  <r>
    <n v="723"/>
    <x v="4501"/>
    <n v="82.32"/>
    <n v="17467000"/>
    <x v="2"/>
  </r>
  <r>
    <n v="724"/>
    <x v="4502"/>
    <n v="82.279999000000004"/>
    <n v="18966700"/>
    <x v="2"/>
  </r>
  <r>
    <n v="725"/>
    <x v="4503"/>
    <n v="82.169998000000007"/>
    <n v="15927300"/>
    <x v="2"/>
  </r>
  <r>
    <n v="726"/>
    <x v="4504"/>
    <n v="82.040001000000004"/>
    <n v="12529700"/>
    <x v="2"/>
  </r>
  <r>
    <n v="727"/>
    <x v="4505"/>
    <n v="83.010002"/>
    <n v="26883100"/>
    <x v="2"/>
  </r>
  <r>
    <n v="728"/>
    <x v="4506"/>
    <n v="83.519997000000004"/>
    <n v="19634200"/>
    <x v="2"/>
  </r>
  <r>
    <n v="729"/>
    <x v="4507"/>
    <n v="82.709998999999996"/>
    <n v="22390900"/>
    <x v="2"/>
  </r>
  <r>
    <n v="730"/>
    <x v="4508"/>
    <n v="82.309997999999993"/>
    <n v="13769700"/>
    <x v="2"/>
  </r>
  <r>
    <n v="731"/>
    <x v="4509"/>
    <n v="80.779999000000004"/>
    <n v="24215000"/>
    <x v="2"/>
  </r>
  <r>
    <n v="732"/>
    <x v="4510"/>
    <n v="83.089995999999999"/>
    <n v="28796800"/>
    <x v="2"/>
  </r>
  <r>
    <n v="733"/>
    <x v="4511"/>
    <n v="83.620002999999997"/>
    <n v="27171900"/>
    <x v="2"/>
  </r>
  <r>
    <n v="734"/>
    <x v="4512"/>
    <n v="84.629997000000003"/>
    <n v="45548000"/>
    <x v="2"/>
  </r>
  <r>
    <n v="735"/>
    <x v="4513"/>
    <n v="82.410004000000001"/>
    <n v="73728100"/>
    <x v="2"/>
  </r>
  <r>
    <n v="736"/>
    <x v="4514"/>
    <n v="81.529999000000004"/>
    <n v="29660400"/>
    <x v="2"/>
  </r>
  <r>
    <n v="737"/>
    <x v="4515"/>
    <n v="81.910004000000001"/>
    <n v="25446000"/>
    <x v="2"/>
  </r>
  <r>
    <n v="738"/>
    <x v="4516"/>
    <n v="80.680000000000007"/>
    <n v="23775300"/>
    <x v="2"/>
  </r>
  <r>
    <n v="739"/>
    <x v="4517"/>
    <n v="80.470000999999996"/>
    <n v="26430300"/>
    <x v="2"/>
  </r>
  <r>
    <n v="740"/>
    <x v="4518"/>
    <n v="78.769997000000004"/>
    <n v="28999000"/>
    <x v="2"/>
  </r>
  <r>
    <n v="741"/>
    <x v="4519"/>
    <n v="78.989998"/>
    <n v="24136400"/>
    <x v="2"/>
  </r>
  <r>
    <n v="742"/>
    <x v="4520"/>
    <n v="78.809997999999993"/>
    <n v="14692000"/>
    <x v="2"/>
  </r>
  <r>
    <n v="743"/>
    <x v="4521"/>
    <n v="77.559997999999993"/>
    <n v="22311300"/>
    <x v="2"/>
  </r>
  <r>
    <n v="744"/>
    <x v="4522"/>
    <n v="78.099997999999999"/>
    <n v="28663000"/>
    <x v="2"/>
  </r>
  <r>
    <n v="745"/>
    <x v="4523"/>
    <n v="78.430000000000007"/>
    <n v="19749400"/>
    <x v="2"/>
  </r>
  <r>
    <n v="746"/>
    <x v="4524"/>
    <n v="78.510002"/>
    <n v="19943600"/>
    <x v="2"/>
  </r>
  <r>
    <n v="747"/>
    <x v="4525"/>
    <n v="78.010002"/>
    <n v="18874100"/>
    <x v="2"/>
  </r>
  <r>
    <n v="748"/>
    <x v="4526"/>
    <n v="77.459998999999996"/>
    <n v="21285300"/>
    <x v="2"/>
  </r>
  <r>
    <n v="749"/>
    <x v="4527"/>
    <n v="78.440002000000007"/>
    <n v="21512300"/>
    <x v="2"/>
  </r>
  <r>
    <n v="750"/>
    <x v="4528"/>
    <n v="81.370002999999997"/>
    <n v="49438000"/>
    <x v="2"/>
  </r>
  <r>
    <n v="751"/>
    <x v="4529"/>
    <n v="80.419998000000007"/>
    <n v="27069900"/>
    <x v="2"/>
  </r>
  <r>
    <n v="752"/>
    <x v="4530"/>
    <n v="80.879997000000003"/>
    <n v="21613700"/>
    <x v="2"/>
  </r>
  <r>
    <n v="753"/>
    <x v="4531"/>
    <n v="80.629997000000003"/>
    <n v="17955400"/>
    <x v="2"/>
  </r>
  <r>
    <n v="754"/>
    <x v="4532"/>
    <n v="80.550003000000004"/>
    <n v="23056900"/>
    <x v="2"/>
  </r>
  <r>
    <n v="755"/>
    <x v="4533"/>
    <n v="80.480002999999996"/>
    <n v="13402700"/>
    <x v="2"/>
  </r>
  <r>
    <n v="756"/>
    <x v="4534"/>
    <n v="80.540001000000004"/>
    <n v="19567900"/>
    <x v="2"/>
  </r>
  <r>
    <n v="757"/>
    <x v="4535"/>
    <n v="79.330001999999993"/>
    <n v="16321300"/>
    <x v="2"/>
  </r>
  <r>
    <n v="758"/>
    <x v="4536"/>
    <n v="80.550003000000004"/>
    <n v="14160900"/>
    <x v="2"/>
  </r>
  <r>
    <n v="759"/>
    <x v="4537"/>
    <n v="80.150002000000001"/>
    <n v="11982000"/>
    <x v="2"/>
  </r>
  <r>
    <n v="760"/>
    <x v="4538"/>
    <n v="79.190002000000007"/>
    <n v="16134600"/>
    <x v="2"/>
  </r>
  <r>
    <n v="761"/>
    <x v="4539"/>
    <n v="80.290001000000004"/>
    <n v="18119000"/>
    <x v="2"/>
  </r>
  <r>
    <n v="762"/>
    <x v="4540"/>
    <n v="80.440002000000007"/>
    <n v="18923300"/>
    <x v="2"/>
  </r>
  <r>
    <n v="763"/>
    <x v="4541"/>
    <n v="82.440002000000007"/>
    <n v="31775000"/>
    <x v="2"/>
  </r>
  <r>
    <n v="764"/>
    <x v="4542"/>
    <n v="82.050003000000004"/>
    <n v="20863900"/>
    <x v="2"/>
  </r>
  <r>
    <n v="765"/>
    <x v="4543"/>
    <n v="82.139999000000003"/>
    <n v="16143100"/>
    <x v="2"/>
  </r>
  <r>
    <n v="766"/>
    <x v="4544"/>
    <n v="80.669998000000007"/>
    <n v="16915500"/>
    <x v="2"/>
  </r>
  <r>
    <n v="767"/>
    <x v="4545"/>
    <n v="80.669998000000007"/>
    <n v="16497500"/>
    <x v="2"/>
  </r>
  <r>
    <n v="768"/>
    <x v="4546"/>
    <n v="82.160004000000001"/>
    <n v="21531200"/>
    <x v="2"/>
  </r>
  <r>
    <n v="769"/>
    <x v="4547"/>
    <n v="81.830001999999993"/>
    <n v="18656800"/>
    <x v="2"/>
  </r>
  <r>
    <n v="770"/>
    <x v="4548"/>
    <n v="81.529999000000004"/>
    <n v="11417900"/>
    <x v="2"/>
  </r>
  <r>
    <n v="771"/>
    <x v="4549"/>
    <n v="80.709998999999996"/>
    <n v="18805100"/>
    <x v="2"/>
  </r>
  <r>
    <n v="772"/>
    <x v="4550"/>
    <n v="81.059997999999993"/>
    <n v="13693700"/>
    <x v="2"/>
  </r>
  <r>
    <n v="773"/>
    <x v="4551"/>
    <n v="81.790001000000004"/>
    <n v="18350300"/>
    <x v="2"/>
  </r>
  <r>
    <n v="774"/>
    <x v="4552"/>
    <n v="82.910004000000001"/>
    <n v="26782600"/>
    <x v="2"/>
  </r>
  <r>
    <n v="775"/>
    <x v="4553"/>
    <n v="82.510002"/>
    <n v="23353200"/>
    <x v="2"/>
  </r>
  <r>
    <n v="776"/>
    <x v="4554"/>
    <n v="84.739998"/>
    <n v="29383100"/>
    <x v="2"/>
  </r>
  <r>
    <n v="777"/>
    <x v="4555"/>
    <n v="87.879997000000003"/>
    <n v="50667900"/>
    <x v="2"/>
  </r>
  <r>
    <n v="778"/>
    <x v="4556"/>
    <n v="88.860000999999997"/>
    <n v="41370200"/>
    <x v="2"/>
  </r>
  <r>
    <n v="779"/>
    <x v="4557"/>
    <n v="87.980002999999996"/>
    <n v="27302000"/>
    <x v="2"/>
  </r>
  <r>
    <n v="780"/>
    <x v="4558"/>
    <n v="88.010002"/>
    <n v="38214600"/>
    <x v="2"/>
  </r>
  <r>
    <n v="781"/>
    <x v="4559"/>
    <n v="85.800003000000004"/>
    <n v="35957900"/>
    <x v="2"/>
  </r>
  <r>
    <n v="782"/>
    <x v="4560"/>
    <n v="85.769997000000004"/>
    <n v="23016500"/>
    <x v="2"/>
  </r>
  <r>
    <n v="783"/>
    <x v="4561"/>
    <n v="86.910004000000001"/>
    <n v="25260000"/>
    <x v="2"/>
  </r>
  <r>
    <n v="784"/>
    <x v="4562"/>
    <n v="87.290001000000004"/>
    <n v="16908800"/>
    <x v="2"/>
  </r>
  <r>
    <n v="785"/>
    <x v="4563"/>
    <n v="87.550003000000004"/>
    <n v="24635900"/>
    <x v="2"/>
  </r>
  <r>
    <n v="786"/>
    <x v="4564"/>
    <n v="87.220000999999996"/>
    <n v="33059900"/>
    <x v="2"/>
  </r>
  <r>
    <n v="787"/>
    <x v="4565"/>
    <n v="85.650002000000001"/>
    <n v="24399300"/>
    <x v="2"/>
  </r>
  <r>
    <n v="788"/>
    <x v="4566"/>
    <n v="85.879997000000003"/>
    <n v="23307400"/>
    <x v="2"/>
  </r>
  <r>
    <n v="789"/>
    <x v="4567"/>
    <n v="87.949996999999996"/>
    <n v="23245900"/>
    <x v="2"/>
  </r>
  <r>
    <n v="790"/>
    <x v="4568"/>
    <n v="90.099997999999999"/>
    <n v="29976700"/>
    <x v="2"/>
  </r>
  <r>
    <n v="791"/>
    <x v="4569"/>
    <n v="89.68"/>
    <n v="26627800"/>
    <x v="2"/>
  </r>
  <r>
    <n v="792"/>
    <x v="4570"/>
    <n v="89.760002"/>
    <n v="30886600"/>
    <x v="2"/>
  </r>
  <r>
    <n v="793"/>
    <x v="4571"/>
    <n v="90.849997999999999"/>
    <n v="21804100"/>
    <x v="2"/>
  </r>
  <r>
    <n v="794"/>
    <x v="4572"/>
    <n v="94.970000999999996"/>
    <n v="54001600"/>
    <x v="2"/>
  </r>
  <r>
    <n v="795"/>
    <x v="4573"/>
    <n v="97.910004000000001"/>
    <n v="54860500"/>
    <x v="2"/>
  </r>
  <r>
    <n v="796"/>
    <x v="4574"/>
    <n v="98.389999000000003"/>
    <n v="39453300"/>
    <x v="2"/>
  </r>
  <r>
    <n v="797"/>
    <x v="4575"/>
    <n v="97.040001000000004"/>
    <n v="28299500"/>
    <x v="2"/>
  </r>
  <r>
    <n v="798"/>
    <x v="4576"/>
    <n v="95.440002000000007"/>
    <n v="29418800"/>
    <x v="2"/>
  </r>
  <r>
    <n v="799"/>
    <x v="4577"/>
    <n v="96.949996999999996"/>
    <n v="33444900"/>
    <x v="2"/>
  </r>
  <r>
    <n v="800"/>
    <x v="4578"/>
    <n v="94.169998000000007"/>
    <n v="38585400"/>
    <x v="2"/>
  </r>
  <r>
    <n v="801"/>
    <x v="4579"/>
    <n v="95.290001000000004"/>
    <n v="35236000"/>
    <x v="2"/>
  </r>
  <r>
    <n v="802"/>
    <x v="4580"/>
    <n v="96.989998"/>
    <n v="64648300"/>
    <x v="2"/>
  </r>
  <r>
    <n v="803"/>
    <x v="4581"/>
    <n v="95.209998999999996"/>
    <n v="86211300"/>
    <x v="2"/>
  </r>
  <r>
    <n v="804"/>
    <x v="4582"/>
    <n v="94.010002"/>
    <n v="46509000"/>
    <x v="2"/>
  </r>
  <r>
    <n v="805"/>
    <x v="4583"/>
    <n v="94.139999000000003"/>
    <n v="29343100"/>
    <x v="2"/>
  </r>
  <r>
    <n v="806"/>
    <x v="4584"/>
    <n v="94.059997999999993"/>
    <n v="20136000"/>
    <x v="2"/>
  </r>
  <r>
    <n v="807"/>
    <x v="4585"/>
    <n v="96.440002000000007"/>
    <n v="29813200"/>
    <x v="2"/>
  </r>
  <r>
    <n v="808"/>
    <x v="4586"/>
    <n v="95.120002999999997"/>
    <n v="42271300"/>
    <x v="2"/>
  </r>
  <r>
    <n v="809"/>
    <x v="4587"/>
    <n v="94.300003000000004"/>
    <n v="23199100"/>
    <x v="2"/>
  </r>
  <r>
    <n v="810"/>
    <x v="4588"/>
    <n v="94.150002000000001"/>
    <n v="21624200"/>
    <x v="2"/>
  </r>
  <r>
    <n v="811"/>
    <x v="4589"/>
    <n v="93.620002999999997"/>
    <n v="22491000"/>
    <x v="2"/>
  </r>
  <r>
    <n v="812"/>
    <x v="4590"/>
    <n v="94.190002000000007"/>
    <n v="27050500"/>
    <x v="2"/>
  </r>
  <r>
    <n v="813"/>
    <x v="4591"/>
    <n v="93.43"/>
    <n v="17451800"/>
    <x v="2"/>
  </r>
  <r>
    <n v="814"/>
    <x v="4592"/>
    <n v="94.419998000000007"/>
    <n v="15929700"/>
    <x v="2"/>
  </r>
  <r>
    <n v="815"/>
    <x v="4593"/>
    <n v="93.93"/>
    <n v="18313500"/>
    <x v="2"/>
  </r>
  <r>
    <n v="816"/>
    <x v="4594"/>
    <n v="95.169998000000007"/>
    <n v="22278800"/>
    <x v="2"/>
  </r>
  <r>
    <n v="817"/>
    <x v="4595"/>
    <n v="95.309997999999993"/>
    <n v="23251300"/>
    <x v="2"/>
  </r>
  <r>
    <n v="818"/>
    <x v="4596"/>
    <n v="90.559997999999993"/>
    <n v="44598200"/>
    <x v="2"/>
  </r>
  <r>
    <n v="819"/>
    <x v="4597"/>
    <n v="86.059997999999993"/>
    <n v="62778700"/>
    <x v="2"/>
  </r>
  <r>
    <n v="820"/>
    <x v="4598"/>
    <n v="82.089995999999999"/>
    <n v="83710700"/>
    <x v="2"/>
  </r>
  <r>
    <n v="821"/>
    <x v="4599"/>
    <n v="83"/>
    <n v="52021200"/>
    <x v="2"/>
  </r>
  <r>
    <n v="822"/>
    <x v="4600"/>
    <n v="87.190002000000007"/>
    <n v="45124300"/>
    <x v="2"/>
  </r>
  <r>
    <n v="823"/>
    <x v="4601"/>
    <n v="89.730002999999996"/>
    <n v="42431400"/>
    <x v="2"/>
  </r>
  <r>
    <n v="824"/>
    <x v="4602"/>
    <n v="91.010002"/>
    <n v="33215900"/>
    <x v="2"/>
  </r>
  <r>
    <n v="825"/>
    <x v="4603"/>
    <n v="89.43"/>
    <n v="32850700"/>
    <x v="2"/>
  </r>
  <r>
    <n v="826"/>
    <x v="4604"/>
    <n v="87.230002999999996"/>
    <n v="36097400"/>
    <x v="2"/>
  </r>
  <r>
    <n v="827"/>
    <x v="4605"/>
    <n v="89.889999000000003"/>
    <n v="27190500"/>
    <x v="2"/>
  </r>
  <r>
    <n v="828"/>
    <x v="4606"/>
    <n v="88.150002000000001"/>
    <n v="27048200"/>
    <x v="2"/>
  </r>
  <r>
    <n v="829"/>
    <x v="4607"/>
    <n v="88.260002"/>
    <n v="27328700"/>
    <x v="2"/>
  </r>
  <r>
    <n v="830"/>
    <x v="4608"/>
    <n v="89.529999000000004"/>
    <n v="27012500"/>
    <x v="2"/>
  </r>
  <r>
    <n v="831"/>
    <x v="4609"/>
    <n v="90.440002000000007"/>
    <n v="32551100"/>
    <x v="2"/>
  </r>
  <r>
    <n v="832"/>
    <x v="4610"/>
    <n v="91.980002999999996"/>
    <n v="26437400"/>
    <x v="2"/>
  </r>
  <r>
    <n v="833"/>
    <x v="4611"/>
    <n v="92.050003000000004"/>
    <n v="21185000"/>
    <x v="2"/>
  </r>
  <r>
    <n v="834"/>
    <x v="4612"/>
    <n v="92.309997999999993"/>
    <n v="20127900"/>
    <x v="2"/>
  </r>
  <r>
    <n v="835"/>
    <x v="4613"/>
    <n v="92.900002000000001"/>
    <n v="18859400"/>
    <x v="2"/>
  </r>
  <r>
    <n v="836"/>
    <x v="4614"/>
    <n v="93.449996999999996"/>
    <n v="16321200"/>
    <x v="2"/>
  </r>
  <r>
    <n v="837"/>
    <x v="4615"/>
    <n v="94.339995999999999"/>
    <n v="27841800"/>
    <x v="2"/>
  </r>
  <r>
    <n v="838"/>
    <x v="4616"/>
    <n v="94.400002000000001"/>
    <n v="62300000"/>
    <x v="2"/>
  </r>
  <r>
    <n v="839"/>
    <x v="4617"/>
    <n v="95.550003000000004"/>
    <n v="28790000"/>
    <x v="2"/>
  </r>
  <r>
    <n v="840"/>
    <x v="4618"/>
    <n v="92.959998999999996"/>
    <n v="36888900"/>
    <x v="2"/>
  </r>
  <r>
    <n v="841"/>
    <x v="4619"/>
    <n v="93.970000999999996"/>
    <n v="21701400"/>
    <x v="2"/>
  </r>
  <r>
    <n v="842"/>
    <x v="4620"/>
    <n v="94.410004000000001"/>
    <n v="29106000"/>
    <x v="2"/>
  </r>
  <r>
    <n v="843"/>
    <x v="4621"/>
    <n v="92.769997000000004"/>
    <n v="28961600"/>
    <x v="2"/>
  </r>
  <r>
    <n v="844"/>
    <x v="4622"/>
    <n v="89.209998999999996"/>
    <n v="41199900"/>
    <x v="2"/>
  </r>
  <r>
    <n v="845"/>
    <x v="4623"/>
    <n v="86.669998000000007"/>
    <n v="42281800"/>
    <x v="2"/>
  </r>
  <r>
    <n v="846"/>
    <x v="4624"/>
    <n v="89.900002000000001"/>
    <n v="36169100"/>
    <x v="2"/>
  </r>
  <r>
    <n v="847"/>
    <x v="4625"/>
    <n v="90.949996999999996"/>
    <n v="29283700"/>
    <x v="2"/>
  </r>
  <r>
    <n v="848"/>
    <x v="4626"/>
    <n v="92.07"/>
    <n v="37881700"/>
    <x v="2"/>
  </r>
  <r>
    <n v="849"/>
    <x v="4627"/>
    <n v="94.010002"/>
    <n v="27292500"/>
    <x v="2"/>
  </r>
  <r>
    <n v="850"/>
    <x v="4628"/>
    <n v="92.800003000000004"/>
    <n v="22172800"/>
    <x v="2"/>
  </r>
  <r>
    <n v="851"/>
    <x v="4629"/>
    <n v="92.400002000000001"/>
    <n v="24129300"/>
    <x v="2"/>
  </r>
  <r>
    <n v="852"/>
    <x v="4630"/>
    <n v="92.470000999999996"/>
    <n v="27290500"/>
    <x v="2"/>
  </r>
  <r>
    <n v="853"/>
    <x v="4631"/>
    <n v="93.239998"/>
    <n v="20012900"/>
    <x v="2"/>
  </r>
  <r>
    <n v="854"/>
    <x v="4632"/>
    <n v="94.260002"/>
    <n v="18449600"/>
    <x v="2"/>
  </r>
  <r>
    <n v="855"/>
    <x v="4633"/>
    <n v="94.120002999999997"/>
    <n v="19480300"/>
    <x v="2"/>
  </r>
  <r>
    <n v="856"/>
    <x v="4634"/>
    <n v="94.07"/>
    <n v="19253400"/>
    <x v="2"/>
  </r>
  <r>
    <n v="857"/>
    <x v="4635"/>
    <n v="95.959998999999996"/>
    <n v="27557500"/>
    <x v="2"/>
  </r>
  <r>
    <n v="858"/>
    <x v="4636"/>
    <n v="97.540001000000004"/>
    <n v="25412900"/>
    <x v="2"/>
  </r>
  <r>
    <n v="859"/>
    <x v="4637"/>
    <n v="98.470000999999996"/>
    <n v="23729900"/>
    <x v="2"/>
  </r>
  <r>
    <n v="860"/>
    <x v="4638"/>
    <n v="97"/>
    <n v="30881800"/>
    <x v="2"/>
  </r>
  <r>
    <n v="861"/>
    <x v="4639"/>
    <n v="97.110000999999997"/>
    <n v="21917800"/>
    <x v="2"/>
  </r>
  <r>
    <n v="862"/>
    <x v="4640"/>
    <n v="99.669998000000007"/>
    <n v="26392100"/>
    <x v="2"/>
  </r>
  <r>
    <n v="863"/>
    <x v="4641"/>
    <n v="102.19000200000001"/>
    <n v="42809700"/>
    <x v="2"/>
  </r>
  <r>
    <n v="864"/>
    <x v="4642"/>
    <n v="103.769997"/>
    <n v="25961200"/>
    <x v="2"/>
  </r>
  <r>
    <n v="865"/>
    <x v="4643"/>
    <n v="103.699997"/>
    <n v="23795500"/>
    <x v="2"/>
  </r>
  <r>
    <n v="866"/>
    <x v="4644"/>
    <n v="104.199997"/>
    <n v="24081500"/>
    <x v="2"/>
  </r>
  <r>
    <n v="867"/>
    <x v="4645"/>
    <n v="104.879997"/>
    <n v="20316700"/>
    <x v="2"/>
  </r>
  <r>
    <n v="868"/>
    <x v="4646"/>
    <n v="101.970001"/>
    <n v="33487100"/>
    <x v="2"/>
  </r>
  <r>
    <n v="869"/>
    <x v="4647"/>
    <n v="103.30999799999999"/>
    <n v="24003900"/>
    <x v="2"/>
  </r>
  <r>
    <n v="870"/>
    <x v="4648"/>
    <n v="102.58000199999999"/>
    <n v="21242300"/>
    <x v="2"/>
  </r>
  <r>
    <n v="871"/>
    <x v="4649"/>
    <n v="103.94000200000001"/>
    <n v="43469300"/>
    <x v="2"/>
  </r>
  <r>
    <n v="872"/>
    <x v="4650"/>
    <n v="108.760002"/>
    <n v="63232900"/>
    <x v="2"/>
  </r>
  <r>
    <n v="873"/>
    <x v="4651"/>
    <n v="107.099998"/>
    <n v="35084300"/>
    <x v="2"/>
  </r>
  <r>
    <n v="874"/>
    <x v="4652"/>
    <n v="106.489998"/>
    <n v="26383500"/>
    <x v="2"/>
  </r>
  <r>
    <n v="875"/>
    <x v="4653"/>
    <n v="107.910004"/>
    <n v="25031700"/>
    <x v="2"/>
  </r>
  <r>
    <n v="876"/>
    <x v="4654"/>
    <n v="109.010002"/>
    <n v="25057100"/>
    <x v="2"/>
  </r>
  <r>
    <n v="877"/>
    <x v="4655"/>
    <n v="108.019997"/>
    <n v="20924700"/>
    <x v="2"/>
  </r>
  <r>
    <n v="878"/>
    <x v="4656"/>
    <n v="103.949997"/>
    <n v="30278400"/>
    <x v="2"/>
  </r>
  <r>
    <n v="879"/>
    <x v="4657"/>
    <n v="104.040001"/>
    <n v="49309200"/>
    <x v="2"/>
  </r>
  <r>
    <n v="880"/>
    <x v="4658"/>
    <n v="105.129997"/>
    <n v="26807200"/>
    <x v="2"/>
  </r>
  <r>
    <n v="881"/>
    <x v="4659"/>
    <n v="107.769997"/>
    <n v="23836500"/>
    <x v="2"/>
  </r>
  <r>
    <n v="882"/>
    <x v="4660"/>
    <n v="106.260002"/>
    <n v="25520600"/>
    <x v="2"/>
  </r>
  <r>
    <n v="883"/>
    <x v="4661"/>
    <n v="107.32"/>
    <n v="22129600"/>
    <x v="2"/>
  </r>
  <r>
    <n v="884"/>
    <x v="4662"/>
    <n v="106.949997"/>
    <n v="19897200"/>
    <x v="2"/>
  </r>
  <r>
    <n v="885"/>
    <x v="4663"/>
    <n v="105.739998"/>
    <n v="23577300"/>
    <x v="2"/>
  </r>
  <r>
    <n v="886"/>
    <x v="4664"/>
    <n v="105.410004"/>
    <n v="15150800"/>
    <x v="2"/>
  </r>
  <r>
    <n v="887"/>
    <x v="4665"/>
    <n v="105.449997"/>
    <n v="5913100"/>
    <x v="2"/>
  </r>
  <r>
    <n v="888"/>
    <x v="4666"/>
    <n v="104.239998"/>
    <n v="20383200"/>
    <x v="2"/>
  </r>
  <r>
    <n v="889"/>
    <x v="4667"/>
    <n v="107.120003"/>
    <n v="22781900"/>
    <x v="2"/>
  </r>
  <r>
    <n v="890"/>
    <x v="4668"/>
    <n v="106.07"/>
    <n v="24429100"/>
    <x v="2"/>
  </r>
  <r>
    <n v="891"/>
    <x v="4669"/>
    <n v="104.379997"/>
    <n v="23236500"/>
    <x v="2"/>
  </r>
  <r>
    <n v="892"/>
    <x v="4670"/>
    <n v="106.18"/>
    <n v="21224700"/>
    <x v="2"/>
  </r>
  <r>
    <n v="893"/>
    <x v="4671"/>
    <n v="105.610001"/>
    <n v="15474900"/>
    <x v="2"/>
  </r>
  <r>
    <n v="894"/>
    <x v="4672"/>
    <n v="106.489998"/>
    <n v="20401800"/>
    <x v="2"/>
  </r>
  <r>
    <n v="895"/>
    <x v="4673"/>
    <n v="104.599998"/>
    <n v="23517300"/>
    <x v="2"/>
  </r>
  <r>
    <n v="896"/>
    <x v="4674"/>
    <n v="105.41999800000001"/>
    <n v="17454300"/>
    <x v="2"/>
  </r>
  <r>
    <n v="897"/>
    <x v="4675"/>
    <n v="102.120003"/>
    <n v="26427700"/>
    <x v="2"/>
  </r>
  <r>
    <n v="898"/>
    <x v="4676"/>
    <n v="104.660004"/>
    <n v="24648100"/>
    <x v="2"/>
  </r>
  <r>
    <n v="899"/>
    <x v="4677"/>
    <n v="104.550003"/>
    <n v="21764300"/>
    <x v="2"/>
  </r>
  <r>
    <n v="900"/>
    <x v="4678"/>
    <n v="106.790001"/>
    <n v="22680500"/>
    <x v="2"/>
  </r>
  <r>
    <n v="901"/>
    <x v="4679"/>
    <n v="106.220001"/>
    <n v="21675700"/>
    <x v="2"/>
  </r>
  <r>
    <n v="902"/>
    <x v="4680"/>
    <n v="104.040001"/>
    <n v="35994200"/>
    <x v="2"/>
  </r>
  <r>
    <n v="903"/>
    <x v="4681"/>
    <n v="104.769997"/>
    <n v="16138800"/>
    <x v="2"/>
  </r>
  <r>
    <n v="904"/>
    <x v="4682"/>
    <n v="105.510002"/>
    <n v="14597100"/>
    <x v="2"/>
  </r>
  <r>
    <n v="905"/>
    <x v="4683"/>
    <n v="104.629997"/>
    <n v="19599700"/>
    <x v="2"/>
  </r>
  <r>
    <n v="906"/>
    <x v="4684"/>
    <n v="105.019997"/>
    <n v="6501800"/>
    <x v="2"/>
  </r>
  <r>
    <n v="907"/>
    <x v="4685"/>
    <n v="105.93"/>
    <n v="13069700"/>
    <x v="2"/>
  </r>
  <r>
    <n v="908"/>
    <x v="4686"/>
    <n v="107.260002"/>
    <n v="17179900"/>
    <x v="2"/>
  </r>
  <r>
    <n v="909"/>
    <x v="4687"/>
    <n v="106.220001"/>
    <n v="13115000"/>
    <x v="2"/>
  </r>
  <r>
    <n v="910"/>
    <x v="4688"/>
    <n v="104.660004"/>
    <n v="18391100"/>
    <x v="2"/>
  </r>
  <r>
    <n v="911"/>
    <x v="4689"/>
    <n v="102.220001"/>
    <n v="37912400"/>
    <x v="2"/>
  </r>
  <r>
    <n v="912"/>
    <x v="4690"/>
    <n v="102.730003"/>
    <n v="23258200"/>
    <x v="2"/>
  </r>
  <r>
    <n v="913"/>
    <x v="4691"/>
    <n v="102.970001"/>
    <n v="25096200"/>
    <x v="2"/>
  </r>
  <r>
    <n v="914"/>
    <x v="4692"/>
    <n v="97.919998000000007"/>
    <n v="45172900"/>
    <x v="2"/>
  </r>
  <r>
    <n v="915"/>
    <x v="4693"/>
    <n v="97.330001999999993"/>
    <n v="35402300"/>
    <x v="2"/>
  </r>
  <r>
    <n v="916"/>
    <x v="4694"/>
    <n v="97.510002"/>
    <n v="29932400"/>
    <x v="2"/>
  </r>
  <r>
    <n v="917"/>
    <x v="4695"/>
    <n v="99.370002999999997"/>
    <n v="28395400"/>
    <x v="2"/>
  </r>
  <r>
    <n v="918"/>
    <x v="4696"/>
    <n v="95.440002000000007"/>
    <n v="33410600"/>
    <x v="2"/>
  </r>
  <r>
    <n v="919"/>
    <x v="4697"/>
    <n v="98.370002999999997"/>
    <n v="48658600"/>
    <x v="2"/>
  </r>
  <r>
    <n v="920"/>
    <x v="4698"/>
    <n v="94.970000999999996"/>
    <n v="46132800"/>
    <x v="2"/>
  </r>
  <r>
    <n v="921"/>
    <x v="4699"/>
    <n v="95.260002"/>
    <n v="30998300"/>
    <x v="2"/>
  </r>
  <r>
    <n v="922"/>
    <x v="4700"/>
    <n v="94.349997999999999"/>
    <n v="59051400"/>
    <x v="2"/>
  </r>
  <r>
    <n v="923"/>
    <x v="4701"/>
    <n v="94.160004000000001"/>
    <n v="30518900"/>
    <x v="2"/>
  </r>
  <r>
    <n v="924"/>
    <x v="4702"/>
    <n v="97.940002000000007"/>
    <n v="30495400"/>
    <x v="2"/>
  </r>
  <r>
    <n v="925"/>
    <x v="4703"/>
    <n v="97.010002"/>
    <n v="32482000"/>
    <x v="2"/>
  </r>
  <r>
    <n v="926"/>
    <x v="4704"/>
    <n v="97.339995999999999"/>
    <n v="26877100"/>
    <x v="2"/>
  </r>
  <r>
    <n v="927"/>
    <x v="4705"/>
    <n v="94.449996999999996"/>
    <n v="58699400"/>
    <x v="2"/>
  </r>
  <r>
    <n v="928"/>
    <x v="4706"/>
    <n v="109.110001"/>
    <n v="107475300"/>
    <x v="2"/>
  </r>
  <r>
    <n v="929"/>
    <x v="4707"/>
    <n v="112.209999"/>
    <n v="62739500"/>
    <x v="2"/>
  </r>
  <r>
    <n v="930"/>
    <x v="4708"/>
    <n v="115.089996"/>
    <n v="46132700"/>
    <x v="2"/>
  </r>
  <r>
    <n v="931"/>
    <x v="4709"/>
    <n v="114.610001"/>
    <n v="59778600"/>
    <x v="2"/>
  </r>
  <r>
    <n v="932"/>
    <x v="4710"/>
    <n v="112.69000200000001"/>
    <n v="56919300"/>
    <x v="2"/>
  </r>
  <r>
    <n v="933"/>
    <x v="4711"/>
    <n v="110.489998"/>
    <n v="38890200"/>
    <x v="2"/>
  </r>
  <r>
    <n v="934"/>
    <x v="4712"/>
    <n v="104.07"/>
    <n v="76894700"/>
    <x v="2"/>
  </r>
  <r>
    <n v="935"/>
    <x v="4713"/>
    <n v="99.75"/>
    <n v="71229700"/>
    <x v="2"/>
  </r>
  <r>
    <n v="936"/>
    <x v="4714"/>
    <n v="99.540001000000004"/>
    <n v="62709000"/>
    <x v="2"/>
  </r>
  <r>
    <n v="937"/>
    <x v="4715"/>
    <n v="101"/>
    <n v="45179400"/>
    <x v="2"/>
  </r>
  <r>
    <n v="938"/>
    <x v="4716"/>
    <n v="101.910004"/>
    <n v="43670600"/>
    <x v="2"/>
  </r>
  <r>
    <n v="939"/>
    <x v="4717"/>
    <n v="102.010002"/>
    <n v="36176800"/>
    <x v="2"/>
  </r>
  <r>
    <n v="940"/>
    <x v="4718"/>
    <n v="101.610001"/>
    <n v="45687200"/>
    <x v="2"/>
  </r>
  <r>
    <n v="941"/>
    <x v="4719"/>
    <n v="105.199997"/>
    <n v="44073400"/>
    <x v="2"/>
  </r>
  <r>
    <n v="942"/>
    <x v="4720"/>
    <n v="103.470001"/>
    <n v="29593500"/>
    <x v="2"/>
  </r>
  <r>
    <n v="943"/>
    <x v="4721"/>
    <n v="104.57"/>
    <n v="32404500"/>
    <x v="2"/>
  </r>
  <r>
    <n v="944"/>
    <x v="4722"/>
    <n v="107.160004"/>
    <n v="35709700"/>
    <x v="2"/>
  </r>
  <r>
    <n v="945"/>
    <x v="4723"/>
    <n v="105.459999"/>
    <n v="25319300"/>
    <x v="2"/>
  </r>
  <r>
    <n v="946"/>
    <x v="4724"/>
    <n v="106.879997"/>
    <n v="34412400"/>
    <x v="2"/>
  </r>
  <r>
    <n v="947"/>
    <x v="4725"/>
    <n v="108.07"/>
    <n v="29906300"/>
    <x v="2"/>
  </r>
  <r>
    <n v="948"/>
    <x v="4726"/>
    <n v="107.91999800000001"/>
    <n v="26686200"/>
    <x v="2"/>
  </r>
  <r>
    <n v="949"/>
    <x v="4727"/>
    <n v="106.91999800000001"/>
    <n v="32779000"/>
    <x v="2"/>
  </r>
  <r>
    <n v="950"/>
    <x v="4728"/>
    <n v="109.82"/>
    <n v="26817300"/>
    <x v="2"/>
  </r>
  <r>
    <n v="951"/>
    <x v="4729"/>
    <n v="109.949997"/>
    <n v="25670200"/>
    <x v="2"/>
  </r>
  <r>
    <n v="952"/>
    <x v="4730"/>
    <n v="109.58000199999999"/>
    <n v="21353100"/>
    <x v="2"/>
  </r>
  <r>
    <n v="953"/>
    <x v="4731"/>
    <n v="108.389999"/>
    <n v="24938900"/>
    <x v="2"/>
  </r>
  <r>
    <n v="954"/>
    <x v="4732"/>
    <n v="105.730003"/>
    <n v="31436400"/>
    <x v="2"/>
  </r>
  <r>
    <n v="955"/>
    <x v="4733"/>
    <n v="105.93"/>
    <n v="25617000"/>
    <x v="2"/>
  </r>
  <r>
    <n v="956"/>
    <x v="4734"/>
    <n v="107.510002"/>
    <n v="20493300"/>
    <x v="2"/>
  </r>
  <r>
    <n v="957"/>
    <x v="4735"/>
    <n v="107.32"/>
    <n v="24854300"/>
    <x v="2"/>
  </r>
  <r>
    <n v="958"/>
    <x v="4736"/>
    <n v="109.410004"/>
    <n v="20697600"/>
    <x v="2"/>
  </r>
  <r>
    <n v="959"/>
    <x v="4737"/>
    <n v="109.889999"/>
    <n v="17249400"/>
    <x v="2"/>
  </r>
  <r>
    <n v="960"/>
    <x v="4738"/>
    <n v="110.66999800000001"/>
    <n v="17618500"/>
    <x v="2"/>
  </r>
  <r>
    <n v="961"/>
    <x v="4739"/>
    <n v="112.18"/>
    <n v="24744800"/>
    <x v="2"/>
  </r>
  <r>
    <n v="962"/>
    <x v="4740"/>
    <n v="111.019997"/>
    <n v="24241200"/>
    <x v="2"/>
  </r>
  <r>
    <n v="963"/>
    <x v="4741"/>
    <n v="111.449997"/>
    <n v="36256900"/>
    <x v="2"/>
  </r>
  <r>
    <n v="964"/>
    <x v="4742"/>
    <n v="111.849998"/>
    <n v="18448000"/>
    <x v="2"/>
  </r>
  <r>
    <n v="965"/>
    <x v="4743"/>
    <n v="112.25"/>
    <n v="19001100"/>
    <x v="2"/>
  </r>
  <r>
    <n v="966"/>
    <x v="4744"/>
    <n v="112.540001"/>
    <n v="18562000"/>
    <x v="2"/>
  </r>
  <r>
    <n v="967"/>
    <x v="4745"/>
    <n v="113.050003"/>
    <n v="17839100"/>
    <x v="2"/>
  </r>
  <r>
    <n v="968"/>
    <x v="4746"/>
    <n v="113.69000200000001"/>
    <n v="21351800"/>
    <x v="2"/>
  </r>
  <r>
    <n v="969"/>
    <x v="4747"/>
    <n v="116.139999"/>
    <n v="29825300"/>
    <x v="2"/>
  </r>
  <r>
    <n v="970"/>
    <x v="4748"/>
    <n v="114.699997"/>
    <n v="33235200"/>
    <x v="2"/>
  </r>
  <r>
    <n v="971"/>
    <x v="4749"/>
    <n v="114.099998"/>
    <n v="21207500"/>
    <x v="2"/>
  </r>
  <r>
    <n v="972"/>
    <x v="4750"/>
    <n v="116.05999799999999"/>
    <n v="24760500"/>
    <x v="2"/>
  </r>
  <r>
    <n v="973"/>
    <x v="4751"/>
    <n v="112.550003"/>
    <n v="48487900"/>
    <x v="2"/>
  </r>
  <r>
    <n v="974"/>
    <x v="4752"/>
    <n v="112.220001"/>
    <n v="22962400"/>
    <x v="2"/>
  </r>
  <r>
    <n v="975"/>
    <x v="4753"/>
    <n v="113.709999"/>
    <n v="20814600"/>
    <x v="2"/>
  </r>
  <r>
    <n v="976"/>
    <x v="4754"/>
    <n v="113.639999"/>
    <n v="20714500"/>
    <x v="2"/>
  </r>
  <r>
    <n v="977"/>
    <x v="4755"/>
    <n v="110.629997"/>
    <n v="48497800"/>
    <x v="2"/>
  </r>
  <r>
    <n v="978"/>
    <x v="4756"/>
    <n v="108.989998"/>
    <n v="39762300"/>
    <x v="2"/>
  </r>
  <r>
    <n v="979"/>
    <x v="4757"/>
    <n v="110.610001"/>
    <n v="26248100"/>
    <x v="2"/>
  </r>
  <r>
    <n v="980"/>
    <x v="4758"/>
    <n v="110.510002"/>
    <n v="88227400"/>
    <x v="2"/>
  </r>
  <r>
    <n v="981"/>
    <x v="4759"/>
    <n v="110.839996"/>
    <n v="28473300"/>
    <x v="2"/>
  </r>
  <r>
    <n v="982"/>
    <x v="4760"/>
    <n v="109.639999"/>
    <n v="20922800"/>
    <x v="2"/>
  </r>
  <r>
    <n v="983"/>
    <x v="4761"/>
    <n v="110.449997"/>
    <n v="21167200"/>
    <x v="2"/>
  </r>
  <r>
    <n v="984"/>
    <x v="4762"/>
    <n v="112.290001"/>
    <n v="30210500"/>
    <x v="2"/>
  </r>
  <r>
    <n v="985"/>
    <x v="4763"/>
    <n v="112.41999800000001"/>
    <n v="21027900"/>
    <x v="2"/>
  </r>
  <r>
    <n v="986"/>
    <x v="4764"/>
    <n v="113.44000200000001"/>
    <n v="20875200"/>
    <x v="2"/>
  </r>
  <r>
    <n v="987"/>
    <x v="4765"/>
    <n v="110.55999799999999"/>
    <n v="38458200"/>
    <x v="2"/>
  </r>
  <r>
    <n v="988"/>
    <x v="4766"/>
    <n v="110.099998"/>
    <n v="21017900"/>
    <x v="2"/>
  </r>
  <r>
    <n v="989"/>
    <x v="4767"/>
    <n v="108.760002"/>
    <n v="22521500"/>
    <x v="2"/>
  </r>
  <r>
    <n v="990"/>
    <x v="4768"/>
    <n v="108.889999"/>
    <n v="52213100"/>
    <x v="2"/>
  </r>
  <r>
    <n v="991"/>
    <x v="4769"/>
    <n v="116.730003"/>
    <n v="87110100"/>
    <x v="2"/>
  </r>
  <r>
    <n v="992"/>
    <x v="4770"/>
    <n v="117.58000199999999"/>
    <n v="37140600"/>
    <x v="2"/>
  </r>
  <r>
    <n v="993"/>
    <x v="4771"/>
    <n v="118.57"/>
    <n v="28095200"/>
    <x v="2"/>
  </r>
  <r>
    <n v="994"/>
    <x v="4772"/>
    <n v="117.43"/>
    <n v="24117500"/>
    <x v="2"/>
  </r>
  <r>
    <n v="995"/>
    <x v="4773"/>
    <n v="118.05999799999999"/>
    <n v="23448400"/>
    <x v="2"/>
  </r>
  <r>
    <n v="996"/>
    <x v="4774"/>
    <n v="117.80999799999999"/>
    <n v="22056700"/>
    <x v="2"/>
  </r>
  <r>
    <n v="997"/>
    <x v="4775"/>
    <n v="119.489998"/>
    <n v="26395600"/>
    <x v="2"/>
  </r>
  <r>
    <n v="998"/>
    <x v="4776"/>
    <n v="119.239998"/>
    <n v="21138100"/>
    <x v="2"/>
  </r>
  <r>
    <n v="999"/>
    <x v="4777"/>
    <n v="120.5"/>
    <n v="23220000"/>
    <x v="2"/>
  </r>
  <r>
    <n v="1000"/>
    <x v="4778"/>
    <n v="119.519997"/>
    <n v="22038400"/>
    <x v="2"/>
  </r>
  <r>
    <n v="1001"/>
    <x v="4779"/>
    <n v="120.279999"/>
    <n v="22035500"/>
    <x v="2"/>
  </r>
  <r>
    <n v="1002"/>
    <x v="4780"/>
    <n v="119.80999799999999"/>
    <n v="18124300"/>
    <x v="2"/>
  </r>
  <r>
    <n v="1003"/>
    <x v="4781"/>
    <n v="118.66999800000001"/>
    <n v="31247800"/>
    <x v="2"/>
  </r>
  <r>
    <n v="1004"/>
    <x v="4782"/>
    <n v="117.349998"/>
    <n v="21328600"/>
    <x v="2"/>
  </r>
  <r>
    <n v="1005"/>
    <x v="4783"/>
    <n v="117.650002"/>
    <n v="21642300"/>
    <x v="2"/>
  </r>
  <r>
    <n v="1006"/>
    <x v="4784"/>
    <n v="116.80999799999999"/>
    <n v="20544100"/>
    <x v="2"/>
  </r>
  <r>
    <n v="1007"/>
    <x v="4785"/>
    <n v="117.349998"/>
    <n v="18944800"/>
    <x v="2"/>
  </r>
  <r>
    <n v="1008"/>
    <x v="4786"/>
    <n v="115.970001"/>
    <n v="20441000"/>
    <x v="2"/>
  </r>
  <r>
    <n v="1009"/>
    <x v="4787"/>
    <n v="117.699997"/>
    <n v="20183600"/>
    <x v="2"/>
  </r>
  <r>
    <n v="1010"/>
    <x v="4788"/>
    <n v="117.889999"/>
    <n v="20019800"/>
    <x v="2"/>
  </r>
  <r>
    <n v="1011"/>
    <x v="4789"/>
    <n v="119.470001"/>
    <n v="18481300"/>
    <x v="2"/>
  </r>
  <r>
    <n v="1012"/>
    <x v="4790"/>
    <n v="119.379997"/>
    <n v="13493600"/>
    <x v="2"/>
  </r>
  <r>
    <n v="1013"/>
    <x v="4791"/>
    <n v="118.80999799999999"/>
    <n v="23547600"/>
    <x v="2"/>
  </r>
  <r>
    <n v="1014"/>
    <x v="4792"/>
    <n v="118.779999"/>
    <n v="15029500"/>
    <x v="2"/>
  </r>
  <r>
    <n v="1015"/>
    <x v="4793"/>
    <n v="118.93"/>
    <n v="13228300"/>
    <x v="2"/>
  </r>
  <r>
    <n v="1016"/>
    <x v="4794"/>
    <n v="118.470001"/>
    <n v="14135100"/>
    <x v="2"/>
  </r>
  <r>
    <n v="1017"/>
    <x v="4795"/>
    <n v="118.790001"/>
    <n v="12744700"/>
    <x v="2"/>
  </r>
  <r>
    <n v="1018"/>
    <x v="4796"/>
    <n v="117.760002"/>
    <n v="17103000"/>
    <x v="2"/>
  </r>
  <r>
    <n v="1019"/>
    <x v="4797"/>
    <n v="118.389999"/>
    <n v="14505600"/>
    <x v="2"/>
  </r>
  <r>
    <n v="1020"/>
    <x v="4798"/>
    <n v="118.55999799999999"/>
    <n v="13859200"/>
    <x v="2"/>
  </r>
  <r>
    <n v="1021"/>
    <x v="4799"/>
    <n v="116.620003"/>
    <n v="18510800"/>
    <x v="2"/>
  </r>
  <r>
    <n v="1022"/>
    <x v="4800"/>
    <n v="113.949997"/>
    <n v="31718200"/>
    <x v="2"/>
  </r>
  <r>
    <n v="1023"/>
    <x v="4801"/>
    <n v="114.94000200000001"/>
    <n v="17618500"/>
    <x v="2"/>
  </r>
  <r>
    <n v="1024"/>
    <x v="4802"/>
    <n v="114.599998"/>
    <n v="19819400"/>
    <x v="2"/>
  </r>
  <r>
    <n v="1025"/>
    <x v="4803"/>
    <n v="114.389999"/>
    <n v="19236300"/>
    <x v="2"/>
  </r>
  <r>
    <n v="1026"/>
    <x v="4804"/>
    <n v="113.019997"/>
    <n v="24644300"/>
    <x v="2"/>
  </r>
  <r>
    <n v="1027"/>
    <x v="4805"/>
    <n v="113.370003"/>
    <n v="20785400"/>
    <x v="2"/>
  </r>
  <r>
    <n v="1028"/>
    <x v="4806"/>
    <n v="114.379997"/>
    <n v="19166300"/>
    <x v="2"/>
  </r>
  <r>
    <n v="1029"/>
    <x v="4807"/>
    <n v="113.910004"/>
    <n v="14846300"/>
    <x v="2"/>
  </r>
  <r>
    <n v="1030"/>
    <x v="4808"/>
    <n v="115.08000199999999"/>
    <n v="16176900"/>
    <x v="2"/>
  </r>
  <r>
    <n v="1031"/>
    <x v="4809"/>
    <n v="112.08000199999999"/>
    <n v="40643100"/>
    <x v="2"/>
  </r>
  <r>
    <n v="1032"/>
    <x v="4810"/>
    <n v="108.970001"/>
    <n v="36130400"/>
    <x v="2"/>
  </r>
  <r>
    <n v="1033"/>
    <x v="4811"/>
    <n v="112.699997"/>
    <n v="26813800"/>
    <x v="2"/>
  </r>
  <r>
    <n v="1034"/>
    <x v="4812"/>
    <n v="114.160004"/>
    <n v="20968300"/>
    <x v="2"/>
  </r>
  <r>
    <n v="1035"/>
    <x v="4813"/>
    <n v="114.279999"/>
    <n v="23192700"/>
    <x v="2"/>
  </r>
  <r>
    <n v="1036"/>
    <x v="4814"/>
    <n v="114.19000200000001"/>
    <n v="14980000"/>
    <x v="2"/>
  </r>
  <r>
    <n v="1037"/>
    <x v="4815"/>
    <n v="114.199997"/>
    <n v="14207000"/>
    <x v="2"/>
  </r>
  <r>
    <n v="1038"/>
    <x v="4816"/>
    <n v="116.699997"/>
    <n v="24337600"/>
    <x v="2"/>
  </r>
  <r>
    <n v="1039"/>
    <x v="4817"/>
    <n v="115.849998"/>
    <n v="16630200"/>
    <x v="2"/>
  </r>
  <r>
    <n v="1040"/>
    <x v="4818"/>
    <n v="117.239998"/>
    <n v="18142600"/>
    <x v="2"/>
  </r>
  <r>
    <n v="1041"/>
    <x v="4819"/>
    <n v="117.870003"/>
    <n v="17711600"/>
    <x v="2"/>
  </r>
  <r>
    <n v="1042"/>
    <x v="4820"/>
    <n v="117.93"/>
    <n v="15217700"/>
    <x v="2"/>
  </r>
  <r>
    <n v="1043"/>
    <x v="4821"/>
    <n v="116.779999"/>
    <n v="16207700"/>
    <x v="2"/>
  </r>
  <r>
    <n v="1044"/>
    <x v="4822"/>
    <n v="117.290001"/>
    <n v="14579700"/>
    <x v="2"/>
  </r>
  <r>
    <n v="1045"/>
    <x v="4823"/>
    <n v="116.860001"/>
    <n v="16646000"/>
    <x v="2"/>
  </r>
  <r>
    <n v="1046"/>
    <x v="4824"/>
    <n v="119.370003"/>
    <n v="20868400"/>
    <x v="2"/>
  </r>
  <r>
    <n v="1047"/>
    <x v="4825"/>
    <n v="120.610001"/>
    <n v="21541300"/>
    <x v="2"/>
  </r>
  <r>
    <n v="1048"/>
    <x v="4826"/>
    <n v="121.91999800000001"/>
    <n v="20046500"/>
    <x v="2"/>
  </r>
  <r>
    <n v="1049"/>
    <x v="4827"/>
    <n v="120.610001"/>
    <n v="17801700"/>
    <x v="2"/>
  </r>
  <r>
    <n v="1050"/>
    <x v="4828"/>
    <n v="121"/>
    <n v="18422400"/>
    <x v="2"/>
  </r>
  <r>
    <n v="1051"/>
    <x v="4829"/>
    <n v="121.629997"/>
    <n v="18487400"/>
    <x v="2"/>
  </r>
  <r>
    <n v="1052"/>
    <x v="4830"/>
    <n v="121.220001"/>
    <n v="17612000"/>
    <x v="2"/>
  </r>
  <r>
    <n v="1053"/>
    <x v="4831"/>
    <n v="123.339996"/>
    <n v="52654200"/>
    <x v="2"/>
  </r>
  <r>
    <n v="1054"/>
    <x v="4832"/>
    <n v="125"/>
    <n v="78955800"/>
    <x v="2"/>
  </r>
  <r>
    <n v="1055"/>
    <x v="4833"/>
    <n v="123.94000200000001"/>
    <n v="35058800"/>
    <x v="2"/>
  </r>
  <r>
    <n v="1056"/>
    <x v="4834"/>
    <n v="124.30999799999999"/>
    <n v="25006900"/>
    <x v="2"/>
  </r>
  <r>
    <n v="1057"/>
    <x v="4835"/>
    <n v="123.089996"/>
    <n v="23968400"/>
    <x v="2"/>
  </r>
  <r>
    <n v="1058"/>
    <x v="4836"/>
    <n v="122.510002"/>
    <n v="18525300"/>
    <x v="2"/>
  </r>
  <r>
    <n v="1059"/>
    <x v="4837"/>
    <n v="124.360001"/>
    <n v="21066000"/>
    <x v="2"/>
  </r>
  <r>
    <n v="1060"/>
    <x v="4838"/>
    <n v="125.150002"/>
    <n v="20184000"/>
    <x v="2"/>
  </r>
  <r>
    <n v="1061"/>
    <x v="4839"/>
    <n v="125.260002"/>
    <n v="15233900"/>
    <x v="2"/>
  </r>
  <r>
    <n v="1062"/>
    <x v="4840"/>
    <n v="125.05999799999999"/>
    <n v="19621000"/>
    <x v="2"/>
  </r>
  <r>
    <n v="1063"/>
    <x v="4841"/>
    <n v="124.879997"/>
    <n v="10670100"/>
    <x v="2"/>
  </r>
  <r>
    <n v="1064"/>
    <x v="4842"/>
    <n v="124.900002"/>
    <n v="11729500"/>
    <x v="2"/>
  </r>
  <r>
    <n v="1065"/>
    <x v="4843"/>
    <n v="124.879997"/>
    <n v="12159000"/>
    <x v="2"/>
  </r>
  <r>
    <n v="1066"/>
    <x v="4844"/>
    <n v="123.900002"/>
    <n v="19295100"/>
    <x v="2"/>
  </r>
  <r>
    <n v="1067"/>
    <x v="4845"/>
    <n v="123.300003"/>
    <n v="14222400"/>
    <x v="2"/>
  </r>
  <r>
    <n v="1068"/>
    <x v="4846"/>
    <n v="124.370003"/>
    <n v="13794200"/>
    <x v="2"/>
  </r>
  <r>
    <n v="1069"/>
    <x v="4847"/>
    <n v="123.910004"/>
    <n v="12400800"/>
    <x v="2"/>
  </r>
  <r>
    <n v="1070"/>
    <x v="4848"/>
    <n v="123.55999799999999"/>
    <n v="11688300"/>
    <x v="2"/>
  </r>
  <r>
    <n v="1071"/>
    <x v="4849"/>
    <n v="124.150002"/>
    <n v="14386400"/>
    <x v="2"/>
  </r>
  <r>
    <n v="1072"/>
    <x v="4850"/>
    <n v="124.370003"/>
    <n v="13309500"/>
    <x v="2"/>
  </r>
  <r>
    <n v="1073"/>
    <x v="4851"/>
    <n v="123.480003"/>
    <n v="12243700"/>
    <x v="2"/>
  </r>
  <r>
    <n v="1074"/>
    <x v="4852"/>
    <n v="123.889999"/>
    <n v="10730800"/>
    <x v="2"/>
  </r>
  <r>
    <n v="1075"/>
    <x v="4853"/>
    <n v="124.959999"/>
    <n v="17504800"/>
    <x v="2"/>
  </r>
  <r>
    <n v="1076"/>
    <x v="4854"/>
    <n v="126.540001"/>
    <n v="15925900"/>
    <x v="2"/>
  </r>
  <r>
    <n v="1077"/>
    <x v="4855"/>
    <n v="125.839996"/>
    <n v="17804300"/>
    <x v="2"/>
  </r>
  <r>
    <n v="1078"/>
    <x v="4856"/>
    <n v="126.120003"/>
    <n v="14200600"/>
    <x v="2"/>
  </r>
  <r>
    <n v="1079"/>
    <x v="4857"/>
    <n v="126.16999800000001"/>
    <n v="13536100"/>
    <x v="2"/>
  </r>
  <r>
    <n v="1080"/>
    <x v="4858"/>
    <n v="126.510002"/>
    <n v="12118800"/>
    <x v="2"/>
  </r>
  <r>
    <n v="1081"/>
    <x v="4859"/>
    <n v="129.729996"/>
    <n v="26278400"/>
    <x v="2"/>
  </r>
  <r>
    <n v="1082"/>
    <x v="4860"/>
    <n v="131.050003"/>
    <n v="27990800"/>
    <x v="2"/>
  </r>
  <r>
    <n v="1083"/>
    <x v="4861"/>
    <n v="130.270004"/>
    <n v="15676600"/>
    <x v="2"/>
  </r>
  <r>
    <n v="1084"/>
    <x v="4862"/>
    <n v="127.099998"/>
    <n v="27100700"/>
    <x v="2"/>
  </r>
  <r>
    <n v="1085"/>
    <x v="4863"/>
    <n v="128.69000199999999"/>
    <n v="21252800"/>
    <x v="2"/>
  </r>
  <r>
    <n v="1086"/>
    <x v="4864"/>
    <n v="127.209999"/>
    <n v="18016200"/>
    <x v="2"/>
  </r>
  <r>
    <n v="1087"/>
    <x v="4865"/>
    <n v="127.769997"/>
    <n v="15691100"/>
    <x v="2"/>
  </r>
  <r>
    <n v="1088"/>
    <x v="4866"/>
    <n v="128.35000600000001"/>
    <n v="15077200"/>
    <x v="2"/>
  </r>
  <r>
    <n v="1089"/>
    <x v="4867"/>
    <n v="129.070007"/>
    <n v="24119200"/>
    <x v="2"/>
  </r>
  <r>
    <n v="1090"/>
    <x v="4868"/>
    <n v="128.64999399999999"/>
    <n v="14958800"/>
    <x v="2"/>
  </r>
  <r>
    <n v="1091"/>
    <x v="4869"/>
    <n v="128.63999899999999"/>
    <n v="11083800"/>
    <x v="2"/>
  </r>
  <r>
    <n v="1092"/>
    <x v="4870"/>
    <n v="129.94000199999999"/>
    <n v="14068300"/>
    <x v="2"/>
  </r>
  <r>
    <n v="1093"/>
    <x v="4871"/>
    <n v="130.08000200000001"/>
    <n v="15538300"/>
    <x v="2"/>
  </r>
  <r>
    <n v="1094"/>
    <x v="4872"/>
    <n v="127.959999"/>
    <n v="28326300"/>
    <x v="2"/>
  </r>
  <r>
    <n v="1095"/>
    <x v="4873"/>
    <n v="127.30999799999999"/>
    <n v="15064900"/>
    <x v="2"/>
  </r>
  <r>
    <n v="1096"/>
    <x v="4874"/>
    <n v="128.69000199999999"/>
    <n v="15637100"/>
    <x v="2"/>
  </r>
  <r>
    <n v="1097"/>
    <x v="4875"/>
    <n v="129.229996"/>
    <n v="12047600"/>
    <x v="2"/>
  </r>
  <r>
    <n v="1098"/>
    <x v="4876"/>
    <n v="128.08999600000001"/>
    <n v="14532200"/>
    <x v="2"/>
  </r>
  <r>
    <n v="1099"/>
    <x v="4877"/>
    <n v="128.270004"/>
    <n v="18402900"/>
    <x v="2"/>
  </r>
  <r>
    <n v="1100"/>
    <x v="4878"/>
    <n v="128.770004"/>
    <n v="13156900"/>
    <x v="2"/>
  </r>
  <r>
    <n v="1101"/>
    <x v="4879"/>
    <n v="128.19000199999999"/>
    <n v="14307500"/>
    <x v="2"/>
  </r>
  <r>
    <n v="1102"/>
    <x v="4880"/>
    <n v="128.470001"/>
    <n v="12386800"/>
    <x v="2"/>
  </r>
  <r>
    <n v="1103"/>
    <x v="4881"/>
    <n v="128.740005"/>
    <n v="11682700"/>
    <x v="2"/>
  </r>
  <r>
    <n v="1104"/>
    <x v="4882"/>
    <n v="128.990005"/>
    <n v="12804400"/>
    <x v="2"/>
  </r>
  <r>
    <n v="1105"/>
    <x v="4883"/>
    <n v="130.240005"/>
    <n v="15138700"/>
    <x v="2"/>
  </r>
  <r>
    <n v="1106"/>
    <x v="4884"/>
    <n v="128.88000500000001"/>
    <n v="17537900"/>
    <x v="2"/>
  </r>
  <r>
    <n v="1107"/>
    <x v="4885"/>
    <n v="129.050003"/>
    <n v="11073000"/>
    <x v="2"/>
  </r>
  <r>
    <n v="1108"/>
    <x v="4886"/>
    <n v="127.82"/>
    <n v="17139300"/>
    <x v="2"/>
  </r>
  <r>
    <n v="1109"/>
    <x v="4887"/>
    <n v="127.879997"/>
    <n v="13345300"/>
    <x v="2"/>
  </r>
  <r>
    <n v="1110"/>
    <x v="4888"/>
    <n v="127.540001"/>
    <n v="11351700"/>
    <x v="2"/>
  </r>
  <r>
    <n v="1111"/>
    <x v="4889"/>
    <n v="128.570007"/>
    <n v="13504000"/>
    <x v="2"/>
  </r>
  <r>
    <n v="1112"/>
    <x v="4890"/>
    <n v="130.11000100000001"/>
    <n v="16752300"/>
    <x v="2"/>
  </r>
  <r>
    <n v="1113"/>
    <x v="4891"/>
    <n v="130"/>
    <n v="13167500"/>
    <x v="2"/>
  </r>
  <r>
    <n v="1114"/>
    <x v="4892"/>
    <n v="132.070007"/>
    <n v="19088800"/>
    <x v="2"/>
  </r>
  <r>
    <n v="1115"/>
    <x v="4893"/>
    <n v="133.279999"/>
    <n v="17470200"/>
    <x v="2"/>
  </r>
  <r>
    <n v="1116"/>
    <x v="4894"/>
    <n v="132.28999300000001"/>
    <n v="13336800"/>
    <x v="2"/>
  </r>
  <r>
    <n v="1117"/>
    <x v="4895"/>
    <n v="131.03999300000001"/>
    <n v="13084700"/>
    <x v="2"/>
  </r>
  <r>
    <n v="1118"/>
    <x v="4896"/>
    <n v="129.69000199999999"/>
    <n v="16741400"/>
    <x v="2"/>
  </r>
  <r>
    <n v="1119"/>
    <x v="4897"/>
    <n v="131.28999300000001"/>
    <n v="24545500"/>
    <x v="2"/>
  </r>
  <r>
    <n v="1120"/>
    <x v="4898"/>
    <n v="130.990005"/>
    <n v="15669000"/>
    <x v="2"/>
  </r>
  <r>
    <n v="1121"/>
    <x v="4899"/>
    <n v="129.5"/>
    <n v="22077800"/>
    <x v="2"/>
  </r>
  <r>
    <n v="1122"/>
    <x v="4900"/>
    <n v="127.16999800000001"/>
    <n v="39640900"/>
    <x v="2"/>
  </r>
  <r>
    <n v="1123"/>
    <x v="4901"/>
    <n v="120"/>
    <n v="63766300"/>
    <x v="2"/>
  </r>
  <r>
    <n v="1124"/>
    <x v="4902"/>
    <n v="120.75"/>
    <n v="30545500"/>
    <x v="2"/>
  </r>
  <r>
    <n v="1125"/>
    <x v="4903"/>
    <n v="122.150002"/>
    <n v="23008900"/>
    <x v="2"/>
  </r>
  <r>
    <n v="1126"/>
    <x v="4904"/>
    <n v="124.220001"/>
    <n v="19460800"/>
    <x v="2"/>
  </r>
  <r>
    <n v="1127"/>
    <x v="4905"/>
    <n v="123.18"/>
    <n v="31916000"/>
    <x v="2"/>
  </r>
  <r>
    <n v="1128"/>
    <x v="4906"/>
    <n v="120.800003"/>
    <n v="67846700"/>
    <x v="2"/>
  </r>
  <r>
    <n v="1129"/>
    <x v="4907"/>
    <n v="119.019997"/>
    <n v="32840100"/>
    <x v="2"/>
  </r>
  <r>
    <n v="1130"/>
    <x v="4908"/>
    <n v="115.08000199999999"/>
    <n v="51377000"/>
    <x v="2"/>
  </r>
  <r>
    <n v="1131"/>
    <x v="4909"/>
    <n v="117.199997"/>
    <n v="34681400"/>
    <x v="2"/>
  </r>
  <r>
    <n v="1132"/>
    <x v="4910"/>
    <n v="116.339996"/>
    <n v="32397900"/>
    <x v="2"/>
  </r>
  <r>
    <n v="1133"/>
    <x v="4911"/>
    <n v="117.790001"/>
    <n v="18597800"/>
    <x v="2"/>
  </r>
  <r>
    <n v="1134"/>
    <x v="4912"/>
    <n v="117.019997"/>
    <n v="22879300"/>
    <x v="2"/>
  </r>
  <r>
    <n v="1135"/>
    <x v="4913"/>
    <n v="121.769997"/>
    <n v="35415400"/>
    <x v="2"/>
  </r>
  <r>
    <n v="1136"/>
    <x v="4914"/>
    <n v="121.470001"/>
    <n v="26089200"/>
    <x v="2"/>
  </r>
  <r>
    <n v="1137"/>
    <x v="4915"/>
    <n v="120.839996"/>
    <n v="15672100"/>
    <x v="2"/>
  </r>
  <r>
    <n v="1138"/>
    <x v="4916"/>
    <n v="120.379997"/>
    <n v="8658600"/>
    <x v="2"/>
  </r>
  <r>
    <n v="1139"/>
    <x v="4917"/>
    <n v="120.410004"/>
    <n v="18101300"/>
    <x v="2"/>
  </r>
  <r>
    <n v="1140"/>
    <x v="4918"/>
    <n v="120.870003"/>
    <n v="18891000"/>
    <x v="2"/>
  </r>
  <r>
    <n v="1141"/>
    <x v="4919"/>
    <n v="118.41999800000001"/>
    <n v="30188900"/>
    <x v="2"/>
  </r>
  <r>
    <n v="1142"/>
    <x v="4920"/>
    <n v="115.099998"/>
    <n v="43277000"/>
    <x v="2"/>
  </r>
  <r>
    <n v="1143"/>
    <x v="4921"/>
    <n v="115.400002"/>
    <n v="25070400"/>
    <x v="2"/>
  </r>
  <r>
    <n v="1144"/>
    <x v="4922"/>
    <n v="117.43"/>
    <n v="20201500"/>
    <x v="2"/>
  </r>
  <r>
    <n v="1145"/>
    <x v="4923"/>
    <n v="117.30999799999999"/>
    <n v="19131200"/>
    <x v="2"/>
  </r>
  <r>
    <n v="1146"/>
    <x v="4924"/>
    <n v="117.949997"/>
    <n v="21913700"/>
    <x v="2"/>
  </r>
  <r>
    <n v="1147"/>
    <x v="4925"/>
    <n v="118.910004"/>
    <n v="22442800"/>
    <x v="2"/>
  </r>
  <r>
    <n v="1148"/>
    <x v="4926"/>
    <n v="119.68"/>
    <n v="17464700"/>
    <x v="2"/>
  </r>
  <r>
    <n v="1149"/>
    <x v="4927"/>
    <n v="117.769997"/>
    <n v="17805500"/>
    <x v="2"/>
  </r>
  <r>
    <n v="1150"/>
    <x v="4928"/>
    <n v="120.30999799999999"/>
    <n v="29768000"/>
    <x v="2"/>
  </r>
  <r>
    <n v="1151"/>
    <x v="4929"/>
    <n v="120.209999"/>
    <n v="25913100"/>
    <x v="2"/>
  </r>
  <r>
    <n v="1152"/>
    <x v="4930"/>
    <n v="120.57"/>
    <n v="20139600"/>
    <x v="2"/>
  </r>
  <r>
    <n v="1153"/>
    <x v="4931"/>
    <n v="119.870003"/>
    <n v="25324300"/>
    <x v="2"/>
  </r>
  <r>
    <n v="1154"/>
    <x v="4932"/>
    <n v="119.239998"/>
    <n v="15918100"/>
    <x v="2"/>
  </r>
  <r>
    <n v="1155"/>
    <x v="4933"/>
    <n v="119.089996"/>
    <n v="13684400"/>
    <x v="2"/>
  </r>
  <r>
    <n v="1156"/>
    <x v="4934"/>
    <n v="119.040001"/>
    <n v="10767600"/>
    <x v="2"/>
  </r>
  <r>
    <n v="1157"/>
    <x v="4935"/>
    <n v="117.400002"/>
    <n v="16258600"/>
    <x v="2"/>
  </r>
  <r>
    <n v="1158"/>
    <x v="4936"/>
    <n v="117.269997"/>
    <n v="10890000"/>
    <x v="2"/>
  </r>
  <r>
    <n v="1159"/>
    <x v="4937"/>
    <n v="118.010002"/>
    <n v="12051500"/>
    <x v="2"/>
  </r>
  <r>
    <n v="1160"/>
    <x v="4938"/>
    <n v="116.91999800000001"/>
    <n v="12087400"/>
    <x v="2"/>
  </r>
  <r>
    <n v="1161"/>
    <x v="4939"/>
    <n v="116.349998"/>
    <n v="9934900"/>
    <x v="2"/>
  </r>
  <r>
    <n v="1162"/>
    <x v="4940"/>
    <n v="115.050003"/>
    <n v="18684100"/>
    <x v="2"/>
  </r>
  <r>
    <n v="1163"/>
    <x v="4941"/>
    <n v="116.860001"/>
    <n v="20663900"/>
    <x v="2"/>
  </r>
  <r>
    <n v="1164"/>
    <x v="4942"/>
    <n v="118.69000200000001"/>
    <n v="19630900"/>
    <x v="2"/>
  </r>
  <r>
    <n v="1165"/>
    <x v="4943"/>
    <n v="120.66999800000001"/>
    <n v="19492200"/>
    <x v="2"/>
  </r>
  <r>
    <n v="1166"/>
    <x v="4944"/>
    <n v="123.410004"/>
    <n v="28545300"/>
    <x v="2"/>
  </r>
  <r>
    <n v="1167"/>
    <x v="4945"/>
    <n v="124.900002"/>
    <n v="22880400"/>
    <x v="2"/>
  </r>
  <r>
    <n v="1168"/>
    <x v="4946"/>
    <n v="124.349998"/>
    <n v="17324600"/>
    <x v="2"/>
  </r>
  <r>
    <n v="1169"/>
    <x v="4947"/>
    <n v="126.089996"/>
    <n v="18356500"/>
    <x v="2"/>
  </r>
  <r>
    <n v="1170"/>
    <x v="4948"/>
    <n v="126.620003"/>
    <n v="18653900"/>
    <x v="2"/>
  </r>
  <r>
    <n v="1171"/>
    <x v="4949"/>
    <n v="128.33999600000001"/>
    <n v="24884300"/>
    <x v="2"/>
  </r>
  <r>
    <n v="1172"/>
    <x v="4950"/>
    <n v="127.870003"/>
    <n v="15294500"/>
    <x v="2"/>
  </r>
  <r>
    <n v="1173"/>
    <x v="4951"/>
    <n v="127.91999800000001"/>
    <n v="13145900"/>
    <x v="2"/>
  </r>
  <r>
    <n v="1174"/>
    <x v="4952"/>
    <n v="127.550003"/>
    <n v="12195500"/>
    <x v="2"/>
  </r>
  <r>
    <n v="1175"/>
    <x v="4953"/>
    <n v="127.040001"/>
    <n v="19097200"/>
    <x v="2"/>
  </r>
  <r>
    <n v="1176"/>
    <x v="4954"/>
    <n v="128.929993"/>
    <n v="16593600"/>
    <x v="2"/>
  </r>
  <r>
    <n v="1177"/>
    <x v="4955"/>
    <n v="129.36999499999999"/>
    <n v="15162700"/>
    <x v="2"/>
  </r>
  <r>
    <n v="1178"/>
    <x v="4956"/>
    <n v="131.479996"/>
    <n v="18731300"/>
    <x v="2"/>
  </r>
  <r>
    <n v="1179"/>
    <x v="4957"/>
    <n v="132.779999"/>
    <n v="20020100"/>
    <x v="2"/>
  </r>
  <r>
    <n v="1180"/>
    <x v="4958"/>
    <n v="132.179993"/>
    <n v="19539500"/>
    <x v="2"/>
  </r>
  <r>
    <n v="1181"/>
    <x v="4959"/>
    <n v="130.979996"/>
    <n v="18956100"/>
    <x v="2"/>
  </r>
  <r>
    <n v="1182"/>
    <x v="4960"/>
    <n v="130.320007"/>
    <n v="19790500"/>
    <x v="2"/>
  </r>
  <r>
    <n v="1183"/>
    <x v="4961"/>
    <n v="133.229996"/>
    <n v="50139800"/>
    <x v="2"/>
  </r>
  <r>
    <n v="1184"/>
    <x v="4962"/>
    <n v="130.83999600000001"/>
    <n v="54366400"/>
    <x v="2"/>
  </r>
  <r>
    <n v="1185"/>
    <x v="4963"/>
    <n v="130.979996"/>
    <n v="24804900"/>
    <x v="2"/>
  </r>
  <r>
    <n v="1186"/>
    <x v="4964"/>
    <n v="132.05999800000001"/>
    <n v="17058500"/>
    <x v="2"/>
  </r>
  <r>
    <n v="1187"/>
    <x v="4965"/>
    <n v="131.83999600000001"/>
    <n v="14596400"/>
    <x v="2"/>
  </r>
  <r>
    <n v="1188"/>
    <x v="4966"/>
    <n v="134.199997"/>
    <n v="22390600"/>
    <x v="2"/>
  </r>
  <r>
    <n v="1189"/>
    <x v="4967"/>
    <n v="134.13999899999999"/>
    <n v="16470600"/>
    <x v="2"/>
  </r>
  <r>
    <n v="1190"/>
    <x v="4968"/>
    <n v="134.19000199999999"/>
    <n v="15061900"/>
    <x v="2"/>
  </r>
  <r>
    <n v="1191"/>
    <x v="4969"/>
    <n v="134.050003"/>
    <n v="13526200"/>
    <x v="2"/>
  </r>
  <r>
    <n v="1192"/>
    <x v="4970"/>
    <n v="133.85000600000001"/>
    <n v="14364900"/>
    <x v="2"/>
  </r>
  <r>
    <n v="1193"/>
    <x v="4971"/>
    <n v="133.44000199999999"/>
    <n v="13226500"/>
    <x v="2"/>
  </r>
  <r>
    <n v="1194"/>
    <x v="4972"/>
    <n v="133.83999600000001"/>
    <n v="12831100"/>
    <x v="2"/>
  </r>
  <r>
    <n v="1195"/>
    <x v="4973"/>
    <n v="133.529999"/>
    <n v="12276500"/>
    <x v="2"/>
  </r>
  <r>
    <n v="1196"/>
    <x v="4974"/>
    <n v="133.720001"/>
    <n v="14759100"/>
    <x v="2"/>
  </r>
  <r>
    <n v="1197"/>
    <x v="4975"/>
    <n v="136.11999499999999"/>
    <n v="27360100"/>
    <x v="2"/>
  </r>
  <r>
    <n v="1198"/>
    <x v="4976"/>
    <n v="135.36000100000001"/>
    <n v="18422500"/>
    <x v="2"/>
  </r>
  <r>
    <n v="1199"/>
    <x v="4977"/>
    <n v="135.44000199999999"/>
    <n v="12625700"/>
    <x v="2"/>
  </r>
  <r>
    <n v="1200"/>
    <x v="4978"/>
    <n v="136.41000399999999"/>
    <n v="14306700"/>
    <x v="2"/>
  </r>
  <r>
    <n v="1201"/>
    <x v="4979"/>
    <n v="135.53999300000001"/>
    <n v="16112100"/>
    <x v="2"/>
  </r>
  <r>
    <n v="1202"/>
    <x v="4980"/>
    <n v="137.41999799999999"/>
    <n v="16257000"/>
    <x v="2"/>
  </r>
  <r>
    <n v="1203"/>
    <x v="4981"/>
    <n v="136.759995"/>
    <n v="12294800"/>
    <x v="2"/>
  </r>
  <r>
    <n v="1204"/>
    <x v="4982"/>
    <n v="137.16999799999999"/>
    <n v="11160600"/>
    <x v="2"/>
  </r>
  <r>
    <n v="1205"/>
    <x v="4983"/>
    <n v="137.41999799999999"/>
    <n v="12748200"/>
    <x v="2"/>
  </r>
  <r>
    <n v="1206"/>
    <x v="4984"/>
    <n v="137.300003"/>
    <n v="13527100"/>
    <x v="2"/>
  </r>
  <r>
    <n v="1207"/>
    <x v="4985"/>
    <n v="137.720001"/>
    <n v="10184500"/>
    <x v="2"/>
  </r>
  <r>
    <n v="1208"/>
    <x v="4986"/>
    <n v="138.240005"/>
    <n v="15535300"/>
    <x v="2"/>
  </r>
  <r>
    <n v="1209"/>
    <x v="4987"/>
    <n v="138.78999300000001"/>
    <n v="16314100"/>
    <x v="2"/>
  </r>
  <r>
    <n v="1210"/>
    <x v="4988"/>
    <n v="139.60000600000001"/>
    <n v="10955500"/>
    <x v="2"/>
  </r>
  <r>
    <n v="1211"/>
    <x v="4989"/>
    <n v="139.320007"/>
    <n v="12944000"/>
    <x v="2"/>
  </r>
  <r>
    <n v="1212"/>
    <x v="4990"/>
    <n v="139.720001"/>
    <n v="19344800"/>
    <x v="2"/>
  </r>
  <r>
    <n v="1213"/>
    <x v="4991"/>
    <n v="139.990005"/>
    <n v="13612900"/>
    <x v="2"/>
  </r>
  <r>
    <n v="1214"/>
    <x v="4992"/>
    <n v="139.83999600000001"/>
    <n v="20592800"/>
    <x v="2"/>
  </r>
  <r>
    <n v="1215"/>
    <x v="4993"/>
    <n v="139.94000199999999"/>
    <n v="12099500"/>
    <x v="2"/>
  </r>
  <r>
    <n v="1216"/>
    <x v="4994"/>
    <n v="138.509995"/>
    <n v="29894800"/>
    <x v="2"/>
  </r>
  <r>
    <n v="1217"/>
    <x v="4995"/>
    <n v="139.58999600000001"/>
    <n v="17055400"/>
    <x v="2"/>
  </r>
  <r>
    <n v="1218"/>
    <x v="4996"/>
    <n v="139.529999"/>
    <n v="13022800"/>
    <x v="2"/>
  </r>
  <r>
    <n v="1219"/>
    <x v="4997"/>
    <n v="140.33999600000001"/>
    <n v="16664700"/>
    <x v="2"/>
  </r>
  <r>
    <n v="1220"/>
    <x v="4998"/>
    <n v="140.320007"/>
    <n v="12800500"/>
    <x v="2"/>
  </r>
  <r>
    <n v="1221"/>
    <x v="4999"/>
    <n v="141.759995"/>
    <n v="14679400"/>
    <x v="2"/>
  </r>
  <r>
    <n v="1222"/>
    <x v="5000"/>
    <n v="142.64999399999999"/>
    <n v="16527600"/>
    <x v="2"/>
  </r>
  <r>
    <n v="1223"/>
    <x v="5001"/>
    <n v="142.41000399999999"/>
    <n v="12404000"/>
    <x v="2"/>
  </r>
  <r>
    <n v="1224"/>
    <x v="5002"/>
    <n v="142.050003"/>
    <n v="11478300"/>
    <x v="2"/>
  </r>
  <r>
    <n v="1225"/>
    <x v="5003"/>
    <n v="142.279999"/>
    <n v="13564000"/>
    <x v="2"/>
  </r>
  <r>
    <n v="1226"/>
    <x v="5004"/>
    <n v="141.729996"/>
    <n v="12948600"/>
    <x v="2"/>
  </r>
  <r>
    <n v="1227"/>
    <x v="5005"/>
    <n v="141.85000600000001"/>
    <n v="17158100"/>
    <x v="2"/>
  </r>
  <r>
    <n v="1228"/>
    <x v="5006"/>
    <n v="141.16999799999999"/>
    <n v="15103400"/>
    <x v="2"/>
  </r>
  <r>
    <n v="1229"/>
    <x v="5007"/>
    <n v="140.779999"/>
    <n v="11818300"/>
    <x v="2"/>
  </r>
  <r>
    <n v="1230"/>
    <x v="5008"/>
    <n v="141.03999300000001"/>
    <n v="9039400"/>
    <x v="2"/>
  </r>
  <r>
    <n v="1231"/>
    <x v="5009"/>
    <n v="139.91999799999999"/>
    <n v="16638100"/>
    <x v="2"/>
  </r>
  <r>
    <n v="1232"/>
    <x v="5010"/>
    <n v="139.58000200000001"/>
    <n v="11612500"/>
    <x v="2"/>
  </r>
  <r>
    <n v="1233"/>
    <x v="5011"/>
    <n v="139.38999899999999"/>
    <n v="10965600"/>
    <x v="2"/>
  </r>
  <r>
    <n v="1234"/>
    <x v="5012"/>
    <n v="141.41999799999999"/>
    <n v="11519700"/>
    <x v="2"/>
  </r>
  <r>
    <n v="1235"/>
    <x v="5013"/>
    <n v="140.96000699999999"/>
    <n v="14807500"/>
    <x v="2"/>
  </r>
  <r>
    <n v="1236"/>
    <x v="5014"/>
    <n v="142.270004"/>
    <n v="15563900"/>
    <x v="2"/>
  </r>
  <r>
    <n v="1237"/>
    <x v="5015"/>
    <n v="143.800003"/>
    <n v="15968200"/>
    <x v="2"/>
  </r>
  <r>
    <n v="1238"/>
    <x v="5016"/>
    <n v="143.679993"/>
    <n v="12382000"/>
    <x v="2"/>
  </r>
  <r>
    <n v="1239"/>
    <x v="5017"/>
    <n v="145.470001"/>
    <n v="14407200"/>
    <x v="2"/>
  </r>
  <r>
    <n v="1240"/>
    <x v="5018"/>
    <n v="146.490005"/>
    <n v="17767500"/>
    <x v="2"/>
  </r>
  <r>
    <n v="1241"/>
    <x v="5019"/>
    <n v="146.55999800000001"/>
    <n v="12395000"/>
    <x v="2"/>
  </r>
  <r>
    <n v="1242"/>
    <x v="5020"/>
    <n v="147.699997"/>
    <n v="11275100"/>
    <x v="2"/>
  </r>
  <r>
    <n v="1243"/>
    <x v="5021"/>
    <n v="150.25"/>
    <n v="30652200"/>
    <x v="2"/>
  </r>
  <r>
    <n v="1244"/>
    <x v="5022"/>
    <n v="152.46000699999999"/>
    <n v="25218300"/>
    <x v="2"/>
  </r>
  <r>
    <n v="1245"/>
    <x v="5023"/>
    <n v="152.779999"/>
    <n v="21870400"/>
    <x v="2"/>
  </r>
  <r>
    <n v="1246"/>
    <x v="5024"/>
    <n v="151.800003"/>
    <n v="29782500"/>
    <x v="2"/>
  </r>
  <r>
    <n v="1247"/>
    <x v="5025"/>
    <n v="150.85000600000001"/>
    <n v="36225500"/>
    <x v="2"/>
  </r>
  <r>
    <n v="1248"/>
    <x v="5026"/>
    <n v="150.240005"/>
    <n v="17148500"/>
    <x v="2"/>
  </r>
  <r>
    <n v="1249"/>
    <x v="5027"/>
    <n v="151.05999800000001"/>
    <n v="15827500"/>
    <x v="2"/>
  </r>
  <r>
    <n v="1250"/>
    <x v="5028"/>
    <n v="150.479996"/>
    <n v="17453900"/>
    <x v="2"/>
  </r>
  <r>
    <n v="1251"/>
    <x v="5029"/>
    <n v="150.28999300000001"/>
    <n v="12080700"/>
    <x v="2"/>
  </r>
  <r>
    <n v="1252"/>
    <x v="5030"/>
    <n v="150.03999300000001"/>
    <n v="11841900"/>
    <x v="2"/>
  </r>
  <r>
    <n v="1253"/>
    <x v="5031"/>
    <n v="150.33000200000001"/>
    <n v="9598200"/>
    <x v="2"/>
  </r>
  <r>
    <n v="1254"/>
    <x v="5032"/>
    <n v="150.19000199999999"/>
    <n v="15064700"/>
    <x v="2"/>
  </r>
  <r>
    <n v="1255"/>
    <x v="5033"/>
    <n v="149.779999"/>
    <n v="14550800"/>
    <x v="2"/>
  </r>
  <r>
    <n v="1256"/>
    <x v="5034"/>
    <n v="144.85000600000001"/>
    <n v="28300100"/>
    <x v="2"/>
  </r>
  <r>
    <n v="1257"/>
    <x v="5035"/>
    <n v="147.66000399999999"/>
    <n v="23031600"/>
    <x v="2"/>
  </r>
  <r>
    <n v="1258"/>
    <x v="5036"/>
    <n v="148.05999800000001"/>
    <n v="16187900"/>
    <x v="2"/>
  </r>
  <r>
    <n v="1259"/>
    <x v="5037"/>
    <n v="148.240005"/>
    <n v="12586700"/>
    <x v="2"/>
  </r>
  <r>
    <n v="1260"/>
    <x v="5038"/>
    <n v="148.070007"/>
    <n v="12817800"/>
    <x v="2"/>
  </r>
  <r>
    <n v="1261"/>
    <x v="5039"/>
    <n v="150.03999300000001"/>
    <n v="17862400"/>
    <x v="2"/>
  </r>
  <r>
    <n v="1262"/>
    <x v="5040"/>
    <n v="151.96000699999999"/>
    <n v="19891400"/>
    <x v="2"/>
  </r>
  <r>
    <n v="1263"/>
    <x v="5041"/>
    <n v="152.13000500000001"/>
    <n v="14996200"/>
    <x v="2"/>
  </r>
  <r>
    <n v="1264"/>
    <x v="5042"/>
    <n v="152.38000500000001"/>
    <n v="13226000"/>
    <x v="2"/>
  </r>
  <r>
    <n v="1265"/>
    <x v="5043"/>
    <n v="151.46000699999999"/>
    <n v="18023900"/>
    <x v="2"/>
  </r>
  <r>
    <n v="1266"/>
    <x v="5044"/>
    <n v="151.529999"/>
    <n v="14530600"/>
    <x v="2"/>
  </r>
  <r>
    <n v="1267"/>
    <x v="5045"/>
    <n v="153.61000100000001"/>
    <n v="16854400"/>
    <x v="2"/>
  </r>
  <r>
    <n v="1268"/>
    <x v="5046"/>
    <n v="153.63000500000001"/>
    <n v="12520400"/>
    <x v="2"/>
  </r>
  <r>
    <n v="1269"/>
    <x v="5047"/>
    <n v="152.80999800000001"/>
    <n v="13457100"/>
    <x v="2"/>
  </r>
  <r>
    <n v="1270"/>
    <x v="5048"/>
    <n v="153.11999499999999"/>
    <n v="12066700"/>
    <x v="2"/>
  </r>
  <r>
    <n v="1271"/>
    <x v="5049"/>
    <n v="154.71000699999999"/>
    <n v="17799400"/>
    <x v="2"/>
  </r>
  <r>
    <n v="1272"/>
    <x v="5050"/>
    <n v="149.60000600000001"/>
    <n v="35577700"/>
    <x v="2"/>
  </r>
  <r>
    <n v="1273"/>
    <x v="5051"/>
    <n v="148.44000199999999"/>
    <n v="33170200"/>
    <x v="2"/>
  </r>
  <r>
    <n v="1274"/>
    <x v="5052"/>
    <n v="150.679993"/>
    <n v="20483400"/>
    <x v="2"/>
  </r>
  <r>
    <n v="1275"/>
    <x v="5053"/>
    <n v="150.25"/>
    <n v="20808800"/>
    <x v="2"/>
  </r>
  <r>
    <n v="1276"/>
    <x v="5054"/>
    <n v="149.800003"/>
    <n v="18994200"/>
    <x v="2"/>
  </r>
  <r>
    <n v="1277"/>
    <x v="5055"/>
    <n v="150.63999899999999"/>
    <n v="22882400"/>
    <x v="2"/>
  </r>
  <r>
    <n v="1278"/>
    <x v="5056"/>
    <n v="152.86999499999999"/>
    <n v="19026500"/>
    <x v="2"/>
  </r>
  <r>
    <n v="1279"/>
    <x v="5057"/>
    <n v="152.25"/>
    <n v="14743900"/>
    <x v="2"/>
  </r>
  <r>
    <n v="1280"/>
    <x v="5058"/>
    <n v="153.91000399999999"/>
    <n v="15039800"/>
    <x v="2"/>
  </r>
  <r>
    <n v="1281"/>
    <x v="5059"/>
    <n v="153.39999399999999"/>
    <n v="13005500"/>
    <x v="2"/>
  </r>
  <r>
    <n v="1282"/>
    <x v="5060"/>
    <n v="155.070007"/>
    <n v="18027000"/>
    <x v="2"/>
  </r>
  <r>
    <n v="1283"/>
    <x v="5061"/>
    <n v="153.58999600000001"/>
    <n v="18049700"/>
    <x v="2"/>
  </r>
  <r>
    <n v="1284"/>
    <x v="5062"/>
    <n v="150.58000200000001"/>
    <n v="19360800"/>
    <x v="2"/>
  </r>
  <r>
    <n v="1285"/>
    <x v="5063"/>
    <n v="153.240005"/>
    <n v="16719100"/>
    <x v="2"/>
  </r>
  <r>
    <n v="1286"/>
    <x v="5064"/>
    <n v="151.03999300000001"/>
    <n v="23973500"/>
    <x v="2"/>
  </r>
  <r>
    <n v="1287"/>
    <x v="5065"/>
    <n v="150.979996"/>
    <n v="17666000"/>
    <x v="2"/>
  </r>
  <r>
    <n v="1288"/>
    <x v="5066"/>
    <n v="148.429993"/>
    <n v="13862700"/>
    <x v="2"/>
  </r>
  <r>
    <n v="1289"/>
    <x v="5067"/>
    <n v="150.33999600000001"/>
    <n v="14334300"/>
    <x v="2"/>
  </r>
  <r>
    <n v="1290"/>
    <x v="5068"/>
    <n v="148.820007"/>
    <n v="14951800"/>
    <x v="2"/>
  </r>
  <r>
    <n v="1291"/>
    <x v="5069"/>
    <n v="151.44000199999999"/>
    <n v="13615900"/>
    <x v="2"/>
  </r>
  <r>
    <n v="1292"/>
    <x v="5070"/>
    <n v="153.5"/>
    <n v="13378700"/>
    <x v="2"/>
  </r>
  <r>
    <n v="1293"/>
    <x v="5071"/>
    <n v="155.270004"/>
    <n v="13667700"/>
    <x v="2"/>
  </r>
  <r>
    <n v="1294"/>
    <x v="5072"/>
    <n v="158.89999399999999"/>
    <n v="22739400"/>
    <x v="2"/>
  </r>
  <r>
    <n v="1295"/>
    <x v="5073"/>
    <n v="159.259995"/>
    <n v="13929200"/>
    <x v="2"/>
  </r>
  <r>
    <n v="1296"/>
    <x v="5074"/>
    <n v="159.970001"/>
    <n v="16371200"/>
    <x v="2"/>
  </r>
  <r>
    <n v="1297"/>
    <x v="5075"/>
    <n v="159.729996"/>
    <n v="12858800"/>
    <x v="2"/>
  </r>
  <r>
    <n v="1298"/>
    <x v="5076"/>
    <n v="162.86000100000001"/>
    <n v="23722900"/>
    <x v="2"/>
  </r>
  <r>
    <n v="1299"/>
    <x v="5077"/>
    <n v="164.13999899999999"/>
    <n v="26273600"/>
    <x v="2"/>
  </r>
  <r>
    <n v="1300"/>
    <x v="5078"/>
    <n v="164.529999"/>
    <n v="18523100"/>
    <x v="2"/>
  </r>
  <r>
    <n v="1301"/>
    <x v="5079"/>
    <n v="164.429993"/>
    <n v="14744000"/>
    <x v="2"/>
  </r>
  <r>
    <n v="1302"/>
    <x v="5080"/>
    <n v="166"/>
    <n v="17367000"/>
    <x v="2"/>
  </r>
  <r>
    <n v="1303"/>
    <x v="5081"/>
    <n v="165.279999"/>
    <n v="15383200"/>
    <x v="2"/>
  </r>
  <r>
    <n v="1304"/>
    <x v="5082"/>
    <n v="165.61000100000001"/>
    <n v="35236900"/>
    <x v="2"/>
  </r>
  <r>
    <n v="1305"/>
    <x v="5083"/>
    <n v="170.44000199999999"/>
    <n v="68910700"/>
    <x v="2"/>
  </r>
  <r>
    <n v="1306"/>
    <x v="5084"/>
    <n v="172.449997"/>
    <n v="24557600"/>
    <x v="2"/>
  </r>
  <r>
    <n v="1307"/>
    <x v="5085"/>
    <n v="169.25"/>
    <n v="25478900"/>
    <x v="2"/>
  </r>
  <r>
    <n v="1308"/>
    <x v="5086"/>
    <n v="169.86000100000001"/>
    <n v="14385000"/>
    <x v="2"/>
  </r>
  <r>
    <n v="1309"/>
    <x v="5087"/>
    <n v="169.300003"/>
    <n v="17433800"/>
    <x v="2"/>
  </r>
  <r>
    <n v="1310"/>
    <x v="5088"/>
    <n v="168.58999600000001"/>
    <n v="10793800"/>
    <x v="2"/>
  </r>
  <r>
    <n v="1311"/>
    <x v="5089"/>
    <n v="169.61999499999999"/>
    <n v="10777700"/>
    <x v="2"/>
  </r>
  <r>
    <n v="1312"/>
    <x v="5090"/>
    <n v="171.979996"/>
    <n v="12787800"/>
    <x v="2"/>
  </r>
  <r>
    <n v="1313"/>
    <x v="5091"/>
    <n v="171.229996"/>
    <n v="14393500"/>
    <x v="2"/>
  </r>
  <r>
    <n v="1314"/>
    <x v="5092"/>
    <n v="171.179993"/>
    <n v="10815000"/>
    <x v="2"/>
  </r>
  <r>
    <n v="1315"/>
    <x v="5093"/>
    <n v="167.39999399999999"/>
    <n v="20832700"/>
    <x v="2"/>
  </r>
  <r>
    <n v="1316"/>
    <x v="5094"/>
    <n v="168.08000200000001"/>
    <n v="13791200"/>
    <x v="2"/>
  </r>
  <r>
    <n v="1317"/>
    <x v="5095"/>
    <n v="170.75"/>
    <n v="12954200"/>
    <x v="2"/>
  </r>
  <r>
    <n v="1318"/>
    <x v="5096"/>
    <n v="171"/>
    <n v="8729200"/>
    <x v="2"/>
  </r>
  <r>
    <n v="1319"/>
    <x v="5097"/>
    <n v="170"/>
    <n v="15779900"/>
    <x v="2"/>
  </r>
  <r>
    <n v="1320"/>
    <x v="5098"/>
    <n v="166.91000399999999"/>
    <n v="17216000"/>
    <x v="2"/>
  </r>
  <r>
    <n v="1321"/>
    <x v="5099"/>
    <n v="167.41000399999999"/>
    <n v="15093600"/>
    <x v="2"/>
  </r>
  <r>
    <n v="1322"/>
    <x v="5100"/>
    <n v="167.779999"/>
    <n v="11907500"/>
    <x v="2"/>
  </r>
  <r>
    <n v="1323"/>
    <x v="5101"/>
    <n v="169.63999899999999"/>
    <n v="11391000"/>
    <x v="2"/>
  </r>
  <r>
    <n v="1324"/>
    <x v="5102"/>
    <n v="168.71000699999999"/>
    <n v="9856500"/>
    <x v="2"/>
  </r>
  <r>
    <n v="1325"/>
    <x v="5103"/>
    <n v="167.740005"/>
    <n v="14030400"/>
    <x v="2"/>
  </r>
  <r>
    <n v="1326"/>
    <x v="5104"/>
    <n v="166.320007"/>
    <n v="12614500"/>
    <x v="2"/>
  </r>
  <r>
    <n v="1327"/>
    <x v="5105"/>
    <n v="167.240005"/>
    <n v="8553700"/>
    <x v="2"/>
  </r>
  <r>
    <n v="1328"/>
    <x v="5106"/>
    <n v="168.050003"/>
    <n v="11121000"/>
    <x v="2"/>
  </r>
  <r>
    <n v="1329"/>
    <x v="5107"/>
    <n v="169.91999799999999"/>
    <n v="11138300"/>
    <x v="2"/>
  </r>
  <r>
    <n v="1330"/>
    <x v="5108"/>
    <n v="171.970001"/>
    <n v="17226500"/>
    <x v="2"/>
  </r>
  <r>
    <n v="1331"/>
    <x v="5109"/>
    <n v="172.020004"/>
    <n v="11677600"/>
    <x v="2"/>
  </r>
  <r>
    <n v="1332"/>
    <x v="5110"/>
    <n v="170.720001"/>
    <n v="13210900"/>
    <x v="2"/>
  </r>
  <r>
    <n v="1333"/>
    <x v="5111"/>
    <n v="172.08999600000001"/>
    <n v="13906300"/>
    <x v="2"/>
  </r>
  <r>
    <n v="1334"/>
    <x v="5112"/>
    <n v="173.21000699999999"/>
    <n v="18049500"/>
    <x v="2"/>
  </r>
  <r>
    <n v="1335"/>
    <x v="5113"/>
    <n v="170.949997"/>
    <n v="10998500"/>
    <x v="2"/>
  </r>
  <r>
    <n v="1336"/>
    <x v="5114"/>
    <n v="173.509995"/>
    <n v="12372000"/>
    <x v="2"/>
  </r>
  <r>
    <n v="1337"/>
    <x v="5115"/>
    <n v="172.96000699999999"/>
    <n v="11186300"/>
    <x v="2"/>
  </r>
  <r>
    <n v="1338"/>
    <x v="5116"/>
    <n v="173.050003"/>
    <n v="9119300"/>
    <x v="2"/>
  </r>
  <r>
    <n v="1339"/>
    <x v="5117"/>
    <n v="170.96000699999999"/>
    <n v="15615700"/>
    <x v="2"/>
  </r>
  <r>
    <n v="1340"/>
    <x v="5118"/>
    <n v="171.63999899999999"/>
    <n v="15660500"/>
    <x v="2"/>
  </r>
  <r>
    <n v="1341"/>
    <x v="5119"/>
    <n v="170.009995"/>
    <n v="12954000"/>
    <x v="2"/>
  </r>
  <r>
    <n v="1342"/>
    <x v="5120"/>
    <n v="172.520004"/>
    <n v="13168600"/>
    <x v="2"/>
  </r>
  <r>
    <n v="1343"/>
    <x v="5121"/>
    <n v="172.16999799999999"/>
    <n v="12264100"/>
    <x v="2"/>
  </r>
  <r>
    <n v="1344"/>
    <x v="5122"/>
    <n v="171.11000100000001"/>
    <n v="11161400"/>
    <x v="2"/>
  </r>
  <r>
    <n v="1345"/>
    <x v="5123"/>
    <n v="170.53999300000001"/>
    <n v="12097100"/>
    <x v="2"/>
  </r>
  <r>
    <n v="1346"/>
    <x v="5124"/>
    <n v="162.86999499999999"/>
    <n v="41251600"/>
    <x v="2"/>
  </r>
  <r>
    <n v="1347"/>
    <x v="5125"/>
    <n v="164.21000699999999"/>
    <n v="23363300"/>
    <x v="2"/>
  </r>
  <r>
    <n v="1348"/>
    <x v="5126"/>
    <n v="167.679993"/>
    <n v="19242500"/>
    <x v="2"/>
  </r>
  <r>
    <n v="1349"/>
    <x v="5127"/>
    <n v="168.729996"/>
    <n v="12178700"/>
    <x v="2"/>
  </r>
  <r>
    <n v="1350"/>
    <x v="5128"/>
    <n v="170.86999499999999"/>
    <n v="15340400"/>
    <x v="2"/>
  </r>
  <r>
    <n v="1351"/>
    <x v="5129"/>
    <n v="169.470001"/>
    <n v="13392300"/>
    <x v="2"/>
  </r>
  <r>
    <n v="1352"/>
    <x v="5130"/>
    <n v="169.96000699999999"/>
    <n v="8190300"/>
    <x v="2"/>
  </r>
  <r>
    <n v="1353"/>
    <x v="5131"/>
    <n v="168.41999799999999"/>
    <n v="12127900"/>
    <x v="2"/>
  </r>
  <r>
    <n v="1354"/>
    <x v="5132"/>
    <n v="171.240005"/>
    <n v="14580600"/>
    <x v="2"/>
  </r>
  <r>
    <n v="1355"/>
    <x v="5133"/>
    <n v="172.229996"/>
    <n v="13124500"/>
    <x v="2"/>
  </r>
  <r>
    <n v="1356"/>
    <x v="5134"/>
    <n v="172.5"/>
    <n v="14570400"/>
    <x v="2"/>
  </r>
  <r>
    <n v="1357"/>
    <x v="5135"/>
    <n v="171.58999600000001"/>
    <n v="11341100"/>
    <x v="2"/>
  </r>
  <r>
    <n v="1358"/>
    <x v="5136"/>
    <n v="172.740005"/>
    <n v="11283700"/>
    <x v="2"/>
  </r>
  <r>
    <n v="1359"/>
    <x v="5137"/>
    <n v="172.550003"/>
    <n v="10351000"/>
    <x v="2"/>
  </r>
  <r>
    <n v="1360"/>
    <x v="5138"/>
    <n v="173.740005"/>
    <n v="13658300"/>
    <x v="2"/>
  </r>
  <r>
    <n v="1361"/>
    <x v="5139"/>
    <n v="174.520004"/>
    <n v="11498800"/>
    <x v="2"/>
  </r>
  <r>
    <n v="1362"/>
    <x v="5140"/>
    <n v="176.11000100000001"/>
    <n v="15990100"/>
    <x v="2"/>
  </r>
  <r>
    <n v="1363"/>
    <x v="5141"/>
    <n v="176.029999"/>
    <n v="12752400"/>
    <x v="2"/>
  </r>
  <r>
    <n v="1364"/>
    <x v="5142"/>
    <n v="174.55999800000001"/>
    <n v="14048400"/>
    <x v="2"/>
  </r>
  <r>
    <n v="1365"/>
    <x v="5143"/>
    <n v="174.979996"/>
    <n v="12602200"/>
    <x v="2"/>
  </r>
  <r>
    <n v="1366"/>
    <x v="5144"/>
    <n v="171.270004"/>
    <n v="13852700"/>
    <x v="2"/>
  </r>
  <r>
    <n v="1367"/>
    <x v="5145"/>
    <n v="171.800003"/>
    <n v="12267900"/>
    <x v="2"/>
  </r>
  <r>
    <n v="1368"/>
    <x v="5146"/>
    <n v="170.60000600000001"/>
    <n v="15868200"/>
    <x v="2"/>
  </r>
  <r>
    <n v="1369"/>
    <x v="5147"/>
    <n v="170.63000500000001"/>
    <n v="11833100"/>
    <x v="2"/>
  </r>
  <r>
    <n v="1370"/>
    <x v="5148"/>
    <n v="177.88000500000001"/>
    <n v="30285300"/>
    <x v="2"/>
  </r>
  <r>
    <n v="1371"/>
    <x v="5149"/>
    <n v="179.86999499999999"/>
    <n v="24353200"/>
    <x v="2"/>
  </r>
  <r>
    <n v="1372"/>
    <x v="5150"/>
    <n v="180.05999800000001"/>
    <n v="20174200"/>
    <x v="2"/>
  </r>
  <r>
    <n v="1373"/>
    <x v="5151"/>
    <n v="182.66000399999999"/>
    <n v="40918300"/>
    <x v="2"/>
  </r>
  <r>
    <n v="1374"/>
    <x v="5152"/>
    <n v="178.91999799999999"/>
    <n v="35529900"/>
    <x v="2"/>
  </r>
  <r>
    <n v="1375"/>
    <x v="5153"/>
    <n v="178.91999799999999"/>
    <n v="17822100"/>
    <x v="2"/>
  </r>
  <r>
    <n v="1376"/>
    <x v="5154"/>
    <n v="180.16999799999999"/>
    <n v="13312700"/>
    <x v="2"/>
  </r>
  <r>
    <n v="1377"/>
    <x v="5155"/>
    <n v="180.25"/>
    <n v="12928200"/>
    <x v="2"/>
  </r>
  <r>
    <n v="1378"/>
    <x v="5156"/>
    <n v="179.55999800000001"/>
    <n v="10494100"/>
    <x v="2"/>
  </r>
  <r>
    <n v="1379"/>
    <x v="5157"/>
    <n v="179.300003"/>
    <n v="12610300"/>
    <x v="2"/>
  </r>
  <r>
    <n v="1380"/>
    <x v="5158"/>
    <n v="178.46000699999999"/>
    <n v="11070200"/>
    <x v="2"/>
  </r>
  <r>
    <n v="1381"/>
    <x v="5159"/>
    <n v="178.770004"/>
    <n v="9523400"/>
    <x v="2"/>
  </r>
  <r>
    <n v="1382"/>
    <x v="5160"/>
    <n v="178.070007"/>
    <n v="9585900"/>
    <x v="2"/>
  </r>
  <r>
    <n v="1383"/>
    <x v="5161"/>
    <n v="177.949997"/>
    <n v="10253700"/>
    <x v="2"/>
  </r>
  <r>
    <n v="1384"/>
    <x v="5162"/>
    <n v="179.58999600000001"/>
    <n v="15607600"/>
    <x v="2"/>
  </r>
  <r>
    <n v="1385"/>
    <x v="5163"/>
    <n v="179"/>
    <n v="13018000"/>
    <x v="2"/>
  </r>
  <r>
    <n v="1386"/>
    <x v="5164"/>
    <n v="178.740005"/>
    <n v="10052400"/>
    <x v="2"/>
  </r>
  <r>
    <n v="1387"/>
    <x v="5165"/>
    <n v="181.86000100000001"/>
    <n v="14504000"/>
    <x v="2"/>
  </r>
  <r>
    <n v="1388"/>
    <x v="5166"/>
    <n v="180.86999499999999"/>
    <n v="10376300"/>
    <x v="2"/>
  </r>
  <r>
    <n v="1389"/>
    <x v="5167"/>
    <n v="182.779999"/>
    <n v="9426300"/>
    <x v="2"/>
  </r>
  <r>
    <n v="1390"/>
    <x v="5168"/>
    <n v="183.029999"/>
    <n v="12344500"/>
    <x v="2"/>
  </r>
  <r>
    <n v="1391"/>
    <x v="5169"/>
    <n v="182.41999799999999"/>
    <n v="14379700"/>
    <x v="2"/>
  </r>
  <r>
    <n v="1392"/>
    <x v="5170"/>
    <n v="175.13000500000001"/>
    <n v="41933500"/>
    <x v="2"/>
  </r>
  <r>
    <n v="1393"/>
    <x v="5171"/>
    <n v="177.179993"/>
    <n v="25307600"/>
    <x v="2"/>
  </r>
  <r>
    <n v="1394"/>
    <x v="5172"/>
    <n v="175.10000600000001"/>
    <n v="20182500"/>
    <x v="2"/>
  </r>
  <r>
    <n v="1395"/>
    <x v="5173"/>
    <n v="171.470001"/>
    <n v="24459400"/>
    <x v="2"/>
  </r>
  <r>
    <n v="1396"/>
    <x v="5174"/>
    <n v="172.83000200000001"/>
    <n v="20184900"/>
    <x v="2"/>
  </r>
  <r>
    <n v="1397"/>
    <x v="5175"/>
    <n v="176.05999800000001"/>
    <n v="20255800"/>
    <x v="2"/>
  </r>
  <r>
    <n v="1398"/>
    <x v="5176"/>
    <n v="180.13999899999999"/>
    <n v="20404500"/>
    <x v="2"/>
  </r>
  <r>
    <n v="1399"/>
    <x v="5177"/>
    <n v="179"/>
    <n v="19883800"/>
    <x v="2"/>
  </r>
  <r>
    <n v="1400"/>
    <x v="5178"/>
    <n v="179.03999300000001"/>
    <n v="13168600"/>
    <x v="2"/>
  </r>
  <r>
    <n v="1401"/>
    <x v="5179"/>
    <n v="176.96000699999999"/>
    <n v="16854100"/>
    <x v="2"/>
  </r>
  <r>
    <n v="1402"/>
    <x v="5180"/>
    <n v="178.300003"/>
    <n v="14615700"/>
    <x v="2"/>
  </r>
  <r>
    <n v="1403"/>
    <x v="5181"/>
    <n v="178.38999899999999"/>
    <n v="13591000"/>
    <x v="2"/>
  </r>
  <r>
    <n v="1404"/>
    <x v="5182"/>
    <n v="180.179993"/>
    <n v="28463100"/>
    <x v="2"/>
  </r>
  <r>
    <n v="1405"/>
    <x v="5183"/>
    <n v="180.820007"/>
    <n v="17265400"/>
    <x v="2"/>
  </r>
  <r>
    <n v="1406"/>
    <x v="5184"/>
    <n v="179.509995"/>
    <n v="14920600"/>
    <x v="2"/>
  </r>
  <r>
    <n v="1407"/>
    <x v="5185"/>
    <n v="177.88999899999999"/>
    <n v="11860500"/>
    <x v="2"/>
  </r>
  <r>
    <n v="1408"/>
    <x v="5186"/>
    <n v="177.449997"/>
    <n v="11600700"/>
    <x v="2"/>
  </r>
  <r>
    <n v="1409"/>
    <x v="5187"/>
    <n v="177.199997"/>
    <n v="8509500"/>
    <x v="2"/>
  </r>
  <r>
    <n v="1410"/>
    <x v="5188"/>
    <n v="175.990005"/>
    <n v="8897300"/>
    <x v="2"/>
  </r>
  <r>
    <n v="1411"/>
    <x v="5189"/>
    <n v="177.61999499999999"/>
    <n v="9496100"/>
    <x v="2"/>
  </r>
  <r>
    <n v="1412"/>
    <x v="5190"/>
    <n v="177.91999799999999"/>
    <n v="12220800"/>
    <x v="2"/>
  </r>
  <r>
    <n v="1413"/>
    <x v="5191"/>
    <n v="176.46000699999999"/>
    <n v="10261500"/>
    <x v="2"/>
  </r>
  <r>
    <n v="1414"/>
    <x v="5192"/>
    <n v="181.41999799999999"/>
    <n v="18151900"/>
    <x v="2"/>
  </r>
  <r>
    <n v="1415"/>
    <x v="5193"/>
    <n v="184.66999799999999"/>
    <n v="16886600"/>
    <x v="2"/>
  </r>
  <r>
    <n v="1416"/>
    <x v="5194"/>
    <n v="184.33000200000001"/>
    <n v="13880900"/>
    <x v="2"/>
  </r>
  <r>
    <n v="1417"/>
    <x v="5195"/>
    <n v="186.85000600000001"/>
    <n v="13574500"/>
    <x v="2"/>
  </r>
  <r>
    <n v="1418"/>
    <x v="5196"/>
    <n v="188.279999"/>
    <n v="17994700"/>
    <x v="2"/>
  </r>
  <r>
    <n v="1419"/>
    <x v="5197"/>
    <n v="187.86999499999999"/>
    <n v="12393100"/>
    <x v="2"/>
  </r>
  <r>
    <n v="1420"/>
    <x v="5198"/>
    <n v="187.83999600000001"/>
    <n v="10529900"/>
    <x v="2"/>
  </r>
  <r>
    <n v="1421"/>
    <x v="5199"/>
    <n v="187.770004"/>
    <n v="9588600"/>
    <x v="2"/>
  </r>
  <r>
    <n v="1422"/>
    <x v="5200"/>
    <n v="179.36999499999999"/>
    <n v="77551300"/>
    <x v="2"/>
  </r>
  <r>
    <n v="1423"/>
    <x v="5201"/>
    <n v="178.38999899999999"/>
    <n v="36183800"/>
    <x v="2"/>
  </r>
  <r>
    <n v="1424"/>
    <x v="5202"/>
    <n v="177.60000600000001"/>
    <n v="27992400"/>
    <x v="2"/>
  </r>
  <r>
    <n v="1425"/>
    <x v="5203"/>
    <n v="179.800003"/>
    <n v="23304900"/>
    <x v="2"/>
  </r>
  <r>
    <n v="1426"/>
    <x v="5204"/>
    <n v="181.28999300000001"/>
    <n v="26826500"/>
    <x v="2"/>
  </r>
  <r>
    <n v="1427"/>
    <x v="5205"/>
    <n v="185.36999499999999"/>
    <n v="21059500"/>
    <x v="2"/>
  </r>
  <r>
    <n v="1428"/>
    <x v="5206"/>
    <n v="189.35000600000001"/>
    <n v="25678800"/>
    <x v="2"/>
  </r>
  <r>
    <n v="1429"/>
    <x v="5207"/>
    <n v="186.550003"/>
    <n v="24334500"/>
    <x v="2"/>
  </r>
  <r>
    <n v="1430"/>
    <x v="5208"/>
    <n v="187.479996"/>
    <n v="17377700"/>
    <x v="2"/>
  </r>
  <r>
    <n v="1431"/>
    <x v="5209"/>
    <n v="190"/>
    <n v="17759200"/>
    <x v="2"/>
  </r>
  <r>
    <n v="1432"/>
    <x v="5210"/>
    <n v="185.979996"/>
    <n v="20453200"/>
    <x v="2"/>
  </r>
  <r>
    <n v="1433"/>
    <x v="5211"/>
    <n v="187.11999499999999"/>
    <n v="20858600"/>
    <x v="2"/>
  </r>
  <r>
    <n v="1434"/>
    <x v="5212"/>
    <n v="186.88999899999999"/>
    <n v="43275100"/>
    <x v="2"/>
  </r>
  <r>
    <n v="1435"/>
    <x v="5213"/>
    <n v="193.08999600000001"/>
    <n v="54211300"/>
    <x v="2"/>
  </r>
  <r>
    <n v="1436"/>
    <x v="5214"/>
    <n v="190.279999"/>
    <n v="26677500"/>
    <x v="2"/>
  </r>
  <r>
    <n v="1437"/>
    <x v="5215"/>
    <n v="181.259995"/>
    <n v="33128200"/>
    <x v="2"/>
  </r>
  <r>
    <n v="1438"/>
    <x v="5216"/>
    <n v="185.30999800000001"/>
    <n v="37758500"/>
    <x v="2"/>
  </r>
  <r>
    <n v="1439"/>
    <x v="5217"/>
    <n v="180.179993"/>
    <n v="27601900"/>
    <x v="2"/>
  </r>
  <r>
    <n v="1440"/>
    <x v="5218"/>
    <n v="171.58000200000001"/>
    <n v="38478300"/>
    <x v="2"/>
  </r>
  <r>
    <n v="1441"/>
    <x v="5219"/>
    <n v="176.11000100000001"/>
    <n v="39887600"/>
    <x v="2"/>
  </r>
  <r>
    <n v="1442"/>
    <x v="5220"/>
    <n v="176.41000399999999"/>
    <n v="32092100"/>
    <x v="2"/>
  </r>
  <r>
    <n v="1443"/>
    <x v="5221"/>
    <n v="173.14999399999999"/>
    <n v="21809400"/>
    <x v="2"/>
  </r>
  <r>
    <n v="1444"/>
    <x v="5222"/>
    <n v="179.520004"/>
    <n v="28929700"/>
    <x v="2"/>
  </r>
  <r>
    <n v="1445"/>
    <x v="5223"/>
    <n v="179.96000699999999"/>
    <n v="20922100"/>
    <x v="2"/>
  </r>
  <r>
    <n v="1446"/>
    <x v="5224"/>
    <n v="177.36000100000001"/>
    <n v="20645300"/>
    <x v="2"/>
  </r>
  <r>
    <n v="1447"/>
    <x v="5225"/>
    <n v="176.009995"/>
    <n v="21204900"/>
    <x v="2"/>
  </r>
  <r>
    <n v="1448"/>
    <x v="5226"/>
    <n v="177.91000399999999"/>
    <n v="23200800"/>
    <x v="2"/>
  </r>
  <r>
    <n v="1449"/>
    <x v="5227"/>
    <n v="178.990005"/>
    <n v="18464200"/>
    <x v="2"/>
  </r>
  <r>
    <n v="1450"/>
    <x v="5228"/>
    <n v="183.28999300000001"/>
    <n v="19007300"/>
    <x v="2"/>
  </r>
  <r>
    <n v="1451"/>
    <x v="5229"/>
    <n v="184.929993"/>
    <n v="17599700"/>
    <x v="2"/>
  </r>
  <r>
    <n v="1452"/>
    <x v="5230"/>
    <n v="181.46000699999999"/>
    <n v="15849800"/>
    <x v="2"/>
  </r>
  <r>
    <n v="1453"/>
    <x v="5231"/>
    <n v="178.320007"/>
    <n v="18783000"/>
    <x v="2"/>
  </r>
  <r>
    <n v="1454"/>
    <x v="5232"/>
    <n v="175.94000199999999"/>
    <n v="23201600"/>
    <x v="2"/>
  </r>
  <r>
    <n v="1455"/>
    <x v="5233"/>
    <n v="176.61999499999999"/>
    <n v="20025900"/>
    <x v="2"/>
  </r>
  <r>
    <n v="1456"/>
    <x v="5234"/>
    <n v="180.39999399999999"/>
    <n v="16189300"/>
    <x v="2"/>
  </r>
  <r>
    <n v="1457"/>
    <x v="5235"/>
    <n v="179.779999"/>
    <n v="15086800"/>
    <x v="2"/>
  </r>
  <r>
    <n v="1458"/>
    <x v="5236"/>
    <n v="183.71000699999999"/>
    <n v="19097300"/>
    <x v="2"/>
  </r>
  <r>
    <n v="1459"/>
    <x v="5237"/>
    <n v="182.33999600000001"/>
    <n v="17225900"/>
    <x v="2"/>
  </r>
  <r>
    <n v="1460"/>
    <x v="5238"/>
    <n v="185.229996"/>
    <n v="18526300"/>
    <x v="2"/>
  </r>
  <r>
    <n v="1461"/>
    <x v="5239"/>
    <n v="184.759995"/>
    <n v="15301200"/>
    <x v="2"/>
  </r>
  <r>
    <n v="1462"/>
    <x v="5240"/>
    <n v="181.88000500000001"/>
    <n v="18067500"/>
    <x v="2"/>
  </r>
  <r>
    <n v="1463"/>
    <x v="5241"/>
    <n v="184.19000199999999"/>
    <n v="16821700"/>
    <x v="2"/>
  </r>
  <r>
    <n v="1464"/>
    <x v="5242"/>
    <n v="183.86000100000001"/>
    <n v="15614300"/>
    <x v="2"/>
  </r>
  <r>
    <n v="1465"/>
    <x v="5243"/>
    <n v="185.08999600000001"/>
    <n v="24403400"/>
    <x v="2"/>
  </r>
  <r>
    <n v="1466"/>
    <x v="5244"/>
    <n v="172.55999800000001"/>
    <n v="88140100"/>
    <x v="2"/>
  </r>
  <r>
    <n v="1467"/>
    <x v="5245"/>
    <n v="168.14999399999999"/>
    <n v="129851800"/>
    <x v="2"/>
  </r>
  <r>
    <n v="1468"/>
    <x v="5246"/>
    <n v="169.38999899999999"/>
    <n v="106598800"/>
    <x v="2"/>
  </r>
  <r>
    <n v="1469"/>
    <x v="5247"/>
    <n v="164.88999899999999"/>
    <n v="73743000"/>
    <x v="2"/>
  </r>
  <r>
    <n v="1470"/>
    <x v="5248"/>
    <n v="159.38999899999999"/>
    <n v="53609700"/>
    <x v="2"/>
  </r>
  <r>
    <n v="1471"/>
    <x v="5249"/>
    <n v="160.05999800000001"/>
    <n v="126116600"/>
    <x v="2"/>
  </r>
  <r>
    <n v="1472"/>
    <x v="5250"/>
    <n v="152.220001"/>
    <n v="79117000"/>
    <x v="2"/>
  </r>
  <r>
    <n v="1473"/>
    <x v="5251"/>
    <n v="153.029999"/>
    <n v="60029200"/>
    <x v="2"/>
  </r>
  <r>
    <n v="1474"/>
    <x v="5252"/>
    <n v="159.78999300000001"/>
    <n v="59434300"/>
    <x v="2"/>
  </r>
  <r>
    <n v="1475"/>
    <x v="5253"/>
    <n v="155.38999899999999"/>
    <n v="36796000"/>
    <x v="2"/>
  </r>
  <r>
    <n v="1476"/>
    <x v="5254"/>
    <n v="156.11000100000001"/>
    <n v="42543900"/>
    <x v="2"/>
  </r>
  <r>
    <n v="1477"/>
    <x v="5255"/>
    <n v="155.10000600000001"/>
    <n v="49885600"/>
    <x v="2"/>
  </r>
  <r>
    <n v="1478"/>
    <x v="5256"/>
    <n v="159.33999600000001"/>
    <n v="41449600"/>
    <x v="2"/>
  </r>
  <r>
    <n v="1479"/>
    <x v="5257"/>
    <n v="157.199997"/>
    <n v="41644800"/>
    <x v="2"/>
  </r>
  <r>
    <n v="1480"/>
    <x v="5258"/>
    <n v="157.929993"/>
    <n v="34915200"/>
    <x v="2"/>
  </r>
  <r>
    <n v="1481"/>
    <x v="5259"/>
    <n v="165.03999300000001"/>
    <n v="57889300"/>
    <x v="2"/>
  </r>
  <r>
    <n v="1482"/>
    <x v="5260"/>
    <n v="166.320007"/>
    <n v="56144600"/>
    <x v="2"/>
  </r>
  <r>
    <n v="1483"/>
    <x v="5261"/>
    <n v="163.86999499999999"/>
    <n v="38263000"/>
    <x v="2"/>
  </r>
  <r>
    <n v="1484"/>
    <x v="5262"/>
    <n v="164.520004"/>
    <n v="19990600"/>
    <x v="2"/>
  </r>
  <r>
    <n v="1485"/>
    <x v="5263"/>
    <n v="164.83000200000001"/>
    <n v="18119400"/>
    <x v="2"/>
  </r>
  <r>
    <n v="1486"/>
    <x v="5264"/>
    <n v="168.66000399999999"/>
    <n v="22743000"/>
    <x v="2"/>
  </r>
  <r>
    <n v="1487"/>
    <x v="5265"/>
    <n v="166.36000100000001"/>
    <n v="20969600"/>
    <x v="2"/>
  </r>
  <r>
    <n v="1488"/>
    <x v="5266"/>
    <n v="168.10000600000001"/>
    <n v="22235000"/>
    <x v="2"/>
  </r>
  <r>
    <n v="1489"/>
    <x v="5267"/>
    <n v="166.279999"/>
    <n v="19119400"/>
    <x v="2"/>
  </r>
  <r>
    <n v="1490"/>
    <x v="5268"/>
    <n v="165.83999600000001"/>
    <n v="23088100"/>
    <x v="2"/>
  </r>
  <r>
    <n v="1491"/>
    <x v="5269"/>
    <n v="159.69000199999999"/>
    <n v="35079900"/>
    <x v="2"/>
  </r>
  <r>
    <n v="1492"/>
    <x v="5270"/>
    <n v="159.69000199999999"/>
    <n v="41083600"/>
    <x v="2"/>
  </r>
  <r>
    <n v="1493"/>
    <x v="5271"/>
    <n v="174.16000399999999"/>
    <n v="77556900"/>
    <x v="2"/>
  </r>
  <r>
    <n v="1494"/>
    <x v="5272"/>
    <n v="173.58999600000001"/>
    <n v="29804700"/>
    <x v="2"/>
  </r>
  <r>
    <n v="1495"/>
    <x v="5273"/>
    <n v="172"/>
    <n v="20750500"/>
    <x v="2"/>
  </r>
  <r>
    <n v="1496"/>
    <x v="5274"/>
    <n v="173.86000100000001"/>
    <n v="26025900"/>
    <x v="2"/>
  </r>
  <r>
    <n v="1497"/>
    <x v="5275"/>
    <n v="176.070007"/>
    <n v="30424500"/>
    <x v="2"/>
  </r>
  <r>
    <n v="1498"/>
    <x v="5276"/>
    <n v="174.020004"/>
    <n v="24026100"/>
    <x v="2"/>
  </r>
  <r>
    <n v="1499"/>
    <x v="5277"/>
    <n v="176.61000100000001"/>
    <n v="17677800"/>
    <x v="2"/>
  </r>
  <r>
    <n v="1500"/>
    <x v="5278"/>
    <n v="177.970001"/>
    <n v="18697200"/>
    <x v="2"/>
  </r>
  <r>
    <n v="1501"/>
    <x v="5279"/>
    <n v="178.91999799999999"/>
    <n v="15577200"/>
    <x v="2"/>
  </r>
  <r>
    <n v="1502"/>
    <x v="5280"/>
    <n v="182.66000399999999"/>
    <n v="23282800"/>
    <x v="2"/>
  </r>
  <r>
    <n v="1503"/>
    <x v="5281"/>
    <n v="185.529999"/>
    <n v="21071400"/>
    <x v="2"/>
  </r>
  <r>
    <n v="1504"/>
    <x v="5282"/>
    <n v="186.990005"/>
    <n v="21207800"/>
    <x v="2"/>
  </r>
  <r>
    <n v="1505"/>
    <x v="5283"/>
    <n v="186.63999899999999"/>
    <n v="15646700"/>
    <x v="2"/>
  </r>
  <r>
    <n v="1506"/>
    <x v="5284"/>
    <n v="184.320007"/>
    <n v="15429400"/>
    <x v="2"/>
  </r>
  <r>
    <n v="1507"/>
    <x v="5285"/>
    <n v="183.199997"/>
    <n v="16975500"/>
    <x v="2"/>
  </r>
  <r>
    <n v="1508"/>
    <x v="5286"/>
    <n v="183.759995"/>
    <n v="14840700"/>
    <x v="2"/>
  </r>
  <r>
    <n v="1509"/>
    <x v="5287"/>
    <n v="182.679993"/>
    <n v="13130500"/>
    <x v="2"/>
  </r>
  <r>
    <n v="1510"/>
    <x v="5288"/>
    <n v="184.490005"/>
    <n v="13532900"/>
    <x v="2"/>
  </r>
  <r>
    <n v="1511"/>
    <x v="5289"/>
    <n v="183.800003"/>
    <n v="12731400"/>
    <x v="2"/>
  </r>
  <r>
    <n v="1512"/>
    <x v="5290"/>
    <n v="186.89999399999999"/>
    <n v="16628100"/>
    <x v="2"/>
  </r>
  <r>
    <n v="1513"/>
    <x v="5291"/>
    <n v="185.929993"/>
    <n v="12354700"/>
    <x v="2"/>
  </r>
  <r>
    <n v="1514"/>
    <x v="5292"/>
    <n v="184.91999799999999"/>
    <n v="10965100"/>
    <x v="2"/>
  </r>
  <r>
    <n v="1515"/>
    <x v="5293"/>
    <n v="185.740005"/>
    <n v="16398900"/>
    <x v="2"/>
  </r>
  <r>
    <n v="1516"/>
    <x v="5294"/>
    <n v="187.66999799999999"/>
    <n v="13736900"/>
    <x v="2"/>
  </r>
  <r>
    <n v="1517"/>
    <x v="5295"/>
    <n v="191.779999"/>
    <n v="30782600"/>
    <x v="2"/>
  </r>
  <r>
    <n v="1518"/>
    <x v="5296"/>
    <n v="193.990005"/>
    <n v="17307200"/>
    <x v="2"/>
  </r>
  <r>
    <n v="1519"/>
    <x v="5297"/>
    <n v="193.279999"/>
    <n v="18939800"/>
    <x v="2"/>
  </r>
  <r>
    <n v="1520"/>
    <x v="5298"/>
    <n v="192.94000199999999"/>
    <n v="15544300"/>
    <x v="2"/>
  </r>
  <r>
    <n v="1521"/>
    <x v="5299"/>
    <n v="191.33999600000001"/>
    <n v="22558900"/>
    <x v="2"/>
  </r>
  <r>
    <n v="1522"/>
    <x v="5300"/>
    <n v="188.179993"/>
    <n v="21503200"/>
    <x v="2"/>
  </r>
  <r>
    <n v="1523"/>
    <x v="5301"/>
    <n v="189.10000600000001"/>
    <n v="12677100"/>
    <x v="2"/>
  </r>
  <r>
    <n v="1524"/>
    <x v="5302"/>
    <n v="191.53999300000001"/>
    <n v="12928900"/>
    <x v="2"/>
  </r>
  <r>
    <n v="1525"/>
    <x v="5303"/>
    <n v="192.39999399999999"/>
    <n v="11562700"/>
    <x v="2"/>
  </r>
  <r>
    <n v="1526"/>
    <x v="5304"/>
    <n v="192.41000399999999"/>
    <n v="15853800"/>
    <x v="2"/>
  </r>
  <r>
    <n v="1527"/>
    <x v="5305"/>
    <n v="196.80999800000001"/>
    <n v="19120900"/>
    <x v="2"/>
  </r>
  <r>
    <n v="1528"/>
    <x v="5306"/>
    <n v="195.85000600000001"/>
    <n v="21860900"/>
    <x v="2"/>
  </r>
  <r>
    <n v="1529"/>
    <x v="5307"/>
    <n v="198.30999800000001"/>
    <n v="16826000"/>
    <x v="2"/>
  </r>
  <r>
    <n v="1530"/>
    <x v="5308"/>
    <n v="197.490005"/>
    <n v="19994000"/>
    <x v="2"/>
  </r>
  <r>
    <n v="1531"/>
    <x v="5309"/>
    <n v="202"/>
    <n v="28230900"/>
    <x v="2"/>
  </r>
  <r>
    <n v="1532"/>
    <x v="5310"/>
    <n v="201.5"/>
    <n v="19045700"/>
    <x v="2"/>
  </r>
  <r>
    <n v="1533"/>
    <x v="5311"/>
    <n v="201.740005"/>
    <n v="17420200"/>
    <x v="2"/>
  </r>
  <r>
    <n v="1534"/>
    <x v="5312"/>
    <n v="196.35000600000001"/>
    <n v="25275100"/>
    <x v="2"/>
  </r>
  <r>
    <n v="1535"/>
    <x v="5313"/>
    <n v="199"/>
    <n v="17897600"/>
    <x v="2"/>
  </r>
  <r>
    <n v="1536"/>
    <x v="5314"/>
    <n v="195.83999600000001"/>
    <n v="18734400"/>
    <x v="2"/>
  </r>
  <r>
    <n v="1537"/>
    <x v="5315"/>
    <n v="196.229996"/>
    <n v="18172400"/>
    <x v="2"/>
  </r>
  <r>
    <n v="1538"/>
    <x v="5316"/>
    <n v="194.320007"/>
    <n v="15811600"/>
    <x v="2"/>
  </r>
  <r>
    <n v="1539"/>
    <x v="5317"/>
    <n v="197.36000100000001"/>
    <n v="13961600"/>
    <x v="2"/>
  </r>
  <r>
    <n v="1540"/>
    <x v="5318"/>
    <n v="192.729996"/>
    <n v="13489500"/>
    <x v="2"/>
  </r>
  <r>
    <n v="1541"/>
    <x v="5319"/>
    <n v="198.449997"/>
    <n v="19684200"/>
    <x v="2"/>
  </r>
  <r>
    <n v="1542"/>
    <x v="5320"/>
    <n v="203.229996"/>
    <n v="19740100"/>
    <x v="2"/>
  </r>
  <r>
    <n v="1543"/>
    <x v="5321"/>
    <n v="204.740005"/>
    <n v="18149400"/>
    <x v="2"/>
  </r>
  <r>
    <n v="1544"/>
    <x v="5322"/>
    <n v="203.53999300000001"/>
    <n v="13190100"/>
    <x v="2"/>
  </r>
  <r>
    <n v="1545"/>
    <x v="5323"/>
    <n v="202.53999300000001"/>
    <n v="12927400"/>
    <x v="2"/>
  </r>
  <r>
    <n v="1546"/>
    <x v="5324"/>
    <n v="206.91999799999999"/>
    <n v="15454700"/>
    <x v="2"/>
  </r>
  <r>
    <n v="1547"/>
    <x v="5325"/>
    <n v="207.320007"/>
    <n v="11486800"/>
    <x v="2"/>
  </r>
  <r>
    <n v="1548"/>
    <x v="5326"/>
    <n v="207.229996"/>
    <n v="11078200"/>
    <x v="2"/>
  </r>
  <r>
    <n v="1549"/>
    <x v="5327"/>
    <n v="209.990005"/>
    <n v="15349900"/>
    <x v="2"/>
  </r>
  <r>
    <n v="1550"/>
    <x v="5328"/>
    <n v="209.36000100000001"/>
    <n v="15334900"/>
    <x v="2"/>
  </r>
  <r>
    <n v="1551"/>
    <x v="5329"/>
    <n v="208.08999600000001"/>
    <n v="11350400"/>
    <x v="2"/>
  </r>
  <r>
    <n v="1552"/>
    <x v="5330"/>
    <n v="209.94000199999999"/>
    <n v="16163900"/>
    <x v="2"/>
  </r>
  <r>
    <n v="1553"/>
    <x v="5331"/>
    <n v="210.91000399999999"/>
    <n v="16732000"/>
    <x v="2"/>
  </r>
  <r>
    <n v="1554"/>
    <x v="5332"/>
    <n v="214.66999799999999"/>
    <n v="28468700"/>
    <x v="2"/>
  </r>
  <r>
    <n v="1555"/>
    <x v="5333"/>
    <n v="217.5"/>
    <n v="58954200"/>
    <x v="2"/>
  </r>
  <r>
    <n v="1556"/>
    <x v="5334"/>
    <n v="176.259995"/>
    <n v="169803700"/>
    <x v="2"/>
  </r>
  <r>
    <n v="1557"/>
    <x v="5335"/>
    <n v="174.88999899999999"/>
    <n v="60073700"/>
    <x v="2"/>
  </r>
  <r>
    <n v="1558"/>
    <x v="5336"/>
    <n v="171.05999800000001"/>
    <n v="65280800"/>
    <x v="2"/>
  </r>
  <r>
    <n v="1559"/>
    <x v="5337"/>
    <n v="172.58000200000001"/>
    <n v="40356500"/>
    <x v="2"/>
  </r>
  <r>
    <n v="1560"/>
    <x v="5338"/>
    <n v="171.64999399999999"/>
    <n v="34042100"/>
    <x v="2"/>
  </r>
  <r>
    <n v="1561"/>
    <x v="5339"/>
    <n v="176.36999499999999"/>
    <n v="32400000"/>
    <x v="2"/>
  </r>
  <r>
    <n v="1562"/>
    <x v="5340"/>
    <n v="177.779999"/>
    <n v="24763400"/>
    <x v="2"/>
  </r>
  <r>
    <n v="1563"/>
    <x v="5341"/>
    <n v="185.69000199999999"/>
    <n v="49716200"/>
    <x v="2"/>
  </r>
  <r>
    <n v="1564"/>
    <x v="5342"/>
    <n v="183.80999800000001"/>
    <n v="33398600"/>
    <x v="2"/>
  </r>
  <r>
    <n v="1565"/>
    <x v="5343"/>
    <n v="185.179993"/>
    <n v="22205200"/>
    <x v="2"/>
  </r>
  <r>
    <n v="1566"/>
    <x v="5344"/>
    <n v="183.08999600000001"/>
    <n v="19732100"/>
    <x v="2"/>
  </r>
  <r>
    <n v="1567"/>
    <x v="5345"/>
    <n v="180.259995"/>
    <n v="21500400"/>
    <x v="2"/>
  </r>
  <r>
    <n v="1568"/>
    <x v="5346"/>
    <n v="180.050003"/>
    <n v="17423300"/>
    <x v="2"/>
  </r>
  <r>
    <n v="1569"/>
    <x v="5347"/>
    <n v="181.11000100000001"/>
    <n v="19102000"/>
    <x v="2"/>
  </r>
  <r>
    <n v="1570"/>
    <x v="5348"/>
    <n v="179.529999"/>
    <n v="33020200"/>
    <x v="2"/>
  </r>
  <r>
    <n v="1571"/>
    <x v="5349"/>
    <n v="174.699997"/>
    <n v="31351800"/>
    <x v="2"/>
  </r>
  <r>
    <n v="1572"/>
    <x v="5350"/>
    <n v="173.800003"/>
    <n v="24893200"/>
    <x v="2"/>
  </r>
  <r>
    <n v="1573"/>
    <x v="5351"/>
    <n v="172.5"/>
    <n v="21518000"/>
    <x v="2"/>
  </r>
  <r>
    <n v="1574"/>
    <x v="5352"/>
    <n v="172.61999499999999"/>
    <n v="19578500"/>
    <x v="2"/>
  </r>
  <r>
    <n v="1575"/>
    <x v="5353"/>
    <n v="173.63999899999999"/>
    <n v="16894100"/>
    <x v="2"/>
  </r>
  <r>
    <n v="1576"/>
    <x v="5354"/>
    <n v="172.89999399999999"/>
    <n v="18053600"/>
    <x v="2"/>
  </r>
  <r>
    <n v="1577"/>
    <x v="5355"/>
    <n v="174.64999399999999"/>
    <n v="14631600"/>
    <x v="2"/>
  </r>
  <r>
    <n v="1578"/>
    <x v="5356"/>
    <n v="177.46000699999999"/>
    <n v="17921900"/>
    <x v="2"/>
  </r>
  <r>
    <n v="1579"/>
    <x v="5357"/>
    <n v="176.259995"/>
    <n v="15910700"/>
    <x v="2"/>
  </r>
  <r>
    <n v="1580"/>
    <x v="5358"/>
    <n v="175.89999399999999"/>
    <n v="18494100"/>
    <x v="2"/>
  </r>
  <r>
    <n v="1581"/>
    <x v="5359"/>
    <n v="177.63999899999999"/>
    <n v="24216500"/>
    <x v="2"/>
  </r>
  <r>
    <n v="1582"/>
    <x v="5360"/>
    <n v="175.729996"/>
    <n v="18065200"/>
    <x v="2"/>
  </r>
  <r>
    <n v="1583"/>
    <x v="5361"/>
    <n v="171.16000399999999"/>
    <n v="29809000"/>
    <x v="2"/>
  </r>
  <r>
    <n v="1584"/>
    <x v="5362"/>
    <n v="167.179993"/>
    <n v="31226700"/>
    <x v="2"/>
  </r>
  <r>
    <n v="1585"/>
    <x v="5363"/>
    <n v="162.529999"/>
    <n v="41514800"/>
    <x v="2"/>
  </r>
  <r>
    <n v="1586"/>
    <x v="5364"/>
    <n v="163.03999300000001"/>
    <n v="24300600"/>
    <x v="2"/>
  </r>
  <r>
    <n v="1587"/>
    <x v="5365"/>
    <n v="164.179993"/>
    <n v="20197700"/>
    <x v="2"/>
  </r>
  <r>
    <n v="1588"/>
    <x v="5366"/>
    <n v="165.94000199999999"/>
    <n v="20457100"/>
    <x v="2"/>
  </r>
  <r>
    <n v="1589"/>
    <x v="5367"/>
    <n v="162"/>
    <n v="24078100"/>
    <x v="2"/>
  </r>
  <r>
    <n v="1590"/>
    <x v="5368"/>
    <n v="161.36000100000001"/>
    <n v="25453800"/>
    <x v="2"/>
  </r>
  <r>
    <n v="1591"/>
    <x v="5369"/>
    <n v="162.320007"/>
    <n v="21770400"/>
    <x v="2"/>
  </r>
  <r>
    <n v="1592"/>
    <x v="5370"/>
    <n v="160.58000200000001"/>
    <n v="21005300"/>
    <x v="2"/>
  </r>
  <r>
    <n v="1593"/>
    <x v="5371"/>
    <n v="160.300003"/>
    <n v="22465200"/>
    <x v="2"/>
  </r>
  <r>
    <n v="1594"/>
    <x v="5372"/>
    <n v="163.05999800000001"/>
    <n v="19629000"/>
    <x v="2"/>
  </r>
  <r>
    <n v="1595"/>
    <x v="5373"/>
    <n v="166.020004"/>
    <n v="18936000"/>
    <x v="2"/>
  </r>
  <r>
    <n v="1596"/>
    <x v="5374"/>
    <n v="162.929993"/>
    <n v="45994800"/>
    <x v="2"/>
  </r>
  <r>
    <n v="1597"/>
    <x v="5375"/>
    <n v="165.41000399999999"/>
    <n v="19222800"/>
    <x v="2"/>
  </r>
  <r>
    <n v="1598"/>
    <x v="5376"/>
    <n v="164.91000399999999"/>
    <n v="27622800"/>
    <x v="2"/>
  </r>
  <r>
    <n v="1599"/>
    <x v="5377"/>
    <n v="166.949997"/>
    <n v="25252200"/>
    <x v="2"/>
  </r>
  <r>
    <n v="1600"/>
    <x v="5378"/>
    <n v="168.83999600000001"/>
    <n v="27266900"/>
    <x v="2"/>
  </r>
  <r>
    <n v="1601"/>
    <x v="5379"/>
    <n v="164.46000699999999"/>
    <n v="34265600"/>
    <x v="2"/>
  </r>
  <r>
    <n v="1602"/>
    <x v="5380"/>
    <n v="162.44000199999999"/>
    <n v="26407700"/>
    <x v="2"/>
  </r>
  <r>
    <n v="1603"/>
    <x v="5381"/>
    <n v="159.33000200000001"/>
    <n v="36031000"/>
    <x v="2"/>
  </r>
  <r>
    <n v="1604"/>
    <x v="5382"/>
    <n v="162.429993"/>
    <n v="23109500"/>
    <x v="2"/>
  </r>
  <r>
    <n v="1605"/>
    <x v="5383"/>
    <n v="158.85000600000001"/>
    <n v="25739600"/>
    <x v="2"/>
  </r>
  <r>
    <n v="1606"/>
    <x v="5384"/>
    <n v="157.33000200000001"/>
    <n v="25744000"/>
    <x v="2"/>
  </r>
  <r>
    <n v="1607"/>
    <x v="5385"/>
    <n v="157.25"/>
    <n v="24046000"/>
    <x v="2"/>
  </r>
  <r>
    <n v="1608"/>
    <x v="5386"/>
    <n v="157.89999399999999"/>
    <n v="18844400"/>
    <x v="2"/>
  </r>
  <r>
    <n v="1609"/>
    <x v="5387"/>
    <n v="151.38000500000001"/>
    <n v="30610000"/>
    <x v="2"/>
  </r>
  <r>
    <n v="1610"/>
    <x v="5388"/>
    <n v="153.35000600000001"/>
    <n v="35338900"/>
    <x v="2"/>
  </r>
  <r>
    <n v="1611"/>
    <x v="5389"/>
    <n v="153.740005"/>
    <n v="25293500"/>
    <x v="2"/>
  </r>
  <r>
    <n v="1612"/>
    <x v="5390"/>
    <n v="153.520004"/>
    <n v="15433500"/>
    <x v="2"/>
  </r>
  <r>
    <n v="1613"/>
    <x v="5391"/>
    <n v="158.779999"/>
    <n v="19180100"/>
    <x v="2"/>
  </r>
  <r>
    <n v="1614"/>
    <x v="5392"/>
    <n v="159.41999799999999"/>
    <n v="17592000"/>
    <x v="2"/>
  </r>
  <r>
    <n v="1615"/>
    <x v="5393"/>
    <n v="154.91999799999999"/>
    <n v="21675100"/>
    <x v="2"/>
  </r>
  <r>
    <n v="1616"/>
    <x v="5394"/>
    <n v="154.050003"/>
    <n v="19761300"/>
    <x v="2"/>
  </r>
  <r>
    <n v="1617"/>
    <x v="5395"/>
    <n v="154.779999"/>
    <n v="15424700"/>
    <x v="2"/>
  </r>
  <r>
    <n v="1618"/>
    <x v="5396"/>
    <n v="154.38999899999999"/>
    <n v="19095000"/>
    <x v="2"/>
  </r>
  <r>
    <n v="1619"/>
    <x v="5397"/>
    <n v="146.03999300000001"/>
    <n v="27744600"/>
    <x v="2"/>
  </r>
  <r>
    <n v="1620"/>
    <x v="5398"/>
    <n v="150.949997"/>
    <n v="22105700"/>
    <x v="2"/>
  </r>
  <r>
    <n v="1621"/>
    <x v="5399"/>
    <n v="145.36999499999999"/>
    <n v="31303300"/>
    <x v="2"/>
  </r>
  <r>
    <n v="1622"/>
    <x v="5400"/>
    <n v="142.08999600000001"/>
    <n v="31336800"/>
    <x v="2"/>
  </r>
  <r>
    <n v="1623"/>
    <x v="5401"/>
    <n v="146.220001"/>
    <n v="50528300"/>
    <x v="2"/>
  </r>
  <r>
    <n v="1624"/>
    <x v="5402"/>
    <n v="151.78999300000001"/>
    <n v="60101300"/>
    <x v="2"/>
  </r>
  <r>
    <n v="1625"/>
    <x v="5403"/>
    <n v="151.75"/>
    <n v="25640800"/>
    <x v="2"/>
  </r>
  <r>
    <n v="1626"/>
    <x v="5404"/>
    <n v="150.35000600000001"/>
    <n v="24708700"/>
    <x v="2"/>
  </r>
  <r>
    <n v="1627"/>
    <x v="5405"/>
    <n v="148.679993"/>
    <n v="15971200"/>
    <x v="2"/>
  </r>
  <r>
    <n v="1628"/>
    <x v="5406"/>
    <n v="149.94000199999999"/>
    <n v="16667100"/>
    <x v="2"/>
  </r>
  <r>
    <n v="1629"/>
    <x v="5407"/>
    <n v="151.529999"/>
    <n v="21877400"/>
    <x v="2"/>
  </r>
  <r>
    <n v="1630"/>
    <x v="5408"/>
    <n v="147.86999499999999"/>
    <n v="24145800"/>
    <x v="2"/>
  </r>
  <r>
    <n v="1631"/>
    <x v="5409"/>
    <n v="144.96000699999999"/>
    <n v="17326900"/>
    <x v="2"/>
  </r>
  <r>
    <n v="1632"/>
    <x v="5410"/>
    <n v="141.550003"/>
    <n v="18542100"/>
    <x v="2"/>
  </r>
  <r>
    <n v="1633"/>
    <x v="5411"/>
    <n v="142.16000399999999"/>
    <n v="15141700"/>
    <x v="2"/>
  </r>
  <r>
    <n v="1634"/>
    <x v="5412"/>
    <n v="144.220001"/>
    <n v="22068400"/>
    <x v="2"/>
  </r>
  <r>
    <n v="1635"/>
    <x v="5413"/>
    <n v="143.85000600000001"/>
    <n v="30320300"/>
    <x v="2"/>
  </r>
  <r>
    <n v="1636"/>
    <x v="5414"/>
    <n v="139.529999"/>
    <n v="37250600"/>
    <x v="2"/>
  </r>
  <r>
    <n v="1637"/>
    <x v="5415"/>
    <n v="131.550003"/>
    <n v="44362700"/>
    <x v="2"/>
  </r>
  <r>
    <n v="1638"/>
    <x v="5416"/>
    <n v="132.429993"/>
    <n v="41939500"/>
    <x v="2"/>
  </r>
  <r>
    <n v="1639"/>
    <x v="5417"/>
    <n v="134.820007"/>
    <n v="25469700"/>
    <x v="2"/>
  </r>
  <r>
    <n v="1640"/>
    <x v="5418"/>
    <n v="131.729996"/>
    <n v="11886100"/>
    <x v="2"/>
  </r>
  <r>
    <n v="1641"/>
    <x v="5419"/>
    <n v="136.38000500000001"/>
    <n v="24263600"/>
    <x v="2"/>
  </r>
  <r>
    <n v="1642"/>
    <x v="5420"/>
    <n v="135"/>
    <n v="20750300"/>
    <x v="2"/>
  </r>
  <r>
    <n v="1643"/>
    <x v="5421"/>
    <n v="136.759995"/>
    <n v="29847500"/>
    <x v="2"/>
  </r>
  <r>
    <n v="1644"/>
    <x v="5422"/>
    <n v="138.679993"/>
    <n v="24238700"/>
    <x v="2"/>
  </r>
  <r>
    <n v="1645"/>
    <x v="5423"/>
    <n v="140.61000100000001"/>
    <n v="25732600"/>
    <x v="2"/>
  </r>
  <r>
    <n v="1646"/>
    <x v="5424"/>
    <n v="141.08999600000001"/>
    <n v="24819200"/>
    <x v="2"/>
  </r>
  <r>
    <n v="1647"/>
    <x v="5425"/>
    <n v="137.929993"/>
    <n v="30307400"/>
    <x v="2"/>
  </r>
  <r>
    <n v="1648"/>
    <x v="5426"/>
    <n v="139.63000500000001"/>
    <n v="28218100"/>
    <x v="2"/>
  </r>
  <r>
    <n v="1649"/>
    <x v="5427"/>
    <n v="137.41999799999999"/>
    <n v="21195500"/>
    <x v="2"/>
  </r>
  <r>
    <n v="1650"/>
    <x v="5428"/>
    <n v="141.85000600000001"/>
    <n v="26422200"/>
    <x v="2"/>
  </r>
  <r>
    <n v="1651"/>
    <x v="5429"/>
    <n v="142.08000200000001"/>
    <n v="20300300"/>
    <x v="2"/>
  </r>
  <r>
    <n v="1652"/>
    <x v="5430"/>
    <n v="144.5"/>
    <n v="23696900"/>
    <x v="2"/>
  </r>
  <r>
    <n v="1653"/>
    <x v="5431"/>
    <n v="145.009995"/>
    <n v="18148600"/>
    <x v="2"/>
  </r>
  <r>
    <n v="1654"/>
    <x v="5432"/>
    <n v="144.05999800000001"/>
    <n v="21785800"/>
    <x v="2"/>
  </r>
  <r>
    <n v="1655"/>
    <x v="5433"/>
    <n v="140.19000199999999"/>
    <n v="24334000"/>
    <x v="2"/>
  </r>
  <r>
    <n v="1656"/>
    <x v="5434"/>
    <n v="143.66000399999999"/>
    <n v="24709100"/>
    <x v="2"/>
  </r>
  <r>
    <n v="1657"/>
    <x v="5435"/>
    <n v="133.240005"/>
    <n v="57404900"/>
    <x v="2"/>
  </r>
  <r>
    <n v="1658"/>
    <x v="5436"/>
    <n v="133.39999399999999"/>
    <n v="40297900"/>
    <x v="2"/>
  </r>
  <r>
    <n v="1659"/>
    <x v="5437"/>
    <n v="124.949997"/>
    <n v="56901500"/>
    <x v="2"/>
  </r>
  <r>
    <n v="1660"/>
    <x v="5438"/>
    <n v="124.05999799999999"/>
    <n v="22066000"/>
    <x v="2"/>
  </r>
  <r>
    <n v="1661"/>
    <x v="5439"/>
    <n v="134.179993"/>
    <n v="39723400"/>
    <x v="2"/>
  </r>
  <r>
    <n v="1662"/>
    <x v="5440"/>
    <n v="134.520004"/>
    <n v="31202500"/>
    <x v="2"/>
  </r>
  <r>
    <n v="1663"/>
    <x v="5441"/>
    <n v="133.199997"/>
    <n v="22627600"/>
    <x v="2"/>
  </r>
  <r>
    <n v="1664"/>
    <x v="5442"/>
    <n v="131.08999600000001"/>
    <n v="24625300"/>
    <x v="2"/>
  </r>
  <r>
    <n v="1665"/>
    <x v="5443"/>
    <n v="135.679993"/>
    <n v="28146200"/>
    <x v="2"/>
  </r>
  <r>
    <n v="1666"/>
    <x v="5444"/>
    <n v="131.740005"/>
    <n v="22717900"/>
    <x v="2"/>
  </r>
  <r>
    <n v="1667"/>
    <x v="5445"/>
    <n v="137.949997"/>
    <n v="29002100"/>
    <x v="2"/>
  </r>
  <r>
    <n v="1668"/>
    <x v="5446"/>
    <n v="138.050003"/>
    <n v="20089300"/>
    <x v="2"/>
  </r>
  <r>
    <n v="1669"/>
    <x v="5447"/>
    <n v="142.529999"/>
    <n v="26263800"/>
    <x v="2"/>
  </r>
  <r>
    <n v="1670"/>
    <x v="5448"/>
    <n v="144.229996"/>
    <n v="22205900"/>
    <x v="2"/>
  </r>
  <r>
    <n v="1671"/>
    <x v="5449"/>
    <n v="144.199997"/>
    <n v="16125000"/>
    <x v="2"/>
  </r>
  <r>
    <n v="1672"/>
    <x v="5450"/>
    <n v="143.800003"/>
    <n v="12908000"/>
    <x v="2"/>
  </r>
  <r>
    <n v="1673"/>
    <x v="5451"/>
    <n v="145.38999899999999"/>
    <n v="20520300"/>
    <x v="2"/>
  </r>
  <r>
    <n v="1674"/>
    <x v="5452"/>
    <n v="148.949997"/>
    <n v="24069000"/>
    <x v="2"/>
  </r>
  <r>
    <n v="1675"/>
    <x v="5453"/>
    <n v="147.53999300000001"/>
    <n v="18025700"/>
    <x v="2"/>
  </r>
  <r>
    <n v="1676"/>
    <x v="5454"/>
    <n v="148.300003"/>
    <n v="15787900"/>
    <x v="2"/>
  </r>
  <r>
    <n v="1677"/>
    <x v="5455"/>
    <n v="150.03999300000001"/>
    <n v="31029600"/>
    <x v="2"/>
  </r>
  <r>
    <n v="1678"/>
    <x v="5456"/>
    <n v="147.570007"/>
    <n v="22378700"/>
    <x v="2"/>
  </r>
  <r>
    <n v="1679"/>
    <x v="5457"/>
    <n v="144.300003"/>
    <n v="20098400"/>
    <x v="2"/>
  </r>
  <r>
    <n v="1680"/>
    <x v="5458"/>
    <n v="145.83000200000001"/>
    <n v="20955500"/>
    <x v="2"/>
  </r>
  <r>
    <n v="1681"/>
    <x v="5459"/>
    <n v="149.009995"/>
    <n v="22237200"/>
    <x v="2"/>
  </r>
  <r>
    <n v="1682"/>
    <x v="5460"/>
    <n v="147.470001"/>
    <n v="15508500"/>
    <x v="2"/>
  </r>
  <r>
    <n v="1683"/>
    <x v="5461"/>
    <n v="144.19000199999999"/>
    <n v="17632100"/>
    <x v="2"/>
  </r>
  <r>
    <n v="1684"/>
    <x v="5462"/>
    <n v="150.41999799999999"/>
    <n v="44613200"/>
    <x v="2"/>
  </r>
  <r>
    <n v="1685"/>
    <x v="5463"/>
    <n v="166.69000199999999"/>
    <n v="77233600"/>
    <x v="2"/>
  </r>
  <r>
    <n v="1686"/>
    <x v="5464"/>
    <n v="165.71000699999999"/>
    <n v="30806500"/>
    <x v="2"/>
  </r>
  <r>
    <n v="1687"/>
    <x v="5465"/>
    <n v="169.25"/>
    <n v="20036000"/>
    <x v="2"/>
  </r>
  <r>
    <n v="1688"/>
    <x v="5466"/>
    <n v="171.16000399999999"/>
    <n v="22557000"/>
    <x v="2"/>
  </r>
  <r>
    <n v="1689"/>
    <x v="5467"/>
    <n v="170.490005"/>
    <n v="13281200"/>
    <x v="2"/>
  </r>
  <r>
    <n v="1690"/>
    <x v="5468"/>
    <n v="166.38000500000001"/>
    <n v="17517600"/>
    <x v="2"/>
  </r>
  <r>
    <n v="1691"/>
    <x v="5469"/>
    <n v="167.33000200000001"/>
    <n v="12561400"/>
    <x v="2"/>
  </r>
  <r>
    <n v="1692"/>
    <x v="5470"/>
    <n v="165.78999300000001"/>
    <n v="12811200"/>
    <x v="2"/>
  </r>
  <r>
    <n v="1693"/>
    <x v="5471"/>
    <n v="165.03999300000001"/>
    <n v="16292300"/>
    <x v="2"/>
  </r>
  <r>
    <n v="1694"/>
    <x v="5472"/>
    <n v="164.070007"/>
    <n v="14205100"/>
    <x v="2"/>
  </r>
  <r>
    <n v="1695"/>
    <x v="5473"/>
    <n v="163.949997"/>
    <n v="12755200"/>
    <x v="2"/>
  </r>
  <r>
    <n v="1696"/>
    <x v="5474"/>
    <n v="162.5"/>
    <n v="15504400"/>
    <x v="2"/>
  </r>
  <r>
    <n v="1697"/>
    <x v="5475"/>
    <n v="162.28999300000001"/>
    <n v="14345400"/>
    <x v="2"/>
  </r>
  <r>
    <n v="1698"/>
    <x v="5476"/>
    <n v="162.55999800000001"/>
    <n v="11770700"/>
    <x v="2"/>
  </r>
  <r>
    <n v="1699"/>
    <x v="5477"/>
    <n v="160.03999300000001"/>
    <n v="15607800"/>
    <x v="2"/>
  </r>
  <r>
    <n v="1700"/>
    <x v="5478"/>
    <n v="161.88999899999999"/>
    <n v="15858500"/>
    <x v="2"/>
  </r>
  <r>
    <n v="1701"/>
    <x v="5479"/>
    <n v="164.61999499999999"/>
    <n v="18737100"/>
    <x v="2"/>
  </r>
  <r>
    <n v="1702"/>
    <x v="5480"/>
    <n v="164.13000500000001"/>
    <n v="13784100"/>
    <x v="2"/>
  </r>
  <r>
    <n v="1703"/>
    <x v="5481"/>
    <n v="162.80999800000001"/>
    <n v="12697500"/>
    <x v="2"/>
  </r>
  <r>
    <n v="1704"/>
    <x v="5482"/>
    <n v="161.449997"/>
    <n v="11114200"/>
    <x v="2"/>
  </r>
  <r>
    <n v="1705"/>
    <x v="5483"/>
    <n v="162.279999"/>
    <n v="11097800"/>
    <x v="2"/>
  </r>
  <r>
    <n v="1706"/>
    <x v="5484"/>
    <n v="167.36999499999999"/>
    <n v="18894700"/>
    <x v="2"/>
  </r>
  <r>
    <n v="1707"/>
    <x v="5485"/>
    <n v="171.259995"/>
    <n v="28187900"/>
    <x v="2"/>
  </r>
  <r>
    <n v="1708"/>
    <x v="5486"/>
    <n v="172.509995"/>
    <n v="21531700"/>
    <x v="2"/>
  </r>
  <r>
    <n v="1709"/>
    <x v="5487"/>
    <n v="169.13000500000001"/>
    <n v="18306500"/>
    <x v="2"/>
  </r>
  <r>
    <n v="1710"/>
    <x v="5488"/>
    <n v="169.60000600000001"/>
    <n v="13184800"/>
    <x v="2"/>
  </r>
  <r>
    <n v="1711"/>
    <x v="5489"/>
    <n v="172.070007"/>
    <n v="18884000"/>
    <x v="2"/>
  </r>
  <r>
    <n v="1712"/>
    <x v="5490"/>
    <n v="171.91999799999999"/>
    <n v="12155300"/>
    <x v="2"/>
  </r>
  <r>
    <n v="1713"/>
    <x v="5491"/>
    <n v="173.36999499999999"/>
    <n v="11973300"/>
    <x v="2"/>
  </r>
  <r>
    <n v="1714"/>
    <x v="5492"/>
    <n v="170.16999799999999"/>
    <n v="18037400"/>
    <x v="2"/>
  </r>
  <r>
    <n v="1715"/>
    <x v="5493"/>
    <n v="165.979996"/>
    <n v="37135400"/>
    <x v="2"/>
  </r>
  <r>
    <n v="1716"/>
    <x v="5494"/>
    <n v="160.470001"/>
    <n v="37524200"/>
    <x v="2"/>
  </r>
  <r>
    <n v="1717"/>
    <x v="5495"/>
    <n v="161.570007"/>
    <n v="25611500"/>
    <x v="2"/>
  </r>
  <r>
    <n v="1718"/>
    <x v="5496"/>
    <n v="165.44000199999999"/>
    <n v="20211500"/>
    <x v="2"/>
  </r>
  <r>
    <n v="1719"/>
    <x v="5497"/>
    <n v="166.08000200000001"/>
    <n v="16223000"/>
    <x v="2"/>
  </r>
  <r>
    <n v="1720"/>
    <x v="5498"/>
    <n v="164.33999600000001"/>
    <n v="16389200"/>
    <x v="2"/>
  </r>
  <r>
    <n v="1721"/>
    <x v="5499"/>
    <n v="166.28999300000001"/>
    <n v="12631200"/>
    <x v="2"/>
  </r>
  <r>
    <n v="1722"/>
    <x v="5500"/>
    <n v="167.679993"/>
    <n v="15437900"/>
    <x v="2"/>
  </r>
  <r>
    <n v="1723"/>
    <x v="5501"/>
    <n v="165.86999499999999"/>
    <n v="10620300"/>
    <x v="2"/>
  </r>
  <r>
    <n v="1724"/>
    <x v="5502"/>
    <n v="165.550003"/>
    <n v="10689200"/>
    <x v="2"/>
  </r>
  <r>
    <n v="1725"/>
    <x v="5503"/>
    <n v="166.69000199999999"/>
    <n v="13455500"/>
    <x v="2"/>
  </r>
  <r>
    <n v="1726"/>
    <x v="5504"/>
    <n v="168.699997"/>
    <n v="10381500"/>
    <x v="2"/>
  </r>
  <r>
    <n v="1727"/>
    <x v="5505"/>
    <n v="174.199997"/>
    <n v="23946500"/>
    <x v="2"/>
  </r>
  <r>
    <n v="1728"/>
    <x v="5506"/>
    <n v="173.53999300000001"/>
    <n v="27590100"/>
    <x v="2"/>
  </r>
  <r>
    <n v="1729"/>
    <x v="5507"/>
    <n v="176.020004"/>
    <n v="17847700"/>
    <x v="2"/>
  </r>
  <r>
    <n v="1730"/>
    <x v="5508"/>
    <n v="175.720001"/>
    <n v="9594100"/>
    <x v="2"/>
  </r>
  <r>
    <n v="1731"/>
    <x v="5509"/>
    <n v="174.929993"/>
    <n v="7297400"/>
    <x v="2"/>
  </r>
  <r>
    <n v="1732"/>
    <x v="5510"/>
    <n v="177.58000200000001"/>
    <n v="19751000"/>
    <x v="2"/>
  </r>
  <r>
    <n v="1733"/>
    <x v="5511"/>
    <n v="177.820007"/>
    <n v="11701500"/>
    <x v="2"/>
  </r>
  <r>
    <n v="1734"/>
    <x v="5512"/>
    <n v="177.509995"/>
    <n v="8071000"/>
    <x v="2"/>
  </r>
  <r>
    <n v="1735"/>
    <x v="5513"/>
    <n v="179.10000600000001"/>
    <n v="12329800"/>
    <x v="2"/>
  </r>
  <r>
    <n v="1736"/>
    <x v="5514"/>
    <n v="179.64999399999999"/>
    <n v="10834800"/>
    <x v="2"/>
  </r>
  <r>
    <n v="1737"/>
    <x v="5515"/>
    <n v="178.86999499999999"/>
    <n v="11215200"/>
    <x v="2"/>
  </r>
  <r>
    <n v="1738"/>
    <x v="5516"/>
    <n v="178.779999"/>
    <n v="9973700"/>
    <x v="2"/>
  </r>
  <r>
    <n v="1739"/>
    <x v="5517"/>
    <n v="178.279999"/>
    <n v="11655600"/>
    <x v="2"/>
  </r>
  <r>
    <n v="1740"/>
    <x v="5518"/>
    <n v="181.44000199999999"/>
    <n v="13389900"/>
    <x v="2"/>
  </r>
  <r>
    <n v="1741"/>
    <x v="5519"/>
    <n v="183.779999"/>
    <n v="19954800"/>
    <x v="2"/>
  </r>
  <r>
    <n v="1742"/>
    <x v="5520"/>
    <n v="182.58000200000001"/>
    <n v="37289900"/>
    <x v="2"/>
  </r>
  <r>
    <n v="1743"/>
    <x v="5521"/>
    <n v="193.259995"/>
    <n v="54148800"/>
    <x v="2"/>
  </r>
  <r>
    <n v="1744"/>
    <x v="5522"/>
    <n v="191.490005"/>
    <n v="22075000"/>
    <x v="2"/>
  </r>
  <r>
    <n v="1745"/>
    <x v="5523"/>
    <n v="194.779999"/>
    <n v="19641300"/>
    <x v="2"/>
  </r>
  <r>
    <n v="1746"/>
    <x v="5524"/>
    <n v="193.39999399999999"/>
    <n v="23494700"/>
    <x v="2"/>
  </r>
  <r>
    <n v="1747"/>
    <x v="5525"/>
    <n v="193.029999"/>
    <n v="15996600"/>
    <x v="2"/>
  </r>
  <r>
    <n v="1748"/>
    <x v="5526"/>
    <n v="192.529999"/>
    <n v="13209500"/>
    <x v="2"/>
  </r>
  <r>
    <n v="1749"/>
    <x v="5527"/>
    <n v="195.470001"/>
    <n v="14575400"/>
    <x v="2"/>
  </r>
  <r>
    <n v="1750"/>
    <x v="5528"/>
    <n v="193.88000500000001"/>
    <n v="13994900"/>
    <x v="2"/>
  </r>
  <r>
    <n v="1751"/>
    <x v="5529"/>
    <n v="189.770004"/>
    <n v="16253000"/>
    <x v="2"/>
  </r>
  <r>
    <n v="1752"/>
    <x v="5530"/>
    <n v="189.53999300000001"/>
    <n v="12505700"/>
    <x v="2"/>
  </r>
  <r>
    <n v="1753"/>
    <x v="5531"/>
    <n v="188.64999399999999"/>
    <n v="12967000"/>
    <x v="2"/>
  </r>
  <r>
    <n v="1754"/>
    <x v="5532"/>
    <n v="188.33999600000001"/>
    <n v="12578500"/>
    <x v="2"/>
  </r>
  <r>
    <n v="1755"/>
    <x v="5533"/>
    <n v="181.53999300000001"/>
    <n v="16833300"/>
    <x v="2"/>
  </r>
  <r>
    <n v="1756"/>
    <x v="5534"/>
    <n v="180.729996"/>
    <n v="17628100"/>
    <x v="2"/>
  </r>
  <r>
    <n v="1757"/>
    <x v="5535"/>
    <n v="186.270004"/>
    <n v="16746900"/>
    <x v="2"/>
  </r>
  <r>
    <n v="1758"/>
    <x v="5536"/>
    <n v="186.990005"/>
    <n v="12953100"/>
    <x v="2"/>
  </r>
  <r>
    <n v="1759"/>
    <x v="5537"/>
    <n v="185.300003"/>
    <n v="10485400"/>
    <x v="2"/>
  </r>
  <r>
    <n v="1760"/>
    <x v="5538"/>
    <n v="182.720001"/>
    <n v="10352000"/>
    <x v="2"/>
  </r>
  <r>
    <n v="1761"/>
    <x v="5539"/>
    <n v="184.820007"/>
    <n v="7502800"/>
    <x v="2"/>
  </r>
  <r>
    <n v="1762"/>
    <x v="5540"/>
    <n v="185.320007"/>
    <n v="9213800"/>
    <x v="2"/>
  </r>
  <r>
    <n v="1763"/>
    <x v="5541"/>
    <n v="180.86999499999999"/>
    <n v="12768800"/>
    <x v="2"/>
  </r>
  <r>
    <n v="1764"/>
    <x v="5542"/>
    <n v="181.05999800000001"/>
    <n v="8807700"/>
    <x v="2"/>
  </r>
  <r>
    <n v="1765"/>
    <x v="5543"/>
    <n v="184.30999800000001"/>
    <n v="14843300"/>
    <x v="2"/>
  </r>
  <r>
    <n v="1766"/>
    <x v="5544"/>
    <n v="182.19000199999999"/>
    <n v="12797700"/>
    <x v="2"/>
  </r>
  <r>
    <n v="1767"/>
    <x v="5545"/>
    <n v="183.009995"/>
    <n v="8581500"/>
    <x v="2"/>
  </r>
  <r>
    <n v="1768"/>
    <x v="5546"/>
    <n v="177.470001"/>
    <n v="15226500"/>
    <x v="2"/>
  </r>
  <r>
    <n v="1769"/>
    <x v="5547"/>
    <n v="164.14999399999999"/>
    <n v="56059600"/>
    <x v="2"/>
  </r>
  <r>
    <n v="1770"/>
    <x v="5548"/>
    <n v="167.5"/>
    <n v="46044300"/>
    <x v="2"/>
  </r>
  <r>
    <n v="1771"/>
    <x v="5549"/>
    <n v="168.16999799999999"/>
    <n v="19758300"/>
    <x v="2"/>
  </r>
  <r>
    <n v="1772"/>
    <x v="5550"/>
    <n v="168.33000200000001"/>
    <n v="12446400"/>
    <x v="2"/>
  </r>
  <r>
    <n v="1773"/>
    <x v="5551"/>
    <n v="173.35000600000001"/>
    <n v="16917300"/>
    <x v="2"/>
  </r>
  <r>
    <n v="1774"/>
    <x v="5552"/>
    <n v="174.820007"/>
    <n v="14767900"/>
    <x v="2"/>
  </r>
  <r>
    <n v="1775"/>
    <x v="5553"/>
    <n v="178.10000600000001"/>
    <n v="15266600"/>
    <x v="2"/>
  </r>
  <r>
    <n v="1776"/>
    <x v="5554"/>
    <n v="175.03999300000001"/>
    <n v="17681500"/>
    <x v="2"/>
  </r>
  <r>
    <n v="1777"/>
    <x v="5555"/>
    <n v="177.470001"/>
    <n v="12253600"/>
    <x v="2"/>
  </r>
  <r>
    <n v="1778"/>
    <x v="5556"/>
    <n v="181.33000200000001"/>
    <n v="16773700"/>
    <x v="2"/>
  </r>
  <r>
    <n v="1779"/>
    <x v="5557"/>
    <n v="189.009995"/>
    <n v="29459900"/>
    <x v="2"/>
  </r>
  <r>
    <n v="1780"/>
    <x v="5558"/>
    <n v="188.470001"/>
    <n v="37571400"/>
    <x v="2"/>
  </r>
  <r>
    <n v="1781"/>
    <x v="5559"/>
    <n v="187.479996"/>
    <n v="21417100"/>
    <x v="2"/>
  </r>
  <r>
    <n v="1782"/>
    <x v="5560"/>
    <n v="189.529999"/>
    <n v="14635700"/>
    <x v="2"/>
  </r>
  <r>
    <n v="1783"/>
    <x v="5561"/>
    <n v="191.13999899999999"/>
    <n v="22751200"/>
    <x v="2"/>
  </r>
  <r>
    <n v="1784"/>
    <x v="5562"/>
    <n v="192.60000600000001"/>
    <n v="15509000"/>
    <x v="2"/>
  </r>
  <r>
    <n v="1785"/>
    <x v="5563"/>
    <n v="188.83999600000001"/>
    <n v="16750300"/>
    <x v="2"/>
  </r>
  <r>
    <n v="1786"/>
    <x v="5564"/>
    <n v="187.66000399999999"/>
    <n v="12808600"/>
    <x v="2"/>
  </r>
  <r>
    <n v="1787"/>
    <x v="5565"/>
    <n v="189.5"/>
    <n v="11159000"/>
    <x v="2"/>
  </r>
  <r>
    <n v="1788"/>
    <x v="5566"/>
    <n v="193"/>
    <n v="16378900"/>
    <x v="2"/>
  </r>
  <r>
    <n v="1789"/>
    <x v="5567"/>
    <n v="193"/>
    <n v="14204700"/>
    <x v="2"/>
  </r>
  <r>
    <n v="1790"/>
    <x v="5568"/>
    <n v="195"/>
    <n v="9050000"/>
    <x v="2"/>
  </r>
  <r>
    <n v="1791"/>
    <x v="5569"/>
    <n v="197.199997"/>
    <n v="10246100"/>
    <x v="2"/>
  </r>
  <r>
    <n v="1792"/>
    <x v="5570"/>
    <n v="196.39999399999999"/>
    <n v="11164100"/>
    <x v="2"/>
  </r>
  <r>
    <n v="1793"/>
    <x v="5571"/>
    <n v="195.759995"/>
    <n v="9723900"/>
    <x v="2"/>
  </r>
  <r>
    <n v="1794"/>
    <x v="5572"/>
    <n v="199.21000699999999"/>
    <n v="14698600"/>
    <x v="2"/>
  </r>
  <r>
    <n v="1795"/>
    <x v="5573"/>
    <n v="202.729996"/>
    <n v="20571700"/>
    <x v="2"/>
  </r>
  <r>
    <n v="1796"/>
    <x v="5574"/>
    <n v="201.229996"/>
    <n v="13678500"/>
    <x v="2"/>
  </r>
  <r>
    <n v="1797"/>
    <x v="5575"/>
    <n v="204.86999499999999"/>
    <n v="15366300"/>
    <x v="2"/>
  </r>
  <r>
    <n v="1798"/>
    <x v="5576"/>
    <n v="203.91000399999999"/>
    <n v="16030300"/>
    <x v="2"/>
  </r>
  <r>
    <n v="1799"/>
    <x v="5577"/>
    <n v="203.83999600000001"/>
    <n v="12132700"/>
    <x v="2"/>
  </r>
  <r>
    <n v="1800"/>
    <x v="5578"/>
    <n v="201.800003"/>
    <n v="12083700"/>
    <x v="2"/>
  </r>
  <r>
    <n v="1801"/>
    <x v="5579"/>
    <n v="200.779999"/>
    <n v="11956600"/>
    <x v="2"/>
  </r>
  <r>
    <n v="1802"/>
    <x v="5580"/>
    <n v="198.36000100000001"/>
    <n v="12098300"/>
    <x v="2"/>
  </r>
  <r>
    <n v="1803"/>
    <x v="5581"/>
    <n v="202.320007"/>
    <n v="13589000"/>
    <x v="2"/>
  </r>
  <r>
    <n v="1804"/>
    <x v="5582"/>
    <n v="202.36000100000001"/>
    <n v="14583700"/>
    <x v="2"/>
  </r>
  <r>
    <n v="1805"/>
    <x v="5583"/>
    <n v="204.66000399999999"/>
    <n v="32532500"/>
    <x v="2"/>
  </r>
  <r>
    <n v="1806"/>
    <x v="5584"/>
    <n v="200.71000699999999"/>
    <n v="39889900"/>
    <x v="2"/>
  </r>
  <r>
    <n v="1807"/>
    <x v="5585"/>
    <n v="199.75"/>
    <n v="24434000"/>
    <x v="2"/>
  </r>
  <r>
    <n v="1808"/>
    <x v="5586"/>
    <n v="195.94000199999999"/>
    <n v="16530800"/>
    <x v="2"/>
  </r>
  <r>
    <n v="1809"/>
    <x v="5587"/>
    <n v="197.03999300000001"/>
    <n v="11903600"/>
    <x v="2"/>
  </r>
  <r>
    <n v="1810"/>
    <x v="5588"/>
    <n v="194.229996"/>
    <n v="14593500"/>
    <x v="2"/>
  </r>
  <r>
    <n v="1811"/>
    <x v="5589"/>
    <n v="192.729996"/>
    <n v="17777000"/>
    <x v="2"/>
  </r>
  <r>
    <n v="1812"/>
    <x v="5590"/>
    <n v="189.020004"/>
    <n v="15297000"/>
    <x v="2"/>
  </r>
  <r>
    <n v="1813"/>
    <x v="5591"/>
    <n v="181.729996"/>
    <n v="23086700"/>
    <x v="2"/>
  </r>
  <r>
    <n v="1814"/>
    <x v="5592"/>
    <n v="184.509995"/>
    <n v="18035700"/>
    <x v="2"/>
  </r>
  <r>
    <n v="1815"/>
    <x v="5593"/>
    <n v="185.14999399999999"/>
    <n v="15833200"/>
    <x v="2"/>
  </r>
  <r>
    <n v="1816"/>
    <x v="5594"/>
    <n v="190.16000399999999"/>
    <n v="14828900"/>
    <x v="2"/>
  </r>
  <r>
    <n v="1817"/>
    <x v="5595"/>
    <n v="187.85000600000001"/>
    <n v="11058800"/>
    <x v="2"/>
  </r>
  <r>
    <n v="1818"/>
    <x v="5596"/>
    <n v="185.36999499999999"/>
    <n v="10936300"/>
    <x v="2"/>
  </r>
  <r>
    <n v="1819"/>
    <x v="5597"/>
    <n v="188.449997"/>
    <n v="13577000"/>
    <x v="2"/>
  </r>
  <r>
    <n v="1820"/>
    <x v="5598"/>
    <n v="179.71000699999999"/>
    <n v="18903700"/>
    <x v="2"/>
  </r>
  <r>
    <n v="1821"/>
    <x v="5599"/>
    <n v="182.58999600000001"/>
    <n v="12925900"/>
    <x v="2"/>
  </r>
  <r>
    <n v="1822"/>
    <x v="5600"/>
    <n v="183.699997"/>
    <n v="12654600"/>
    <x v="2"/>
  </r>
  <r>
    <n v="1823"/>
    <x v="5601"/>
    <n v="186.16999799999999"/>
    <n v="9691200"/>
    <x v="2"/>
  </r>
  <r>
    <n v="1824"/>
    <x v="5602"/>
    <n v="183.80999800000001"/>
    <n v="10083400"/>
    <x v="2"/>
  </r>
  <r>
    <n v="1825"/>
    <x v="5603"/>
    <n v="183.550003"/>
    <n v="8398200"/>
    <x v="2"/>
  </r>
  <r>
    <n v="1826"/>
    <x v="5604"/>
    <n v="182.03999300000001"/>
    <n v="10821400"/>
    <x v="2"/>
  </r>
  <r>
    <n v="1827"/>
    <x v="5605"/>
    <n v="177.75"/>
    <n v="17323400"/>
    <x v="2"/>
  </r>
  <r>
    <n v="1828"/>
    <x v="5606"/>
    <n v="180.36000100000001"/>
    <n v="8773600"/>
    <x v="2"/>
  </r>
  <r>
    <n v="1829"/>
    <x v="5607"/>
    <n v="181.300003"/>
    <n v="14399600"/>
    <x v="2"/>
  </r>
  <r>
    <n v="1830"/>
    <x v="5608"/>
    <n v="181.759995"/>
    <n v="9386100"/>
    <x v="2"/>
  </r>
  <r>
    <n v="1831"/>
    <x v="5609"/>
    <n v="185.570007"/>
    <n v="10128700"/>
    <x v="2"/>
  </r>
  <r>
    <n v="1832"/>
    <x v="5610"/>
    <n v="185.66999799999999"/>
    <n v="10774500"/>
    <x v="2"/>
  </r>
  <r>
    <n v="1833"/>
    <x v="5611"/>
    <n v="182.38999899999999"/>
    <n v="9779400"/>
    <x v="2"/>
  </r>
  <r>
    <n v="1834"/>
    <x v="5612"/>
    <n v="187.13999899999999"/>
    <n v="11308000"/>
    <x v="2"/>
  </r>
  <r>
    <n v="1835"/>
    <x v="5613"/>
    <n v="190.89999399999999"/>
    <n v="13876700"/>
    <x v="2"/>
  </r>
  <r>
    <n v="1836"/>
    <x v="5614"/>
    <n v="187.490005"/>
    <n v="15226800"/>
    <x v="2"/>
  </r>
  <r>
    <n v="1837"/>
    <x v="5615"/>
    <n v="188.759995"/>
    <n v="14722400"/>
    <x v="2"/>
  </r>
  <r>
    <n v="1838"/>
    <x v="5616"/>
    <n v="186.16999799999999"/>
    <n v="15455900"/>
    <x v="2"/>
  </r>
  <r>
    <n v="1839"/>
    <x v="5617"/>
    <n v="188.490005"/>
    <n v="11761700"/>
    <x v="2"/>
  </r>
  <r>
    <n v="1840"/>
    <x v="5618"/>
    <n v="187.470001"/>
    <n v="11419800"/>
    <x v="2"/>
  </r>
  <r>
    <n v="1841"/>
    <x v="5619"/>
    <n v="187.19000199999999"/>
    <n v="11441100"/>
    <x v="2"/>
  </r>
  <r>
    <n v="1842"/>
    <x v="5620"/>
    <n v="186.220001"/>
    <n v="8444800"/>
    <x v="2"/>
  </r>
  <r>
    <n v="1843"/>
    <x v="5621"/>
    <n v="188.08000200000001"/>
    <n v="9671100"/>
    <x v="2"/>
  </r>
  <r>
    <n v="1844"/>
    <x v="5622"/>
    <n v="188.13999899999999"/>
    <n v="9681900"/>
    <x v="2"/>
  </r>
  <r>
    <n v="1845"/>
    <x v="5623"/>
    <n v="190.13999899999999"/>
    <n v="10392700"/>
    <x v="2"/>
  </r>
  <r>
    <n v="1846"/>
    <x v="5624"/>
    <n v="189.929993"/>
    <n v="19934200"/>
    <x v="2"/>
  </r>
  <r>
    <n v="1847"/>
    <x v="5625"/>
    <n v="186.820007"/>
    <n v="13327600"/>
    <x v="2"/>
  </r>
  <r>
    <n v="1848"/>
    <x v="5626"/>
    <n v="181.279999"/>
    <n v="18546600"/>
    <x v="2"/>
  </r>
  <r>
    <n v="1849"/>
    <x v="5627"/>
    <n v="182.800003"/>
    <n v="18068300"/>
    <x v="2"/>
  </r>
  <r>
    <n v="1850"/>
    <x v="5628"/>
    <n v="180.11000100000001"/>
    <n v="16083300"/>
    <x v="2"/>
  </r>
  <r>
    <n v="1851"/>
    <x v="5629"/>
    <n v="177.10000600000001"/>
    <n v="14656200"/>
    <x v="2"/>
  </r>
  <r>
    <n v="1852"/>
    <x v="5630"/>
    <n v="178.08000200000001"/>
    <n v="10740000"/>
    <x v="2"/>
  </r>
  <r>
    <n v="1853"/>
    <x v="5631"/>
    <n v="175.80999800000001"/>
    <n v="17073000"/>
    <x v="2"/>
  </r>
  <r>
    <n v="1854"/>
    <x v="5632"/>
    <n v="174.60000600000001"/>
    <n v="16151700"/>
    <x v="2"/>
  </r>
  <r>
    <n v="1855"/>
    <x v="5633"/>
    <n v="179.38000500000001"/>
    <n v="16086300"/>
    <x v="2"/>
  </r>
  <r>
    <n v="1856"/>
    <x v="5634"/>
    <n v="180.449997"/>
    <n v="10430200"/>
    <x v="2"/>
  </r>
  <r>
    <n v="1857"/>
    <x v="5635"/>
    <n v="179.679993"/>
    <n v="9178300"/>
    <x v="2"/>
  </r>
  <r>
    <n v="1858"/>
    <x v="5636"/>
    <n v="177.75"/>
    <n v="9466900"/>
    <x v="2"/>
  </r>
  <r>
    <n v="1859"/>
    <x v="5637"/>
    <n v="179.85000600000001"/>
    <n v="7556900"/>
    <x v="2"/>
  </r>
  <r>
    <n v="1860"/>
    <x v="5638"/>
    <n v="180.029999"/>
    <n v="8605000"/>
    <x v="2"/>
  </r>
  <r>
    <n v="1861"/>
    <x v="5639"/>
    <n v="184.19000199999999"/>
    <n v="14930500"/>
    <x v="2"/>
  </r>
  <r>
    <n v="1862"/>
    <x v="5640"/>
    <n v="183.279999"/>
    <n v="7006000"/>
    <x v="2"/>
  </r>
  <r>
    <n v="1863"/>
    <x v="5641"/>
    <n v="188.88999899999999"/>
    <n v="15039100"/>
    <x v="2"/>
  </r>
  <r>
    <n v="1864"/>
    <x v="5642"/>
    <n v="189.550003"/>
    <n v="10516900"/>
    <x v="2"/>
  </r>
  <r>
    <n v="1865"/>
    <x v="5643"/>
    <n v="190.38999899999999"/>
    <n v="9603000"/>
    <x v="2"/>
  </r>
  <r>
    <n v="1866"/>
    <x v="5644"/>
    <n v="185.85000600000001"/>
    <n v="16874200"/>
    <x v="2"/>
  </r>
  <r>
    <n v="1867"/>
    <x v="5645"/>
    <n v="189.759995"/>
    <n v="8122600"/>
    <x v="2"/>
  </r>
  <r>
    <n v="1868"/>
    <x v="5646"/>
    <n v="182.33999600000001"/>
    <n v="19537600"/>
    <x v="2"/>
  </r>
  <r>
    <n v="1869"/>
    <x v="5647"/>
    <n v="186.14999399999999"/>
    <n v="12300400"/>
    <x v="2"/>
  </r>
  <r>
    <n v="1870"/>
    <x v="5648"/>
    <n v="186.38000500000001"/>
    <n v="11413500"/>
    <x v="2"/>
  </r>
  <r>
    <n v="1871"/>
    <x v="5649"/>
    <n v="187.88999899999999"/>
    <n v="8061200"/>
    <x v="2"/>
  </r>
  <r>
    <n v="1872"/>
    <x v="5650"/>
    <n v="189.39999399999999"/>
    <n v="13657900"/>
    <x v="2"/>
  </r>
  <r>
    <n v="1873"/>
    <x v="5651"/>
    <n v="189.30999800000001"/>
    <n v="13574900"/>
    <x v="2"/>
  </r>
  <r>
    <n v="1874"/>
    <x v="5652"/>
    <n v="188.25"/>
    <n v="28734600"/>
    <x v="2"/>
  </r>
  <r>
    <n v="1875"/>
    <x v="5653"/>
    <n v="191.64999399999999"/>
    <n v="42286500"/>
    <x v="2"/>
  </r>
  <r>
    <n v="1876"/>
    <x v="5654"/>
    <n v="193.61999499999999"/>
    <n v="21711800"/>
    <x v="2"/>
  </r>
  <r>
    <n v="1877"/>
    <x v="5655"/>
    <n v="194.720001"/>
    <n v="16371300"/>
    <x v="2"/>
  </r>
  <r>
    <n v="1878"/>
    <x v="5656"/>
    <n v="194.320007"/>
    <n v="9942000"/>
    <x v="2"/>
  </r>
  <r>
    <n v="1879"/>
    <x v="5657"/>
    <n v="191.550003"/>
    <n v="10973000"/>
    <x v="2"/>
  </r>
  <r>
    <n v="1880"/>
    <x v="5658"/>
    <n v="190.41999799999999"/>
    <n v="13473000"/>
    <x v="2"/>
  </r>
  <r>
    <n v="1881"/>
    <x v="5659"/>
    <n v="190.83999600000001"/>
    <n v="10760800"/>
    <x v="2"/>
  </r>
  <r>
    <n v="1882"/>
    <x v="5660"/>
    <n v="189.61000100000001"/>
    <n v="8631200"/>
    <x v="2"/>
  </r>
  <r>
    <n v="1883"/>
    <x v="5661"/>
    <n v="194.470001"/>
    <n v="17615500"/>
    <x v="2"/>
  </r>
  <r>
    <n v="1884"/>
    <x v="5662"/>
    <n v="193.19000199999999"/>
    <n v="10860700"/>
    <x v="2"/>
  </r>
  <r>
    <n v="1885"/>
    <x v="5663"/>
    <n v="193.14999399999999"/>
    <n v="9040500"/>
    <x v="2"/>
  </r>
  <r>
    <n v="1886"/>
    <x v="5664"/>
    <n v="195.10000600000001"/>
    <n v="11524300"/>
    <x v="2"/>
  </r>
  <r>
    <n v="1887"/>
    <x v="5665"/>
    <n v="197.39999399999999"/>
    <n v="16167200"/>
    <x v="2"/>
  </r>
  <r>
    <n v="1888"/>
    <x v="5666"/>
    <n v="199.320007"/>
    <n v="19056800"/>
    <x v="2"/>
  </r>
  <r>
    <n v="1889"/>
    <x v="5667"/>
    <n v="197.509995"/>
    <n v="12355400"/>
    <x v="2"/>
  </r>
  <r>
    <n v="1890"/>
    <x v="5668"/>
    <n v="197.929993"/>
    <n v="12131000"/>
    <x v="2"/>
  </r>
  <r>
    <n v="1891"/>
    <x v="5669"/>
    <n v="198.820007"/>
    <n v="9959800"/>
    <x v="2"/>
  </r>
  <r>
    <n v="1892"/>
    <x v="5670"/>
    <n v="199.78999300000001"/>
    <n v="15272300"/>
    <x v="2"/>
  </r>
  <r>
    <n v="1893"/>
    <x v="5671"/>
    <n v="198.970001"/>
    <n v="11735500"/>
    <x v="2"/>
  </r>
  <r>
    <n v="1894"/>
    <x v="5672"/>
    <n v="202"/>
    <n v="12736600"/>
    <x v="2"/>
  </r>
  <r>
    <n v="1895"/>
    <x v="5673"/>
    <n v="201.63999899999999"/>
    <n v="7985200"/>
    <x v="2"/>
  </r>
  <r>
    <n v="1896"/>
    <x v="5674"/>
    <n v="199.699997"/>
    <n v="11503400"/>
    <x v="2"/>
  </r>
  <r>
    <n v="1897"/>
    <x v="5675"/>
    <n v="198.820007"/>
    <n v="11595300"/>
    <x v="2"/>
  </r>
  <r>
    <n v="1898"/>
    <x v="5676"/>
    <n v="198.71000699999999"/>
    <n v="8456300"/>
    <x v="2"/>
  </r>
  <r>
    <n v="1899"/>
    <x v="5677"/>
    <n v="199.36000100000001"/>
    <n v="9740400"/>
    <x v="2"/>
  </r>
  <r>
    <n v="1900"/>
    <x v="5678"/>
    <n v="201.050003"/>
    <n v="12270600"/>
    <x v="2"/>
  </r>
  <r>
    <n v="1901"/>
    <x v="5679"/>
    <n v="201.33999600000001"/>
    <n v="11954800"/>
    <x v="2"/>
  </r>
  <r>
    <n v="1902"/>
    <x v="5680"/>
    <n v="200.86999499999999"/>
    <n v="9475700"/>
    <x v="2"/>
  </r>
  <r>
    <n v="1903"/>
    <x v="5681"/>
    <n v="202.259995"/>
    <n v="8036800"/>
    <x v="2"/>
  </r>
  <r>
    <n v="1904"/>
    <x v="5682"/>
    <n v="196.75"/>
    <n v="23734800"/>
    <x v="2"/>
  </r>
  <r>
    <n v="1905"/>
    <x v="5683"/>
    <n v="194.11000100000001"/>
    <n v="18798000"/>
    <x v="2"/>
  </r>
  <r>
    <n v="1906"/>
    <x v="5684"/>
    <n v="197.91999799999999"/>
    <n v="14911500"/>
    <x v="2"/>
  </r>
  <r>
    <n v="1907"/>
    <x v="5685"/>
    <n v="198.38999899999999"/>
    <n v="10175700"/>
    <x v="2"/>
  </r>
  <r>
    <n v="1908"/>
    <x v="5686"/>
    <n v="202.5"/>
    <n v="23274400"/>
    <x v="2"/>
  </r>
  <r>
    <n v="1909"/>
    <x v="5687"/>
    <n v="206.05999800000001"/>
    <n v="16514600"/>
    <x v="2"/>
  </r>
  <r>
    <n v="1910"/>
    <x v="5688"/>
    <n v="206.300003"/>
    <n v="27306900"/>
    <x v="2"/>
  </r>
  <r>
    <n v="1911"/>
    <x v="5689"/>
    <n v="206.179993"/>
    <n v="13348900"/>
    <x v="2"/>
  </r>
  <r>
    <n v="1912"/>
    <x v="5690"/>
    <n v="205.11999499999999"/>
    <n v="6046300"/>
    <x v="2"/>
  </r>
  <r>
    <n v="1913"/>
    <x v="5691"/>
    <n v="207.78999300000001"/>
    <n v="9350700"/>
    <x v="2"/>
  </r>
  <r>
    <n v="1914"/>
    <x v="5692"/>
    <n v="208.10000600000001"/>
    <n v="10284200"/>
    <x v="2"/>
  </r>
  <r>
    <n v="1915"/>
    <x v="5693"/>
    <n v="204.41000399999999"/>
    <n v="10524300"/>
    <x v="2"/>
  </r>
  <r>
    <n v="1916"/>
    <x v="5694"/>
    <n v="205.25"/>
    <n v="8953500"/>
    <x v="2"/>
  </r>
  <r>
    <n v="1917"/>
    <x v="5695"/>
    <n v="209.779999"/>
    <n v="12077100"/>
    <x v="2"/>
  </r>
  <r>
    <n v="1918"/>
    <x v="5696"/>
    <n v="208.66999799999999"/>
    <n v="11188400"/>
    <x v="2"/>
  </r>
  <r>
    <n v="1919"/>
    <x v="5697"/>
    <n v="212.60000600000001"/>
    <n v="17058900"/>
    <x v="2"/>
  </r>
  <r>
    <n v="1920"/>
    <x v="5698"/>
    <n v="213.05999800000001"/>
    <n v="14912400"/>
    <x v="2"/>
  </r>
  <r>
    <n v="1921"/>
    <x v="5699"/>
    <n v="215.220001"/>
    <n v="13475000"/>
    <x v="2"/>
  </r>
  <r>
    <n v="1922"/>
    <x v="5700"/>
    <n v="218.300003"/>
    <n v="12642800"/>
    <x v="2"/>
  </r>
  <r>
    <n v="1923"/>
    <x v="5701"/>
    <n v="218.05999800000001"/>
    <n v="12119400"/>
    <x v="2"/>
  </r>
  <r>
    <n v="1924"/>
    <x v="5702"/>
    <n v="221.91000399999999"/>
    <n v="14463400"/>
    <x v="2"/>
  </r>
  <r>
    <n v="1925"/>
    <x v="5703"/>
    <n v="219.05999800000001"/>
    <n v="13288900"/>
    <x v="2"/>
  </r>
  <r>
    <n v="1926"/>
    <x v="5704"/>
    <n v="221.14999399999999"/>
    <n v="10036500"/>
    <x v="2"/>
  </r>
  <r>
    <n v="1927"/>
    <x v="5705"/>
    <n v="221.770004"/>
    <n v="10015300"/>
    <x v="2"/>
  </r>
  <r>
    <n v="1928"/>
    <x v="5706"/>
    <n v="222.13999899999999"/>
    <n v="15905900"/>
    <x v="2"/>
  </r>
  <r>
    <n v="1929"/>
    <x v="5707"/>
    <n v="221.44000199999999"/>
    <n v="14275800"/>
    <x v="2"/>
  </r>
  <r>
    <n v="1930"/>
    <x v="5708"/>
    <n v="221.320007"/>
    <n v="12212800"/>
    <x v="2"/>
  </r>
  <r>
    <n v="1931"/>
    <x v="5709"/>
    <n v="219.759995"/>
    <n v="11195000"/>
    <x v="2"/>
  </r>
  <r>
    <n v="1932"/>
    <x v="5710"/>
    <n v="217.94000199999999"/>
    <n v="11905800"/>
    <x v="2"/>
  </r>
  <r>
    <n v="1933"/>
    <x v="5711"/>
    <n v="214.86999499999999"/>
    <n v="13810700"/>
    <x v="2"/>
  </r>
  <r>
    <n v="1934"/>
    <x v="5712"/>
    <n v="217.78999300000001"/>
    <n v="13413800"/>
    <x v="2"/>
  </r>
  <r>
    <n v="1935"/>
    <x v="5713"/>
    <n v="223.229996"/>
    <n v="33181300"/>
    <x v="2"/>
  </r>
  <r>
    <n v="1936"/>
    <x v="5714"/>
    <n v="209.529999"/>
    <n v="48775500"/>
    <x v="2"/>
  </r>
  <r>
    <n v="1937"/>
    <x v="5715"/>
    <n v="201.91000399999999"/>
    <n v="31359900"/>
    <x v="2"/>
  </r>
  <r>
    <n v="1938"/>
    <x v="5716"/>
    <n v="204.19000199999999"/>
    <n v="15510500"/>
    <x v="2"/>
  </r>
  <r>
    <n v="1939"/>
    <x v="5717"/>
    <n v="209.83000200000001"/>
    <n v="19628900"/>
    <x v="2"/>
  </r>
  <r>
    <n v="1940"/>
    <x v="5718"/>
    <n v="210.11000100000001"/>
    <n v="12538200"/>
    <x v="2"/>
  </r>
  <r>
    <n v="1941"/>
    <x v="5719"/>
    <n v="210.85000600000001"/>
    <n v="10567500"/>
    <x v="2"/>
  </r>
  <r>
    <n v="1942"/>
    <x v="5720"/>
    <n v="212.33000200000001"/>
    <n v="12242500"/>
    <x v="2"/>
  </r>
  <r>
    <n v="1943"/>
    <x v="5721"/>
    <n v="213.05999800000001"/>
    <n v="11856400"/>
    <x v="2"/>
  </r>
  <r>
    <n v="1944"/>
    <x v="5722"/>
    <n v="207.19000199999999"/>
    <n v="25030800"/>
    <x v="2"/>
  </r>
  <r>
    <n v="1945"/>
    <x v="5723"/>
    <n v="210.759995"/>
    <n v="13813700"/>
    <x v="2"/>
  </r>
  <r>
    <n v="1946"/>
    <x v="5724"/>
    <n v="213.13999899999999"/>
    <n v="15396600"/>
    <x v="2"/>
  </r>
  <r>
    <n v="1947"/>
    <x v="5725"/>
    <n v="214.179993"/>
    <n v="10741700"/>
    <x v="2"/>
  </r>
  <r>
    <n v="1948"/>
    <x v="5726"/>
    <n v="217.800003"/>
    <n v="15609200"/>
    <x v="2"/>
  </r>
  <r>
    <n v="1949"/>
    <x v="5727"/>
    <n v="217.490005"/>
    <n v="12135100"/>
    <x v="2"/>
  </r>
  <r>
    <n v="1950"/>
    <x v="5728"/>
    <n v="214.58000200000001"/>
    <n v="13109200"/>
    <x v="2"/>
  </r>
  <r>
    <n v="1951"/>
    <x v="5729"/>
    <n v="210.179993"/>
    <n v="14092300"/>
    <x v="2"/>
  </r>
  <r>
    <n v="1952"/>
    <x v="5730"/>
    <n v="200.720001"/>
    <n v="23080100"/>
    <x v="2"/>
  </r>
  <r>
    <n v="1953"/>
    <x v="5731"/>
    <n v="196.770004"/>
    <n v="21433500"/>
    <x v="2"/>
  </r>
  <r>
    <n v="1954"/>
    <x v="5732"/>
    <n v="197.199997"/>
    <n v="16524500"/>
    <x v="2"/>
  </r>
  <r>
    <n v="1955"/>
    <x v="5733"/>
    <n v="189.75"/>
    <n v="21641800"/>
    <x v="2"/>
  </r>
  <r>
    <n v="1956"/>
    <x v="5734"/>
    <n v="192.470001"/>
    <n v="32583500"/>
    <x v="2"/>
  </r>
  <r>
    <n v="1957"/>
    <x v="5735"/>
    <n v="196.44000199999999"/>
    <n v="24949000"/>
    <x v="2"/>
  </r>
  <r>
    <n v="1958"/>
    <x v="5736"/>
    <n v="185.88999899999999"/>
    <n v="27984100"/>
    <x v="2"/>
  </r>
  <r>
    <n v="1959"/>
    <x v="5737"/>
    <n v="191.759995"/>
    <n v="23062500"/>
    <x v="2"/>
  </r>
  <r>
    <n v="1960"/>
    <x v="5738"/>
    <n v="185.16999799999999"/>
    <n v="19333400"/>
    <x v="2"/>
  </r>
  <r>
    <n v="1961"/>
    <x v="5739"/>
    <n v="181.08999600000001"/>
    <n v="24559600"/>
    <x v="2"/>
  </r>
  <r>
    <n v="1962"/>
    <x v="5740"/>
    <n v="169.5"/>
    <n v="29949000"/>
    <x v="2"/>
  </r>
  <r>
    <n v="1963"/>
    <x v="5741"/>
    <n v="178.19000199999999"/>
    <n v="24517800"/>
    <x v="2"/>
  </r>
  <r>
    <n v="1964"/>
    <x v="5742"/>
    <n v="170.240005"/>
    <n v="20373900"/>
    <x v="2"/>
  </r>
  <r>
    <n v="1965"/>
    <x v="5743"/>
    <n v="154.470001"/>
    <n v="43266300"/>
    <x v="2"/>
  </r>
  <r>
    <n v="1966"/>
    <x v="5744"/>
    <n v="170.279999"/>
    <n v="35028600"/>
    <x v="2"/>
  </r>
  <r>
    <n v="1967"/>
    <x v="5745"/>
    <n v="146.009995"/>
    <n v="39120400"/>
    <x v="2"/>
  </r>
  <r>
    <n v="1968"/>
    <x v="5746"/>
    <n v="149.41999799999999"/>
    <n v="34255600"/>
    <x v="2"/>
  </r>
  <r>
    <n v="1969"/>
    <x v="5747"/>
    <n v="146.96000699999999"/>
    <n v="37553100"/>
    <x v="2"/>
  </r>
  <r>
    <n v="1970"/>
    <x v="5748"/>
    <n v="153.13000500000001"/>
    <n v="39862300"/>
    <x v="2"/>
  </r>
  <r>
    <n v="1971"/>
    <x v="5749"/>
    <n v="149.729996"/>
    <n v="32568400"/>
    <x v="2"/>
  </r>
  <r>
    <n v="1972"/>
    <x v="5750"/>
    <n v="148.10000600000001"/>
    <n v="29830800"/>
    <x v="2"/>
  </r>
  <r>
    <n v="1973"/>
    <x v="5751"/>
    <n v="160.979996"/>
    <n v="30440400"/>
    <x v="2"/>
  </r>
  <r>
    <n v="1974"/>
    <x v="5752"/>
    <n v="156.21000699999999"/>
    <n v="35184300"/>
    <x v="2"/>
  </r>
  <r>
    <n v="1975"/>
    <x v="5753"/>
    <n v="163.33999600000001"/>
    <n v="26556800"/>
    <x v="2"/>
  </r>
  <r>
    <n v="1976"/>
    <x v="5754"/>
    <n v="156.78999300000001"/>
    <n v="24879900"/>
    <x v="2"/>
  </r>
  <r>
    <n v="1977"/>
    <x v="5755"/>
    <n v="165.949997"/>
    <n v="22515200"/>
    <x v="2"/>
  </r>
  <r>
    <n v="1978"/>
    <x v="5756"/>
    <n v="166.800003"/>
    <n v="23676300"/>
    <x v="2"/>
  </r>
  <r>
    <n v="1979"/>
    <x v="5757"/>
    <n v="159.60000600000001"/>
    <n v="19507600"/>
    <x v="2"/>
  </r>
  <r>
    <n v="1980"/>
    <x v="5758"/>
    <n v="158.19000199999999"/>
    <n v="20886300"/>
    <x v="2"/>
  </r>
  <r>
    <n v="1981"/>
    <x v="5759"/>
    <n v="154.179993"/>
    <n v="25983300"/>
    <x v="2"/>
  </r>
  <r>
    <n v="1982"/>
    <x v="5760"/>
    <n v="165.550003"/>
    <n v="28453600"/>
    <x v="2"/>
  </r>
  <r>
    <n v="1983"/>
    <x v="5761"/>
    <n v="168.83000200000001"/>
    <n v="31411900"/>
    <x v="2"/>
  </r>
  <r>
    <n v="1984"/>
    <x v="5762"/>
    <n v="174.279999"/>
    <n v="21664200"/>
    <x v="2"/>
  </r>
  <r>
    <n v="1985"/>
    <x v="5763"/>
    <n v="175.19000199999999"/>
    <n v="23534300"/>
    <x v="2"/>
  </r>
  <r>
    <n v="1986"/>
    <x v="5764"/>
    <n v="174.78999300000001"/>
    <n v="19355400"/>
    <x v="2"/>
  </r>
  <r>
    <n v="1987"/>
    <x v="5765"/>
    <n v="178.16999799999999"/>
    <n v="21011800"/>
    <x v="2"/>
  </r>
  <r>
    <n v="1988"/>
    <x v="5766"/>
    <n v="176.970001"/>
    <n v="17423000"/>
    <x v="2"/>
  </r>
  <r>
    <n v="1989"/>
    <x v="5767"/>
    <n v="176.25"/>
    <n v="23593200"/>
    <x v="2"/>
  </r>
  <r>
    <n v="1990"/>
    <x v="5768"/>
    <n v="179.240005"/>
    <n v="20974800"/>
    <x v="2"/>
  </r>
  <r>
    <n v="1991"/>
    <x v="5769"/>
    <n v="178.240005"/>
    <n v="16110700"/>
    <x v="2"/>
  </r>
  <r>
    <n v="1992"/>
    <x v="5770"/>
    <n v="170.800003"/>
    <n v="24850500"/>
    <x v="2"/>
  </r>
  <r>
    <n v="1993"/>
    <x v="5771"/>
    <n v="182.279999"/>
    <n v="33369900"/>
    <x v="2"/>
  </r>
  <r>
    <n v="1994"/>
    <x v="5772"/>
    <n v="185.13000500000001"/>
    <n v="21426600"/>
    <x v="2"/>
  </r>
  <r>
    <n v="1995"/>
    <x v="5773"/>
    <n v="190.070007"/>
    <n v="28868500"/>
    <x v="2"/>
  </r>
  <r>
    <n v="1996"/>
    <x v="5774"/>
    <n v="187.5"/>
    <n v="29197800"/>
    <x v="2"/>
  </r>
  <r>
    <n v="1997"/>
    <x v="5775"/>
    <n v="182.91000399999999"/>
    <n v="21731000"/>
    <x v="2"/>
  </r>
  <r>
    <n v="1998"/>
    <x v="5776"/>
    <n v="194.19000199999999"/>
    <n v="45954500"/>
    <x v="2"/>
  </r>
  <r>
    <n v="1999"/>
    <x v="5777"/>
    <n v="204.71000699999999"/>
    <n v="46173300"/>
    <x v="2"/>
  </r>
  <r>
    <n v="2000"/>
    <x v="5778"/>
    <n v="202.270004"/>
    <n v="30415600"/>
    <x v="2"/>
  </r>
  <r>
    <n v="2001"/>
    <x v="5779"/>
    <n v="205.259995"/>
    <n v="19250700"/>
    <x v="2"/>
  </r>
  <r>
    <n v="2002"/>
    <x v="5780"/>
    <n v="207.070007"/>
    <n v="21071200"/>
    <x v="2"/>
  </r>
  <r>
    <n v="2003"/>
    <x v="5781"/>
    <n v="208.470001"/>
    <n v="21857000"/>
    <x v="2"/>
  </r>
  <r>
    <n v="2004"/>
    <x v="5782"/>
    <n v="211.259995"/>
    <n v="15152000"/>
    <x v="2"/>
  </r>
  <r>
    <n v="2005"/>
    <x v="5783"/>
    <n v="212.35000600000001"/>
    <n v="12524000"/>
    <x v="2"/>
  </r>
  <r>
    <n v="2006"/>
    <x v="5784"/>
    <n v="213.179993"/>
    <n v="12911900"/>
    <x v="2"/>
  </r>
  <r>
    <n v="2007"/>
    <x v="5785"/>
    <n v="210.10000600000001"/>
    <n v="14704600"/>
    <x v="2"/>
  </r>
  <r>
    <n v="2008"/>
    <x v="5786"/>
    <n v="205.10000600000001"/>
    <n v="20684600"/>
    <x v="2"/>
  </r>
  <r>
    <n v="2009"/>
    <x v="5787"/>
    <n v="206.80999800000001"/>
    <n v="17178900"/>
    <x v="2"/>
  </r>
  <r>
    <n v="2010"/>
    <x v="5788"/>
    <n v="210.88000500000001"/>
    <n v="19383200"/>
    <x v="2"/>
  </r>
  <r>
    <n v="2011"/>
    <x v="5789"/>
    <n v="213.19000199999999"/>
    <n v="20167400"/>
    <x v="2"/>
  </r>
  <r>
    <n v="2012"/>
    <x v="5790"/>
    <n v="216.88000500000001"/>
    <n v="31843200"/>
    <x v="2"/>
  </r>
  <r>
    <n v="2013"/>
    <x v="5791"/>
    <n v="229.970001"/>
    <n v="50162900"/>
    <x v="2"/>
  </r>
  <r>
    <n v="2014"/>
    <x v="5792"/>
    <n v="231.38999899999999"/>
    <n v="47782600"/>
    <x v="2"/>
  </r>
  <r>
    <n v="2015"/>
    <x v="5793"/>
    <n v="234.91000399999999"/>
    <n v="33925600"/>
    <x v="2"/>
  </r>
  <r>
    <n v="2016"/>
    <x v="5794"/>
    <n v="232.199997"/>
    <n v="33178300"/>
    <x v="2"/>
  </r>
  <r>
    <n v="2017"/>
    <x v="5795"/>
    <n v="229.13999899999999"/>
    <n v="34697600"/>
    <x v="2"/>
  </r>
  <r>
    <n v="2018"/>
    <x v="5796"/>
    <n v="225.46000699999999"/>
    <n v="29377200"/>
    <x v="2"/>
  </r>
  <r>
    <n v="2019"/>
    <x v="5797"/>
    <n v="225.08999600000001"/>
    <n v="23322500"/>
    <x v="2"/>
  </r>
  <r>
    <n v="2020"/>
    <x v="5798"/>
    <n v="231.91000399999999"/>
    <n v="18223800"/>
    <x v="2"/>
  </r>
  <r>
    <n v="2021"/>
    <x v="5799"/>
    <n v="232.720001"/>
    <n v="20919000"/>
    <x v="2"/>
  </r>
  <r>
    <n v="2022"/>
    <x v="5800"/>
    <n v="230.16000399999999"/>
    <n v="15380300"/>
    <x v="2"/>
  </r>
  <r>
    <n v="2023"/>
    <x v="5801"/>
    <n v="226.28999300000001"/>
    <n v="17041500"/>
    <x v="2"/>
  </r>
  <r>
    <n v="2024"/>
    <x v="5802"/>
    <n v="230.770004"/>
    <n v="16750400"/>
    <x v="2"/>
  </r>
  <r>
    <n v="2025"/>
    <x v="5803"/>
    <n v="231.39999399999999"/>
    <n v="15466500"/>
    <x v="2"/>
  </r>
  <r>
    <n v="2026"/>
    <x v="5804"/>
    <n v="238.66999799999999"/>
    <n v="27462900"/>
    <x v="2"/>
  </r>
  <r>
    <n v="2027"/>
    <x v="5805"/>
    <n v="236.729996"/>
    <n v="20720700"/>
    <x v="2"/>
  </r>
  <r>
    <n v="2028"/>
    <x v="5806"/>
    <n v="224.429993"/>
    <n v="26708200"/>
    <x v="2"/>
  </r>
  <r>
    <n v="2029"/>
    <x v="5807"/>
    <n v="228.58000200000001"/>
    <n v="22071700"/>
    <x v="2"/>
  </r>
  <r>
    <n v="2030"/>
    <x v="5808"/>
    <n v="232.5"/>
    <n v="15340300"/>
    <x v="2"/>
  </r>
  <r>
    <n v="2031"/>
    <x v="5809"/>
    <n v="235.64999399999999"/>
    <n v="15236700"/>
    <x v="2"/>
  </r>
  <r>
    <n v="2032"/>
    <x v="5810"/>
    <n v="235.529999"/>
    <n v="19552800"/>
    <x v="2"/>
  </r>
  <r>
    <n v="2033"/>
    <x v="5811"/>
    <n v="235.94000199999999"/>
    <n v="15782500"/>
    <x v="2"/>
  </r>
  <r>
    <n v="2034"/>
    <x v="5812"/>
    <n v="238.78999300000001"/>
    <n v="30081300"/>
    <x v="2"/>
  </r>
  <r>
    <n v="2035"/>
    <x v="5813"/>
    <n v="239.220001"/>
    <n v="18917800"/>
    <x v="2"/>
  </r>
  <r>
    <n v="2036"/>
    <x v="5814"/>
    <n v="242.240005"/>
    <n v="24017900"/>
    <x v="2"/>
  </r>
  <r>
    <n v="2037"/>
    <x v="5815"/>
    <n v="234.020004"/>
    <n v="20834900"/>
    <x v="2"/>
  </r>
  <r>
    <n v="2038"/>
    <x v="5816"/>
    <n v="235.679993"/>
    <n v="18704300"/>
    <x v="2"/>
  </r>
  <r>
    <n v="2039"/>
    <x v="5817"/>
    <n v="216.08000200000001"/>
    <n v="76343900"/>
    <x v="2"/>
  </r>
  <r>
    <n v="2040"/>
    <x v="5818"/>
    <n v="220.63999899999999"/>
    <n v="58514300"/>
    <x v="2"/>
  </r>
  <r>
    <n v="2041"/>
    <x v="5819"/>
    <n v="227.070007"/>
    <n v="33927100"/>
    <x v="2"/>
  </r>
  <r>
    <n v="2042"/>
    <x v="5820"/>
    <n v="237.550003"/>
    <n v="43399700"/>
    <x v="2"/>
  </r>
  <r>
    <n v="2043"/>
    <x v="5821"/>
    <n v="233.41999799999999"/>
    <n v="30633600"/>
    <x v="2"/>
  </r>
  <r>
    <n v="2044"/>
    <x v="5822"/>
    <n v="240.279999"/>
    <n v="26206200"/>
    <x v="2"/>
  </r>
  <r>
    <n v="2045"/>
    <x v="5823"/>
    <n v="240.86000100000001"/>
    <n v="27887800"/>
    <x v="2"/>
  </r>
  <r>
    <n v="2046"/>
    <x v="5824"/>
    <n v="243.58000200000001"/>
    <n v="29791300"/>
    <x v="2"/>
  </r>
  <r>
    <n v="2047"/>
    <x v="5825"/>
    <n v="244.5"/>
    <n v="22174900"/>
    <x v="2"/>
  </r>
  <r>
    <n v="2048"/>
    <x v="5826"/>
    <n v="245.070007"/>
    <n v="22982700"/>
    <x v="2"/>
  </r>
  <r>
    <n v="2049"/>
    <x v="5827"/>
    <n v="239"/>
    <n v="24674900"/>
    <x v="2"/>
  </r>
  <r>
    <n v="2050"/>
    <x v="5828"/>
    <n v="239.729996"/>
    <n v="23378100"/>
    <x v="2"/>
  </r>
  <r>
    <n v="2051"/>
    <x v="5829"/>
    <n v="240.279999"/>
    <n v="19133600"/>
    <x v="2"/>
  </r>
  <r>
    <n v="2052"/>
    <x v="5830"/>
    <n v="240.929993"/>
    <n v="18880700"/>
    <x v="2"/>
  </r>
  <r>
    <n v="2053"/>
    <x v="5831"/>
    <n v="242.029999"/>
    <n v="18152400"/>
    <x v="2"/>
  </r>
  <r>
    <n v="2054"/>
    <x v="5832"/>
    <n v="245.41999799999999"/>
    <n v="20872200"/>
    <x v="2"/>
  </r>
  <r>
    <n v="2055"/>
    <x v="5833"/>
    <n v="241.75"/>
    <n v="19409700"/>
    <x v="2"/>
  </r>
  <r>
    <n v="2056"/>
    <x v="5834"/>
    <n v="239.86999499999999"/>
    <n v="15427900"/>
    <x v="2"/>
  </r>
  <r>
    <n v="2057"/>
    <x v="5835"/>
    <n v="232.60000600000001"/>
    <n v="21771800"/>
    <x v="2"/>
  </r>
  <r>
    <n v="2058"/>
    <x v="5836"/>
    <n v="230.71000699999999"/>
    <n v="18325800"/>
    <x v="2"/>
  </r>
  <r>
    <n v="2059"/>
    <x v="5837"/>
    <n v="233.5"/>
    <n v="13163100"/>
    <x v="2"/>
  </r>
  <r>
    <n v="2060"/>
    <x v="5838"/>
    <n v="230.11999499999999"/>
    <n v="14170100"/>
    <x v="2"/>
  </r>
  <r>
    <n v="2061"/>
    <x v="5839"/>
    <n v="233.28999300000001"/>
    <n v="13588300"/>
    <x v="2"/>
  </r>
  <r>
    <n v="2062"/>
    <x v="5840"/>
    <n v="234.5"/>
    <n v="20615300"/>
    <x v="2"/>
  </r>
  <r>
    <n v="2063"/>
    <x v="5841"/>
    <n v="253.66999799999999"/>
    <n v="53030000"/>
    <x v="2"/>
  </r>
  <r>
    <n v="2064"/>
    <x v="5842"/>
    <n v="251.96000699999999"/>
    <n v="23124900"/>
    <x v="2"/>
  </r>
  <r>
    <n v="2065"/>
    <x v="5843"/>
    <n v="249.83000200000001"/>
    <n v="17183500"/>
    <x v="2"/>
  </r>
  <r>
    <n v="2066"/>
    <x v="5844"/>
    <n v="249.11999499999999"/>
    <n v="13088400"/>
    <x v="2"/>
  </r>
  <r>
    <n v="2067"/>
    <x v="5845"/>
    <n v="265.27999899999998"/>
    <n v="45241600"/>
    <x v="2"/>
  </r>
  <r>
    <n v="2068"/>
    <x v="5846"/>
    <n v="268.44000199999999"/>
    <n v="72735500"/>
    <x v="2"/>
  </r>
  <r>
    <n v="2069"/>
    <x v="5847"/>
    <n v="263"/>
    <n v="30248800"/>
    <x v="2"/>
  </r>
  <r>
    <n v="2070"/>
    <x v="5848"/>
    <n v="256.13000499999998"/>
    <n v="28238300"/>
    <x v="2"/>
  </r>
  <r>
    <n v="2071"/>
    <x v="5849"/>
    <n v="259.89001500000001"/>
    <n v="21428300"/>
    <x v="2"/>
  </r>
  <r>
    <n v="2072"/>
    <x v="5850"/>
    <n v="261.29998799999998"/>
    <n v="17374000"/>
    <x v="2"/>
  </r>
  <r>
    <n v="2073"/>
    <x v="5851"/>
    <n v="261.23998999999998"/>
    <n v="14792700"/>
    <x v="2"/>
  </r>
  <r>
    <n v="2074"/>
    <x v="10004"/>
    <n v="261.16000400000001"/>
    <n v="13351100"/>
    <x v="2"/>
  </r>
  <r>
    <n v="2075"/>
    <x v="10005"/>
    <n v="262.33999599999999"/>
    <n v="18677500"/>
    <x v="2"/>
  </r>
  <r>
    <n v="0"/>
    <x v="1826"/>
    <n v="50.220219"/>
    <n v="44659000"/>
    <x v="3"/>
  </r>
  <r>
    <n v="1"/>
    <x v="1827"/>
    <n v="54.209209000000001"/>
    <n v="22834300"/>
    <x v="3"/>
  </r>
  <r>
    <n v="2"/>
    <x v="1828"/>
    <n v="54.754753000000001"/>
    <n v="18256100"/>
    <x v="3"/>
  </r>
  <r>
    <n v="3"/>
    <x v="1829"/>
    <n v="52.487487999999999"/>
    <n v="15247300"/>
    <x v="3"/>
  </r>
  <r>
    <n v="4"/>
    <x v="1830"/>
    <n v="53.053055000000001"/>
    <n v="9188600"/>
    <x v="3"/>
  </r>
  <r>
    <n v="5"/>
    <x v="1831"/>
    <n v="54.009010000000004"/>
    <n v="7094800"/>
    <x v="3"/>
  </r>
  <r>
    <n v="6"/>
    <x v="1832"/>
    <n v="53.128127999999997"/>
    <n v="6211700"/>
    <x v="3"/>
  </r>
  <r>
    <n v="7"/>
    <x v="1833"/>
    <n v="51.056057000000003"/>
    <n v="5196700"/>
    <x v="3"/>
  </r>
  <r>
    <n v="8"/>
    <x v="1834"/>
    <n v="51.236237000000003"/>
    <n v="4917800"/>
    <x v="3"/>
  </r>
  <r>
    <n v="9"/>
    <x v="1835"/>
    <n v="50.175175000000003"/>
    <n v="9138200"/>
    <x v="3"/>
  </r>
  <r>
    <n v="10"/>
    <x v="1836"/>
    <n v="50.805804999999999"/>
    <n v="15118600"/>
    <x v="3"/>
  </r>
  <r>
    <n v="11"/>
    <x v="1837"/>
    <n v="50.055053999999998"/>
    <n v="5152400"/>
    <x v="3"/>
  </r>
  <r>
    <n v="12"/>
    <x v="1838"/>
    <n v="50.840839000000003"/>
    <n v="5847500"/>
    <x v="3"/>
  </r>
  <r>
    <n v="13"/>
    <x v="1839"/>
    <n v="51.201202000000002"/>
    <n v="4985600"/>
    <x v="3"/>
  </r>
  <r>
    <n v="14"/>
    <x v="1840"/>
    <n v="51.206206999999999"/>
    <n v="4061700"/>
    <x v="3"/>
  </r>
  <r>
    <n v="15"/>
    <x v="1841"/>
    <n v="52.717716000000003"/>
    <n v="8698800"/>
    <x v="3"/>
  </r>
  <r>
    <n v="16"/>
    <x v="1842"/>
    <n v="53.803801999999997"/>
    <n v="7844100"/>
    <x v="3"/>
  </r>
  <r>
    <n v="17"/>
    <x v="1843"/>
    <n v="55.800800000000002"/>
    <n v="10828900"/>
    <x v="3"/>
  </r>
  <r>
    <n v="18"/>
    <x v="1844"/>
    <n v="56.056057000000003"/>
    <n v="10713000"/>
    <x v="3"/>
  </r>
  <r>
    <n v="19"/>
    <x v="1845"/>
    <n v="57.042042000000002"/>
    <n v="9266300"/>
    <x v="3"/>
  </r>
  <r>
    <n v="20"/>
    <x v="1846"/>
    <n v="58.803801999999997"/>
    <n v="9472500"/>
    <x v="3"/>
  </r>
  <r>
    <n v="21"/>
    <x v="1847"/>
    <n v="59.739738000000003"/>
    <n v="10628700"/>
    <x v="3"/>
  </r>
  <r>
    <n v="22"/>
    <x v="1848"/>
    <n v="58.978977"/>
    <n v="7228700"/>
    <x v="3"/>
  </r>
  <r>
    <n v="23"/>
    <x v="1849"/>
    <n v="59.249248999999999"/>
    <n v="7581200"/>
    <x v="3"/>
  </r>
  <r>
    <n v="24"/>
    <x v="1850"/>
    <n v="60.470469999999999"/>
    <n v="8535600"/>
    <x v="3"/>
  </r>
  <r>
    <n v="25"/>
    <x v="1851"/>
    <n v="59.974975999999998"/>
    <n v="9123400"/>
    <x v="3"/>
  </r>
  <r>
    <n v="26"/>
    <x v="1852"/>
    <n v="59.189190000000004"/>
    <n v="7066100"/>
    <x v="3"/>
  </r>
  <r>
    <n v="27"/>
    <x v="1853"/>
    <n v="63.493492000000003"/>
    <n v="16929000"/>
    <x v="3"/>
  </r>
  <r>
    <n v="28"/>
    <x v="1854"/>
    <n v="65.605605999999995"/>
    <n v="30516400"/>
    <x v="3"/>
  </r>
  <r>
    <n v="29"/>
    <x v="1855"/>
    <n v="64.864868000000001"/>
    <n v="13758000"/>
    <x v="3"/>
  </r>
  <r>
    <n v="30"/>
    <x v="1856"/>
    <n v="66.356353999999996"/>
    <n v="15124800"/>
    <x v="3"/>
  </r>
  <r>
    <n v="31"/>
    <x v="1857"/>
    <n v="67.597594999999998"/>
    <n v="13022700"/>
    <x v="3"/>
  </r>
  <r>
    <n v="32"/>
    <x v="1858"/>
    <n v="69.254256999999996"/>
    <n v="14973200"/>
    <x v="3"/>
  </r>
  <r>
    <n v="33"/>
    <x v="1859"/>
    <n v="68.608611999999994"/>
    <n v="13381400"/>
    <x v="3"/>
  </r>
  <r>
    <n v="34"/>
    <x v="1860"/>
    <n v="69.494491999999994"/>
    <n v="14115000"/>
    <x v="3"/>
  </r>
  <r>
    <n v="35"/>
    <x v="1861"/>
    <n v="68.933937"/>
    <n v="11069500"/>
    <x v="3"/>
  </r>
  <r>
    <n v="36"/>
    <x v="1862"/>
    <n v="67.697700999999995"/>
    <n v="10472100"/>
    <x v="3"/>
  </r>
  <r>
    <n v="37"/>
    <x v="1863"/>
    <n v="68.768767999999994"/>
    <n v="11665500"/>
    <x v="3"/>
  </r>
  <r>
    <n v="38"/>
    <x v="1864"/>
    <n v="70.520522999999997"/>
    <n v="19766200"/>
    <x v="3"/>
  </r>
  <r>
    <n v="39"/>
    <x v="1865"/>
    <n v="71.071067999999997"/>
    <n v="10442100"/>
    <x v="3"/>
  </r>
  <r>
    <n v="40"/>
    <x v="1866"/>
    <n v="72.127128999999996"/>
    <n v="13194700"/>
    <x v="3"/>
  </r>
  <r>
    <n v="41"/>
    <x v="1867"/>
    <n v="74.654655000000005"/>
    <n v="14036300"/>
    <x v="3"/>
  </r>
  <r>
    <n v="42"/>
    <x v="1868"/>
    <n v="74.044044"/>
    <n v="18109800"/>
    <x v="3"/>
  </r>
  <r>
    <n v="43"/>
    <x v="1869"/>
    <n v="70.315314999999998"/>
    <n v="22722600"/>
    <x v="3"/>
  </r>
  <r>
    <n v="44"/>
    <x v="1870"/>
    <n v="74.764763000000002"/>
    <n v="29149800"/>
    <x v="3"/>
  </r>
  <r>
    <n v="45"/>
    <x v="1871"/>
    <n v="86.301299999999998"/>
    <n v="73710000"/>
    <x v="3"/>
  </r>
  <r>
    <n v="46"/>
    <x v="1872"/>
    <n v="93.793792999999994"/>
    <n v="65462800"/>
    <x v="3"/>
  </r>
  <r>
    <n v="47"/>
    <x v="1873"/>
    <n v="90.990989999999996"/>
    <n v="44569500"/>
    <x v="3"/>
  </r>
  <r>
    <n v="48"/>
    <x v="1874"/>
    <n v="93.078079000000002"/>
    <n v="26686200"/>
    <x v="3"/>
  </r>
  <r>
    <n v="49"/>
    <x v="1875"/>
    <n v="96.746750000000006"/>
    <n v="29663900"/>
    <x v="3"/>
  </r>
  <r>
    <n v="50"/>
    <x v="1876"/>
    <n v="95.415413000000001"/>
    <n v="42282600"/>
    <x v="3"/>
  </r>
  <r>
    <n v="51"/>
    <x v="1877"/>
    <n v="98.113112999999998"/>
    <n v="24425300"/>
    <x v="3"/>
  </r>
  <r>
    <n v="52"/>
    <x v="1878"/>
    <n v="97.532532000000003"/>
    <n v="22669900"/>
    <x v="3"/>
  </r>
  <r>
    <n v="53"/>
    <x v="1879"/>
    <n v="95.930931000000001"/>
    <n v="27749600"/>
    <x v="3"/>
  </r>
  <r>
    <n v="54"/>
    <x v="1880"/>
    <n v="92.442443999999995"/>
    <n v="28790300"/>
    <x v="3"/>
  </r>
  <r>
    <n v="55"/>
    <x v="1881"/>
    <n v="84.759758000000005"/>
    <n v="39626500"/>
    <x v="3"/>
  </r>
  <r>
    <n v="56"/>
    <x v="1882"/>
    <n v="86.361358999999993"/>
    <n v="22361200"/>
    <x v="3"/>
  </r>
  <r>
    <n v="57"/>
    <x v="1883"/>
    <n v="84.434432999999999"/>
    <n v="22106200"/>
    <x v="3"/>
  </r>
  <r>
    <n v="58"/>
    <x v="1884"/>
    <n v="84.014015000000001"/>
    <n v="21266700"/>
    <x v="3"/>
  </r>
  <r>
    <n v="59"/>
    <x v="1885"/>
    <n v="91.601601000000002"/>
    <n v="29941000"/>
    <x v="3"/>
  </r>
  <r>
    <n v="60"/>
    <x v="1886"/>
    <n v="91.091087000000002"/>
    <n v="33458700"/>
    <x v="3"/>
  </r>
  <r>
    <n v="61"/>
    <x v="1887"/>
    <n v="92.527527000000006"/>
    <n v="23779100"/>
    <x v="3"/>
  </r>
  <r>
    <n v="62"/>
    <x v="1888"/>
    <n v="86.356353999999996"/>
    <n v="41792900"/>
    <x v="3"/>
  </r>
  <r>
    <n v="63"/>
    <x v="1889"/>
    <n v="86.336333999999994"/>
    <n v="36229500"/>
    <x v="3"/>
  </r>
  <r>
    <n v="64"/>
    <x v="1890"/>
    <n v="83.853851000000006"/>
    <n v="33225900"/>
    <x v="3"/>
  </r>
  <r>
    <n v="65"/>
    <x v="1891"/>
    <n v="84.784782000000007"/>
    <n v="17521000"/>
    <x v="3"/>
  </r>
  <r>
    <n v="66"/>
    <x v="1892"/>
    <n v="82.632628999999994"/>
    <n v="24711600"/>
    <x v="3"/>
  </r>
  <r>
    <n v="67"/>
    <x v="1893"/>
    <n v="83.843841999999995"/>
    <n v="24801700"/>
    <x v="3"/>
  </r>
  <r>
    <n v="68"/>
    <x v="1894"/>
    <n v="87.467467999999997"/>
    <n v="30531400"/>
    <x v="3"/>
  </r>
  <r>
    <n v="69"/>
    <x v="1895"/>
    <n v="89.784782000000007"/>
    <n v="12947200"/>
    <x v="3"/>
  </r>
  <r>
    <n v="70"/>
    <x v="1896"/>
    <n v="90.615616000000003"/>
    <n v="21311800"/>
    <x v="3"/>
  </r>
  <r>
    <n v="71"/>
    <x v="1897"/>
    <n v="91.081078000000005"/>
    <n v="15384600"/>
    <x v="3"/>
  </r>
  <r>
    <n v="72"/>
    <x v="1898"/>
    <n v="90.070068000000006"/>
    <n v="15712400"/>
    <x v="3"/>
  </r>
  <r>
    <n v="73"/>
    <x v="1899"/>
    <n v="89.789787000000004"/>
    <n v="12509200"/>
    <x v="3"/>
  </r>
  <r>
    <n v="74"/>
    <x v="1900"/>
    <n v="90.290290999999996"/>
    <n v="11726600"/>
    <x v="3"/>
  </r>
  <r>
    <n v="75"/>
    <x v="1901"/>
    <n v="88.233231000000004"/>
    <n v="12495400"/>
    <x v="3"/>
  </r>
  <r>
    <n v="76"/>
    <x v="1902"/>
    <n v="85.800803999999999"/>
    <n v="13728000"/>
    <x v="3"/>
  </r>
  <r>
    <n v="77"/>
    <x v="1903"/>
    <n v="85.075073000000003"/>
    <n v="15068500"/>
    <x v="3"/>
  </r>
  <r>
    <n v="78"/>
    <x v="1904"/>
    <n v="86.801804000000004"/>
    <n v="15292600"/>
    <x v="3"/>
  </r>
  <r>
    <n v="79"/>
    <x v="1905"/>
    <n v="85.910911999999996"/>
    <n v="8625700"/>
    <x v="3"/>
  </r>
  <r>
    <n v="80"/>
    <x v="1906"/>
    <n v="85.310310000000001"/>
    <n v="9627500"/>
    <x v="3"/>
  </r>
  <r>
    <n v="81"/>
    <x v="1907"/>
    <n v="89.434432999999999"/>
    <n v="22154600"/>
    <x v="3"/>
  </r>
  <r>
    <n v="82"/>
    <x v="1908"/>
    <n v="89.979979999999998"/>
    <n v="22919000"/>
    <x v="3"/>
  </r>
  <r>
    <n v="83"/>
    <x v="1909"/>
    <n v="88.323325999999994"/>
    <n v="17128400"/>
    <x v="3"/>
  </r>
  <r>
    <n v="84"/>
    <x v="1910"/>
    <n v="90.130127000000002"/>
    <n v="14757600"/>
    <x v="3"/>
  </r>
  <r>
    <n v="85"/>
    <x v="1911"/>
    <n v="92.602599999999995"/>
    <n v="19649300"/>
    <x v="3"/>
  </r>
  <r>
    <n v="86"/>
    <x v="1912"/>
    <n v="91.966965000000002"/>
    <n v="11021500"/>
    <x v="3"/>
  </r>
  <r>
    <n v="87"/>
    <x v="1913"/>
    <n v="93.24324"/>
    <n v="7806100"/>
    <x v="3"/>
  </r>
  <r>
    <n v="88"/>
    <x v="1914"/>
    <n v="94.044044"/>
    <n v="7221900"/>
    <x v="3"/>
  </r>
  <r>
    <n v="89"/>
    <x v="1915"/>
    <n v="96.051047999999994"/>
    <n v="12195900"/>
    <x v="3"/>
  </r>
  <r>
    <n v="90"/>
    <x v="1916"/>
    <n v="96.476478999999998"/>
    <n v="8283300"/>
    <x v="3"/>
  </r>
  <r>
    <n v="91"/>
    <x v="1917"/>
    <n v="96.546547000000004"/>
    <n v="5350800"/>
    <x v="3"/>
  </r>
  <r>
    <n v="92"/>
    <x v="1918"/>
    <n v="98.898894999999996"/>
    <n v="11796700"/>
    <x v="3"/>
  </r>
  <r>
    <n v="93"/>
    <x v="1919"/>
    <n v="96.491493000000006"/>
    <n v="15321600"/>
    <x v="3"/>
  </r>
  <r>
    <n v="94"/>
    <x v="1920"/>
    <n v="101.456459"/>
    <n v="31656700"/>
    <x v="3"/>
  </r>
  <r>
    <n v="95"/>
    <x v="1921"/>
    <n v="97.347351000000003"/>
    <n v="27484200"/>
    <x v="3"/>
  </r>
  <r>
    <n v="96"/>
    <x v="1922"/>
    <n v="96.851851999999994"/>
    <n v="16456700"/>
    <x v="3"/>
  </r>
  <r>
    <n v="97"/>
    <x v="1923"/>
    <n v="94.369370000000004"/>
    <n v="20753400"/>
    <x v="3"/>
  </r>
  <r>
    <n v="98"/>
    <x v="1924"/>
    <n v="97.022018000000003"/>
    <n v="19306400"/>
    <x v="3"/>
  </r>
  <r>
    <n v="99"/>
    <x v="1925"/>
    <n v="97.627624999999995"/>
    <n v="15064100"/>
    <x v="3"/>
  </r>
  <r>
    <n v="100"/>
    <x v="1926"/>
    <n v="96.866866999999999"/>
    <n v="13903400"/>
    <x v="3"/>
  </r>
  <r>
    <n v="101"/>
    <x v="1927"/>
    <n v="97.787788000000006"/>
    <n v="16339200"/>
    <x v="3"/>
  </r>
  <r>
    <n v="102"/>
    <x v="1928"/>
    <n v="97.762764000000004"/>
    <n v="13685100"/>
    <x v="3"/>
  </r>
  <r>
    <n v="103"/>
    <x v="1929"/>
    <n v="100.085083"/>
    <n v="19261300"/>
    <x v="3"/>
  </r>
  <r>
    <n v="104"/>
    <x v="1930"/>
    <n v="102.052055"/>
    <n v="26318800"/>
    <x v="3"/>
  </r>
  <r>
    <n v="105"/>
    <x v="1931"/>
    <n v="98.748749000000004"/>
    <n v="22492800"/>
    <x v="3"/>
  </r>
  <r>
    <n v="106"/>
    <x v="1932"/>
    <n v="97.057060000000007"/>
    <n v="17985100"/>
    <x v="3"/>
  </r>
  <r>
    <n v="107"/>
    <x v="1933"/>
    <n v="94.234238000000005"/>
    <n v="18498200"/>
    <x v="3"/>
  </r>
  <r>
    <n v="108"/>
    <x v="1934"/>
    <n v="90.450446999999997"/>
    <n v="28017300"/>
    <x v="3"/>
  </r>
  <r>
    <n v="109"/>
    <x v="1935"/>
    <n v="88.648651000000001"/>
    <n v="21297000"/>
    <x v="3"/>
  </r>
  <r>
    <n v="110"/>
    <x v="1936"/>
    <n v="94.714714000000001"/>
    <n v="24591100"/>
    <x v="3"/>
  </r>
  <r>
    <n v="111"/>
    <x v="1937"/>
    <n v="94.134131999999994"/>
    <n v="13241500"/>
    <x v="3"/>
  </r>
  <r>
    <n v="112"/>
    <x v="1938"/>
    <n v="95.265265999999997"/>
    <n v="24391900"/>
    <x v="3"/>
  </r>
  <r>
    <n v="113"/>
    <x v="1939"/>
    <n v="97.907905999999997"/>
    <n v="19174200"/>
    <x v="3"/>
  </r>
  <r>
    <n v="114"/>
    <x v="1940"/>
    <n v="96.046042999999997"/>
    <n v="37640300"/>
    <x v="3"/>
  </r>
  <r>
    <n v="115"/>
    <x v="1941"/>
    <n v="103.083084"/>
    <n v="65533000"/>
    <x v="3"/>
  </r>
  <r>
    <n v="116"/>
    <x v="1942"/>
    <n v="105.535538"/>
    <n v="25950200"/>
    <x v="3"/>
  </r>
  <r>
    <n v="117"/>
    <x v="1943"/>
    <n v="102.28228"/>
    <n v="29608900"/>
    <x v="3"/>
  </r>
  <r>
    <n v="118"/>
    <x v="1944"/>
    <n v="98.113112999999998"/>
    <n v="25894800"/>
    <x v="3"/>
  </r>
  <r>
    <n v="119"/>
    <x v="1945"/>
    <n v="99.419417999999993"/>
    <n v="22937000"/>
    <x v="3"/>
  </r>
  <r>
    <n v="120"/>
    <x v="1946"/>
    <n v="95.885886999999997"/>
    <n v="34308600"/>
    <x v="3"/>
  </r>
  <r>
    <n v="121"/>
    <x v="1947"/>
    <n v="94.084084000000004"/>
    <n v="37927400"/>
    <x v="3"/>
  </r>
  <r>
    <n v="122"/>
    <x v="1948"/>
    <n v="93.793792999999994"/>
    <n v="26205700"/>
    <x v="3"/>
  </r>
  <r>
    <n v="123"/>
    <x v="1949"/>
    <n v="96.591590999999994"/>
    <n v="77047200"/>
    <x v="3"/>
  </r>
  <r>
    <n v="124"/>
    <x v="1950"/>
    <n v="97.712715000000003"/>
    <n v="51514000"/>
    <x v="3"/>
  </r>
  <r>
    <n v="125"/>
    <x v="1951"/>
    <n v="99.304305999999997"/>
    <n v="33031500"/>
    <x v="3"/>
  </r>
  <r>
    <n v="126"/>
    <x v="1952"/>
    <n v="99.049048999999997"/>
    <n v="20807900"/>
    <x v="3"/>
  </r>
  <r>
    <n v="127"/>
    <x v="1953"/>
    <n v="99.074073999999996"/>
    <n v="16954800"/>
    <x v="3"/>
  </r>
  <r>
    <n v="128"/>
    <x v="1954"/>
    <n v="95.780777"/>
    <n v="26940400"/>
    <x v="3"/>
  </r>
  <r>
    <n v="129"/>
    <x v="1955"/>
    <n v="97.072074999999998"/>
    <n v="31140800"/>
    <x v="3"/>
  </r>
  <r>
    <n v="130"/>
    <x v="1956"/>
    <n v="94.539542999999995"/>
    <n v="51576900"/>
    <x v="3"/>
  </r>
  <r>
    <n v="131"/>
    <x v="1957"/>
    <n v="93.028030000000001"/>
    <n v="19927000"/>
    <x v="3"/>
  </r>
  <r>
    <n v="132"/>
    <x v="1958"/>
    <n v="94.089088000000004"/>
    <n v="15621100"/>
    <x v="3"/>
  </r>
  <r>
    <n v="133"/>
    <x v="1959"/>
    <n v="93.123123000000007"/>
    <n v="18603700"/>
    <x v="3"/>
  </r>
  <r>
    <n v="134"/>
    <x v="1960"/>
    <n v="92.682686000000004"/>
    <n v="14556400"/>
    <x v="3"/>
  </r>
  <r>
    <n v="135"/>
    <x v="1961"/>
    <n v="93.598602"/>
    <n v="15201900"/>
    <x v="3"/>
  </r>
  <r>
    <n v="136"/>
    <x v="1962"/>
    <n v="93.043045000000006"/>
    <n v="13534600"/>
    <x v="3"/>
  </r>
  <r>
    <n v="137"/>
    <x v="1963"/>
    <n v="94.499495999999994"/>
    <n v="17317400"/>
    <x v="3"/>
  </r>
  <r>
    <n v="138"/>
    <x v="1964"/>
    <n v="92.692695999999998"/>
    <n v="16076100"/>
    <x v="3"/>
  </r>
  <r>
    <n v="139"/>
    <x v="1965"/>
    <n v="90.765761999999995"/>
    <n v="22698000"/>
    <x v="3"/>
  </r>
  <r>
    <n v="140"/>
    <x v="1966"/>
    <n v="90.080078"/>
    <n v="21899000"/>
    <x v="3"/>
  </r>
  <r>
    <n v="141"/>
    <x v="1967"/>
    <n v="88.988990999999999"/>
    <n v="16040500"/>
    <x v="3"/>
  </r>
  <r>
    <n v="142"/>
    <x v="1968"/>
    <n v="87.582581000000005"/>
    <n v="22270900"/>
    <x v="3"/>
  </r>
  <r>
    <n v="143"/>
    <x v="1969"/>
    <n v="89.394394000000005"/>
    <n v="20823300"/>
    <x v="3"/>
  </r>
  <r>
    <n v="144"/>
    <x v="1970"/>
    <n v="87.887885999999995"/>
    <n v="14198300"/>
    <x v="3"/>
  </r>
  <r>
    <n v="145"/>
    <x v="1971"/>
    <n v="89.734734000000003"/>
    <n v="16504600"/>
    <x v="3"/>
  </r>
  <r>
    <n v="146"/>
    <x v="1972"/>
    <n v="90.110106999999999"/>
    <n v="14165800"/>
    <x v="3"/>
  </r>
  <r>
    <n v="147"/>
    <x v="1973"/>
    <n v="90.530533000000005"/>
    <n v="14952400"/>
    <x v="3"/>
  </r>
  <r>
    <n v="148"/>
    <x v="1974"/>
    <n v="89.389388999999994"/>
    <n v="11252100"/>
    <x v="3"/>
  </r>
  <r>
    <n v="149"/>
    <x v="1975"/>
    <n v="89.579582000000002"/>
    <n v="9680300"/>
    <x v="3"/>
  </r>
  <r>
    <n v="150"/>
    <x v="1976"/>
    <n v="89.714714000000001"/>
    <n v="7402900"/>
    <x v="3"/>
  </r>
  <r>
    <n v="151"/>
    <x v="1977"/>
    <n v="90.800803999999999"/>
    <n v="17458500"/>
    <x v="3"/>
  </r>
  <r>
    <n v="152"/>
    <x v="1978"/>
    <n v="89.874877999999995"/>
    <n v="12933000"/>
    <x v="3"/>
  </r>
  <r>
    <n v="153"/>
    <x v="1979"/>
    <n v="90.315314999999998"/>
    <n v="12459700"/>
    <x v="3"/>
  </r>
  <r>
    <n v="154"/>
    <x v="1980"/>
    <n v="90.345344999999995"/>
    <n v="13523600"/>
    <x v="3"/>
  </r>
  <r>
    <n v="155"/>
    <x v="1981"/>
    <n v="90.110106999999999"/>
    <n v="12351600"/>
    <x v="3"/>
  </r>
  <r>
    <n v="156"/>
    <x v="1982"/>
    <n v="92.737740000000002"/>
    <n v="16136600"/>
    <x v="3"/>
  </r>
  <r>
    <n v="157"/>
    <x v="1983"/>
    <n v="94.379379"/>
    <n v="17455900"/>
    <x v="3"/>
  </r>
  <r>
    <n v="158"/>
    <x v="1984"/>
    <n v="94.704704000000007"/>
    <n v="10494600"/>
    <x v="3"/>
  </r>
  <r>
    <n v="159"/>
    <x v="1985"/>
    <n v="96.976973999999998"/>
    <n v="19365000"/>
    <x v="3"/>
  </r>
  <r>
    <n v="160"/>
    <x v="1986"/>
    <n v="96.121123999999995"/>
    <n v="10222900"/>
    <x v="3"/>
  </r>
  <r>
    <n v="161"/>
    <x v="1987"/>
    <n v="96.711708000000002"/>
    <n v="10810100"/>
    <x v="3"/>
  </r>
  <r>
    <n v="162"/>
    <x v="1988"/>
    <n v="97.077079999999995"/>
    <n v="14624500"/>
    <x v="3"/>
  </r>
  <r>
    <n v="163"/>
    <x v="1989"/>
    <n v="96.561561999999995"/>
    <n v="13098400"/>
    <x v="3"/>
  </r>
  <r>
    <n v="164"/>
    <x v="1990"/>
    <n v="95.820824000000002"/>
    <n v="12293000"/>
    <x v="3"/>
  </r>
  <r>
    <n v="165"/>
    <x v="1991"/>
    <n v="92.592590000000001"/>
    <n v="23131600"/>
    <x v="3"/>
  </r>
  <r>
    <n v="166"/>
    <x v="1992"/>
    <n v="93.578575000000001"/>
    <n v="13087400"/>
    <x v="3"/>
  </r>
  <r>
    <n v="167"/>
    <x v="1993"/>
    <n v="95.795799000000002"/>
    <n v="16843100"/>
    <x v="3"/>
  </r>
  <r>
    <n v="168"/>
    <x v="1994"/>
    <n v="99.149146999999999"/>
    <n v="30872000"/>
    <x v="3"/>
  </r>
  <r>
    <n v="169"/>
    <x v="1995"/>
    <n v="102.21221199999999"/>
    <n v="35468200"/>
    <x v="3"/>
  </r>
  <r>
    <n v="170"/>
    <x v="1996"/>
    <n v="108.01301599999999"/>
    <n v="66343700"/>
    <x v="3"/>
  </r>
  <r>
    <n v="171"/>
    <x v="1997"/>
    <n v="111.87687699999999"/>
    <n v="39640300"/>
    <x v="3"/>
  </r>
  <r>
    <n v="172"/>
    <x v="1998"/>
    <n v="109.484482"/>
    <n v="34509400"/>
    <x v="3"/>
  </r>
  <r>
    <n v="173"/>
    <x v="1999"/>
    <n v="110"/>
    <n v="20509000"/>
    <x v="3"/>
  </r>
  <r>
    <n v="174"/>
    <x v="2000"/>
    <n v="109.83483099999999"/>
    <n v="17348200"/>
    <x v="3"/>
  </r>
  <r>
    <n v="175"/>
    <x v="2001"/>
    <n v="110.110107"/>
    <n v="18322000"/>
    <x v="3"/>
  </r>
  <r>
    <n v="176"/>
    <x v="2002"/>
    <n v="111.25625599999999"/>
    <n v="19515200"/>
    <x v="3"/>
  </r>
  <r>
    <n v="177"/>
    <x v="2003"/>
    <n v="113.208206"/>
    <n v="35524800"/>
    <x v="3"/>
  </r>
  <r>
    <n v="178"/>
    <x v="2004"/>
    <n v="114.36436500000001"/>
    <n v="24142800"/>
    <x v="3"/>
  </r>
  <r>
    <n v="179"/>
    <x v="2005"/>
    <n v="113.603607"/>
    <n v="15004100"/>
    <x v="3"/>
  </r>
  <r>
    <n v="180"/>
    <x v="2006"/>
    <n v="114.124123"/>
    <n v="13514200"/>
    <x v="3"/>
  </r>
  <r>
    <n v="181"/>
    <x v="2007"/>
    <n v="113.12312300000001"/>
    <n v="11062500"/>
    <x v="3"/>
  </r>
  <r>
    <n v="182"/>
    <x v="2008"/>
    <n v="114.014015"/>
    <n v="12678900"/>
    <x v="3"/>
  </r>
  <r>
    <n v="183"/>
    <x v="2009"/>
    <n v="115.760757"/>
    <n v="22934600"/>
    <x v="3"/>
  </r>
  <r>
    <n v="184"/>
    <x v="2010"/>
    <n v="114.47447200000001"/>
    <n v="17878500"/>
    <x v="3"/>
  </r>
  <r>
    <n v="185"/>
    <x v="2011"/>
    <n v="114.734734"/>
    <n v="14816100"/>
    <x v="3"/>
  </r>
  <r>
    <n v="186"/>
    <x v="2012"/>
    <n v="115.64064"/>
    <n v="11351400"/>
    <x v="3"/>
  </r>
  <r>
    <n v="187"/>
    <x v="2013"/>
    <n v="116.681679"/>
    <n v="15602100"/>
    <x v="3"/>
  </r>
  <r>
    <n v="188"/>
    <x v="2014"/>
    <n v="119.699699"/>
    <n v="24599300"/>
    <x v="3"/>
  </r>
  <r>
    <n v="189"/>
    <x v="2015"/>
    <n v="119.709709"/>
    <n v="19413500"/>
    <x v="3"/>
  </r>
  <r>
    <n v="190"/>
    <x v="2016"/>
    <n v="120.925926"/>
    <n v="16310600"/>
    <x v="3"/>
  </r>
  <r>
    <n v="191"/>
    <x v="2017"/>
    <n v="127.852852"/>
    <n v="42733800"/>
    <x v="3"/>
  </r>
  <r>
    <n v="192"/>
    <x v="2018"/>
    <n v="128.128128"/>
    <n v="58028100"/>
    <x v="3"/>
  </r>
  <r>
    <n v="193"/>
    <x v="2019"/>
    <n v="130.535538"/>
    <n v="36079600"/>
    <x v="3"/>
  </r>
  <r>
    <n v="194"/>
    <x v="2020"/>
    <n v="129.729736"/>
    <n v="27066100"/>
    <x v="3"/>
  </r>
  <r>
    <n v="195"/>
    <x v="2021"/>
    <n v="133.13313299999999"/>
    <n v="24343800"/>
    <x v="3"/>
  </r>
  <r>
    <n v="196"/>
    <x v="2022"/>
    <n v="138.77377300000001"/>
    <n v="44429100"/>
    <x v="3"/>
  </r>
  <r>
    <n v="197"/>
    <x v="2023"/>
    <n v="144.14415"/>
    <n v="70313000"/>
    <x v="3"/>
  </r>
  <r>
    <n v="198"/>
    <x v="2024"/>
    <n v="144.09410099999999"/>
    <n v="35912200"/>
    <x v="3"/>
  </r>
  <r>
    <n v="199"/>
    <x v="2025"/>
    <n v="140.270264"/>
    <n v="37527000"/>
    <x v="3"/>
  </r>
  <r>
    <n v="200"/>
    <x v="2026"/>
    <n v="145.61561599999999"/>
    <n v="45006700"/>
    <x v="3"/>
  </r>
  <r>
    <n v="201"/>
    <x v="2027"/>
    <n v="146.70671100000001"/>
    <n v="48597300"/>
    <x v="3"/>
  </r>
  <r>
    <n v="202"/>
    <x v="2028"/>
    <n v="139.91992200000001"/>
    <n v="51350300"/>
    <x v="3"/>
  </r>
  <r>
    <n v="203"/>
    <x v="2029"/>
    <n v="143.298294"/>
    <n v="32849300"/>
    <x v="3"/>
  </r>
  <r>
    <n v="204"/>
    <x v="2030"/>
    <n v="141.39138800000001"/>
    <n v="25367800"/>
    <x v="3"/>
  </r>
  <r>
    <n v="205"/>
    <x v="2031"/>
    <n v="141.51651000000001"/>
    <n v="25580700"/>
    <x v="3"/>
  </r>
  <r>
    <n v="206"/>
    <x v="2032"/>
    <n v="139.31431599999999"/>
    <n v="20163600"/>
    <x v="3"/>
  </r>
  <r>
    <n v="207"/>
    <x v="2033"/>
    <n v="137.53753699999999"/>
    <n v="41724400"/>
    <x v="3"/>
  </r>
  <r>
    <n v="208"/>
    <x v="2034"/>
    <n v="138.858856"/>
    <n v="24899800"/>
    <x v="3"/>
  </r>
  <r>
    <n v="209"/>
    <x v="2035"/>
    <n v="140.29028299999999"/>
    <n v="20847900"/>
    <x v="3"/>
  </r>
  <r>
    <n v="210"/>
    <x v="2036"/>
    <n v="143.49350000000001"/>
    <n v="42007300"/>
    <x v="3"/>
  </r>
  <r>
    <n v="211"/>
    <x v="2037"/>
    <n v="144.06407200000001"/>
    <n v="30234300"/>
    <x v="3"/>
  </r>
  <r>
    <n v="212"/>
    <x v="2038"/>
    <n v="144.79480000000001"/>
    <n v="20927000"/>
    <x v="3"/>
  </r>
  <r>
    <n v="213"/>
    <x v="2039"/>
    <n v="145"/>
    <n v="28084600"/>
    <x v="3"/>
  </r>
  <r>
    <n v="214"/>
    <x v="2040"/>
    <n v="148.77377300000001"/>
    <n v="35506800"/>
    <x v="3"/>
  </r>
  <r>
    <n v="215"/>
    <x v="2041"/>
    <n v="152.20220900000001"/>
    <n v="35570100"/>
    <x v="3"/>
  </r>
  <r>
    <n v="216"/>
    <x v="2042"/>
    <n v="151.15115399999999"/>
    <n v="38034900"/>
    <x v="3"/>
  </r>
  <r>
    <n v="217"/>
    <x v="2043"/>
    <n v="146.50649999999999"/>
    <n v="36560800"/>
    <x v="3"/>
  </r>
  <r>
    <n v="218"/>
    <x v="2044"/>
    <n v="147.222229"/>
    <n v="30158600"/>
    <x v="3"/>
  </r>
  <r>
    <n v="219"/>
    <x v="2045"/>
    <n v="145.77076700000001"/>
    <n v="18436700"/>
    <x v="3"/>
  </r>
  <r>
    <n v="220"/>
    <x v="2046"/>
    <n v="148.003006"/>
    <n v="14973000"/>
    <x v="3"/>
  </r>
  <r>
    <n v="221"/>
    <x v="2047"/>
    <n v="145.90589900000001"/>
    <n v="15984500"/>
    <x v="3"/>
  </r>
  <r>
    <n v="222"/>
    <x v="2048"/>
    <n v="147.917923"/>
    <n v="21322800"/>
    <x v="3"/>
  </r>
  <r>
    <n v="223"/>
    <x v="2049"/>
    <n v="148.26326"/>
    <n v="14900200"/>
    <x v="3"/>
  </r>
  <r>
    <n v="224"/>
    <x v="2050"/>
    <n v="146.82182299999999"/>
    <n v="16763800"/>
    <x v="3"/>
  </r>
  <r>
    <n v="225"/>
    <x v="2051"/>
    <n v="146.03604100000001"/>
    <n v="11718000"/>
    <x v="3"/>
  </r>
  <r>
    <n v="226"/>
    <x v="2052"/>
    <n v="149.57957500000001"/>
    <n v="22852900"/>
    <x v="3"/>
  </r>
  <r>
    <n v="227"/>
    <x v="2053"/>
    <n v="150.595596"/>
    <n v="21314000"/>
    <x v="3"/>
  </r>
  <r>
    <n v="228"/>
    <x v="2054"/>
    <n v="150.745743"/>
    <n v="16859900"/>
    <x v="3"/>
  </r>
  <r>
    <n v="229"/>
    <x v="2055"/>
    <n v="149.91992200000001"/>
    <n v="12403100"/>
    <x v="3"/>
  </r>
  <r>
    <n v="230"/>
    <x v="2056"/>
    <n v="155.10510300000001"/>
    <n v="25217500"/>
    <x v="3"/>
  </r>
  <r>
    <n v="231"/>
    <x v="2057"/>
    <n v="156.156158"/>
    <n v="28592100"/>
    <x v="3"/>
  </r>
  <r>
    <n v="232"/>
    <x v="2058"/>
    <n v="157.12712099999999"/>
    <n v="39539200"/>
    <x v="3"/>
  </r>
  <r>
    <n v="233"/>
    <x v="2059"/>
    <n v="151.351349"/>
    <n v="46726800"/>
    <x v="3"/>
  </r>
  <r>
    <n v="234"/>
    <x v="2060"/>
    <n v="148.07307399999999"/>
    <n v="19298200"/>
    <x v="3"/>
  </r>
  <r>
    <n v="235"/>
    <x v="2061"/>
    <n v="148.19319200000001"/>
    <n v="19614100"/>
    <x v="3"/>
  </r>
  <r>
    <n v="236"/>
    <x v="2062"/>
    <n v="148.613617"/>
    <n v="14421300"/>
    <x v="3"/>
  </r>
  <r>
    <n v="237"/>
    <x v="2063"/>
    <n v="146.896896"/>
    <n v="11839300"/>
    <x v="3"/>
  </r>
  <r>
    <n v="238"/>
    <x v="2064"/>
    <n v="144.02401699999999"/>
    <n v="16709800"/>
    <x v="3"/>
  </r>
  <r>
    <n v="239"/>
    <x v="2065"/>
    <n v="145.95095800000001"/>
    <n v="11313400"/>
    <x v="3"/>
  </r>
  <r>
    <n v="240"/>
    <x v="2066"/>
    <n v="149.74475100000001"/>
    <n v="14565800"/>
    <x v="3"/>
  </r>
  <r>
    <n v="241"/>
    <x v="2067"/>
    <n v="148.79879800000001"/>
    <n v="11849300"/>
    <x v="3"/>
  </r>
  <r>
    <n v="242"/>
    <x v="2068"/>
    <n v="149.01400799999999"/>
    <n v="10462500"/>
    <x v="3"/>
  </r>
  <r>
    <n v="243"/>
    <x v="2069"/>
    <n v="146.32131999999999"/>
    <n v="11867500"/>
    <x v="3"/>
  </r>
  <r>
    <n v="244"/>
    <x v="2070"/>
    <n v="145.77076700000001"/>
    <n v="8954600"/>
    <x v="3"/>
  </r>
  <r>
    <n v="245"/>
    <x v="2071"/>
    <n v="145.93092300000001"/>
    <n v="11547000"/>
    <x v="3"/>
  </r>
  <r>
    <n v="246"/>
    <x v="2072"/>
    <n v="142.98298600000001"/>
    <n v="13744200"/>
    <x v="3"/>
  </r>
  <r>
    <n v="247"/>
    <x v="2073"/>
    <n v="142.16716"/>
    <n v="15014700"/>
    <x v="3"/>
  </r>
  <r>
    <n v="248"/>
    <x v="2074"/>
    <n v="145.00500500000001"/>
    <n v="13158600"/>
    <x v="3"/>
  </r>
  <r>
    <n v="249"/>
    <x v="2075"/>
    <n v="142.14213599999999"/>
    <n v="16333000"/>
    <x v="3"/>
  </r>
  <r>
    <n v="250"/>
    <x v="2076"/>
    <n v="142.967972"/>
    <n v="14204100"/>
    <x v="3"/>
  </r>
  <r>
    <n v="251"/>
    <x v="2077"/>
    <n v="142.692688"/>
    <n v="7758800"/>
    <x v="3"/>
  </r>
  <r>
    <n v="252"/>
    <x v="2078"/>
    <n v="140.135132"/>
    <n v="23721800"/>
    <x v="3"/>
  </r>
  <r>
    <n v="253"/>
    <x v="2079"/>
    <n v="140.14013700000001"/>
    <n v="11074700"/>
    <x v="3"/>
  </r>
  <r>
    <n v="254"/>
    <x v="2080"/>
    <n v="137.14213599999999"/>
    <n v="13612300"/>
    <x v="3"/>
  </r>
  <r>
    <n v="255"/>
    <x v="2081"/>
    <n v="139.92993200000001"/>
    <n v="11631700"/>
    <x v="3"/>
  </r>
  <r>
    <n v="256"/>
    <x v="2082"/>
    <n v="141.426422"/>
    <n v="17169000"/>
    <x v="3"/>
  </r>
  <r>
    <n v="257"/>
    <x v="2083"/>
    <n v="141.436432"/>
    <n v="8744400"/>
    <x v="3"/>
  </r>
  <r>
    <n v="258"/>
    <x v="2084"/>
    <n v="141.93193099999999"/>
    <n v="7503000"/>
    <x v="3"/>
  </r>
  <r>
    <n v="259"/>
    <x v="2085"/>
    <n v="144.36937"/>
    <n v="11794100"/>
    <x v="3"/>
  </r>
  <r>
    <n v="260"/>
    <x v="2086"/>
    <n v="143.77877799999999"/>
    <n v="9574400"/>
    <x v="3"/>
  </r>
  <r>
    <n v="261"/>
    <x v="2087"/>
    <n v="143.14314300000001"/>
    <n v="10057900"/>
    <x v="3"/>
  </r>
  <r>
    <n v="262"/>
    <x v="2088"/>
    <n v="143.26826500000001"/>
    <n v="5478700"/>
    <x v="3"/>
  </r>
  <r>
    <n v="263"/>
    <x v="2089"/>
    <n v="144.36937"/>
    <n v="6862100"/>
    <x v="3"/>
  </r>
  <r>
    <n v="264"/>
    <x v="2090"/>
    <n v="143.6987"/>
    <n v="8416100"/>
    <x v="3"/>
  </r>
  <r>
    <n v="265"/>
    <x v="2091"/>
    <n v="147.582581"/>
    <n v="14984000"/>
    <x v="3"/>
  </r>
  <r>
    <n v="266"/>
    <x v="2092"/>
    <n v="147.84285"/>
    <n v="13213300"/>
    <x v="3"/>
  </r>
  <r>
    <n v="267"/>
    <x v="2093"/>
    <n v="149.69470200000001"/>
    <n v="8772200"/>
    <x v="3"/>
  </r>
  <r>
    <n v="268"/>
    <x v="2094"/>
    <n v="155.025024"/>
    <n v="20752200"/>
    <x v="3"/>
  </r>
  <r>
    <n v="269"/>
    <x v="2095"/>
    <n v="155.996002"/>
    <n v="20579200"/>
    <x v="3"/>
  </r>
  <r>
    <n v="270"/>
    <x v="2096"/>
    <n v="151.651657"/>
    <n v="22529000"/>
    <x v="3"/>
  </r>
  <r>
    <n v="271"/>
    <x v="2097"/>
    <n v="151.461456"/>
    <n v="30901400"/>
    <x v="3"/>
  </r>
  <r>
    <n v="272"/>
    <x v="2098"/>
    <n v="150.25024400000001"/>
    <n v="15144400"/>
    <x v="3"/>
  </r>
  <r>
    <n v="273"/>
    <x v="2099"/>
    <n v="152.047043"/>
    <n v="11512200"/>
    <x v="3"/>
  </r>
  <r>
    <n v="274"/>
    <x v="2100"/>
    <n v="154.109116"/>
    <n v="18683200"/>
    <x v="3"/>
  </r>
  <r>
    <n v="275"/>
    <x v="2101"/>
    <n v="156.10611"/>
    <n v="20219100"/>
    <x v="3"/>
  </r>
  <r>
    <n v="276"/>
    <x v="2102"/>
    <n v="155.840836"/>
    <n v="25986700"/>
    <x v="3"/>
  </r>
  <r>
    <n v="277"/>
    <x v="2103"/>
    <n v="157.83784499999999"/>
    <n v="16950600"/>
    <x v="3"/>
  </r>
  <r>
    <n v="278"/>
    <x v="2104"/>
    <n v="157.297302"/>
    <n v="19769000"/>
    <x v="3"/>
  </r>
  <r>
    <n v="279"/>
    <x v="2105"/>
    <n v="157.12712099999999"/>
    <n v="13732400"/>
    <x v="3"/>
  </r>
  <r>
    <n v="280"/>
    <x v="2106"/>
    <n v="153.15315200000001"/>
    <n v="15978800"/>
    <x v="3"/>
  </r>
  <r>
    <n v="281"/>
    <x v="2107"/>
    <n v="154.964966"/>
    <n v="11216300"/>
    <x v="3"/>
  </r>
  <r>
    <n v="282"/>
    <x v="2108"/>
    <n v="158.38838200000001"/>
    <n v="18284200"/>
    <x v="3"/>
  </r>
  <r>
    <n v="283"/>
    <x v="2109"/>
    <n v="159.49949599999999"/>
    <n v="18302200"/>
    <x v="3"/>
  </r>
  <r>
    <n v="284"/>
    <x v="2110"/>
    <n v="155.655655"/>
    <n v="18270300"/>
    <x v="3"/>
  </r>
  <r>
    <n v="285"/>
    <x v="2111"/>
    <n v="155.510513"/>
    <n v="16640100"/>
    <x v="3"/>
  </r>
  <r>
    <n v="286"/>
    <x v="2112"/>
    <n v="156.53152499999999"/>
    <n v="15971600"/>
    <x v="3"/>
  </r>
  <r>
    <n v="287"/>
    <x v="2113"/>
    <n v="156.651657"/>
    <n v="13527000"/>
    <x v="3"/>
  </r>
  <r>
    <n v="288"/>
    <x v="2114"/>
    <n v="155.48048399999999"/>
    <n v="11133200"/>
    <x v="3"/>
  </r>
  <r>
    <n v="289"/>
    <x v="2115"/>
    <n v="153.20320100000001"/>
    <n v="17068100"/>
    <x v="3"/>
  </r>
  <r>
    <n v="290"/>
    <x v="2116"/>
    <n v="150.63563500000001"/>
    <n v="18593700"/>
    <x v="3"/>
  </r>
  <r>
    <n v="291"/>
    <x v="2117"/>
    <n v="148.868866"/>
    <n v="21114200"/>
    <x v="3"/>
  </r>
  <r>
    <n v="292"/>
    <x v="2118"/>
    <n v="148.21821600000001"/>
    <n v="17021100"/>
    <x v="3"/>
  </r>
  <r>
    <n v="293"/>
    <x v="2119"/>
    <n v="152.652649"/>
    <n v="15118200"/>
    <x v="3"/>
  </r>
  <r>
    <n v="294"/>
    <x v="2120"/>
    <n v="151.79179400000001"/>
    <n v="14141400"/>
    <x v="3"/>
  </r>
  <r>
    <n v="295"/>
    <x v="2121"/>
    <n v="154.504501"/>
    <n v="14007300"/>
    <x v="3"/>
  </r>
  <r>
    <n v="296"/>
    <x v="2122"/>
    <n v="151.751755"/>
    <n v="27795500"/>
    <x v="3"/>
  </r>
  <r>
    <n v="297"/>
    <x v="2123"/>
    <n v="170.12011699999999"/>
    <n v="45739000"/>
    <x v="3"/>
  </r>
  <r>
    <n v="298"/>
    <x v="2124"/>
    <n v="174.49949599999999"/>
    <n v="18844500"/>
    <x v="3"/>
  </r>
  <r>
    <n v="299"/>
    <x v="2125"/>
    <n v="173.62863200000001"/>
    <n v="13742800"/>
    <x v="3"/>
  </r>
  <r>
    <n v="300"/>
    <x v="2126"/>
    <n v="177.89790300000001"/>
    <n v="17797100"/>
    <x v="3"/>
  </r>
  <r>
    <n v="301"/>
    <x v="2127"/>
    <n v="176.70671100000001"/>
    <n v="10258500"/>
    <x v="3"/>
  </r>
  <r>
    <n v="302"/>
    <x v="2128"/>
    <n v="179.26426699999999"/>
    <n v="11795100"/>
    <x v="3"/>
  </r>
  <r>
    <n v="303"/>
    <x v="2129"/>
    <n v="186.25625600000001"/>
    <n v="28657100"/>
    <x v="3"/>
  </r>
  <r>
    <n v="304"/>
    <x v="2130"/>
    <n v="189.87988300000001"/>
    <n v="32679400"/>
    <x v="3"/>
  </r>
  <r>
    <n v="305"/>
    <x v="2131"/>
    <n v="190.03002900000001"/>
    <n v="21109600"/>
    <x v="3"/>
  </r>
  <r>
    <n v="306"/>
    <x v="2132"/>
    <n v="193.16816700000001"/>
    <n v="14881900"/>
    <x v="3"/>
  </r>
  <r>
    <n v="307"/>
    <x v="2133"/>
    <n v="195.410416"/>
    <n v="17632100"/>
    <x v="3"/>
  </r>
  <r>
    <n v="308"/>
    <x v="2134"/>
    <n v="197.71270799999999"/>
    <n v="19163800"/>
    <x v="3"/>
  </r>
  <r>
    <n v="309"/>
    <x v="2135"/>
    <n v="195.14514199999999"/>
    <n v="15779200"/>
    <x v="3"/>
  </r>
  <r>
    <n v="310"/>
    <x v="2136"/>
    <n v="189.764771"/>
    <n v="20912800"/>
    <x v="3"/>
  </r>
  <r>
    <n v="311"/>
    <x v="2137"/>
    <n v="195.745743"/>
    <n v="18239100"/>
    <x v="3"/>
  </r>
  <r>
    <n v="312"/>
    <x v="2138"/>
    <n v="195.39540099999999"/>
    <n v="14113600"/>
    <x v="3"/>
  </r>
  <r>
    <n v="313"/>
    <x v="2139"/>
    <n v="198.683685"/>
    <n v="15600100"/>
    <x v="3"/>
  </r>
  <r>
    <n v="314"/>
    <x v="2140"/>
    <n v="196.59660299999999"/>
    <n v="17232500"/>
    <x v="3"/>
  </r>
  <r>
    <n v="315"/>
    <x v="2141"/>
    <n v="199.27427700000001"/>
    <n v="17373000"/>
    <x v="3"/>
  </r>
  <r>
    <n v="316"/>
    <x v="2142"/>
    <n v="201.92692600000001"/>
    <n v="18405900"/>
    <x v="3"/>
  </r>
  <r>
    <n v="317"/>
    <x v="2143"/>
    <n v="200.30529799999999"/>
    <n v="14037100"/>
    <x v="3"/>
  </r>
  <r>
    <n v="318"/>
    <x v="2144"/>
    <n v="204.88488799999999"/>
    <n v="20649500"/>
    <x v="3"/>
  </r>
  <r>
    <n v="319"/>
    <x v="2145"/>
    <n v="208.44345100000001"/>
    <n v="19172800"/>
    <x v="3"/>
  </r>
  <r>
    <n v="320"/>
    <x v="2146"/>
    <n v="211.64164700000001"/>
    <n v="20149800"/>
    <x v="3"/>
  </r>
  <r>
    <n v="321"/>
    <x v="2147"/>
    <n v="214.52452099999999"/>
    <n v="9670500"/>
    <x v="3"/>
  </r>
  <r>
    <n v="322"/>
    <x v="2148"/>
    <n v="211.95195000000001"/>
    <n v="21994700"/>
    <x v="3"/>
  </r>
  <r>
    <n v="323"/>
    <x v="2149"/>
    <n v="201.97197"/>
    <n v="42948600"/>
    <x v="3"/>
  </r>
  <r>
    <n v="324"/>
    <x v="2150"/>
    <n v="202.65765400000001"/>
    <n v="31162000"/>
    <x v="3"/>
  </r>
  <r>
    <n v="325"/>
    <x v="2151"/>
    <n v="207.25225800000001"/>
    <n v="19470300"/>
    <x v="3"/>
  </r>
  <r>
    <n v="326"/>
    <x v="2152"/>
    <n v="209.05905200000001"/>
    <n v="15071900"/>
    <x v="3"/>
  </r>
  <r>
    <n v="327"/>
    <x v="2153"/>
    <n v="203.128128"/>
    <n v="20558200"/>
    <x v="3"/>
  </r>
  <r>
    <n v="328"/>
    <x v="2154"/>
    <n v="202.47247300000001"/>
    <n v="30220300"/>
    <x v="3"/>
  </r>
  <r>
    <n v="329"/>
    <x v="2155"/>
    <n v="202.31231700000001"/>
    <n v="23308400"/>
    <x v="3"/>
  </r>
  <r>
    <n v="330"/>
    <x v="2156"/>
    <n v="205.53053299999999"/>
    <n v="17802100"/>
    <x v="3"/>
  </r>
  <r>
    <n v="331"/>
    <x v="2157"/>
    <n v="204.80481"/>
    <n v="15271500"/>
    <x v="3"/>
  </r>
  <r>
    <n v="332"/>
    <x v="2158"/>
    <n v="206.511505"/>
    <n v="13886200"/>
    <x v="3"/>
  </r>
  <r>
    <n v="333"/>
    <x v="2159"/>
    <n v="208.95394899999999"/>
    <n v="16311200"/>
    <x v="3"/>
  </r>
  <r>
    <n v="334"/>
    <x v="2160"/>
    <n v="209.689697"/>
    <n v="13247500"/>
    <x v="3"/>
  </r>
  <r>
    <n v="335"/>
    <x v="2161"/>
    <n v="211.486481"/>
    <n v="12079500"/>
    <x v="3"/>
  </r>
  <r>
    <n v="336"/>
    <x v="2162"/>
    <n v="215.29028299999999"/>
    <n v="32628300"/>
    <x v="3"/>
  </r>
  <r>
    <n v="337"/>
    <x v="2163"/>
    <n v="212.51251199999999"/>
    <n v="43829700"/>
    <x v="3"/>
  </r>
  <r>
    <n v="338"/>
    <x v="2164"/>
    <n v="215.085083"/>
    <n v="20149200"/>
    <x v="3"/>
  </r>
  <r>
    <n v="339"/>
    <x v="2165"/>
    <n v="213.37837200000001"/>
    <n v="22421300"/>
    <x v="3"/>
  </r>
  <r>
    <n v="340"/>
    <x v="2166"/>
    <n v="216.23623699999999"/>
    <n v="15078100"/>
    <x v="3"/>
  </r>
  <r>
    <n v="341"/>
    <x v="2167"/>
    <n v="215.680679"/>
    <n v="9181000"/>
    <x v="3"/>
  </r>
  <r>
    <n v="342"/>
    <x v="2168"/>
    <n v="212.532532"/>
    <n v="13392100"/>
    <x v="3"/>
  </r>
  <r>
    <n v="343"/>
    <x v="2169"/>
    <n v="213.55856299999999"/>
    <n v="14221500"/>
    <x v="3"/>
  </r>
  <r>
    <n v="344"/>
    <x v="2170"/>
    <n v="210.28527800000001"/>
    <n v="13877700"/>
    <x v="3"/>
  </r>
  <r>
    <n v="345"/>
    <x v="2171"/>
    <n v="207.63763399999999"/>
    <n v="15159000"/>
    <x v="3"/>
  </r>
  <r>
    <n v="346"/>
    <x v="2172"/>
    <n v="217.83284"/>
    <n v="26216100"/>
    <x v="3"/>
  </r>
  <r>
    <n v="347"/>
    <x v="2173"/>
    <n v="222.84285"/>
    <n v="30542200"/>
    <x v="3"/>
  </r>
  <r>
    <n v="348"/>
    <x v="2174"/>
    <n v="225.84584000000001"/>
    <n v="21594900"/>
    <x v="3"/>
  </r>
  <r>
    <n v="349"/>
    <x v="2175"/>
    <n v="233.06306499999999"/>
    <n v="35478200"/>
    <x v="3"/>
  </r>
  <r>
    <n v="350"/>
    <x v="2176"/>
    <n v="233.683685"/>
    <n v="25558200"/>
    <x v="3"/>
  </r>
  <r>
    <n v="351"/>
    <x v="2177"/>
    <n v="235.11511200000001"/>
    <n v="18176000"/>
    <x v="3"/>
  </r>
  <r>
    <n v="352"/>
    <x v="2178"/>
    <n v="236.05105599999999"/>
    <n v="17996700"/>
    <x v="3"/>
  </r>
  <r>
    <n v="353"/>
    <x v="2179"/>
    <n v="232.047043"/>
    <n v="20230300"/>
    <x v="3"/>
  </r>
  <r>
    <n v="354"/>
    <x v="2180"/>
    <n v="233.35835299999999"/>
    <n v="15297800"/>
    <x v="3"/>
  </r>
  <r>
    <n v="355"/>
    <x v="2181"/>
    <n v="233.78878800000001"/>
    <n v="16524000"/>
    <x v="3"/>
  </r>
  <r>
    <n v="356"/>
    <x v="2182"/>
    <n v="222.677673"/>
    <n v="40930400"/>
    <x v="3"/>
  </r>
  <r>
    <n v="357"/>
    <x v="2183"/>
    <n v="218.44345100000001"/>
    <n v="29045500"/>
    <x v="3"/>
  </r>
  <r>
    <n v="358"/>
    <x v="2184"/>
    <n v="199.92993200000001"/>
    <n v="82151100"/>
    <x v="3"/>
  </r>
  <r>
    <n v="359"/>
    <x v="2185"/>
    <n v="213.96395899999999"/>
    <n v="45437300"/>
    <x v="3"/>
  </r>
  <r>
    <n v="360"/>
    <x v="2186"/>
    <n v="221.73674"/>
    <n v="30898200"/>
    <x v="3"/>
  </r>
  <r>
    <n v="361"/>
    <x v="2187"/>
    <n v="216.71672100000001"/>
    <n v="37442100"/>
    <x v="3"/>
  </r>
  <r>
    <n v="362"/>
    <x v="2188"/>
    <n v="217.35235599999999"/>
    <n v="25826300"/>
    <x v="3"/>
  </r>
  <r>
    <n v="363"/>
    <x v="2189"/>
    <n v="216.96196"/>
    <n v="16887400"/>
    <x v="3"/>
  </r>
  <r>
    <n v="364"/>
    <x v="2190"/>
    <n v="213.623627"/>
    <n v="17160600"/>
    <x v="3"/>
  </r>
  <r>
    <n v="365"/>
    <x v="2191"/>
    <n v="216.546539"/>
    <n v="44087800"/>
    <x v="3"/>
  </r>
  <r>
    <n v="366"/>
    <x v="2192"/>
    <n v="201.091095"/>
    <n v="54190700"/>
    <x v="3"/>
  </r>
  <r>
    <n v="367"/>
    <x v="2193"/>
    <n v="198.21821600000001"/>
    <n v="23591700"/>
    <x v="3"/>
  </r>
  <r>
    <n v="368"/>
    <x v="2194"/>
    <n v="190.96597299999999"/>
    <n v="36527000"/>
    <x v="3"/>
  </r>
  <r>
    <n v="369"/>
    <x v="2195"/>
    <n v="192.74273700000001"/>
    <n v="17862900"/>
    <x v="3"/>
  </r>
  <r>
    <n v="370"/>
    <x v="2196"/>
    <n v="184.14415"/>
    <n v="33227100"/>
    <x v="3"/>
  </r>
  <r>
    <n v="371"/>
    <x v="2197"/>
    <n v="184.72473099999999"/>
    <n v="41566500"/>
    <x v="3"/>
  </r>
  <r>
    <n v="372"/>
    <x v="2198"/>
    <n v="179.56456"/>
    <n v="23800900"/>
    <x v="3"/>
  </r>
  <r>
    <n v="373"/>
    <x v="2199"/>
    <n v="181.486481"/>
    <n v="30416500"/>
    <x v="3"/>
  </r>
  <r>
    <n v="374"/>
    <x v="2200"/>
    <n v="173.02302599999999"/>
    <n v="39396100"/>
    <x v="3"/>
  </r>
  <r>
    <n v="375"/>
    <x v="2201"/>
    <n v="171.83183299999999"/>
    <n v="29278600"/>
    <x v="3"/>
  </r>
  <r>
    <n v="376"/>
    <x v="2202"/>
    <n v="171.36135899999999"/>
    <n v="25868100"/>
    <x v="3"/>
  </r>
  <r>
    <n v="377"/>
    <x v="2203"/>
    <n v="183.41340600000001"/>
    <n v="42588300"/>
    <x v="3"/>
  </r>
  <r>
    <n v="378"/>
    <x v="2204"/>
    <n v="184.55955499999999"/>
    <n v="28611700"/>
    <x v="3"/>
  </r>
  <r>
    <n v="379"/>
    <x v="2205"/>
    <n v="183.47848500000001"/>
    <n v="17354600"/>
    <x v="3"/>
  </r>
  <r>
    <n v="380"/>
    <x v="2206"/>
    <n v="182.927933"/>
    <n v="12939400"/>
    <x v="3"/>
  </r>
  <r>
    <n v="381"/>
    <x v="2207"/>
    <n v="189.22422800000001"/>
    <n v="25078000"/>
    <x v="3"/>
  </r>
  <r>
    <n v="382"/>
    <x v="2208"/>
    <n v="188.88888499999999"/>
    <n v="12955600"/>
    <x v="3"/>
  </r>
  <r>
    <n v="383"/>
    <x v="2209"/>
    <n v="195.385391"/>
    <n v="20403900"/>
    <x v="3"/>
  </r>
  <r>
    <n v="384"/>
    <x v="2210"/>
    <n v="181.49148600000001"/>
    <n v="78796300"/>
    <x v="3"/>
  </r>
  <r>
    <n v="385"/>
    <x v="2211"/>
    <n v="182.582581"/>
    <n v="24098200"/>
    <x v="3"/>
  </r>
  <r>
    <n v="386"/>
    <x v="2212"/>
    <n v="188.41340600000001"/>
    <n v="36623900"/>
    <x v="3"/>
  </r>
  <r>
    <n v="387"/>
    <x v="2213"/>
    <n v="189.27928199999999"/>
    <n v="23900000"/>
    <x v="3"/>
  </r>
  <r>
    <n v="388"/>
    <x v="2214"/>
    <n v="184.234238"/>
    <n v="17861500"/>
    <x v="3"/>
  </r>
  <r>
    <n v="389"/>
    <x v="2215"/>
    <n v="182.40741"/>
    <n v="20736800"/>
    <x v="3"/>
  </r>
  <r>
    <n v="390"/>
    <x v="2216"/>
    <n v="177.11711099999999"/>
    <n v="23467700"/>
    <x v="3"/>
  </r>
  <r>
    <n v="391"/>
    <x v="2217"/>
    <n v="171.67167699999999"/>
    <n v="27792900"/>
    <x v="3"/>
  </r>
  <r>
    <n v="392"/>
    <x v="2218"/>
    <n v="168.918915"/>
    <n v="38612500"/>
    <x v="3"/>
  </r>
  <r>
    <n v="393"/>
    <x v="2219"/>
    <n v="168.6987"/>
    <n v="27257500"/>
    <x v="3"/>
  </r>
  <r>
    <n v="394"/>
    <x v="2220"/>
    <n v="175.755753"/>
    <n v="36864400"/>
    <x v="3"/>
  </r>
  <r>
    <n v="395"/>
    <x v="2221"/>
    <n v="172.42242400000001"/>
    <n v="25512000"/>
    <x v="3"/>
  </r>
  <r>
    <n v="396"/>
    <x v="2222"/>
    <n v="169.55455000000001"/>
    <n v="20013300"/>
    <x v="3"/>
  </r>
  <r>
    <n v="397"/>
    <x v="2223"/>
    <n v="170.06506300000001"/>
    <n v="17086200"/>
    <x v="3"/>
  </r>
  <r>
    <n v="398"/>
    <x v="2224"/>
    <n v="174.269272"/>
    <n v="20794300"/>
    <x v="3"/>
  </r>
  <r>
    <n v="399"/>
    <x v="2225"/>
    <n v="170.13012699999999"/>
    <n v="19642500"/>
    <x v="3"/>
  </r>
  <r>
    <n v="400"/>
    <x v="2226"/>
    <n v="170.28027299999999"/>
    <n v="15176800"/>
    <x v="3"/>
  </r>
  <r>
    <n v="401"/>
    <x v="2227"/>
    <n v="171.116119"/>
    <n v="14854500"/>
    <x v="3"/>
  </r>
  <r>
    <n v="402"/>
    <x v="2228"/>
    <n v="183.08308400000001"/>
    <n v="30330800"/>
    <x v="3"/>
  </r>
  <r>
    <n v="403"/>
    <x v="2229"/>
    <n v="185.03002900000001"/>
    <n v="14033300"/>
    <x v="3"/>
  </r>
  <r>
    <n v="404"/>
    <x v="2230"/>
    <n v="188.78878800000001"/>
    <n v="17873700"/>
    <x v="3"/>
  </r>
  <r>
    <n v="405"/>
    <x v="2231"/>
    <n v="197.68768299999999"/>
    <n v="38016900"/>
    <x v="3"/>
  </r>
  <r>
    <n v="406"/>
    <x v="2232"/>
    <n v="194.414413"/>
    <n v="29393900"/>
    <x v="3"/>
  </r>
  <r>
    <n v="407"/>
    <x v="2233"/>
    <n v="195.19519"/>
    <n v="72969700"/>
    <x v="3"/>
  </r>
  <r>
    <n v="408"/>
    <x v="2234"/>
    <n v="195.04504399999999"/>
    <n v="16229100"/>
    <x v="3"/>
  </r>
  <r>
    <n v="409"/>
    <x v="2235"/>
    <n v="202.37237500000001"/>
    <n v="31399900"/>
    <x v="3"/>
  </r>
  <r>
    <n v="410"/>
    <x v="2236"/>
    <n v="204.19920300000001"/>
    <n v="26794100"/>
    <x v="3"/>
  </r>
  <r>
    <n v="411"/>
    <x v="2237"/>
    <n v="205.79579200000001"/>
    <n v="17179800"/>
    <x v="3"/>
  </r>
  <r>
    <n v="412"/>
    <x v="2238"/>
    <n v="203.28327899999999"/>
    <n v="14037700"/>
    <x v="3"/>
  </r>
  <r>
    <n v="413"/>
    <x v="2239"/>
    <n v="208.398392"/>
    <n v="18621500"/>
    <x v="3"/>
  </r>
  <r>
    <n v="414"/>
    <x v="2240"/>
    <n v="205.035034"/>
    <n v="22192100"/>
    <x v="3"/>
  </r>
  <r>
    <n v="415"/>
    <x v="2241"/>
    <n v="204.67967200000001"/>
    <n v="12021900"/>
    <x v="3"/>
  </r>
  <r>
    <n v="416"/>
    <x v="2242"/>
    <n v="201.28128100000001"/>
    <n v="13092600"/>
    <x v="3"/>
  </r>
  <r>
    <n v="417"/>
    <x v="2243"/>
    <n v="203.613617"/>
    <n v="16502400"/>
    <x v="3"/>
  </r>
  <r>
    <n v="418"/>
    <x v="2244"/>
    <n v="202.322327"/>
    <n v="16258900"/>
    <x v="3"/>
  </r>
  <r>
    <n v="419"/>
    <x v="2245"/>
    <n v="205.45545999999999"/>
    <n v="13549800"/>
    <x v="3"/>
  </r>
  <r>
    <n v="420"/>
    <x v="2246"/>
    <n v="207.70770300000001"/>
    <n v="24518400"/>
    <x v="3"/>
  </r>
  <r>
    <n v="421"/>
    <x v="2247"/>
    <n v="218.76876799999999"/>
    <n v="45057400"/>
    <x v="3"/>
  </r>
  <r>
    <n v="422"/>
    <x v="2248"/>
    <n v="220.470474"/>
    <n v="17655100"/>
    <x v="3"/>
  </r>
  <r>
    <n v="423"/>
    <x v="2249"/>
    <n v="213.79379299999999"/>
    <n v="19118800"/>
    <x v="3"/>
  </r>
  <r>
    <n v="424"/>
    <x v="2250"/>
    <n v="213.198196"/>
    <n v="14541000"/>
    <x v="3"/>
  </r>
  <r>
    <n v="425"/>
    <x v="2251"/>
    <n v="210.22522000000001"/>
    <n v="16659100"/>
    <x v="3"/>
  </r>
  <r>
    <n v="426"/>
    <x v="2252"/>
    <n v="209.17918399999999"/>
    <n v="14827700"/>
    <x v="3"/>
  </r>
  <r>
    <n v="427"/>
    <x v="2253"/>
    <n v="199.649643"/>
    <n v="20701600"/>
    <x v="3"/>
  </r>
  <r>
    <n v="428"/>
    <x v="2254"/>
    <n v="197.59759500000001"/>
    <n v="26182300"/>
    <x v="3"/>
  </r>
  <r>
    <n v="429"/>
    <x v="2255"/>
    <n v="197.28228799999999"/>
    <n v="16128200"/>
    <x v="3"/>
  </r>
  <r>
    <n v="430"/>
    <x v="2256"/>
    <n v="197.57257100000001"/>
    <n v="9294600"/>
    <x v="3"/>
  </r>
  <r>
    <n v="431"/>
    <x v="2257"/>
    <n v="197.347351"/>
    <n v="12117800"/>
    <x v="3"/>
  </r>
  <r>
    <n v="432"/>
    <x v="2258"/>
    <n v="197.58758499999999"/>
    <n v="10226900"/>
    <x v="3"/>
  </r>
  <r>
    <n v="433"/>
    <x v="2259"/>
    <n v="204.60459900000001"/>
    <n v="18262900"/>
    <x v="3"/>
  </r>
  <r>
    <n v="434"/>
    <x v="2260"/>
    <n v="201.69169600000001"/>
    <n v="12362000"/>
    <x v="3"/>
  </r>
  <r>
    <n v="435"/>
    <x v="2261"/>
    <n v="193.69369499999999"/>
    <n v="17767800"/>
    <x v="3"/>
  </r>
  <r>
    <n v="436"/>
    <x v="2262"/>
    <n v="187.25225800000001"/>
    <n v="20155000"/>
    <x v="3"/>
  </r>
  <r>
    <n v="437"/>
    <x v="2263"/>
    <n v="188.288284"/>
    <n v="17163000"/>
    <x v="3"/>
  </r>
  <r>
    <n v="438"/>
    <x v="2264"/>
    <n v="185.83583100000001"/>
    <n v="12969200"/>
    <x v="3"/>
  </r>
  <r>
    <n v="439"/>
    <x v="2265"/>
    <n v="187.43743900000001"/>
    <n v="21266300"/>
    <x v="3"/>
  </r>
  <r>
    <n v="440"/>
    <x v="2266"/>
    <n v="185.680679"/>
    <n v="11658300"/>
    <x v="3"/>
  </r>
  <r>
    <n v="441"/>
    <x v="2267"/>
    <n v="185.19519"/>
    <n v="22773600"/>
    <x v="3"/>
  </r>
  <r>
    <n v="442"/>
    <x v="2268"/>
    <n v="185.66066000000001"/>
    <n v="17191500"/>
    <x v="3"/>
  </r>
  <r>
    <n v="443"/>
    <x v="2269"/>
    <n v="187.977982"/>
    <n v="17948000"/>
    <x v="3"/>
  </r>
  <r>
    <n v="444"/>
    <x v="2270"/>
    <n v="190.815811"/>
    <n v="19088400"/>
    <x v="3"/>
  </r>
  <r>
    <n v="445"/>
    <x v="2271"/>
    <n v="191.686691"/>
    <n v="16372800"/>
    <x v="3"/>
  </r>
  <r>
    <n v="446"/>
    <x v="2272"/>
    <n v="190.86586"/>
    <n v="7326600"/>
    <x v="3"/>
  </r>
  <r>
    <n v="447"/>
    <x v="2273"/>
    <n v="186.156158"/>
    <n v="8623300"/>
    <x v="3"/>
  </r>
  <r>
    <n v="448"/>
    <x v="2274"/>
    <n v="186.09610000000001"/>
    <n v="15946600"/>
    <x v="3"/>
  </r>
  <r>
    <n v="449"/>
    <x v="2275"/>
    <n v="191.50149500000001"/>
    <n v="12543400"/>
    <x v="3"/>
  </r>
  <r>
    <n v="450"/>
    <x v="2276"/>
    <n v="189.90991199999999"/>
    <n v="12760000"/>
    <x v="3"/>
  </r>
  <r>
    <n v="451"/>
    <x v="2277"/>
    <n v="187.40741"/>
    <n v="11105800"/>
    <x v="3"/>
  </r>
  <r>
    <n v="452"/>
    <x v="2278"/>
    <n v="195.19018600000001"/>
    <n v="20499000"/>
    <x v="3"/>
  </r>
  <r>
    <n v="453"/>
    <x v="2279"/>
    <n v="193.44845599999999"/>
    <n v="17804700"/>
    <x v="3"/>
  </r>
  <r>
    <n v="454"/>
    <x v="2280"/>
    <n v="196.84684799999999"/>
    <n v="20698200"/>
    <x v="3"/>
  </r>
  <r>
    <n v="455"/>
    <x v="2281"/>
    <n v="193.47848500000001"/>
    <n v="12302600"/>
    <x v="3"/>
  </r>
  <r>
    <n v="456"/>
    <x v="2282"/>
    <n v="190.96096800000001"/>
    <n v="10028100"/>
    <x v="3"/>
  </r>
  <r>
    <n v="457"/>
    <x v="2283"/>
    <n v="193.453461"/>
    <n v="15302800"/>
    <x v="3"/>
  </r>
  <r>
    <n v="458"/>
    <x v="2284"/>
    <n v="192.38739000000001"/>
    <n v="15528400"/>
    <x v="3"/>
  </r>
  <r>
    <n v="459"/>
    <x v="2285"/>
    <n v="195.695694"/>
    <n v="13557800"/>
    <x v="3"/>
  </r>
  <r>
    <n v="460"/>
    <x v="2286"/>
    <n v="195.545547"/>
    <n v="10598500"/>
    <x v="3"/>
  </r>
  <r>
    <n v="461"/>
    <x v="2287"/>
    <n v="194.26426699999999"/>
    <n v="15250900"/>
    <x v="3"/>
  </r>
  <r>
    <n v="462"/>
    <x v="2288"/>
    <n v="193.77877799999999"/>
    <n v="8071700"/>
    <x v="3"/>
  </r>
  <r>
    <n v="463"/>
    <x v="2289"/>
    <n v="201.266266"/>
    <n v="17471300"/>
    <x v="3"/>
  </r>
  <r>
    <n v="464"/>
    <x v="2290"/>
    <n v="200.17517100000001"/>
    <n v="11811900"/>
    <x v="3"/>
  </r>
  <r>
    <n v="465"/>
    <x v="2291"/>
    <n v="202.63262900000001"/>
    <n v="10618900"/>
    <x v="3"/>
  </r>
  <r>
    <n v="466"/>
    <x v="2292"/>
    <n v="202.31231700000001"/>
    <n v="7095200"/>
    <x v="3"/>
  </r>
  <r>
    <n v="467"/>
    <x v="2293"/>
    <n v="201.36135899999999"/>
    <n v="8205900"/>
    <x v="3"/>
  </r>
  <r>
    <n v="468"/>
    <x v="2294"/>
    <n v="203.25825499999999"/>
    <n v="7413500"/>
    <x v="3"/>
  </r>
  <r>
    <n v="469"/>
    <x v="2295"/>
    <n v="209.11412000000001"/>
    <n v="13303000"/>
    <x v="3"/>
  </r>
  <r>
    <n v="470"/>
    <x v="2296"/>
    <n v="209.874878"/>
    <n v="12503400"/>
    <x v="3"/>
  </r>
  <r>
    <n v="471"/>
    <x v="2297"/>
    <n v="211.811813"/>
    <n v="4309000"/>
    <x v="3"/>
  </r>
  <r>
    <n v="472"/>
    <x v="2298"/>
    <n v="210.94094799999999"/>
    <n v="9961200"/>
    <x v="3"/>
  </r>
  <r>
    <n v="473"/>
    <x v="2299"/>
    <n v="211.80680799999999"/>
    <n v="7366800"/>
    <x v="3"/>
  </r>
  <r>
    <n v="474"/>
    <x v="2300"/>
    <n v="210.43544"/>
    <n v="12071700"/>
    <x v="3"/>
  </r>
  <r>
    <n v="475"/>
    <x v="2301"/>
    <n v="209.30931100000001"/>
    <n v="8863900"/>
    <x v="3"/>
  </r>
  <r>
    <n v="476"/>
    <x v="2302"/>
    <n v="212.492493"/>
    <n v="11930600"/>
    <x v="3"/>
  </r>
  <r>
    <n v="477"/>
    <x v="2303"/>
    <n v="208.833832"/>
    <n v="9803500"/>
    <x v="3"/>
  </r>
  <r>
    <n v="478"/>
    <x v="2304"/>
    <n v="204.61961400000001"/>
    <n v="13835100"/>
    <x v="3"/>
  </r>
  <r>
    <n v="479"/>
    <x v="2305"/>
    <n v="201.95195000000001"/>
    <n v="15089000"/>
    <x v="3"/>
  </r>
  <r>
    <n v="480"/>
    <x v="2306"/>
    <n v="204.14915500000001"/>
    <n v="11612100"/>
    <x v="3"/>
  </r>
  <r>
    <n v="481"/>
    <x v="2307"/>
    <n v="201.72673"/>
    <n v="17056500"/>
    <x v="3"/>
  </r>
  <r>
    <n v="482"/>
    <x v="2308"/>
    <n v="199.69970699999999"/>
    <n v="17019900"/>
    <x v="3"/>
  </r>
  <r>
    <n v="483"/>
    <x v="2309"/>
    <n v="193.75375399999999"/>
    <n v="25052300"/>
    <x v="3"/>
  </r>
  <r>
    <n v="484"/>
    <x v="2310"/>
    <n v="195.25024400000001"/>
    <n v="23485600"/>
    <x v="3"/>
  </r>
  <r>
    <n v="485"/>
    <x v="2311"/>
    <n v="195.645645"/>
    <n v="16156000"/>
    <x v="3"/>
  </r>
  <r>
    <n v="486"/>
    <x v="2312"/>
    <n v="194.874878"/>
    <n v="11510600"/>
    <x v="3"/>
  </r>
  <r>
    <n v="487"/>
    <x v="2313"/>
    <n v="192.942947"/>
    <n v="11052700"/>
    <x v="3"/>
  </r>
  <r>
    <n v="488"/>
    <x v="2314"/>
    <n v="191.39138800000001"/>
    <n v="11270900"/>
    <x v="3"/>
  </r>
  <r>
    <n v="489"/>
    <x v="2315"/>
    <n v="194.254257"/>
    <n v="8159000"/>
    <x v="3"/>
  </r>
  <r>
    <n v="490"/>
    <x v="2316"/>
    <n v="193.49350000000001"/>
    <n v="9181400"/>
    <x v="3"/>
  </r>
  <r>
    <n v="491"/>
    <x v="2317"/>
    <n v="187.942947"/>
    <n v="10915400"/>
    <x v="3"/>
  </r>
  <r>
    <n v="492"/>
    <x v="2318"/>
    <n v="183.79879800000001"/>
    <n v="14181400"/>
    <x v="3"/>
  </r>
  <r>
    <n v="493"/>
    <x v="2319"/>
    <n v="187.88288900000001"/>
    <n v="12641300"/>
    <x v="3"/>
  </r>
  <r>
    <n v="494"/>
    <x v="2320"/>
    <n v="187.11210600000001"/>
    <n v="10180200"/>
    <x v="3"/>
  </r>
  <r>
    <n v="495"/>
    <x v="2321"/>
    <n v="189.16416899999999"/>
    <n v="7885900"/>
    <x v="3"/>
  </r>
  <r>
    <n v="496"/>
    <x v="2322"/>
    <n v="190.69068899999999"/>
    <n v="11474900"/>
    <x v="3"/>
  </r>
  <r>
    <n v="497"/>
    <x v="2323"/>
    <n v="188.658661"/>
    <n v="8613300"/>
    <x v="3"/>
  </r>
  <r>
    <n v="498"/>
    <x v="2324"/>
    <n v="187.28729200000001"/>
    <n v="8515200"/>
    <x v="3"/>
  </r>
  <r>
    <n v="499"/>
    <x v="2325"/>
    <n v="184.43443300000001"/>
    <n v="7525400"/>
    <x v="3"/>
  </r>
  <r>
    <n v="500"/>
    <x v="2326"/>
    <n v="184.899902"/>
    <n v="9926600"/>
    <x v="3"/>
  </r>
  <r>
    <n v="501"/>
    <x v="2327"/>
    <n v="190.67567399999999"/>
    <n v="13383000"/>
    <x v="3"/>
  </r>
  <r>
    <n v="502"/>
    <x v="2328"/>
    <n v="194.054047"/>
    <n v="11694600"/>
    <x v="3"/>
  </r>
  <r>
    <n v="503"/>
    <x v="2329"/>
    <n v="193.09309400000001"/>
    <n v="10150200"/>
    <x v="3"/>
  </r>
  <r>
    <n v="504"/>
    <x v="2330"/>
    <n v="191.871872"/>
    <n v="9894400"/>
    <x v="3"/>
  </r>
  <r>
    <n v="505"/>
    <x v="2331"/>
    <n v="188.83883700000001"/>
    <n v="8038500"/>
    <x v="3"/>
  </r>
  <r>
    <n v="506"/>
    <x v="2332"/>
    <n v="189.33433500000001"/>
    <n v="8319800"/>
    <x v="3"/>
  </r>
  <r>
    <n v="507"/>
    <x v="2333"/>
    <n v="186.90190100000001"/>
    <n v="7277300"/>
    <x v="3"/>
  </r>
  <r>
    <n v="508"/>
    <x v="2334"/>
    <n v="187.05204800000001"/>
    <n v="6958000"/>
    <x v="3"/>
  </r>
  <r>
    <n v="509"/>
    <x v="2335"/>
    <n v="186.81681800000001"/>
    <n v="4928400"/>
    <x v="3"/>
  </r>
  <r>
    <n v="510"/>
    <x v="2336"/>
    <n v="190.66566499999999"/>
    <n v="8319600"/>
    <x v="3"/>
  </r>
  <r>
    <n v="511"/>
    <x v="2337"/>
    <n v="189.664658"/>
    <n v="8911000"/>
    <x v="3"/>
  </r>
  <r>
    <n v="512"/>
    <x v="2338"/>
    <n v="190.56556699999999"/>
    <n v="8080700"/>
    <x v="3"/>
  </r>
  <r>
    <n v="513"/>
    <x v="2339"/>
    <n v="189.454453"/>
    <n v="5913800"/>
    <x v="3"/>
  </r>
  <r>
    <n v="514"/>
    <x v="2340"/>
    <n v="189.489487"/>
    <n v="5340400"/>
    <x v="3"/>
  </r>
  <r>
    <n v="515"/>
    <x v="2341"/>
    <n v="192.37237500000001"/>
    <n v="8140400"/>
    <x v="3"/>
  </r>
  <r>
    <n v="516"/>
    <x v="2342"/>
    <n v="190.260254"/>
    <n v="7440700"/>
    <x v="3"/>
  </r>
  <r>
    <n v="517"/>
    <x v="2343"/>
    <n v="189.43443300000001"/>
    <n v="7676300"/>
    <x v="3"/>
  </r>
  <r>
    <n v="518"/>
    <x v="2344"/>
    <n v="189.11412000000001"/>
    <n v="6160600"/>
    <x v="3"/>
  </r>
  <r>
    <n v="519"/>
    <x v="2345"/>
    <n v="192.237244"/>
    <n v="9049300"/>
    <x v="3"/>
  </r>
  <r>
    <n v="520"/>
    <x v="2346"/>
    <n v="196.14614900000001"/>
    <n v="10873500"/>
    <x v="3"/>
  </r>
  <r>
    <n v="521"/>
    <x v="2347"/>
    <n v="203.488495"/>
    <n v="19516800"/>
    <x v="3"/>
  </r>
  <r>
    <n v="522"/>
    <x v="2348"/>
    <n v="202.19220000000001"/>
    <n v="10721400"/>
    <x v="3"/>
  </r>
  <r>
    <n v="523"/>
    <x v="2349"/>
    <n v="205.14514199999999"/>
    <n v="15660700"/>
    <x v="3"/>
  </r>
  <r>
    <n v="524"/>
    <x v="2350"/>
    <n v="207.55255099999999"/>
    <n v="14199100"/>
    <x v="3"/>
  </r>
  <r>
    <n v="525"/>
    <x v="2351"/>
    <n v="202.107101"/>
    <n v="28557200"/>
    <x v="3"/>
  </r>
  <r>
    <n v="526"/>
    <x v="2352"/>
    <n v="198.6987"/>
    <n v="18277300"/>
    <x v="3"/>
  </r>
  <r>
    <n v="527"/>
    <x v="2353"/>
    <n v="203.62863200000001"/>
    <n v="21362800"/>
    <x v="3"/>
  </r>
  <r>
    <n v="528"/>
    <x v="2354"/>
    <n v="202.09208699999999"/>
    <n v="9289900"/>
    <x v="3"/>
  </r>
  <r>
    <n v="529"/>
    <x v="2355"/>
    <n v="202.19220000000001"/>
    <n v="11463100"/>
    <x v="3"/>
  </r>
  <r>
    <n v="530"/>
    <x v="2356"/>
    <n v="203.63864100000001"/>
    <n v="10568200"/>
    <x v="3"/>
  </r>
  <r>
    <n v="531"/>
    <x v="2357"/>
    <n v="201.66166699999999"/>
    <n v="11741600"/>
    <x v="3"/>
  </r>
  <r>
    <n v="532"/>
    <x v="2358"/>
    <n v="201.99198899999999"/>
    <n v="10204500"/>
    <x v="3"/>
  </r>
  <r>
    <n v="533"/>
    <x v="2359"/>
    <n v="201.15115399999999"/>
    <n v="6615100"/>
    <x v="3"/>
  </r>
  <r>
    <n v="534"/>
    <x v="2360"/>
    <n v="200.92091400000001"/>
    <n v="7296400"/>
    <x v="3"/>
  </r>
  <r>
    <n v="535"/>
    <x v="2361"/>
    <n v="202.222229"/>
    <n v="10918400"/>
    <x v="3"/>
  </r>
  <r>
    <n v="536"/>
    <x v="2362"/>
    <n v="208.05806000000001"/>
    <n v="13310200"/>
    <x v="3"/>
  </r>
  <r>
    <n v="537"/>
    <x v="2363"/>
    <n v="206.11111500000001"/>
    <n v="11568000"/>
    <x v="3"/>
  </r>
  <r>
    <n v="538"/>
    <x v="2364"/>
    <n v="210.460464"/>
    <n v="14658300"/>
    <x v="3"/>
  </r>
  <r>
    <n v="539"/>
    <x v="2365"/>
    <n v="214.71472199999999"/>
    <n v="15151400"/>
    <x v="3"/>
  </r>
  <r>
    <n v="540"/>
    <x v="2366"/>
    <n v="213.538544"/>
    <n v="19557600"/>
    <x v="3"/>
  </r>
  <r>
    <n v="541"/>
    <x v="2367"/>
    <n v="213.46347"/>
    <n v="11259500"/>
    <x v="3"/>
  </r>
  <r>
    <n v="542"/>
    <x v="2368"/>
    <n v="213.93392900000001"/>
    <n v="9678300"/>
    <x v="3"/>
  </r>
  <r>
    <n v="543"/>
    <x v="2369"/>
    <n v="213.86386100000001"/>
    <n v="7237700"/>
    <x v="3"/>
  </r>
  <r>
    <n v="544"/>
    <x v="2370"/>
    <n v="211.08609000000001"/>
    <n v="8630100"/>
    <x v="3"/>
  </r>
  <r>
    <n v="545"/>
    <x v="2371"/>
    <n v="210.53053299999999"/>
    <n v="10411500"/>
    <x v="3"/>
  </r>
  <r>
    <n v="546"/>
    <x v="2372"/>
    <n v="209.864868"/>
    <n v="12022500"/>
    <x v="3"/>
  </r>
  <r>
    <n v="547"/>
    <x v="2373"/>
    <n v="213.24323999999999"/>
    <n v="22983900"/>
    <x v="3"/>
  </r>
  <r>
    <n v="548"/>
    <x v="2374"/>
    <n v="230.06506300000001"/>
    <n v="23272500"/>
    <x v="3"/>
  </r>
  <r>
    <n v="549"/>
    <x v="2375"/>
    <n v="240.63063"/>
    <n v="30178700"/>
    <x v="3"/>
  </r>
  <r>
    <n v="550"/>
    <x v="2376"/>
    <n v="236.89189099999999"/>
    <n v="17303000"/>
    <x v="3"/>
  </r>
  <r>
    <n v="551"/>
    <x v="2377"/>
    <n v="243.54354900000001"/>
    <n v="18356600"/>
    <x v="3"/>
  </r>
  <r>
    <n v="552"/>
    <x v="2378"/>
    <n v="242.79278600000001"/>
    <n v="14049300"/>
    <x v="3"/>
  </r>
  <r>
    <n v="553"/>
    <x v="2379"/>
    <n v="237.83784499999999"/>
    <n v="13194700"/>
    <x v="3"/>
  </r>
  <r>
    <n v="554"/>
    <x v="2380"/>
    <n v="238.523529"/>
    <n v="13113000"/>
    <x v="3"/>
  </r>
  <r>
    <n v="555"/>
    <x v="2381"/>
    <n v="238.433426"/>
    <n v="12558200"/>
    <x v="3"/>
  </r>
  <r>
    <n v="556"/>
    <x v="2382"/>
    <n v="233.98397800000001"/>
    <n v="10841700"/>
    <x v="3"/>
  </r>
  <r>
    <n v="557"/>
    <x v="2383"/>
    <n v="235.19018600000001"/>
    <n v="10462900"/>
    <x v="3"/>
  </r>
  <r>
    <n v="558"/>
    <x v="2384"/>
    <n v="236.13613900000001"/>
    <n v="9805500"/>
    <x v="3"/>
  </r>
  <r>
    <n v="559"/>
    <x v="2385"/>
    <n v="238.71371500000001"/>
    <n v="9973000"/>
    <x v="3"/>
  </r>
  <r>
    <n v="560"/>
    <x v="2386"/>
    <n v="236.52151499999999"/>
    <n v="9784400"/>
    <x v="3"/>
  </r>
  <r>
    <n v="561"/>
    <x v="2387"/>
    <n v="237.73773199999999"/>
    <n v="15914000"/>
    <x v="3"/>
  </r>
  <r>
    <n v="562"/>
    <x v="2388"/>
    <n v="236.55154400000001"/>
    <n v="9748600"/>
    <x v="3"/>
  </r>
  <r>
    <n v="563"/>
    <x v="2389"/>
    <n v="237.01200900000001"/>
    <n v="5587800"/>
    <x v="3"/>
  </r>
  <r>
    <n v="564"/>
    <x v="2390"/>
    <n v="240.755753"/>
    <n v="8675100"/>
    <x v="3"/>
  </r>
  <r>
    <n v="565"/>
    <x v="2391"/>
    <n v="244.89489699999999"/>
    <n v="14432300"/>
    <x v="3"/>
  </r>
  <r>
    <n v="566"/>
    <x v="2392"/>
    <n v="246.21121199999999"/>
    <n v="16724600"/>
    <x v="3"/>
  </r>
  <r>
    <n v="567"/>
    <x v="2393"/>
    <n v="248.198196"/>
    <n v="10175000"/>
    <x v="3"/>
  </r>
  <r>
    <n v="568"/>
    <x v="2394"/>
    <n v="249.64463799999999"/>
    <n v="11010900"/>
    <x v="3"/>
  </r>
  <r>
    <n v="569"/>
    <x v="2395"/>
    <n v="247.77276599999999"/>
    <n v="10238700"/>
    <x v="3"/>
  </r>
  <r>
    <n v="570"/>
    <x v="2396"/>
    <n v="255.08007799999999"/>
    <n v="16838100"/>
    <x v="3"/>
  </r>
  <r>
    <n v="571"/>
    <x v="2397"/>
    <n v="254.25926200000001"/>
    <n v="8992300"/>
    <x v="3"/>
  </r>
  <r>
    <n v="572"/>
    <x v="2398"/>
    <n v="252.752747"/>
    <n v="3461900"/>
    <x v="3"/>
  </r>
  <r>
    <n v="573"/>
    <x v="2399"/>
    <n v="242.617615"/>
    <n v="14634700"/>
    <x v="3"/>
  </r>
  <r>
    <n v="574"/>
    <x v="2400"/>
    <n v="244.99499499999999"/>
    <n v="15579600"/>
    <x v="3"/>
  </r>
  <r>
    <n v="575"/>
    <x v="2401"/>
    <n v="242.567566"/>
    <n v="12617900"/>
    <x v="3"/>
  </r>
  <r>
    <n v="576"/>
    <x v="2402"/>
    <n v="242.64764400000001"/>
    <n v="11143800"/>
    <x v="3"/>
  </r>
  <r>
    <n v="577"/>
    <x v="2403"/>
    <n v="240.64063999999999"/>
    <n v="11251500"/>
    <x v="3"/>
  </r>
  <r>
    <n v="578"/>
    <x v="2404"/>
    <n v="242.667664"/>
    <n v="9790000"/>
    <x v="3"/>
  </r>
  <r>
    <n v="579"/>
    <x v="2405"/>
    <n v="243.74374399999999"/>
    <n v="8197700"/>
    <x v="3"/>
  </r>
  <r>
    <n v="580"/>
    <x v="2406"/>
    <n v="244.599594"/>
    <n v="8891600"/>
    <x v="3"/>
  </r>
  <r>
    <n v="581"/>
    <x v="2407"/>
    <n v="241.561554"/>
    <n v="9319200"/>
    <x v="3"/>
  </r>
  <r>
    <n v="582"/>
    <x v="2408"/>
    <n v="242.297302"/>
    <n v="7941800"/>
    <x v="3"/>
  </r>
  <r>
    <n v="583"/>
    <x v="2409"/>
    <n v="242.20721399999999"/>
    <n v="6520200"/>
    <x v="3"/>
  </r>
  <r>
    <n v="584"/>
    <x v="2410"/>
    <n v="241.131134"/>
    <n v="8353600"/>
    <x v="3"/>
  </r>
  <r>
    <n v="585"/>
    <x v="2411"/>
    <n v="239.73474100000001"/>
    <n v="9314800"/>
    <x v="3"/>
  </r>
  <r>
    <n v="586"/>
    <x v="2412"/>
    <n v="241.3013"/>
    <n v="9488300"/>
    <x v="3"/>
  </r>
  <r>
    <n v="587"/>
    <x v="2413"/>
    <n v="240.39039600000001"/>
    <n v="10371200"/>
    <x v="3"/>
  </r>
  <r>
    <n v="588"/>
    <x v="2414"/>
    <n v="231.63163800000001"/>
    <n v="16017100"/>
    <x v="3"/>
  </r>
  <r>
    <n v="589"/>
    <x v="2415"/>
    <n v="234.54954499999999"/>
    <n v="13160800"/>
    <x v="3"/>
  </r>
  <r>
    <n v="590"/>
    <x v="2416"/>
    <n v="231.68168600000001"/>
    <n v="8726800"/>
    <x v="3"/>
  </r>
  <r>
    <n v="591"/>
    <x v="2417"/>
    <n v="228.32832300000001"/>
    <n v="13892600"/>
    <x v="3"/>
  </r>
  <r>
    <n v="592"/>
    <x v="2418"/>
    <n v="228.018021"/>
    <n v="7968600"/>
    <x v="3"/>
  </r>
  <r>
    <n v="593"/>
    <x v="2419"/>
    <n v="228.993988"/>
    <n v="4144400"/>
    <x v="3"/>
  </r>
  <r>
    <n v="594"/>
    <x v="2420"/>
    <n v="234.24925200000001"/>
    <n v="8454500"/>
    <x v="3"/>
  </r>
  <r>
    <n v="595"/>
    <x v="2421"/>
    <n v="231.511505"/>
    <n v="6226100"/>
    <x v="3"/>
  </r>
  <r>
    <n v="596"/>
    <x v="2422"/>
    <n v="230.470474"/>
    <n v="5113200"/>
    <x v="3"/>
  </r>
  <r>
    <n v="597"/>
    <x v="2423"/>
    <n v="234.029022"/>
    <n v="15397500"/>
    <x v="3"/>
  </r>
  <r>
    <n v="598"/>
    <x v="2424"/>
    <n v="241.871872"/>
    <n v="15759400"/>
    <x v="3"/>
  </r>
  <r>
    <n v="599"/>
    <x v="2425"/>
    <n v="243.83883700000001"/>
    <n v="13730400"/>
    <x v="3"/>
  </r>
  <r>
    <n v="600"/>
    <x v="2426"/>
    <n v="242.032028"/>
    <n v="9499200"/>
    <x v="3"/>
  </r>
  <r>
    <n v="601"/>
    <x v="2427"/>
    <n v="242.99299600000001"/>
    <n v="10752000"/>
    <x v="3"/>
  </r>
  <r>
    <n v="602"/>
    <x v="2428"/>
    <n v="244.974976"/>
    <n v="11925000"/>
    <x v="3"/>
  </r>
  <r>
    <n v="603"/>
    <x v="2429"/>
    <n v="250.110107"/>
    <n v="14401900"/>
    <x v="3"/>
  </r>
  <r>
    <n v="604"/>
    <x v="2430"/>
    <n v="252.752747"/>
    <n v="8938400"/>
    <x v="3"/>
  </r>
  <r>
    <n v="605"/>
    <x v="2431"/>
    <n v="252.39239499999999"/>
    <n v="15122600"/>
    <x v="3"/>
  </r>
  <r>
    <n v="606"/>
    <x v="2432"/>
    <n v="248.88888499999999"/>
    <n v="13384800"/>
    <x v="3"/>
  </r>
  <r>
    <n v="607"/>
    <x v="2433"/>
    <n v="244.159164"/>
    <n v="11852100"/>
    <x v="3"/>
  </r>
  <r>
    <n v="608"/>
    <x v="2434"/>
    <n v="245.12011699999999"/>
    <n v="9946600"/>
    <x v="3"/>
  </r>
  <r>
    <n v="609"/>
    <x v="2435"/>
    <n v="240.66066000000001"/>
    <n v="10797700"/>
    <x v="3"/>
  </r>
  <r>
    <n v="610"/>
    <x v="2436"/>
    <n v="239.764771"/>
    <n v="9321600"/>
    <x v="3"/>
  </r>
  <r>
    <n v="611"/>
    <x v="2437"/>
    <n v="249.78478999999999"/>
    <n v="12106400"/>
    <x v="3"/>
  </r>
  <r>
    <n v="612"/>
    <x v="2438"/>
    <n v="244.28929099999999"/>
    <n v="12724200"/>
    <x v="3"/>
  </r>
  <r>
    <n v="613"/>
    <x v="2439"/>
    <n v="248.16816700000001"/>
    <n v="10982000"/>
    <x v="3"/>
  </r>
  <r>
    <n v="614"/>
    <x v="2440"/>
    <n v="246.48147599999999"/>
    <n v="9541800"/>
    <x v="3"/>
  </r>
  <r>
    <n v="615"/>
    <x v="2441"/>
    <n v="247.40741"/>
    <n v="8352600"/>
    <x v="3"/>
  </r>
  <r>
    <n v="616"/>
    <x v="2442"/>
    <n v="251.00100699999999"/>
    <n v="24387700"/>
    <x v="3"/>
  </r>
  <r>
    <n v="617"/>
    <x v="2443"/>
    <n v="241.116119"/>
    <n v="31286000"/>
    <x v="3"/>
  </r>
  <r>
    <n v="618"/>
    <x v="2444"/>
    <n v="240.99099699999999"/>
    <n v="12560400"/>
    <x v="3"/>
  </r>
  <r>
    <n v="619"/>
    <x v="2445"/>
    <n v="233.81381200000001"/>
    <n v="14399300"/>
    <x v="3"/>
  </r>
  <r>
    <n v="620"/>
    <x v="2446"/>
    <n v="235.97598300000001"/>
    <n v="10633100"/>
    <x v="3"/>
  </r>
  <r>
    <n v="621"/>
    <x v="2447"/>
    <n v="235.24023399999999"/>
    <n v="8231300"/>
    <x v="3"/>
  </r>
  <r>
    <n v="622"/>
    <x v="2448"/>
    <n v="235.75074799999999"/>
    <n v="8145200"/>
    <x v="3"/>
  </r>
  <r>
    <n v="623"/>
    <x v="2449"/>
    <n v="231.17617799999999"/>
    <n v="9707400"/>
    <x v="3"/>
  </r>
  <r>
    <n v="624"/>
    <x v="2450"/>
    <n v="229.37437399999999"/>
    <n v="11497400"/>
    <x v="3"/>
  </r>
  <r>
    <n v="625"/>
    <x v="2451"/>
    <n v="229.779785"/>
    <n v="8117000"/>
    <x v="3"/>
  </r>
  <r>
    <n v="626"/>
    <x v="2452"/>
    <n v="233.198196"/>
    <n v="11386200"/>
    <x v="3"/>
  </r>
  <r>
    <n v="627"/>
    <x v="2453"/>
    <n v="230.96597299999999"/>
    <n v="8076700"/>
    <x v="3"/>
  </r>
  <r>
    <n v="628"/>
    <x v="2454"/>
    <n v="235.20519999999999"/>
    <n v="12341600"/>
    <x v="3"/>
  </r>
  <r>
    <n v="629"/>
    <x v="2455"/>
    <n v="236.28628499999999"/>
    <n v="8127000"/>
    <x v="3"/>
  </r>
  <r>
    <n v="630"/>
    <x v="2456"/>
    <n v="238.16816700000001"/>
    <n v="11269900"/>
    <x v="3"/>
  </r>
  <r>
    <n v="631"/>
    <x v="2457"/>
    <n v="238.163162"/>
    <n v="11476300"/>
    <x v="3"/>
  </r>
  <r>
    <n v="632"/>
    <x v="2458"/>
    <n v="235.545547"/>
    <n v="7757400"/>
    <x v="3"/>
  </r>
  <r>
    <n v="633"/>
    <x v="2459"/>
    <n v="232.69769299999999"/>
    <n v="7931800"/>
    <x v="3"/>
  </r>
  <r>
    <n v="634"/>
    <x v="2460"/>
    <n v="224.60960399999999"/>
    <n v="18606900"/>
    <x v="3"/>
  </r>
  <r>
    <n v="635"/>
    <x v="2461"/>
    <n v="224.949951"/>
    <n v="16048500"/>
    <x v="3"/>
  </r>
  <r>
    <n v="636"/>
    <x v="2462"/>
    <n v="224.33933999999999"/>
    <n v="17353000"/>
    <x v="3"/>
  </r>
  <r>
    <n v="637"/>
    <x v="2463"/>
    <n v="219.55955499999999"/>
    <n v="13154000"/>
    <x v="3"/>
  </r>
  <r>
    <n v="638"/>
    <x v="2464"/>
    <n v="220.695694"/>
    <n v="12697400"/>
    <x v="3"/>
  </r>
  <r>
    <n v="639"/>
    <x v="2465"/>
    <n v="229.003998"/>
    <n v="15052300"/>
    <x v="3"/>
  </r>
  <r>
    <n v="640"/>
    <x v="2466"/>
    <n v="228.04804999999999"/>
    <n v="13055100"/>
    <x v="3"/>
  </r>
  <r>
    <n v="641"/>
    <x v="2467"/>
    <n v="227.58758499999999"/>
    <n v="10714800"/>
    <x v="3"/>
  </r>
  <r>
    <n v="642"/>
    <x v="2468"/>
    <n v="226.70671100000001"/>
    <n v="9945400"/>
    <x v="3"/>
  </r>
  <r>
    <n v="643"/>
    <x v="2469"/>
    <n v="227.6026"/>
    <n v="6923800"/>
    <x v="3"/>
  </r>
  <r>
    <n v="644"/>
    <x v="2470"/>
    <n v="221.73674"/>
    <n v="12741800"/>
    <x v="3"/>
  </r>
  <r>
    <n v="645"/>
    <x v="2471"/>
    <n v="224.22422800000001"/>
    <n v="16017700"/>
    <x v="3"/>
  </r>
  <r>
    <n v="646"/>
    <x v="2472"/>
    <n v="223.31831399999999"/>
    <n v="7880500"/>
    <x v="3"/>
  </r>
  <r>
    <n v="647"/>
    <x v="2473"/>
    <n v="220.645645"/>
    <n v="11306800"/>
    <x v="3"/>
  </r>
  <r>
    <n v="648"/>
    <x v="2474"/>
    <n v="223.83883700000001"/>
    <n v="10385000"/>
    <x v="3"/>
  </r>
  <r>
    <n v="649"/>
    <x v="2475"/>
    <n v="222.86286899999999"/>
    <n v="6836100"/>
    <x v="3"/>
  </r>
  <r>
    <n v="650"/>
    <x v="2476"/>
    <n v="228.50351000000001"/>
    <n v="11585000"/>
    <x v="3"/>
  </r>
  <r>
    <n v="651"/>
    <x v="2477"/>
    <n v="231.251251"/>
    <n v="11350000"/>
    <x v="3"/>
  </r>
  <r>
    <n v="652"/>
    <x v="2478"/>
    <n v="231.14614900000001"/>
    <n v="8214300"/>
    <x v="3"/>
  </r>
  <r>
    <n v="653"/>
    <x v="2479"/>
    <n v="232.73272700000001"/>
    <n v="9411100"/>
    <x v="3"/>
  </r>
  <r>
    <n v="654"/>
    <x v="2480"/>
    <n v="232.04203799999999"/>
    <n v="7474900"/>
    <x v="3"/>
  </r>
  <r>
    <n v="655"/>
    <x v="2481"/>
    <n v="231.17117300000001"/>
    <n v="9174000"/>
    <x v="3"/>
  </r>
  <r>
    <n v="656"/>
    <x v="2482"/>
    <n v="230.69068899999999"/>
    <n v="7969000"/>
    <x v="3"/>
  </r>
  <r>
    <n v="657"/>
    <x v="2483"/>
    <n v="229.30931100000001"/>
    <n v="6753600"/>
    <x v="3"/>
  </r>
  <r>
    <n v="658"/>
    <x v="2484"/>
    <n v="229.49449200000001"/>
    <n v="6890100"/>
    <x v="3"/>
  </r>
  <r>
    <n v="659"/>
    <x v="2485"/>
    <n v="236.53653"/>
    <n v="12990500"/>
    <x v="3"/>
  </r>
  <r>
    <n v="660"/>
    <x v="2486"/>
    <n v="235.745743"/>
    <n v="7550000"/>
    <x v="3"/>
  </r>
  <r>
    <n v="661"/>
    <x v="2487"/>
    <n v="235.99099699999999"/>
    <n v="5426100"/>
    <x v="3"/>
  </r>
  <r>
    <n v="662"/>
    <x v="2488"/>
    <n v="234.33933999999999"/>
    <n v="6118000"/>
    <x v="3"/>
  </r>
  <r>
    <n v="663"/>
    <x v="2489"/>
    <n v="233.48348999999999"/>
    <n v="5952600"/>
    <x v="3"/>
  </r>
  <r>
    <n v="664"/>
    <x v="2490"/>
    <n v="232.49749800000001"/>
    <n v="7616300"/>
    <x v="3"/>
  </r>
  <r>
    <n v="665"/>
    <x v="2491"/>
    <n v="233.92892499999999"/>
    <n v="5410300"/>
    <x v="3"/>
  </r>
  <r>
    <n v="666"/>
    <x v="2492"/>
    <n v="233.37837200000001"/>
    <n v="5584000"/>
    <x v="3"/>
  </r>
  <r>
    <n v="667"/>
    <x v="2493"/>
    <n v="237.37237500000001"/>
    <n v="10145600"/>
    <x v="3"/>
  </r>
  <r>
    <n v="668"/>
    <x v="2494"/>
    <n v="236.63664199999999"/>
    <n v="6413700"/>
    <x v="3"/>
  </r>
  <r>
    <n v="669"/>
    <x v="2495"/>
    <n v="238.24323999999999"/>
    <n v="11329600"/>
    <x v="3"/>
  </r>
  <r>
    <n v="670"/>
    <x v="2496"/>
    <n v="236.06106600000001"/>
    <n v="21997100"/>
    <x v="3"/>
  </r>
  <r>
    <n v="671"/>
    <x v="2497"/>
    <n v="241.48147599999999"/>
    <n v="24298600"/>
    <x v="3"/>
  </r>
  <r>
    <n v="672"/>
    <x v="2498"/>
    <n v="239.779785"/>
    <n v="11337800"/>
    <x v="3"/>
  </r>
  <r>
    <n v="673"/>
    <x v="2499"/>
    <n v="239.003998"/>
    <n v="7382000"/>
    <x v="3"/>
  </r>
  <r>
    <n v="674"/>
    <x v="2500"/>
    <n v="239.234238"/>
    <n v="7925600"/>
    <x v="3"/>
  </r>
  <r>
    <n v="675"/>
    <x v="2501"/>
    <n v="240.830826"/>
    <n v="8241500"/>
    <x v="3"/>
  </r>
  <r>
    <n v="676"/>
    <x v="2502"/>
    <n v="239.74475100000001"/>
    <n v="5845500"/>
    <x v="3"/>
  </r>
  <r>
    <n v="677"/>
    <x v="2503"/>
    <n v="235.92591899999999"/>
    <n v="7275100"/>
    <x v="3"/>
  </r>
  <r>
    <n v="678"/>
    <x v="2504"/>
    <n v="234.73474100000001"/>
    <n v="7309000"/>
    <x v="3"/>
  </r>
  <r>
    <n v="679"/>
    <x v="2505"/>
    <n v="233.12312299999999"/>
    <n v="6119200"/>
    <x v="3"/>
  </r>
  <r>
    <n v="680"/>
    <x v="2506"/>
    <n v="236.85185200000001"/>
    <n v="7181200"/>
    <x v="3"/>
  </r>
  <r>
    <n v="681"/>
    <x v="2507"/>
    <n v="235.79579200000001"/>
    <n v="7892100"/>
    <x v="3"/>
  </r>
  <r>
    <n v="682"/>
    <x v="2508"/>
    <n v="233.868866"/>
    <n v="6034100"/>
    <x v="3"/>
  </r>
  <r>
    <n v="683"/>
    <x v="2509"/>
    <n v="233.63864100000001"/>
    <n v="5804300"/>
    <x v="3"/>
  </r>
  <r>
    <n v="684"/>
    <x v="2510"/>
    <n v="234.85986299999999"/>
    <n v="7772000"/>
    <x v="3"/>
  </r>
  <r>
    <n v="685"/>
    <x v="2511"/>
    <n v="230.96597299999999"/>
    <n v="7365200"/>
    <x v="3"/>
  </r>
  <r>
    <n v="686"/>
    <x v="2512"/>
    <n v="233.60360700000001"/>
    <n v="5882300"/>
    <x v="3"/>
  </r>
  <r>
    <n v="687"/>
    <x v="2513"/>
    <n v="231.12112400000001"/>
    <n v="7737600"/>
    <x v="3"/>
  </r>
  <r>
    <n v="688"/>
    <x v="2514"/>
    <n v="229.22923299999999"/>
    <n v="8229700"/>
    <x v="3"/>
  </r>
  <r>
    <n v="689"/>
    <x v="2515"/>
    <n v="236.54153400000001"/>
    <n v="13095200"/>
    <x v="3"/>
  </r>
  <r>
    <n v="690"/>
    <x v="2516"/>
    <n v="235.71571399999999"/>
    <n v="9311800"/>
    <x v="3"/>
  </r>
  <r>
    <n v="691"/>
    <x v="2517"/>
    <n v="235.39540099999999"/>
    <n v="7384400"/>
    <x v="3"/>
  </r>
  <r>
    <n v="692"/>
    <x v="2518"/>
    <n v="235.535538"/>
    <n v="12306200"/>
    <x v="3"/>
  </r>
  <r>
    <n v="693"/>
    <x v="2519"/>
    <n v="238.16816700000001"/>
    <n v="7670300"/>
    <x v="3"/>
  </r>
  <r>
    <n v="694"/>
    <x v="2520"/>
    <n v="237.222229"/>
    <n v="10110200"/>
    <x v="3"/>
  </r>
  <r>
    <n v="695"/>
    <x v="2521"/>
    <n v="237.40240499999999"/>
    <n v="8338800"/>
    <x v="3"/>
  </r>
  <r>
    <n v="696"/>
    <x v="2522"/>
    <n v="242.00199900000001"/>
    <n v="10686300"/>
    <x v="3"/>
  </r>
  <r>
    <n v="697"/>
    <x v="2523"/>
    <n v="243.79879800000001"/>
    <n v="10425500"/>
    <x v="3"/>
  </r>
  <r>
    <n v="698"/>
    <x v="2524"/>
    <n v="249.54954499999999"/>
    <n v="14477100"/>
    <x v="3"/>
  </r>
  <r>
    <n v="699"/>
    <x v="2525"/>
    <n v="249.20420799999999"/>
    <n v="17830700"/>
    <x v="3"/>
  </r>
  <r>
    <n v="700"/>
    <x v="2526"/>
    <n v="250.45045500000001"/>
    <n v="9588400"/>
    <x v="3"/>
  </r>
  <r>
    <n v="701"/>
    <x v="2527"/>
    <n v="253.78878800000001"/>
    <n v="14187700"/>
    <x v="3"/>
  </r>
  <r>
    <n v="702"/>
    <x v="2528"/>
    <n v="259.679688"/>
    <n v="20873300"/>
    <x v="3"/>
  </r>
  <r>
    <n v="703"/>
    <x v="2529"/>
    <n v="259.38439899999997"/>
    <n v="15757600"/>
    <x v="3"/>
  </r>
  <r>
    <n v="704"/>
    <x v="2530"/>
    <n v="257.787781"/>
    <n v="21239700"/>
    <x v="3"/>
  </r>
  <r>
    <n v="705"/>
    <x v="2531"/>
    <n v="258.00299100000001"/>
    <n v="12703600"/>
    <x v="3"/>
  </r>
  <r>
    <n v="706"/>
    <x v="2532"/>
    <n v="255.92591899999999"/>
    <n v="9286100"/>
    <x v="3"/>
  </r>
  <r>
    <n v="707"/>
    <x v="2533"/>
    <n v="252.63763399999999"/>
    <n v="12826100"/>
    <x v="3"/>
  </r>
  <r>
    <n v="708"/>
    <x v="2534"/>
    <n v="252.87287900000001"/>
    <n v="14053900"/>
    <x v="3"/>
  </r>
  <r>
    <n v="709"/>
    <x v="2535"/>
    <n v="251.67167699999999"/>
    <n v="9233100"/>
    <x v="3"/>
  </r>
  <r>
    <n v="710"/>
    <x v="2536"/>
    <n v="253.198196"/>
    <n v="12335800"/>
    <x v="3"/>
  </r>
  <r>
    <n v="711"/>
    <x v="2537"/>
    <n v="257.85784899999999"/>
    <n v="9662100"/>
    <x v="3"/>
  </r>
  <r>
    <n v="712"/>
    <x v="2538"/>
    <n v="257.41241500000001"/>
    <n v="8701800"/>
    <x v="3"/>
  </r>
  <r>
    <n v="713"/>
    <x v="2539"/>
    <n v="255.24023399999999"/>
    <n v="8667700"/>
    <x v="3"/>
  </r>
  <r>
    <n v="714"/>
    <x v="2540"/>
    <n v="257.31231700000001"/>
    <n v="8810500"/>
    <x v="3"/>
  </r>
  <r>
    <n v="715"/>
    <x v="2541"/>
    <n v="262.752747"/>
    <n v="14392900"/>
    <x v="3"/>
  </r>
  <r>
    <n v="716"/>
    <x v="2542"/>
    <n v="263.97396900000001"/>
    <n v="15834100"/>
    <x v="3"/>
  </r>
  <r>
    <n v="717"/>
    <x v="2543"/>
    <n v="265.39538599999997"/>
    <n v="11367600"/>
    <x v="3"/>
  </r>
  <r>
    <n v="718"/>
    <x v="2544"/>
    <n v="263.40841699999999"/>
    <n v="12233900"/>
    <x v="3"/>
  </r>
  <r>
    <n v="719"/>
    <x v="2545"/>
    <n v="262.76776100000001"/>
    <n v="8328400"/>
    <x v="3"/>
  </r>
  <r>
    <n v="720"/>
    <x v="2546"/>
    <n v="261.611603"/>
    <n v="7753400"/>
    <x v="3"/>
  </r>
  <r>
    <n v="721"/>
    <x v="2547"/>
    <n v="265.455444"/>
    <n v="6968200"/>
    <x v="3"/>
  </r>
  <r>
    <n v="722"/>
    <x v="2548"/>
    <n v="267.43743899999998"/>
    <n v="3739800"/>
    <x v="3"/>
  </r>
  <r>
    <n v="723"/>
    <x v="2549"/>
    <n v="271.08609000000001"/>
    <n v="9875900"/>
    <x v="3"/>
  </r>
  <r>
    <n v="724"/>
    <x v="2550"/>
    <n v="269.96997099999999"/>
    <n v="5488500"/>
    <x v="3"/>
  </r>
  <r>
    <n v="725"/>
    <x v="2551"/>
    <n v="271.55154399999998"/>
    <n v="7452100"/>
    <x v="3"/>
  </r>
  <r>
    <n v="726"/>
    <x v="2552"/>
    <n v="271.941956"/>
    <n v="7704200"/>
    <x v="3"/>
  </r>
  <r>
    <n v="727"/>
    <x v="2553"/>
    <n v="272.50750699999998"/>
    <n v="6611900"/>
    <x v="3"/>
  </r>
  <r>
    <n v="728"/>
    <x v="2554"/>
    <n v="272.937927"/>
    <n v="6876300"/>
    <x v="3"/>
  </r>
  <r>
    <n v="729"/>
    <x v="2555"/>
    <n v="276.35635400000001"/>
    <n v="10463700"/>
    <x v="3"/>
  </r>
  <r>
    <n v="730"/>
    <x v="2556"/>
    <n v="276.77175899999997"/>
    <n v="13185800"/>
    <x v="3"/>
  </r>
  <r>
    <n v="731"/>
    <x v="2557"/>
    <n v="277.77777099999997"/>
    <n v="8648500"/>
    <x v="3"/>
  </r>
  <r>
    <n v="732"/>
    <x v="2558"/>
    <n v="275.02502399999997"/>
    <n v="12147800"/>
    <x v="3"/>
  </r>
  <r>
    <n v="733"/>
    <x v="2559"/>
    <n v="274.56957999999997"/>
    <n v="22232100"/>
    <x v="3"/>
  </r>
  <r>
    <n v="734"/>
    <x v="2560"/>
    <n v="260.320313"/>
    <n v="35509000"/>
    <x v="3"/>
  </r>
  <r>
    <n v="735"/>
    <x v="2561"/>
    <n v="256.511505"/>
    <n v="12700600"/>
    <x v="3"/>
  </r>
  <r>
    <n v="736"/>
    <x v="2562"/>
    <n v="257.25726300000002"/>
    <n v="11133000"/>
    <x v="3"/>
  </r>
  <r>
    <n v="737"/>
    <x v="2563"/>
    <n v="255.135132"/>
    <n v="11078900"/>
    <x v="3"/>
  </r>
  <r>
    <n v="738"/>
    <x v="2564"/>
    <n v="254.254257"/>
    <n v="13753000"/>
    <x v="3"/>
  </r>
  <r>
    <n v="739"/>
    <x v="2565"/>
    <n v="256.20120200000002"/>
    <n v="11007100"/>
    <x v="3"/>
  </r>
  <r>
    <n v="740"/>
    <x v="2566"/>
    <n v="258.31332400000002"/>
    <n v="7918600"/>
    <x v="3"/>
  </r>
  <r>
    <n v="741"/>
    <x v="2567"/>
    <n v="255.25524899999999"/>
    <n v="8532400"/>
    <x v="3"/>
  </r>
  <r>
    <n v="742"/>
    <x v="2568"/>
    <n v="256.72671500000001"/>
    <n v="8847500"/>
    <x v="3"/>
  </r>
  <r>
    <n v="743"/>
    <x v="2569"/>
    <n v="255.76075700000001"/>
    <n v="6303400"/>
    <x v="3"/>
  </r>
  <r>
    <n v="744"/>
    <x v="2570"/>
    <n v="251.751755"/>
    <n v="6346000"/>
    <x v="3"/>
  </r>
  <r>
    <n v="745"/>
    <x v="2571"/>
    <n v="255.25524899999999"/>
    <n v="7295600"/>
    <x v="3"/>
  </r>
  <r>
    <n v="746"/>
    <x v="2572"/>
    <n v="258.26828"/>
    <n v="8520000"/>
    <x v="3"/>
  </r>
  <r>
    <n v="747"/>
    <x v="2573"/>
    <n v="263.15316799999999"/>
    <n v="8129400"/>
    <x v="3"/>
  </r>
  <r>
    <n v="748"/>
    <x v="2574"/>
    <n v="257.62261999999998"/>
    <n v="9683300"/>
    <x v="3"/>
  </r>
  <r>
    <n v="749"/>
    <x v="2575"/>
    <n v="258.13314800000001"/>
    <n v="11738600"/>
    <x v="3"/>
  </r>
  <r>
    <n v="750"/>
    <x v="2576"/>
    <n v="258.00799599999999"/>
    <n v="6352200"/>
    <x v="3"/>
  </r>
  <r>
    <n v="751"/>
    <x v="2577"/>
    <n v="254.55455000000001"/>
    <n v="7260100"/>
    <x v="3"/>
  </r>
  <r>
    <n v="752"/>
    <x v="2578"/>
    <n v="249.02401699999999"/>
    <n v="10808100"/>
    <x v="3"/>
  </r>
  <r>
    <n v="753"/>
    <x v="2579"/>
    <n v="246.006012"/>
    <n v="17273900"/>
    <x v="3"/>
  </r>
  <r>
    <n v="754"/>
    <x v="2580"/>
    <n v="250.270264"/>
    <n v="10947800"/>
    <x v="3"/>
  </r>
  <r>
    <n v="755"/>
    <x v="2581"/>
    <n v="249.20921300000001"/>
    <n v="5389200"/>
    <x v="3"/>
  </r>
  <r>
    <n v="756"/>
    <x v="2582"/>
    <n v="253.55856299999999"/>
    <n v="7213900"/>
    <x v="3"/>
  </r>
  <r>
    <n v="757"/>
    <x v="2583"/>
    <n v="256.63162199999999"/>
    <n v="6498800"/>
    <x v="3"/>
  </r>
  <r>
    <n v="758"/>
    <x v="2584"/>
    <n v="256.35134900000003"/>
    <n v="6147200"/>
    <x v="3"/>
  </r>
  <r>
    <n v="759"/>
    <x v="2585"/>
    <n v="257.75775099999998"/>
    <n v="4940400"/>
    <x v="3"/>
  </r>
  <r>
    <n v="760"/>
    <x v="2586"/>
    <n v="256.88690200000002"/>
    <n v="4645500"/>
    <x v="3"/>
  </r>
  <r>
    <n v="761"/>
    <x v="2587"/>
    <n v="253.453461"/>
    <n v="6541200"/>
    <x v="3"/>
  </r>
  <r>
    <n v="762"/>
    <x v="2588"/>
    <n v="256.696686"/>
    <n v="5093500"/>
    <x v="3"/>
  </r>
  <r>
    <n v="763"/>
    <x v="2589"/>
    <n v="255.955963"/>
    <n v="5298000"/>
    <x v="3"/>
  </r>
  <r>
    <n v="764"/>
    <x v="2590"/>
    <n v="257.88287400000002"/>
    <n v="5949200"/>
    <x v="3"/>
  </r>
  <r>
    <n v="765"/>
    <x v="2591"/>
    <n v="262.83783"/>
    <n v="7380000"/>
    <x v="3"/>
  </r>
  <r>
    <n v="766"/>
    <x v="2592"/>
    <n v="264.164154"/>
    <n v="6619100"/>
    <x v="3"/>
  </r>
  <r>
    <n v="767"/>
    <x v="2593"/>
    <n v="262.02203400000002"/>
    <n v="7244500"/>
    <x v="3"/>
  </r>
  <r>
    <n v="768"/>
    <x v="2594"/>
    <n v="259.93493699999999"/>
    <n v="7319800"/>
    <x v="3"/>
  </r>
  <r>
    <n v="769"/>
    <x v="2595"/>
    <n v="257.49749800000001"/>
    <n v="6445100"/>
    <x v="3"/>
  </r>
  <r>
    <n v="770"/>
    <x v="2596"/>
    <n v="260.92593399999998"/>
    <n v="5401700"/>
    <x v="3"/>
  </r>
  <r>
    <n v="771"/>
    <x v="2597"/>
    <n v="261.58657799999997"/>
    <n v="5966000"/>
    <x v="3"/>
  </r>
  <r>
    <n v="772"/>
    <x v="2598"/>
    <n v="262.652649"/>
    <n v="3778400"/>
    <x v="3"/>
  </r>
  <r>
    <n v="773"/>
    <x v="2599"/>
    <n v="264.63964800000002"/>
    <n v="5524200"/>
    <x v="3"/>
  </r>
  <r>
    <n v="774"/>
    <x v="2600"/>
    <n v="262.91290300000003"/>
    <n v="4390600"/>
    <x v="3"/>
  </r>
  <r>
    <n v="775"/>
    <x v="2601"/>
    <n v="267.90289300000001"/>
    <n v="8422900"/>
    <x v="3"/>
  </r>
  <r>
    <n v="776"/>
    <x v="2602"/>
    <n v="273.69869999999997"/>
    <n v="11042700"/>
    <x v="3"/>
  </r>
  <r>
    <n v="777"/>
    <x v="2603"/>
    <n v="276.69168100000002"/>
    <n v="11038900"/>
    <x v="3"/>
  </r>
  <r>
    <n v="778"/>
    <x v="2604"/>
    <n v="280.33032200000002"/>
    <n v="16007300"/>
    <x v="3"/>
  </r>
  <r>
    <n v="779"/>
    <x v="2605"/>
    <n v="284.29428100000001"/>
    <n v="10583400"/>
    <x v="3"/>
  </r>
  <r>
    <n v="780"/>
    <x v="2606"/>
    <n v="284.78478999999999"/>
    <n v="5455700"/>
    <x v="3"/>
  </r>
  <r>
    <n v="781"/>
    <x v="2607"/>
    <n v="284.364349"/>
    <n v="6685500"/>
    <x v="3"/>
  </r>
  <r>
    <n v="782"/>
    <x v="2608"/>
    <n v="284.03402699999998"/>
    <n v="4108400"/>
    <x v="3"/>
  </r>
  <r>
    <n v="783"/>
    <x v="2609"/>
    <n v="283.91891500000003"/>
    <n v="5273700"/>
    <x v="3"/>
  </r>
  <r>
    <n v="784"/>
    <x v="2610"/>
    <n v="291.56655899999998"/>
    <n v="9413100"/>
    <x v="3"/>
  </r>
  <r>
    <n v="785"/>
    <x v="2611"/>
    <n v="292.48748799999998"/>
    <n v="14120800"/>
    <x v="3"/>
  </r>
  <r>
    <n v="786"/>
    <x v="2612"/>
    <n v="292.30230699999998"/>
    <n v="7751200"/>
    <x v="3"/>
  </r>
  <r>
    <n v="787"/>
    <x v="2613"/>
    <n v="289.80480999999997"/>
    <n v="5967400"/>
    <x v="3"/>
  </r>
  <r>
    <n v="788"/>
    <x v="2614"/>
    <n v="297.32232699999997"/>
    <n v="10127200"/>
    <x v="3"/>
  </r>
  <r>
    <n v="789"/>
    <x v="2615"/>
    <n v="305.11511200000001"/>
    <n v="10045900"/>
    <x v="3"/>
  </r>
  <r>
    <n v="790"/>
    <x v="2616"/>
    <n v="307.89788800000002"/>
    <n v="17518000"/>
    <x v="3"/>
  </r>
  <r>
    <n v="791"/>
    <x v="2617"/>
    <n v="313.00799599999999"/>
    <n v="10760400"/>
    <x v="3"/>
  </r>
  <r>
    <n v="792"/>
    <x v="2618"/>
    <n v="311.31130999999999"/>
    <n v="23574400"/>
    <x v="3"/>
  </r>
  <r>
    <n v="793"/>
    <x v="2619"/>
    <n v="319.01400799999999"/>
    <n v="13633700"/>
    <x v="3"/>
  </r>
  <r>
    <n v="794"/>
    <x v="2620"/>
    <n v="310.36535600000002"/>
    <n v="13873700"/>
    <x v="3"/>
  </r>
  <r>
    <n v="795"/>
    <x v="2621"/>
    <n v="308.30831899999998"/>
    <n v="12038500"/>
    <x v="3"/>
  </r>
  <r>
    <n v="796"/>
    <x v="2622"/>
    <n v="317.05706800000002"/>
    <n v="12048900"/>
    <x v="3"/>
  </r>
  <r>
    <n v="797"/>
    <x v="2623"/>
    <n v="320.13012700000002"/>
    <n v="24553800"/>
    <x v="3"/>
  </r>
  <r>
    <n v="798"/>
    <x v="2624"/>
    <n v="322.67767300000003"/>
    <n v="31546400"/>
    <x v="3"/>
  </r>
  <r>
    <n v="799"/>
    <x v="2625"/>
    <n v="325.700714"/>
    <n v="13315400"/>
    <x v="3"/>
  </r>
  <r>
    <n v="800"/>
    <x v="2626"/>
    <n v="338.22323599999999"/>
    <n v="13573800"/>
    <x v="3"/>
  </r>
  <r>
    <n v="801"/>
    <x v="2627"/>
    <n v="338.24826000000002"/>
    <n v="14793500"/>
    <x v="3"/>
  </r>
  <r>
    <n v="802"/>
    <x v="2628"/>
    <n v="334.58960000000002"/>
    <n v="11579400"/>
    <x v="3"/>
  </r>
  <r>
    <n v="803"/>
    <x v="2629"/>
    <n v="337.63763399999999"/>
    <n v="6701000"/>
    <x v="3"/>
  </r>
  <r>
    <n v="804"/>
    <x v="2630"/>
    <n v="339.95495599999998"/>
    <n v="6126400"/>
    <x v="3"/>
  </r>
  <r>
    <n v="805"/>
    <x v="2631"/>
    <n v="347.73272700000001"/>
    <n v="13787300"/>
    <x v="3"/>
  </r>
  <r>
    <n v="806"/>
    <x v="2632"/>
    <n v="353.85385100000002"/>
    <n v="13739800"/>
    <x v="3"/>
  </r>
  <r>
    <n v="807"/>
    <x v="2633"/>
    <n v="351.95697000000001"/>
    <n v="13041300"/>
    <x v="3"/>
  </r>
  <r>
    <n v="808"/>
    <x v="2634"/>
    <n v="355.98098800000002"/>
    <n v="11671300"/>
    <x v="3"/>
  </r>
  <r>
    <n v="809"/>
    <x v="2635"/>
    <n v="363.18820199999999"/>
    <n v="17749600"/>
    <x v="3"/>
  </r>
  <r>
    <n v="810"/>
    <x v="2636"/>
    <n v="371.26626599999997"/>
    <n v="16855700"/>
    <x v="3"/>
  </r>
  <r>
    <n v="811"/>
    <x v="2637"/>
    <n v="366.83682299999998"/>
    <n v="16530400"/>
    <x v="3"/>
  </r>
  <r>
    <n v="812"/>
    <x v="2638"/>
    <n v="347.26727299999999"/>
    <n v="32991300"/>
    <x v="3"/>
  </r>
  <r>
    <n v="813"/>
    <x v="2639"/>
    <n v="332.31732199999999"/>
    <n v="22753400"/>
    <x v="3"/>
  </r>
  <r>
    <n v="814"/>
    <x v="2640"/>
    <n v="316.35134900000003"/>
    <n v="20434100"/>
    <x v="3"/>
  </r>
  <r>
    <n v="815"/>
    <x v="2641"/>
    <n v="330.605591"/>
    <n v="16873900"/>
    <x v="3"/>
  </r>
  <r>
    <n v="816"/>
    <x v="2642"/>
    <n v="321.16116299999999"/>
    <n v="16173200"/>
    <x v="3"/>
  </r>
  <r>
    <n v="817"/>
    <x v="2643"/>
    <n v="315.14013699999998"/>
    <n v="13921400"/>
    <x v="3"/>
  </r>
  <r>
    <n v="818"/>
    <x v="2644"/>
    <n v="317.13214099999999"/>
    <n v="18067500"/>
    <x v="3"/>
  </r>
  <r>
    <n v="819"/>
    <x v="2645"/>
    <n v="313.23825099999999"/>
    <n v="11043700"/>
    <x v="3"/>
  </r>
  <r>
    <n v="820"/>
    <x v="2646"/>
    <n v="324.594604"/>
    <n v="19661500"/>
    <x v="3"/>
  </r>
  <r>
    <n v="821"/>
    <x v="2647"/>
    <n v="330.590576"/>
    <n v="14012900"/>
    <x v="3"/>
  </r>
  <r>
    <n v="822"/>
    <x v="2648"/>
    <n v="338.68869000000001"/>
    <n v="5471900"/>
    <x v="3"/>
  </r>
  <r>
    <n v="823"/>
    <x v="2649"/>
    <n v="333.33334400000001"/>
    <n v="13566600"/>
    <x v="3"/>
  </r>
  <r>
    <n v="824"/>
    <x v="2650"/>
    <n v="337.12213100000002"/>
    <n v="17791100"/>
    <x v="3"/>
  </r>
  <r>
    <n v="825"/>
    <x v="2651"/>
    <n v="346.476471"/>
    <n v="15817100"/>
    <x v="3"/>
  </r>
  <r>
    <n v="826"/>
    <x v="2652"/>
    <n v="348.84884599999998"/>
    <n v="12403500"/>
    <x v="3"/>
  </r>
  <r>
    <n v="827"/>
    <x v="2653"/>
    <n v="346.84683200000001"/>
    <n v="15775200"/>
    <x v="3"/>
  </r>
  <r>
    <n v="828"/>
    <x v="2654"/>
    <n v="341.10611"/>
    <n v="8641500"/>
    <x v="3"/>
  </r>
  <r>
    <n v="829"/>
    <x v="2655"/>
    <n v="342.42242399999998"/>
    <n v="8455100"/>
    <x v="3"/>
  </r>
  <r>
    <n v="830"/>
    <x v="2656"/>
    <n v="349.60461400000003"/>
    <n v="8410700"/>
    <x v="3"/>
  </r>
  <r>
    <n v="831"/>
    <x v="2657"/>
    <n v="357.987976"/>
    <n v="9808100"/>
    <x v="3"/>
  </r>
  <r>
    <n v="832"/>
    <x v="2658"/>
    <n v="357.79278599999998"/>
    <n v="7696400"/>
    <x v="3"/>
  </r>
  <r>
    <n v="833"/>
    <x v="2659"/>
    <n v="359.56957999999997"/>
    <n v="7704600"/>
    <x v="3"/>
  </r>
  <r>
    <n v="834"/>
    <x v="2660"/>
    <n v="349.949951"/>
    <n v="12265900"/>
    <x v="3"/>
  </r>
  <r>
    <n v="835"/>
    <x v="2661"/>
    <n v="350.02502399999997"/>
    <n v="12305800"/>
    <x v="3"/>
  </r>
  <r>
    <n v="836"/>
    <x v="2662"/>
    <n v="347.37237499999998"/>
    <n v="10071500"/>
    <x v="3"/>
  </r>
  <r>
    <n v="837"/>
    <x v="2663"/>
    <n v="345.32531699999998"/>
    <n v="7339600"/>
    <x v="3"/>
  </r>
  <r>
    <n v="838"/>
    <x v="2664"/>
    <n v="334.949951"/>
    <n v="10961000"/>
    <x v="3"/>
  </r>
  <r>
    <n v="839"/>
    <x v="2665"/>
    <n v="337.012024"/>
    <n v="14319000"/>
    <x v="3"/>
  </r>
  <r>
    <n v="840"/>
    <x v="2666"/>
    <n v="339.02401700000001"/>
    <n v="8833300"/>
    <x v="3"/>
  </r>
  <r>
    <n v="841"/>
    <x v="2667"/>
    <n v="345.19018599999998"/>
    <n v="8835500"/>
    <x v="3"/>
  </r>
  <r>
    <n v="842"/>
    <x v="2668"/>
    <n v="348.69369499999999"/>
    <n v="10753200"/>
    <x v="3"/>
  </r>
  <r>
    <n v="843"/>
    <x v="2669"/>
    <n v="350.71572900000001"/>
    <n v="3253500"/>
    <x v="3"/>
  </r>
  <r>
    <n v="844"/>
    <x v="2670"/>
    <n v="355.77578699999998"/>
    <n v="5054900"/>
    <x v="3"/>
  </r>
  <r>
    <n v="845"/>
    <x v="2671"/>
    <n v="350.72073399999999"/>
    <n v="5879100"/>
    <x v="3"/>
  </r>
  <r>
    <n v="846"/>
    <x v="2672"/>
    <n v="351.61660799999999"/>
    <n v="5120200"/>
    <x v="3"/>
  </r>
  <r>
    <n v="847"/>
    <x v="2673"/>
    <n v="346.08609000000001"/>
    <n v="4747600"/>
    <x v="3"/>
  </r>
  <r>
    <n v="848"/>
    <x v="2674"/>
    <n v="342.937927"/>
    <n v="8605100"/>
    <x v="3"/>
  </r>
  <r>
    <n v="849"/>
    <x v="2675"/>
    <n v="343.00799599999999"/>
    <n v="6498400"/>
    <x v="3"/>
  </r>
  <r>
    <n v="850"/>
    <x v="2676"/>
    <n v="328.82882699999999"/>
    <n v="10708800"/>
    <x v="3"/>
  </r>
  <r>
    <n v="851"/>
    <x v="2677"/>
    <n v="324.949951"/>
    <n v="12793900"/>
    <x v="3"/>
  </r>
  <r>
    <n v="852"/>
    <x v="2678"/>
    <n v="316.156158"/>
    <n v="10667500"/>
    <x v="3"/>
  </r>
  <r>
    <n v="853"/>
    <x v="2679"/>
    <n v="326.926941"/>
    <n v="13465900"/>
    <x v="3"/>
  </r>
  <r>
    <n v="854"/>
    <x v="2680"/>
    <n v="323.68869000000001"/>
    <n v="12655700"/>
    <x v="3"/>
  </r>
  <r>
    <n v="855"/>
    <x v="2681"/>
    <n v="319.444458"/>
    <n v="9944000"/>
    <x v="3"/>
  </r>
  <r>
    <n v="856"/>
    <x v="2682"/>
    <n v="327.23724399999998"/>
    <n v="8886100"/>
    <x v="3"/>
  </r>
  <r>
    <n v="857"/>
    <x v="2683"/>
    <n v="319.14413500000001"/>
    <n v="11125200"/>
    <x v="3"/>
  </r>
  <r>
    <n v="858"/>
    <x v="2684"/>
    <n v="308.28329500000001"/>
    <n v="21098800"/>
    <x v="3"/>
  </r>
  <r>
    <n v="859"/>
    <x v="2685"/>
    <n v="300.69570900000002"/>
    <n v="16417100"/>
    <x v="3"/>
  </r>
  <r>
    <n v="860"/>
    <x v="2686"/>
    <n v="300.42541499999999"/>
    <n v="17062100"/>
    <x v="3"/>
  </r>
  <r>
    <n v="861"/>
    <x v="2687"/>
    <n v="292.467468"/>
    <n v="18983900"/>
    <x v="3"/>
  </r>
  <r>
    <n v="862"/>
    <x v="2688"/>
    <n v="274.58459499999998"/>
    <n v="33897400"/>
    <x v="3"/>
  </r>
  <r>
    <n v="863"/>
    <x v="2689"/>
    <n v="287.532532"/>
    <n v="18782900"/>
    <x v="3"/>
  </r>
  <r>
    <n v="864"/>
    <x v="2690"/>
    <n v="283.48349000000002"/>
    <n v="13918000"/>
    <x v="3"/>
  </r>
  <r>
    <n v="865"/>
    <x v="2691"/>
    <n v="278.26828"/>
    <n v="11621700"/>
    <x v="3"/>
  </r>
  <r>
    <n v="866"/>
    <x v="2692"/>
    <n v="275.53552200000001"/>
    <n v="12553400"/>
    <x v="3"/>
  </r>
  <r>
    <n v="867"/>
    <x v="2693"/>
    <n v="274.409424"/>
    <n v="15863300"/>
    <x v="3"/>
  </r>
  <r>
    <n v="868"/>
    <x v="2694"/>
    <n v="282.432434"/>
    <n v="29712800"/>
    <x v="3"/>
  </r>
  <r>
    <n v="869"/>
    <x v="2695"/>
    <n v="258.20822099999998"/>
    <n v="35165700"/>
    <x v="3"/>
  </r>
  <r>
    <n v="870"/>
    <x v="2696"/>
    <n v="247.96296699999999"/>
    <n v="26287800"/>
    <x v="3"/>
  </r>
  <r>
    <n v="871"/>
    <x v="2697"/>
    <n v="253.65365600000001"/>
    <n v="22384100"/>
    <x v="3"/>
  </r>
  <r>
    <n v="872"/>
    <x v="2698"/>
    <n v="251.10611"/>
    <n v="15257500"/>
    <x v="3"/>
  </r>
  <r>
    <n v="873"/>
    <x v="2699"/>
    <n v="252.727722"/>
    <n v="15841900"/>
    <x v="3"/>
  </r>
  <r>
    <n v="874"/>
    <x v="2700"/>
    <n v="258.60360700000001"/>
    <n v="13644100"/>
    <x v="3"/>
  </r>
  <r>
    <n v="875"/>
    <x v="2701"/>
    <n v="260.84085099999999"/>
    <n v="11640300"/>
    <x v="3"/>
  </r>
  <r>
    <n v="876"/>
    <x v="2702"/>
    <n v="259.30429099999998"/>
    <n v="13311200"/>
    <x v="3"/>
  </r>
  <r>
    <n v="877"/>
    <x v="2703"/>
    <n v="267.57757600000002"/>
    <n v="13236100"/>
    <x v="3"/>
  </r>
  <r>
    <n v="878"/>
    <x v="2704"/>
    <n v="266.39138800000001"/>
    <n v="12940400"/>
    <x v="3"/>
  </r>
  <r>
    <n v="879"/>
    <x v="2705"/>
    <n v="265.085083"/>
    <n v="10469700"/>
    <x v="3"/>
  </r>
  <r>
    <n v="880"/>
    <x v="2706"/>
    <n v="254.729736"/>
    <n v="12688000"/>
    <x v="3"/>
  </r>
  <r>
    <n v="881"/>
    <x v="2707"/>
    <n v="254.754761"/>
    <n v="13311000"/>
    <x v="3"/>
  </r>
  <r>
    <n v="882"/>
    <x v="2708"/>
    <n v="251.68168600000001"/>
    <n v="11344200"/>
    <x v="3"/>
  </r>
  <r>
    <n v="883"/>
    <x v="2709"/>
    <n v="254.15415999999999"/>
    <n v="11020700"/>
    <x v="3"/>
  </r>
  <r>
    <n v="884"/>
    <x v="2710"/>
    <n v="243.46347"/>
    <n v="16728800"/>
    <x v="3"/>
  </r>
  <r>
    <n v="885"/>
    <x v="2711"/>
    <n v="232.32733200000001"/>
    <n v="46528000"/>
    <x v="3"/>
  </r>
  <r>
    <n v="886"/>
    <x v="2712"/>
    <n v="236.66667200000001"/>
    <n v="20223500"/>
    <x v="3"/>
  </r>
  <r>
    <n v="887"/>
    <x v="2713"/>
    <n v="237.93293800000001"/>
    <n v="13160600"/>
    <x v="3"/>
  </r>
  <r>
    <n v="888"/>
    <x v="2714"/>
    <n v="235.82582099999999"/>
    <n v="18831900"/>
    <x v="3"/>
  </r>
  <r>
    <n v="889"/>
    <x v="2715"/>
    <n v="228.73873900000001"/>
    <n v="15093800"/>
    <x v="3"/>
  </r>
  <r>
    <n v="890"/>
    <x v="2716"/>
    <n v="222.52252200000001"/>
    <n v="27216100"/>
    <x v="3"/>
  </r>
  <r>
    <n v="891"/>
    <x v="2717"/>
    <n v="224.07408100000001"/>
    <n v="14858300"/>
    <x v="3"/>
  </r>
  <r>
    <n v="892"/>
    <x v="2718"/>
    <n v="216.566574"/>
    <n v="14925200"/>
    <x v="3"/>
  </r>
  <r>
    <n v="893"/>
    <x v="2719"/>
    <n v="216.89189099999999"/>
    <n v="16127400"/>
    <x v="3"/>
  </r>
  <r>
    <n v="894"/>
    <x v="2720"/>
    <n v="207.01701399999999"/>
    <n v="15959200"/>
    <x v="3"/>
  </r>
  <r>
    <n v="895"/>
    <x v="2721"/>
    <n v="220.14013700000001"/>
    <n v="17636100"/>
    <x v="3"/>
  </r>
  <r>
    <n v="896"/>
    <x v="2722"/>
    <n v="220.310303"/>
    <n v="13290400"/>
    <x v="3"/>
  </r>
  <r>
    <n v="897"/>
    <x v="2723"/>
    <n v="221.72673"/>
    <n v="15437700"/>
    <x v="3"/>
  </r>
  <r>
    <n v="898"/>
    <x v="2724"/>
    <n v="219.17918399999999"/>
    <n v="13135600"/>
    <x v="3"/>
  </r>
  <r>
    <n v="899"/>
    <x v="2725"/>
    <n v="210.14514199999999"/>
    <n v="15760600"/>
    <x v="3"/>
  </r>
  <r>
    <n v="900"/>
    <x v="2726"/>
    <n v="219.79980499999999"/>
    <n v="14459900"/>
    <x v="3"/>
  </r>
  <r>
    <n v="901"/>
    <x v="2727"/>
    <n v="216.216217"/>
    <n v="12345600"/>
    <x v="3"/>
  </r>
  <r>
    <n v="902"/>
    <x v="2728"/>
    <n v="216.99198899999999"/>
    <n v="19806900"/>
    <x v="3"/>
  </r>
  <r>
    <n v="903"/>
    <x v="2729"/>
    <n v="230.510513"/>
    <n v="13513400"/>
    <x v="3"/>
  </r>
  <r>
    <n v="904"/>
    <x v="2730"/>
    <n v="225.61561599999999"/>
    <n v="11651500"/>
    <x v="3"/>
  </r>
  <r>
    <n v="905"/>
    <x v="2731"/>
    <n v="229.32432600000001"/>
    <n v="10440900"/>
    <x v="3"/>
  </r>
  <r>
    <n v="906"/>
    <x v="2732"/>
    <n v="222.26226800000001"/>
    <n v="11652700"/>
    <x v="3"/>
  </r>
  <r>
    <n v="907"/>
    <x v="2733"/>
    <n v="219.25926200000001"/>
    <n v="8743600"/>
    <x v="3"/>
  </r>
  <r>
    <n v="908"/>
    <x v="2734"/>
    <n v="220.45545999999999"/>
    <n v="8883900"/>
    <x v="3"/>
  </r>
  <r>
    <n v="909"/>
    <x v="2735"/>
    <n v="233.088089"/>
    <n v="12174000"/>
    <x v="3"/>
  </r>
  <r>
    <n v="910"/>
    <x v="2736"/>
    <n v="233.08308400000001"/>
    <n v="11986000"/>
    <x v="3"/>
  </r>
  <r>
    <n v="911"/>
    <x v="2737"/>
    <n v="227.787781"/>
    <n v="13543200"/>
    <x v="3"/>
  </r>
  <r>
    <n v="912"/>
    <x v="2738"/>
    <n v="235.780777"/>
    <n v="11782600"/>
    <x v="3"/>
  </r>
  <r>
    <n v="913"/>
    <x v="2739"/>
    <n v="238.648651"/>
    <n v="11875100"/>
    <x v="3"/>
  </r>
  <r>
    <n v="914"/>
    <x v="2740"/>
    <n v="234.13914500000001"/>
    <n v="9084900"/>
    <x v="3"/>
  </r>
  <r>
    <n v="915"/>
    <x v="2741"/>
    <n v="232.32733200000001"/>
    <n v="12084100"/>
    <x v="3"/>
  </r>
  <r>
    <n v="916"/>
    <x v="2742"/>
    <n v="234.77477999999999"/>
    <n v="10134600"/>
    <x v="3"/>
  </r>
  <r>
    <n v="917"/>
    <x v="2743"/>
    <n v="228.95394899999999"/>
    <n v="8331000"/>
    <x v="3"/>
  </r>
  <r>
    <n v="918"/>
    <x v="2744"/>
    <n v="226.056061"/>
    <n v="7677500"/>
    <x v="3"/>
  </r>
  <r>
    <n v="919"/>
    <x v="2745"/>
    <n v="223.64364599999999"/>
    <n v="9146000"/>
    <x v="3"/>
  </r>
  <r>
    <n v="920"/>
    <x v="2746"/>
    <n v="227.74273700000001"/>
    <n v="15246100"/>
    <x v="3"/>
  </r>
  <r>
    <n v="921"/>
    <x v="2747"/>
    <n v="224.99499499999999"/>
    <n v="26679200"/>
    <x v="3"/>
  </r>
  <r>
    <n v="922"/>
    <x v="2748"/>
    <n v="269.97497600000003"/>
    <n v="36434700"/>
    <x v="3"/>
  </r>
  <r>
    <n v="923"/>
    <x v="2749"/>
    <n v="269.164154"/>
    <n v="14864500"/>
    <x v="3"/>
  </r>
  <r>
    <n v="924"/>
    <x v="2750"/>
    <n v="277.77777099999997"/>
    <n v="15861100"/>
    <x v="3"/>
  </r>
  <r>
    <n v="925"/>
    <x v="2751"/>
    <n v="273.51852400000001"/>
    <n v="9833100"/>
    <x v="3"/>
  </r>
  <r>
    <n v="926"/>
    <x v="2752"/>
    <n v="271.79177900000002"/>
    <n v="8261900"/>
    <x v="3"/>
  </r>
  <r>
    <n v="927"/>
    <x v="2753"/>
    <n v="272.30230699999998"/>
    <n v="8320400"/>
    <x v="3"/>
  </r>
  <r>
    <n v="928"/>
    <x v="2754"/>
    <n v="276.33633400000002"/>
    <n v="8009100"/>
    <x v="3"/>
  </r>
  <r>
    <n v="929"/>
    <x v="2755"/>
    <n v="279.51452599999999"/>
    <n v="8683300"/>
    <x v="3"/>
  </r>
  <r>
    <n v="930"/>
    <x v="2756"/>
    <n v="287.432434"/>
    <n v="15790100"/>
    <x v="3"/>
  </r>
  <r>
    <n v="931"/>
    <x v="2757"/>
    <n v="296.83682299999998"/>
    <n v="13192300"/>
    <x v="3"/>
  </r>
  <r>
    <n v="932"/>
    <x v="2758"/>
    <n v="290.93594400000001"/>
    <n v="13983600"/>
    <x v="3"/>
  </r>
  <r>
    <n v="933"/>
    <x v="2759"/>
    <n v="297.74774200000002"/>
    <n v="12549400"/>
    <x v="3"/>
  </r>
  <r>
    <n v="934"/>
    <x v="2760"/>
    <n v="293.47348"/>
    <n v="9249300"/>
    <x v="3"/>
  </r>
  <r>
    <n v="935"/>
    <x v="2761"/>
    <n v="289.78979500000003"/>
    <n v="13212700"/>
    <x v="3"/>
  </r>
  <r>
    <n v="936"/>
    <x v="2762"/>
    <n v="291.796783"/>
    <n v="10235500"/>
    <x v="3"/>
  </r>
  <r>
    <n v="937"/>
    <x v="2763"/>
    <n v="286.88690200000002"/>
    <n v="8960800"/>
    <x v="3"/>
  </r>
  <r>
    <n v="938"/>
    <x v="2764"/>
    <n v="292.76275600000002"/>
    <n v="9718000"/>
    <x v="3"/>
  </r>
  <r>
    <n v="939"/>
    <x v="2765"/>
    <n v="291.79177900000002"/>
    <n v="10316600"/>
    <x v="3"/>
  </r>
  <r>
    <n v="940"/>
    <x v="2766"/>
    <n v="288.438446"/>
    <n v="8742800"/>
    <x v="3"/>
  </r>
  <r>
    <n v="941"/>
    <x v="2767"/>
    <n v="290.79080199999999"/>
    <n v="8676700"/>
    <x v="3"/>
  </r>
  <r>
    <n v="942"/>
    <x v="2768"/>
    <n v="290.32531699999998"/>
    <n v="8539600"/>
    <x v="3"/>
  </r>
  <r>
    <n v="943"/>
    <x v="2769"/>
    <n v="289.04904199999999"/>
    <n v="11197700"/>
    <x v="3"/>
  </r>
  <r>
    <n v="944"/>
    <x v="2770"/>
    <n v="289.58960000000002"/>
    <n v="6620500"/>
    <x v="3"/>
  </r>
  <r>
    <n v="945"/>
    <x v="2771"/>
    <n v="275.270264"/>
    <n v="12923200"/>
    <x v="3"/>
  </r>
  <r>
    <n v="946"/>
    <x v="2772"/>
    <n v="275.00500499999998"/>
    <n v="10142400"/>
    <x v="3"/>
  </r>
  <r>
    <n v="947"/>
    <x v="2773"/>
    <n v="272.582581"/>
    <n v="8854100"/>
    <x v="3"/>
  </r>
  <r>
    <n v="948"/>
    <x v="2774"/>
    <n v="280.73074300000002"/>
    <n v="7723200"/>
    <x v="3"/>
  </r>
  <r>
    <n v="949"/>
    <x v="2775"/>
    <n v="284.40441900000002"/>
    <n v="8092600"/>
    <x v="3"/>
  </r>
  <r>
    <n v="950"/>
    <x v="2776"/>
    <n v="291.79177900000002"/>
    <n v="9680300"/>
    <x v="3"/>
  </r>
  <r>
    <n v="951"/>
    <x v="2777"/>
    <n v="293.19320699999997"/>
    <n v="6443900"/>
    <x v="3"/>
  </r>
  <r>
    <n v="952"/>
    <x v="2778"/>
    <n v="287.787781"/>
    <n v="7341000"/>
    <x v="3"/>
  </r>
  <r>
    <n v="953"/>
    <x v="2779"/>
    <n v="283.93392899999998"/>
    <n v="8601900"/>
    <x v="3"/>
  </r>
  <r>
    <n v="954"/>
    <x v="2780"/>
    <n v="286.39639299999999"/>
    <n v="6719600"/>
    <x v="3"/>
  </r>
  <r>
    <n v="955"/>
    <x v="2781"/>
    <n v="293.44345099999998"/>
    <n v="7825500"/>
    <x v="3"/>
  </r>
  <r>
    <n v="956"/>
    <x v="2782"/>
    <n v="283.78378300000003"/>
    <n v="9459500"/>
    <x v="3"/>
  </r>
  <r>
    <n v="957"/>
    <x v="2783"/>
    <n v="279.214203"/>
    <n v="10566000"/>
    <x v="3"/>
  </r>
  <r>
    <n v="958"/>
    <x v="2784"/>
    <n v="277.36236600000001"/>
    <n v="7307400"/>
    <x v="3"/>
  </r>
  <r>
    <n v="959"/>
    <x v="2785"/>
    <n v="272.87286399999999"/>
    <n v="7618100"/>
    <x v="3"/>
  </r>
  <r>
    <n v="960"/>
    <x v="2786"/>
    <n v="276.75173999999998"/>
    <n v="10972200"/>
    <x v="3"/>
  </r>
  <r>
    <n v="961"/>
    <x v="2787"/>
    <n v="286.04104599999999"/>
    <n v="12356400"/>
    <x v="3"/>
  </r>
  <r>
    <n v="962"/>
    <x v="2788"/>
    <n v="286.69168100000002"/>
    <n v="7078500"/>
    <x v="3"/>
  </r>
  <r>
    <n v="963"/>
    <x v="2789"/>
    <n v="285.01501500000001"/>
    <n v="6918800"/>
    <x v="3"/>
  </r>
  <r>
    <n v="964"/>
    <x v="2790"/>
    <n v="281.47146600000002"/>
    <n v="6755600"/>
    <x v="3"/>
  </r>
  <r>
    <n v="965"/>
    <x v="2791"/>
    <n v="280.38037100000003"/>
    <n v="11354800"/>
    <x v="3"/>
  </r>
  <r>
    <n v="966"/>
    <x v="2792"/>
    <n v="273.488495"/>
    <n v="11954200"/>
    <x v="3"/>
  </r>
  <r>
    <n v="967"/>
    <x v="2793"/>
    <n v="272.87786899999998"/>
    <n v="7264500"/>
    <x v="3"/>
  </r>
  <r>
    <n v="968"/>
    <x v="2794"/>
    <n v="271.42141700000002"/>
    <n v="9335800"/>
    <x v="3"/>
  </r>
  <r>
    <n v="969"/>
    <x v="2795"/>
    <n v="275.77578699999998"/>
    <n v="8236100"/>
    <x v="3"/>
  </r>
  <r>
    <n v="970"/>
    <x v="2796"/>
    <n v="264.67468300000002"/>
    <n v="11307600"/>
    <x v="3"/>
  </r>
  <r>
    <n v="971"/>
    <x v="2797"/>
    <n v="264.299286"/>
    <n v="10884100"/>
    <x v="3"/>
  </r>
  <r>
    <n v="972"/>
    <x v="2798"/>
    <n v="263.47348"/>
    <n v="7523000"/>
    <x v="3"/>
  </r>
  <r>
    <n v="973"/>
    <x v="2799"/>
    <n v="267.63262900000001"/>
    <n v="9909800"/>
    <x v="3"/>
  </r>
  <r>
    <n v="974"/>
    <x v="2800"/>
    <n v="263.78378300000003"/>
    <n v="8437500"/>
    <x v="3"/>
  </r>
  <r>
    <n v="975"/>
    <x v="2801"/>
    <n v="268.76876800000002"/>
    <n v="4796100"/>
    <x v="3"/>
  </r>
  <r>
    <n v="976"/>
    <x v="2802"/>
    <n v="272.22723400000001"/>
    <n v="8501800"/>
    <x v="3"/>
  </r>
  <r>
    <n v="977"/>
    <x v="2803"/>
    <n v="277.54254200000003"/>
    <n v="9854900"/>
    <x v="3"/>
  </r>
  <r>
    <n v="978"/>
    <x v="2804"/>
    <n v="271.04605099999998"/>
    <n v="8299600"/>
    <x v="3"/>
  </r>
  <r>
    <n v="979"/>
    <x v="2805"/>
    <n v="270.555542"/>
    <n v="8654700"/>
    <x v="3"/>
  </r>
  <r>
    <n v="980"/>
    <x v="2806"/>
    <n v="267.16717499999999"/>
    <n v="9952800"/>
    <x v="3"/>
  </r>
  <r>
    <n v="981"/>
    <x v="2807"/>
    <n v="261.07107500000001"/>
    <n v="8840700"/>
    <x v="3"/>
  </r>
  <r>
    <n v="982"/>
    <x v="2808"/>
    <n v="258.303314"/>
    <n v="12129800"/>
    <x v="3"/>
  </r>
  <r>
    <n v="983"/>
    <x v="2809"/>
    <n v="268.06805400000002"/>
    <n v="9474900"/>
    <x v="3"/>
  </r>
  <r>
    <n v="984"/>
    <x v="2810"/>
    <n v="266.98700000000002"/>
    <n v="17557200"/>
    <x v="3"/>
  </r>
  <r>
    <n v="985"/>
    <x v="2811"/>
    <n v="240.90089399999999"/>
    <n v="22562200"/>
    <x v="3"/>
  </r>
  <r>
    <n v="986"/>
    <x v="2812"/>
    <n v="234.63462799999999"/>
    <n v="11791100"/>
    <x v="3"/>
  </r>
  <r>
    <n v="987"/>
    <x v="2813"/>
    <n v="238.79379299999999"/>
    <n v="9373600"/>
    <x v="3"/>
  </r>
  <r>
    <n v="988"/>
    <x v="2814"/>
    <n v="244.85485800000001"/>
    <n v="9778400"/>
    <x v="3"/>
  </r>
  <r>
    <n v="989"/>
    <x v="2815"/>
    <n v="238.04804999999999"/>
    <n v="7074700"/>
    <x v="3"/>
  </r>
  <r>
    <n v="990"/>
    <x v="2816"/>
    <n v="246.23623699999999"/>
    <n v="6360600"/>
    <x v="3"/>
  </r>
  <r>
    <n v="991"/>
    <x v="2817"/>
    <n v="238.79879800000001"/>
    <n v="6313600"/>
    <x v="3"/>
  </r>
  <r>
    <n v="992"/>
    <x v="2818"/>
    <n v="241.79679899999999"/>
    <n v="5599900"/>
    <x v="3"/>
  </r>
  <r>
    <n v="993"/>
    <x v="2819"/>
    <n v="241.591599"/>
    <n v="6974400"/>
    <x v="3"/>
  </r>
  <r>
    <n v="994"/>
    <x v="2820"/>
    <n v="237.11210600000001"/>
    <n v="5724400"/>
    <x v="3"/>
  </r>
  <r>
    <n v="995"/>
    <x v="2821"/>
    <n v="234.16416899999999"/>
    <n v="6009700"/>
    <x v="3"/>
  </r>
  <r>
    <n v="996"/>
    <x v="2822"/>
    <n v="231.73173499999999"/>
    <n v="4969000"/>
    <x v="3"/>
  </r>
  <r>
    <n v="997"/>
    <x v="2823"/>
    <n v="240.16516100000001"/>
    <n v="7161800"/>
    <x v="3"/>
  </r>
  <r>
    <n v="998"/>
    <x v="2824"/>
    <n v="243.41340600000001"/>
    <n v="6744800"/>
    <x v="3"/>
  </r>
  <r>
    <n v="999"/>
    <x v="2825"/>
    <n v="239.79980499999999"/>
    <n v="5542000"/>
    <x v="3"/>
  </r>
  <r>
    <n v="1000"/>
    <x v="2826"/>
    <n v="247.752747"/>
    <n v="7471100"/>
    <x v="3"/>
  </r>
  <r>
    <n v="1001"/>
    <x v="2827"/>
    <n v="250.67067"/>
    <n v="8470100"/>
    <x v="3"/>
  </r>
  <r>
    <n v="1002"/>
    <x v="2828"/>
    <n v="251.55654899999999"/>
    <n v="5505800"/>
    <x v="3"/>
  </r>
  <r>
    <n v="1003"/>
    <x v="2829"/>
    <n v="250.26525899999999"/>
    <n v="7243700"/>
    <x v="3"/>
  </r>
  <r>
    <n v="1004"/>
    <x v="2830"/>
    <n v="252.99800099999999"/>
    <n v="5831300"/>
    <x v="3"/>
  </r>
  <r>
    <n v="1005"/>
    <x v="2831"/>
    <n v="255.33033800000001"/>
    <n v="7084300"/>
    <x v="3"/>
  </r>
  <r>
    <n v="1006"/>
    <x v="2832"/>
    <n v="249.39939899999999"/>
    <n v="6661100"/>
    <x v="3"/>
  </r>
  <r>
    <n v="1007"/>
    <x v="2833"/>
    <n v="245.495499"/>
    <n v="6086900"/>
    <x v="3"/>
  </r>
  <r>
    <n v="1008"/>
    <x v="2834"/>
    <n v="242.74273700000001"/>
    <n v="7956200"/>
    <x v="3"/>
  </r>
  <r>
    <n v="1009"/>
    <x v="2835"/>
    <n v="243.50851399999999"/>
    <n v="7021100"/>
    <x v="3"/>
  </r>
  <r>
    <n v="1010"/>
    <x v="2836"/>
    <n v="245.54054300000001"/>
    <n v="4589800"/>
    <x v="3"/>
  </r>
  <r>
    <n v="1011"/>
    <x v="2837"/>
    <n v="241.74674999999999"/>
    <n v="4024500"/>
    <x v="3"/>
  </r>
  <r>
    <n v="1012"/>
    <x v="2838"/>
    <n v="237.31732199999999"/>
    <n v="6609700"/>
    <x v="3"/>
  </r>
  <r>
    <n v="1013"/>
    <x v="2839"/>
    <n v="234.52452099999999"/>
    <n v="8765400"/>
    <x v="3"/>
  </r>
  <r>
    <n v="1014"/>
    <x v="2840"/>
    <n v="237.12712099999999"/>
    <n v="6053300"/>
    <x v="3"/>
  </r>
  <r>
    <n v="1015"/>
    <x v="2841"/>
    <n v="231.87687700000001"/>
    <n v="7688700"/>
    <x v="3"/>
  </r>
  <r>
    <n v="1016"/>
    <x v="2842"/>
    <n v="232.85786400000001"/>
    <n v="12210700"/>
    <x v="3"/>
  </r>
  <r>
    <n v="1017"/>
    <x v="2843"/>
    <n v="232.43743900000001"/>
    <n v="8620500"/>
    <x v="3"/>
  </r>
  <r>
    <n v="1018"/>
    <x v="2844"/>
    <n v="225.35536200000001"/>
    <n v="9687300"/>
    <x v="3"/>
  </r>
  <r>
    <n v="1019"/>
    <x v="2845"/>
    <n v="222.347351"/>
    <n v="9059500"/>
    <x v="3"/>
  </r>
  <r>
    <n v="1020"/>
    <x v="2846"/>
    <n v="210.185181"/>
    <n v="18017700"/>
    <x v="3"/>
  </r>
  <r>
    <n v="1021"/>
    <x v="2847"/>
    <n v="209.539536"/>
    <n v="14444700"/>
    <x v="3"/>
  </r>
  <r>
    <n v="1022"/>
    <x v="2848"/>
    <n v="207.28729200000001"/>
    <n v="12441100"/>
    <x v="3"/>
  </r>
  <r>
    <n v="1023"/>
    <x v="2849"/>
    <n v="217.09208699999999"/>
    <n v="12929800"/>
    <x v="3"/>
  </r>
  <r>
    <n v="1024"/>
    <x v="2850"/>
    <n v="219.04904199999999"/>
    <n v="12043900"/>
    <x v="3"/>
  </r>
  <r>
    <n v="1025"/>
    <x v="2851"/>
    <n v="217.147141"/>
    <n v="13121600"/>
    <x v="3"/>
  </r>
  <r>
    <n v="1026"/>
    <x v="2852"/>
    <n v="221.686691"/>
    <n v="13967400"/>
    <x v="3"/>
  </r>
  <r>
    <n v="1027"/>
    <x v="2853"/>
    <n v="207.45245399999999"/>
    <n v="18235500"/>
    <x v="3"/>
  </r>
  <r>
    <n v="1028"/>
    <x v="2854"/>
    <n v="219.75976600000001"/>
    <n v="17161600"/>
    <x v="3"/>
  </r>
  <r>
    <n v="1029"/>
    <x v="2855"/>
    <n v="224.79980499999999"/>
    <n v="19991900"/>
    <x v="3"/>
  </r>
  <r>
    <n v="1030"/>
    <x v="2856"/>
    <n v="215.28527800000001"/>
    <n v="8805700"/>
    <x v="3"/>
  </r>
  <r>
    <n v="1031"/>
    <x v="2857"/>
    <n v="214.84985399999999"/>
    <n v="10397900"/>
    <x v="3"/>
  </r>
  <r>
    <n v="1032"/>
    <x v="2858"/>
    <n v="217.77276599999999"/>
    <n v="8475500"/>
    <x v="3"/>
  </r>
  <r>
    <n v="1033"/>
    <x v="2859"/>
    <n v="220.02001999999999"/>
    <n v="10030500"/>
    <x v="3"/>
  </r>
  <r>
    <n v="1034"/>
    <x v="2860"/>
    <n v="215.73573300000001"/>
    <n v="10574400"/>
    <x v="3"/>
  </r>
  <r>
    <n v="1035"/>
    <x v="2861"/>
    <n v="190.69068899999999"/>
    <n v="21504200"/>
    <x v="3"/>
  </r>
  <r>
    <n v="1036"/>
    <x v="2862"/>
    <n v="200.460464"/>
    <n v="6166400"/>
    <x v="3"/>
  </r>
  <r>
    <n v="1037"/>
    <x v="2863"/>
    <n v="206.06607099999999"/>
    <n v="12457100"/>
    <x v="3"/>
  </r>
  <r>
    <n v="1038"/>
    <x v="2864"/>
    <n v="195.44044500000001"/>
    <n v="11957800"/>
    <x v="3"/>
  </r>
  <r>
    <n v="1039"/>
    <x v="2865"/>
    <n v="193.648651"/>
    <n v="15969800"/>
    <x v="3"/>
  </r>
  <r>
    <n v="1040"/>
    <x v="2866"/>
    <n v="185.79078699999999"/>
    <n v="22418700"/>
    <x v="3"/>
  </r>
  <r>
    <n v="1041"/>
    <x v="2867"/>
    <n v="173.17817700000001"/>
    <n v="22086600"/>
    <x v="3"/>
  </r>
  <r>
    <n v="1042"/>
    <x v="2868"/>
    <n v="169.22422800000001"/>
    <n v="23629100"/>
    <x v="3"/>
  </r>
  <r>
    <n v="1043"/>
    <x v="2869"/>
    <n v="164.65464800000001"/>
    <n v="16133800"/>
    <x v="3"/>
  </r>
  <r>
    <n v="1044"/>
    <x v="2870"/>
    <n v="166.166168"/>
    <n v="21174400"/>
    <x v="3"/>
  </r>
  <r>
    <n v="1045"/>
    <x v="2871"/>
    <n v="190.70069899999999"/>
    <n v="17793100"/>
    <x v="3"/>
  </r>
  <r>
    <n v="1046"/>
    <x v="2872"/>
    <n v="181.53653"/>
    <n v="15554000"/>
    <x v="3"/>
  </r>
  <r>
    <n v="1047"/>
    <x v="2873"/>
    <n v="169.754761"/>
    <n v="13429300"/>
    <x v="3"/>
  </r>
  <r>
    <n v="1048"/>
    <x v="2874"/>
    <n v="176.686691"/>
    <n v="32446900"/>
    <x v="3"/>
  </r>
  <r>
    <n v="1049"/>
    <x v="2875"/>
    <n v="186.45645099999999"/>
    <n v="28469900"/>
    <x v="3"/>
  </r>
  <r>
    <n v="1050"/>
    <x v="2876"/>
    <n v="189.84985399999999"/>
    <n v="13493200"/>
    <x v="3"/>
  </r>
  <r>
    <n v="1051"/>
    <x v="2877"/>
    <n v="181.55654899999999"/>
    <n v="11552400"/>
    <x v="3"/>
  </r>
  <r>
    <n v="1052"/>
    <x v="2878"/>
    <n v="178.01301599999999"/>
    <n v="13106800"/>
    <x v="3"/>
  </r>
  <r>
    <n v="1053"/>
    <x v="2879"/>
    <n v="176.33633399999999"/>
    <n v="12944800"/>
    <x v="3"/>
  </r>
  <r>
    <n v="1054"/>
    <x v="2880"/>
    <n v="169.814819"/>
    <n v="14703200"/>
    <x v="3"/>
  </r>
  <r>
    <n v="1055"/>
    <x v="2881"/>
    <n v="164.90991199999999"/>
    <n v="12388900"/>
    <x v="3"/>
  </r>
  <r>
    <n v="1056"/>
    <x v="2882"/>
    <n v="184.55955499999999"/>
    <n v="16194500"/>
    <x v="3"/>
  </r>
  <r>
    <n v="1057"/>
    <x v="2883"/>
    <n v="179.17918399999999"/>
    <n v="19493600"/>
    <x v="3"/>
  </r>
  <r>
    <n v="1058"/>
    <x v="2884"/>
    <n v="180.025024"/>
    <n v="15961800"/>
    <x v="3"/>
  </r>
  <r>
    <n v="1059"/>
    <x v="2885"/>
    <n v="179.85986299999999"/>
    <n v="14831700"/>
    <x v="3"/>
  </r>
  <r>
    <n v="1060"/>
    <x v="2886"/>
    <n v="173.41841099999999"/>
    <n v="11897000"/>
    <x v="3"/>
  </r>
  <r>
    <n v="1061"/>
    <x v="2887"/>
    <n v="183.65365600000001"/>
    <n v="14685100"/>
    <x v="3"/>
  </r>
  <r>
    <n v="1062"/>
    <x v="2888"/>
    <n v="171.29129"/>
    <n v="13879100"/>
    <x v="3"/>
  </r>
  <r>
    <n v="1063"/>
    <x v="2889"/>
    <n v="165.77577199999999"/>
    <n v="17132400"/>
    <x v="3"/>
  </r>
  <r>
    <n v="1064"/>
    <x v="2890"/>
    <n v="165.73573300000001"/>
    <n v="9353200"/>
    <x v="3"/>
  </r>
  <r>
    <n v="1065"/>
    <x v="2891"/>
    <n v="159.54954499999999"/>
    <n v="16144000"/>
    <x v="3"/>
  </r>
  <r>
    <n v="1066"/>
    <x v="2892"/>
    <n v="155.88587999999999"/>
    <n v="20272900"/>
    <x v="3"/>
  </r>
  <r>
    <n v="1067"/>
    <x v="2893"/>
    <n v="145.645645"/>
    <n v="20082000"/>
    <x v="3"/>
  </r>
  <r>
    <n v="1068"/>
    <x v="2894"/>
    <n v="156.19619800000001"/>
    <n v="26442900"/>
    <x v="3"/>
  </r>
  <r>
    <n v="1069"/>
    <x v="2895"/>
    <n v="155.16516100000001"/>
    <n v="19015100"/>
    <x v="3"/>
  </r>
  <r>
    <n v="1070"/>
    <x v="2896"/>
    <n v="150.210205"/>
    <n v="15072500"/>
    <x v="3"/>
  </r>
  <r>
    <n v="1071"/>
    <x v="2897"/>
    <n v="148.858856"/>
    <n v="16675500"/>
    <x v="3"/>
  </r>
  <r>
    <n v="1072"/>
    <x v="2898"/>
    <n v="140.23022499999999"/>
    <n v="15653500"/>
    <x v="3"/>
  </r>
  <r>
    <n v="1073"/>
    <x v="2899"/>
    <n v="129.90991199999999"/>
    <n v="19539200"/>
    <x v="3"/>
  </r>
  <r>
    <n v="1074"/>
    <x v="2900"/>
    <n v="131.34634399999999"/>
    <n v="20468500"/>
    <x v="3"/>
  </r>
  <r>
    <n v="1075"/>
    <x v="2901"/>
    <n v="128.84884600000001"/>
    <n v="20089200"/>
    <x v="3"/>
  </r>
  <r>
    <n v="1076"/>
    <x v="2902"/>
    <n v="141.166168"/>
    <n v="21520800"/>
    <x v="3"/>
  </r>
  <r>
    <n v="1077"/>
    <x v="2903"/>
    <n v="146.191193"/>
    <n v="12700400"/>
    <x v="3"/>
  </r>
  <r>
    <n v="1078"/>
    <x v="2904"/>
    <n v="146.626633"/>
    <n v="5125800"/>
    <x v="3"/>
  </r>
  <r>
    <n v="1079"/>
    <x v="2905"/>
    <n v="133.128128"/>
    <n v="11410900"/>
    <x v="3"/>
  </r>
  <r>
    <n v="1080"/>
    <x v="2906"/>
    <n v="137.692688"/>
    <n v="11667700"/>
    <x v="3"/>
  </r>
  <r>
    <n v="1081"/>
    <x v="2907"/>
    <n v="139.85485800000001"/>
    <n v="11797700"/>
    <x v="3"/>
  </r>
  <r>
    <n v="1082"/>
    <x v="2908"/>
    <n v="137.307312"/>
    <n v="9763400"/>
    <x v="3"/>
  </r>
  <r>
    <n v="1083"/>
    <x v="2909"/>
    <n v="142.13713100000001"/>
    <n v="13029300"/>
    <x v="3"/>
  </r>
  <r>
    <n v="1084"/>
    <x v="2910"/>
    <n v="151.20620700000001"/>
    <n v="16272300"/>
    <x v="3"/>
  </r>
  <r>
    <n v="1085"/>
    <x v="2911"/>
    <n v="153.138138"/>
    <n v="13766000"/>
    <x v="3"/>
  </r>
  <r>
    <n v="1086"/>
    <x v="2912"/>
    <n v="154.56456"/>
    <n v="10463500"/>
    <x v="3"/>
  </r>
  <r>
    <n v="1087"/>
    <x v="2913"/>
    <n v="150.260254"/>
    <n v="12346000"/>
    <x v="3"/>
  </r>
  <r>
    <n v="1088"/>
    <x v="2914"/>
    <n v="158.03804"/>
    <n v="11432700"/>
    <x v="3"/>
  </r>
  <r>
    <n v="1089"/>
    <x v="2915"/>
    <n v="155.49049400000001"/>
    <n v="13462300"/>
    <x v="3"/>
  </r>
  <r>
    <n v="1090"/>
    <x v="2916"/>
    <n v="162.802795"/>
    <n v="14105000"/>
    <x v="3"/>
  </r>
  <r>
    <n v="1091"/>
    <x v="2917"/>
    <n v="157.777771"/>
    <n v="11567800"/>
    <x v="3"/>
  </r>
  <r>
    <n v="1092"/>
    <x v="2918"/>
    <n v="155.295288"/>
    <n v="9517400"/>
    <x v="3"/>
  </r>
  <r>
    <n v="1093"/>
    <x v="2919"/>
    <n v="155.24023399999999"/>
    <n v="11213900"/>
    <x v="3"/>
  </r>
  <r>
    <n v="1094"/>
    <x v="2920"/>
    <n v="148.70370500000001"/>
    <n v="7827300"/>
    <x v="3"/>
  </r>
  <r>
    <n v="1095"/>
    <x v="2921"/>
    <n v="149.159164"/>
    <n v="7547800"/>
    <x v="3"/>
  </r>
  <r>
    <n v="1096"/>
    <x v="2922"/>
    <n v="151.626633"/>
    <n v="3839100"/>
    <x v="3"/>
  </r>
  <r>
    <n v="1097"/>
    <x v="2923"/>
    <n v="150.33033800000001"/>
    <n v="3914200"/>
    <x v="3"/>
  </r>
  <r>
    <n v="1098"/>
    <x v="2924"/>
    <n v="148.858856"/>
    <n v="7396300"/>
    <x v="3"/>
  </r>
  <r>
    <n v="1099"/>
    <x v="2925"/>
    <n v="151.70671100000001"/>
    <n v="7679300"/>
    <x v="3"/>
  </r>
  <r>
    <n v="1100"/>
    <x v="2926"/>
    <n v="153.978973"/>
    <n v="5767800"/>
    <x v="3"/>
  </r>
  <r>
    <n v="1101"/>
    <x v="2927"/>
    <n v="160.82081600000001"/>
    <n v="7213700"/>
    <x v="3"/>
  </r>
  <r>
    <n v="1102"/>
    <x v="2928"/>
    <n v="164.18919399999999"/>
    <n v="9768200"/>
    <x v="3"/>
  </r>
  <r>
    <n v="1103"/>
    <x v="2929"/>
    <n v="167.197205"/>
    <n v="12837500"/>
    <x v="3"/>
  </r>
  <r>
    <n v="1104"/>
    <x v="2930"/>
    <n v="161.166168"/>
    <n v="8980000"/>
    <x v="3"/>
  </r>
  <r>
    <n v="1105"/>
    <x v="2931"/>
    <n v="162.75775100000001"/>
    <n v="7194100"/>
    <x v="3"/>
  </r>
  <r>
    <n v="1106"/>
    <x v="2932"/>
    <n v="157.692688"/>
    <n v="8672300"/>
    <x v="3"/>
  </r>
  <r>
    <n v="1107"/>
    <x v="2933"/>
    <n v="156.50149500000001"/>
    <n v="6601900"/>
    <x v="3"/>
  </r>
  <r>
    <n v="1108"/>
    <x v="2934"/>
    <n v="157.31732199999999"/>
    <n v="8856100"/>
    <x v="3"/>
  </r>
  <r>
    <n v="1109"/>
    <x v="2935"/>
    <n v="150.63563500000001"/>
    <n v="10924800"/>
    <x v="3"/>
  </r>
  <r>
    <n v="1110"/>
    <x v="2936"/>
    <n v="149.64463799999999"/>
    <n v="11857100"/>
    <x v="3"/>
  </r>
  <r>
    <n v="1111"/>
    <x v="2937"/>
    <n v="149.98498499999999"/>
    <n v="10438300"/>
    <x v="3"/>
  </r>
  <r>
    <n v="1112"/>
    <x v="2938"/>
    <n v="141.51651000000001"/>
    <n v="10086300"/>
    <x v="3"/>
  </r>
  <r>
    <n v="1113"/>
    <x v="2939"/>
    <n v="151.69169600000001"/>
    <n v="9839100"/>
    <x v="3"/>
  </r>
  <r>
    <n v="1114"/>
    <x v="2940"/>
    <n v="153.40339700000001"/>
    <n v="16517400"/>
    <x v="3"/>
  </r>
  <r>
    <n v="1115"/>
    <x v="2941"/>
    <n v="162.51251199999999"/>
    <n v="21444100"/>
    <x v="3"/>
  </r>
  <r>
    <n v="1116"/>
    <x v="2942"/>
    <n v="162.097092"/>
    <n v="9212100"/>
    <x v="3"/>
  </r>
  <r>
    <n v="1117"/>
    <x v="2943"/>
    <n v="165.90589900000001"/>
    <n v="9844700"/>
    <x v="3"/>
  </r>
  <r>
    <n v="1118"/>
    <x v="2944"/>
    <n v="174.50950599999999"/>
    <n v="15367400"/>
    <x v="3"/>
  </r>
  <r>
    <n v="1119"/>
    <x v="2945"/>
    <n v="171.83183299999999"/>
    <n v="14553000"/>
    <x v="3"/>
  </r>
  <r>
    <n v="1120"/>
    <x v="2946"/>
    <n v="169.43443300000001"/>
    <n v="9334600"/>
    <x v="3"/>
  </r>
  <r>
    <n v="1121"/>
    <x v="2947"/>
    <n v="170.45545999999999"/>
    <n v="10403300"/>
    <x v="3"/>
  </r>
  <r>
    <n v="1122"/>
    <x v="2948"/>
    <n v="170.39540099999999"/>
    <n v="13099800"/>
    <x v="3"/>
  </r>
  <r>
    <n v="1123"/>
    <x v="2949"/>
    <n v="171.67167699999999"/>
    <n v="13621100"/>
    <x v="3"/>
  </r>
  <r>
    <n v="1124"/>
    <x v="2950"/>
    <n v="177.03703300000001"/>
    <n v="14514200"/>
    <x v="3"/>
  </r>
  <r>
    <n v="1125"/>
    <x v="2951"/>
    <n v="185.82582099999999"/>
    <n v="14062100"/>
    <x v="3"/>
  </r>
  <r>
    <n v="1126"/>
    <x v="2952"/>
    <n v="189.57456999999999"/>
    <n v="9944600"/>
    <x v="3"/>
  </r>
  <r>
    <n v="1127"/>
    <x v="2953"/>
    <n v="179.43443300000001"/>
    <n v="14193100"/>
    <x v="3"/>
  </r>
  <r>
    <n v="1128"/>
    <x v="2954"/>
    <n v="179.19920300000001"/>
    <n v="10452700"/>
    <x v="3"/>
  </r>
  <r>
    <n v="1129"/>
    <x v="2955"/>
    <n v="181.70671100000001"/>
    <n v="11089400"/>
    <x v="3"/>
  </r>
  <r>
    <n v="1130"/>
    <x v="2956"/>
    <n v="179.019012"/>
    <n v="8285100"/>
    <x v="3"/>
  </r>
  <r>
    <n v="1131"/>
    <x v="2957"/>
    <n v="171.50149500000001"/>
    <n v="11349400"/>
    <x v="3"/>
  </r>
  <r>
    <n v="1132"/>
    <x v="2958"/>
    <n v="176.73173499999999"/>
    <n v="12036900"/>
    <x v="3"/>
  </r>
  <r>
    <n v="1133"/>
    <x v="2959"/>
    <n v="171.49148600000001"/>
    <n v="9967400"/>
    <x v="3"/>
  </r>
  <r>
    <n v="1134"/>
    <x v="2960"/>
    <n v="173.398392"/>
    <n v="12421700"/>
    <x v="3"/>
  </r>
  <r>
    <n v="1135"/>
    <x v="2961"/>
    <n v="165.19519"/>
    <n v="10431700"/>
    <x v="3"/>
  </r>
  <r>
    <n v="1136"/>
    <x v="2962"/>
    <n v="172.89790300000001"/>
    <n v="12179600"/>
    <x v="3"/>
  </r>
  <r>
    <n v="1137"/>
    <x v="2963"/>
    <n v="170.99099699999999"/>
    <n v="12865300"/>
    <x v="3"/>
  </r>
  <r>
    <n v="1138"/>
    <x v="2964"/>
    <n v="168.758759"/>
    <n v="11199900"/>
    <x v="3"/>
  </r>
  <r>
    <n v="1139"/>
    <x v="2965"/>
    <n v="169.16416899999999"/>
    <n v="10829100"/>
    <x v="3"/>
  </r>
  <r>
    <n v="1140"/>
    <x v="2966"/>
    <n v="163.74374399999999"/>
    <n v="11565400"/>
    <x v="3"/>
  </r>
  <r>
    <n v="1141"/>
    <x v="2967"/>
    <n v="162.902908"/>
    <n v="13036500"/>
    <x v="3"/>
  </r>
  <r>
    <n v="1142"/>
    <x v="2968"/>
    <n v="159.61961400000001"/>
    <n v="15621100"/>
    <x v="3"/>
  </r>
  <r>
    <n v="1143"/>
    <x v="2969"/>
    <n v="152.97297699999999"/>
    <n v="13046700"/>
    <x v="3"/>
  </r>
  <r>
    <n v="1144"/>
    <x v="2970"/>
    <n v="154.439438"/>
    <n v="14453900"/>
    <x v="3"/>
  </r>
  <r>
    <n v="1145"/>
    <x v="2971"/>
    <n v="145.59059099999999"/>
    <n v="12929600"/>
    <x v="3"/>
  </r>
  <r>
    <n v="1146"/>
    <x v="2972"/>
    <n v="154.23924299999999"/>
    <n v="13446900"/>
    <x v="3"/>
  </r>
  <r>
    <n v="1147"/>
    <x v="2973"/>
    <n v="159.11412000000001"/>
    <n v="11835300"/>
    <x v="3"/>
  </r>
  <r>
    <n v="1148"/>
    <x v="2974"/>
    <n v="161.92692600000001"/>
    <n v="10038100"/>
    <x v="3"/>
  </r>
  <r>
    <n v="1149"/>
    <x v="2975"/>
    <n v="162.37237500000001"/>
    <n v="7804900"/>
    <x v="3"/>
  </r>
  <r>
    <n v="1150"/>
    <x v="2976"/>
    <n v="160.00500500000001"/>
    <n v="9883700"/>
    <x v="3"/>
  </r>
  <r>
    <n v="1151"/>
    <x v="2977"/>
    <n v="167.83784499999999"/>
    <n v="9415500"/>
    <x v="3"/>
  </r>
  <r>
    <n v="1152"/>
    <x v="2978"/>
    <n v="166.71672100000001"/>
    <n v="10014300"/>
    <x v="3"/>
  </r>
  <r>
    <n v="1153"/>
    <x v="2979"/>
    <n v="165.135132"/>
    <n v="8214100"/>
    <x v="3"/>
  </r>
  <r>
    <n v="1154"/>
    <x v="2980"/>
    <n v="165.245239"/>
    <n v="9466300"/>
    <x v="3"/>
  </r>
  <r>
    <n v="1155"/>
    <x v="2981"/>
    <n v="174.47447199999999"/>
    <n v="8534400"/>
    <x v="3"/>
  </r>
  <r>
    <n v="1156"/>
    <x v="2982"/>
    <n v="173.758759"/>
    <n v="7632300"/>
    <x v="3"/>
  </r>
  <r>
    <n v="1157"/>
    <x v="2983"/>
    <n v="172.20721399999999"/>
    <n v="8663900"/>
    <x v="3"/>
  </r>
  <r>
    <n v="1158"/>
    <x v="2984"/>
    <n v="176.82182299999999"/>
    <n v="11994500"/>
    <x v="3"/>
  </r>
  <r>
    <n v="1159"/>
    <x v="2985"/>
    <n v="174.02401699999999"/>
    <n v="6638900"/>
    <x v="3"/>
  </r>
  <r>
    <n v="1160"/>
    <x v="2986"/>
    <n v="171.51651000000001"/>
    <n v="6182000"/>
    <x v="3"/>
  </r>
  <r>
    <n v="1161"/>
    <x v="2987"/>
    <n v="174.20420799999999"/>
    <n v="7303200"/>
    <x v="3"/>
  </r>
  <r>
    <n v="1162"/>
    <x v="2988"/>
    <n v="177.222229"/>
    <n v="6595700"/>
    <x v="3"/>
  </r>
  <r>
    <n v="1163"/>
    <x v="2989"/>
    <n v="181.43142700000001"/>
    <n v="8967000"/>
    <x v="3"/>
  </r>
  <r>
    <n v="1164"/>
    <x v="2990"/>
    <n v="185.075073"/>
    <n v="7572000"/>
    <x v="3"/>
  </r>
  <r>
    <n v="1165"/>
    <x v="2991"/>
    <n v="184.304306"/>
    <n v="6554000"/>
    <x v="3"/>
  </r>
  <r>
    <n v="1166"/>
    <x v="2992"/>
    <n v="179.504501"/>
    <n v="7352800"/>
    <x v="3"/>
  </r>
  <r>
    <n v="1167"/>
    <x v="2993"/>
    <n v="181.181183"/>
    <n v="5524800"/>
    <x v="3"/>
  </r>
  <r>
    <n v="1168"/>
    <x v="2994"/>
    <n v="186.436432"/>
    <n v="6758400"/>
    <x v="3"/>
  </r>
  <r>
    <n v="1169"/>
    <x v="2995"/>
    <n v="189.244247"/>
    <n v="6094000"/>
    <x v="3"/>
  </r>
  <r>
    <n v="1170"/>
    <x v="2996"/>
    <n v="184.639633"/>
    <n v="6850300"/>
    <x v="3"/>
  </r>
  <r>
    <n v="1171"/>
    <x v="2997"/>
    <n v="189.939941"/>
    <n v="9851500"/>
    <x v="3"/>
  </r>
  <r>
    <n v="1172"/>
    <x v="2998"/>
    <n v="194.56456"/>
    <n v="20349800"/>
    <x v="3"/>
  </r>
  <r>
    <n v="1173"/>
    <x v="2999"/>
    <n v="196.316315"/>
    <n v="21440100"/>
    <x v="3"/>
  </r>
  <r>
    <n v="1174"/>
    <x v="3000"/>
    <n v="189.839844"/>
    <n v="8848900"/>
    <x v="3"/>
  </r>
  <r>
    <n v="1175"/>
    <x v="3001"/>
    <n v="190.92591899999999"/>
    <n v="7383400"/>
    <x v="3"/>
  </r>
  <r>
    <n v="1176"/>
    <x v="3002"/>
    <n v="192.12211600000001"/>
    <n v="6996500"/>
    <x v="3"/>
  </r>
  <r>
    <n v="1177"/>
    <x v="3003"/>
    <n v="192.53753699999999"/>
    <n v="5212700"/>
    <x v="3"/>
  </r>
  <r>
    <n v="1178"/>
    <x v="3004"/>
    <n v="194.939941"/>
    <n v="6764000"/>
    <x v="3"/>
  </r>
  <r>
    <n v="1179"/>
    <x v="3005"/>
    <n v="193.16816700000001"/>
    <n v="4576600"/>
    <x v="3"/>
  </r>
  <r>
    <n v="1180"/>
    <x v="3006"/>
    <n v="192.047043"/>
    <n v="5881300"/>
    <x v="3"/>
  </r>
  <r>
    <n v="1181"/>
    <x v="3007"/>
    <n v="195.93092300000001"/>
    <n v="7212700"/>
    <x v="3"/>
  </r>
  <r>
    <n v="1182"/>
    <x v="3008"/>
    <n v="198.18318199999999"/>
    <n v="8702600"/>
    <x v="3"/>
  </r>
  <r>
    <n v="1183"/>
    <x v="3009"/>
    <n v="197.04203799999999"/>
    <n v="4850500"/>
    <x v="3"/>
  </r>
  <r>
    <n v="1184"/>
    <x v="3010"/>
    <n v="201.191193"/>
    <n v="6399500"/>
    <x v="3"/>
  </r>
  <r>
    <n v="1185"/>
    <x v="3011"/>
    <n v="201.69670099999999"/>
    <n v="4796700"/>
    <x v="3"/>
  </r>
  <r>
    <n v="1186"/>
    <x v="3012"/>
    <n v="201.93693500000001"/>
    <n v="5260500"/>
    <x v="3"/>
  </r>
  <r>
    <n v="1187"/>
    <x v="3013"/>
    <n v="198.50351000000001"/>
    <n v="5993600"/>
    <x v="3"/>
  </r>
  <r>
    <n v="1188"/>
    <x v="3014"/>
    <n v="203.868866"/>
    <n v="7722400"/>
    <x v="3"/>
  </r>
  <r>
    <n v="1189"/>
    <x v="3015"/>
    <n v="204.194199"/>
    <n v="5113400"/>
    <x v="3"/>
  </r>
  <r>
    <n v="1190"/>
    <x v="3016"/>
    <n v="199.704712"/>
    <n v="7574000"/>
    <x v="3"/>
  </r>
  <r>
    <n v="1191"/>
    <x v="3017"/>
    <n v="194.964966"/>
    <n v="5679900"/>
    <x v="3"/>
  </r>
  <r>
    <n v="1192"/>
    <x v="3018"/>
    <n v="193.943939"/>
    <n v="5868100"/>
    <x v="3"/>
  </r>
  <r>
    <n v="1193"/>
    <x v="3019"/>
    <n v="195.19519"/>
    <n v="6011300"/>
    <x v="3"/>
  </r>
  <r>
    <n v="1194"/>
    <x v="3020"/>
    <n v="198.61862199999999"/>
    <n v="6696600"/>
    <x v="3"/>
  </r>
  <r>
    <n v="1195"/>
    <x v="3021"/>
    <n v="199.639633"/>
    <n v="5669300"/>
    <x v="3"/>
  </r>
  <r>
    <n v="1196"/>
    <x v="3022"/>
    <n v="198.78878800000001"/>
    <n v="4563400"/>
    <x v="3"/>
  </r>
  <r>
    <n v="1197"/>
    <x v="3023"/>
    <n v="198.44845599999999"/>
    <n v="5434100"/>
    <x v="3"/>
  </r>
  <r>
    <n v="1198"/>
    <x v="3024"/>
    <n v="196.946945"/>
    <n v="3433700"/>
    <x v="3"/>
  </r>
  <r>
    <n v="1199"/>
    <x v="3025"/>
    <n v="202.382385"/>
    <n v="6202700"/>
    <x v="3"/>
  </r>
  <r>
    <n v="1200"/>
    <x v="3026"/>
    <n v="202.98298600000001"/>
    <n v="6062500"/>
    <x v="3"/>
  </r>
  <r>
    <n v="1201"/>
    <x v="3027"/>
    <n v="205.40541099999999"/>
    <n v="5332200"/>
    <x v="3"/>
  </r>
  <r>
    <n v="1202"/>
    <x v="3028"/>
    <n v="208.82382200000001"/>
    <n v="5291100"/>
    <x v="3"/>
  </r>
  <r>
    <n v="1203"/>
    <x v="3029"/>
    <n v="213.49350000000001"/>
    <n v="6638100"/>
    <x v="3"/>
  </r>
  <r>
    <n v="1204"/>
    <x v="3030"/>
    <n v="214.414413"/>
    <n v="5241900"/>
    <x v="3"/>
  </r>
  <r>
    <n v="1205"/>
    <x v="3031"/>
    <n v="216.04104599999999"/>
    <n v="7058500"/>
    <x v="3"/>
  </r>
  <r>
    <n v="1206"/>
    <x v="3032"/>
    <n v="220.360367"/>
    <n v="7268900"/>
    <x v="3"/>
  </r>
  <r>
    <n v="1207"/>
    <x v="3033"/>
    <n v="222.382385"/>
    <n v="7354200"/>
    <x v="3"/>
  </r>
  <r>
    <n v="1208"/>
    <x v="3034"/>
    <n v="219.60459900000001"/>
    <n v="6191200"/>
    <x v="3"/>
  </r>
  <r>
    <n v="1209"/>
    <x v="3035"/>
    <n v="218.02803"/>
    <n v="6503200"/>
    <x v="3"/>
  </r>
  <r>
    <n v="1210"/>
    <x v="3036"/>
    <n v="216.51651000000001"/>
    <n v="6711000"/>
    <x v="3"/>
  </r>
  <r>
    <n v="1211"/>
    <x v="3037"/>
    <n v="214.71472199999999"/>
    <n v="5724600"/>
    <x v="3"/>
  </r>
  <r>
    <n v="1212"/>
    <x v="3038"/>
    <n v="212.63262900000001"/>
    <n v="5830900"/>
    <x v="3"/>
  </r>
  <r>
    <n v="1213"/>
    <x v="3039"/>
    <n v="208.59359699999999"/>
    <n v="7466300"/>
    <x v="3"/>
  </r>
  <r>
    <n v="1214"/>
    <x v="3040"/>
    <n v="208.20820599999999"/>
    <n v="6093300"/>
    <x v="3"/>
  </r>
  <r>
    <n v="1215"/>
    <x v="3041"/>
    <n v="207.787781"/>
    <n v="6973200"/>
    <x v="3"/>
  </r>
  <r>
    <n v="1216"/>
    <x v="3042"/>
    <n v="207.237244"/>
    <n v="6164200"/>
    <x v="3"/>
  </r>
  <r>
    <n v="1217"/>
    <x v="3043"/>
    <n v="210.25524899999999"/>
    <n v="8509600"/>
    <x v="3"/>
  </r>
  <r>
    <n v="1218"/>
    <x v="3044"/>
    <n v="203.87887599999999"/>
    <n v="8240500"/>
    <x v="3"/>
  </r>
  <r>
    <n v="1219"/>
    <x v="3045"/>
    <n v="203.04304500000001"/>
    <n v="5793400"/>
    <x v="3"/>
  </r>
  <r>
    <n v="1220"/>
    <x v="3046"/>
    <n v="204.84985399999999"/>
    <n v="4910600"/>
    <x v="3"/>
  </r>
  <r>
    <n v="1221"/>
    <x v="3047"/>
    <n v="208.09309400000001"/>
    <n v="6082900"/>
    <x v="3"/>
  </r>
  <r>
    <n v="1222"/>
    <x v="3048"/>
    <n v="212.87287900000001"/>
    <n v="6506800"/>
    <x v="3"/>
  </r>
  <r>
    <n v="1223"/>
    <x v="3049"/>
    <n v="212.28228799999999"/>
    <n v="4334200"/>
    <x v="3"/>
  </r>
  <r>
    <n v="1224"/>
    <x v="3050"/>
    <n v="211.006012"/>
    <n v="5182600"/>
    <x v="3"/>
  </r>
  <r>
    <n v="1225"/>
    <x v="3051"/>
    <n v="209.704712"/>
    <n v="4616900"/>
    <x v="3"/>
  </r>
  <r>
    <n v="1226"/>
    <x v="3052"/>
    <n v="204.44944799999999"/>
    <n v="5030100"/>
    <x v="3"/>
  </r>
  <r>
    <n v="1227"/>
    <x v="3053"/>
    <n v="205.01000999999999"/>
    <n v="4520600"/>
    <x v="3"/>
  </r>
  <r>
    <n v="1228"/>
    <x v="3054"/>
    <n v="198.513519"/>
    <n v="6512000"/>
    <x v="3"/>
  </r>
  <r>
    <n v="1229"/>
    <x v="3055"/>
    <n v="201.44644199999999"/>
    <n v="6875500"/>
    <x v="3"/>
  </r>
  <r>
    <n v="1230"/>
    <x v="3056"/>
    <n v="205.400406"/>
    <n v="6544600"/>
    <x v="3"/>
  </r>
  <r>
    <n v="1231"/>
    <x v="3057"/>
    <n v="207.40741"/>
    <n v="5847300"/>
    <x v="3"/>
  </r>
  <r>
    <n v="1232"/>
    <x v="3058"/>
    <n v="212.36236600000001"/>
    <n v="8083300"/>
    <x v="3"/>
  </r>
  <r>
    <n v="1233"/>
    <x v="3059"/>
    <n v="212.55755600000001"/>
    <n v="5785800"/>
    <x v="3"/>
  </r>
  <r>
    <n v="1234"/>
    <x v="3060"/>
    <n v="219.304306"/>
    <n v="7546400"/>
    <x v="3"/>
  </r>
  <r>
    <n v="1235"/>
    <x v="3061"/>
    <n v="221.52151499999999"/>
    <n v="13095800"/>
    <x v="3"/>
  </r>
  <r>
    <n v="1236"/>
    <x v="3062"/>
    <n v="215.34034700000001"/>
    <n v="13694400"/>
    <x v="3"/>
  </r>
  <r>
    <n v="1237"/>
    <x v="3063"/>
    <n v="215.30029300000001"/>
    <n v="6300600"/>
    <x v="3"/>
  </r>
  <r>
    <n v="1238"/>
    <x v="3064"/>
    <n v="214.16416899999999"/>
    <n v="5930400"/>
    <x v="3"/>
  </r>
  <r>
    <n v="1239"/>
    <x v="3065"/>
    <n v="214.05905200000001"/>
    <n v="5168200"/>
    <x v="3"/>
  </r>
  <r>
    <n v="1240"/>
    <x v="3066"/>
    <n v="218.88888499999999"/>
    <n v="6949400"/>
    <x v="3"/>
  </r>
  <r>
    <n v="1241"/>
    <x v="3067"/>
    <n v="223.58358799999999"/>
    <n v="7246500"/>
    <x v="3"/>
  </r>
  <r>
    <n v="1242"/>
    <x v="3068"/>
    <n v="222.62262000000001"/>
    <n v="5003700"/>
    <x v="3"/>
  </r>
  <r>
    <n v="1243"/>
    <x v="3069"/>
    <n v="220.14514199999999"/>
    <n v="5059900"/>
    <x v="3"/>
  </r>
  <r>
    <n v="1244"/>
    <x v="3070"/>
    <n v="218.33833300000001"/>
    <n v="3970000"/>
    <x v="3"/>
  </r>
  <r>
    <n v="1245"/>
    <x v="3071"/>
    <n v="223.04304500000001"/>
    <n v="6390800"/>
    <x v="3"/>
  </r>
  <r>
    <n v="1246"/>
    <x v="3072"/>
    <n v="221.74674999999999"/>
    <n v="5715000"/>
    <x v="3"/>
  </r>
  <r>
    <n v="1247"/>
    <x v="3073"/>
    <n v="226.33132900000001"/>
    <n v="5175400"/>
    <x v="3"/>
  </r>
  <r>
    <n v="1248"/>
    <x v="3074"/>
    <n v="227.09208699999999"/>
    <n v="4774800"/>
    <x v="3"/>
  </r>
  <r>
    <n v="1249"/>
    <x v="3075"/>
    <n v="225.79579200000001"/>
    <n v="4679300"/>
    <x v="3"/>
  </r>
  <r>
    <n v="1250"/>
    <x v="3076"/>
    <n v="225.40541099999999"/>
    <n v="4217500"/>
    <x v="3"/>
  </r>
  <r>
    <n v="1251"/>
    <x v="3077"/>
    <n v="228.77877799999999"/>
    <n v="5081100"/>
    <x v="3"/>
  </r>
  <r>
    <n v="1252"/>
    <x v="3078"/>
    <n v="228.53353899999999"/>
    <n v="3480500"/>
    <x v="3"/>
  </r>
  <r>
    <n v="1253"/>
    <x v="3079"/>
    <n v="227.197205"/>
    <n v="3421500"/>
    <x v="3"/>
  </r>
  <r>
    <n v="1254"/>
    <x v="3080"/>
    <n v="229.51951600000001"/>
    <n v="4678100"/>
    <x v="3"/>
  </r>
  <r>
    <n v="1255"/>
    <x v="3081"/>
    <n v="231.37136799999999"/>
    <n v="3986400"/>
    <x v="3"/>
  </r>
  <r>
    <n v="1256"/>
    <x v="3082"/>
    <n v="230.23022499999999"/>
    <n v="3346800"/>
    <x v="3"/>
  </r>
  <r>
    <n v="1257"/>
    <x v="3083"/>
    <n v="222.667664"/>
    <n v="5235100"/>
    <x v="3"/>
  </r>
  <r>
    <n v="1258"/>
    <x v="3084"/>
    <n v="222.86286899999999"/>
    <n v="4697400"/>
    <x v="3"/>
  </r>
  <r>
    <n v="1259"/>
    <x v="3085"/>
    <n v="222.20721399999999"/>
    <n v="4505400"/>
    <x v="3"/>
  </r>
  <r>
    <n v="1260"/>
    <x v="3086"/>
    <n v="230.43544"/>
    <n v="7989800"/>
    <x v="3"/>
  </r>
  <r>
    <n v="1261"/>
    <x v="3087"/>
    <n v="232.852859"/>
    <n v="7113800"/>
    <x v="3"/>
  </r>
  <r>
    <n v="1262"/>
    <x v="3088"/>
    <n v="234.599594"/>
    <n v="4901800"/>
    <x v="3"/>
  </r>
  <r>
    <n v="1263"/>
    <x v="3089"/>
    <n v="235.92091400000001"/>
    <n v="4677300"/>
    <x v="3"/>
  </r>
  <r>
    <n v="1264"/>
    <x v="3090"/>
    <n v="234.234238"/>
    <n v="3971600"/>
    <x v="3"/>
  </r>
  <r>
    <n v="1265"/>
    <x v="3091"/>
    <n v="233.26326"/>
    <n v="3993800"/>
    <x v="3"/>
  </r>
  <r>
    <n v="1266"/>
    <x v="3092"/>
    <n v="232.60760500000001"/>
    <n v="3539600"/>
    <x v="3"/>
  </r>
  <r>
    <n v="1267"/>
    <x v="3093"/>
    <n v="231.06607099999999"/>
    <n v="3911800"/>
    <x v="3"/>
  </r>
  <r>
    <n v="1268"/>
    <x v="3094"/>
    <n v="228.10810900000001"/>
    <n v="5184600"/>
    <x v="3"/>
  </r>
  <r>
    <n v="1269"/>
    <x v="3095"/>
    <n v="226.73173499999999"/>
    <n v="3605900"/>
    <x v="3"/>
  </r>
  <r>
    <n v="1270"/>
    <x v="3096"/>
    <n v="228.98898299999999"/>
    <n v="3289100"/>
    <x v="3"/>
  </r>
  <r>
    <n v="1271"/>
    <x v="3097"/>
    <n v="230.880875"/>
    <n v="2995400"/>
    <x v="3"/>
  </r>
  <r>
    <n v="1272"/>
    <x v="3098"/>
    <n v="229.539536"/>
    <n v="5308000"/>
    <x v="3"/>
  </r>
  <r>
    <n v="1273"/>
    <x v="3099"/>
    <n v="232.21722399999999"/>
    <n v="4386400"/>
    <x v="3"/>
  </r>
  <r>
    <n v="1274"/>
    <x v="3100"/>
    <n v="235.705704"/>
    <n v="5064100"/>
    <x v="3"/>
  </r>
  <r>
    <n v="1275"/>
    <x v="3101"/>
    <n v="236.30630500000001"/>
    <n v="3801900"/>
    <x v="3"/>
  </r>
  <r>
    <n v="1276"/>
    <x v="3102"/>
    <n v="237.79779099999999"/>
    <n v="3947400"/>
    <x v="3"/>
  </r>
  <r>
    <n v="1277"/>
    <x v="3103"/>
    <n v="239.00900300000001"/>
    <n v="4791400"/>
    <x v="3"/>
  </r>
  <r>
    <n v="1278"/>
    <x v="3104"/>
    <n v="244.38938899999999"/>
    <n v="5165400"/>
    <x v="3"/>
  </r>
  <r>
    <n v="1279"/>
    <x v="3105"/>
    <n v="246.10611"/>
    <n v="8957200"/>
    <x v="3"/>
  </r>
  <r>
    <n v="1280"/>
    <x v="3106"/>
    <n v="245.97598300000001"/>
    <n v="6560400"/>
    <x v="3"/>
  </r>
  <r>
    <n v="1281"/>
    <x v="3107"/>
    <n v="248.748749"/>
    <n v="4228500"/>
    <x v="3"/>
  </r>
  <r>
    <n v="1282"/>
    <x v="3108"/>
    <n v="249.779785"/>
    <n v="6076300"/>
    <x v="3"/>
  </r>
  <r>
    <n v="1283"/>
    <x v="3109"/>
    <n v="249.479477"/>
    <n v="5402900"/>
    <x v="3"/>
  </r>
  <r>
    <n v="1284"/>
    <x v="3110"/>
    <n v="248.633636"/>
    <n v="5050100"/>
    <x v="3"/>
  </r>
  <r>
    <n v="1285"/>
    <x v="3111"/>
    <n v="246.486481"/>
    <n v="4095100"/>
    <x v="3"/>
  </r>
  <r>
    <n v="1286"/>
    <x v="3112"/>
    <n v="249.514511"/>
    <n v="3674900"/>
    <x v="3"/>
  </r>
  <r>
    <n v="1287"/>
    <x v="3113"/>
    <n v="249.514511"/>
    <n v="4194200"/>
    <x v="3"/>
  </r>
  <r>
    <n v="1288"/>
    <x v="3114"/>
    <n v="248.17317199999999"/>
    <n v="6277100"/>
    <x v="3"/>
  </r>
  <r>
    <n v="1289"/>
    <x v="3115"/>
    <n v="243.843842"/>
    <n v="5620700"/>
    <x v="3"/>
  </r>
  <r>
    <n v="1290"/>
    <x v="3116"/>
    <n v="242.532532"/>
    <n v="5196300"/>
    <x v="3"/>
  </r>
  <r>
    <n v="1291"/>
    <x v="3117"/>
    <n v="244.504501"/>
    <n v="4284900"/>
    <x v="3"/>
  </r>
  <r>
    <n v="1292"/>
    <x v="3118"/>
    <n v="249.61961400000001"/>
    <n v="5459100"/>
    <x v="3"/>
  </r>
  <r>
    <n v="1293"/>
    <x v="3119"/>
    <n v="259.029022"/>
    <n v="9738600"/>
    <x v="3"/>
  </r>
  <r>
    <n v="1294"/>
    <x v="3120"/>
    <n v="257.347351"/>
    <n v="8598900"/>
    <x v="3"/>
  </r>
  <r>
    <n v="1295"/>
    <x v="3121"/>
    <n v="258.38339200000001"/>
    <n v="5470700"/>
    <x v="3"/>
  </r>
  <r>
    <n v="1296"/>
    <x v="3122"/>
    <n v="262.28228799999999"/>
    <n v="6637700"/>
    <x v="3"/>
  </r>
  <r>
    <n v="1297"/>
    <x v="3123"/>
    <n v="263.31832900000001"/>
    <n v="6068700"/>
    <x v="3"/>
  </r>
  <r>
    <n v="1298"/>
    <x v="3124"/>
    <n v="267.92791699999998"/>
    <n v="6510200"/>
    <x v="3"/>
  </r>
  <r>
    <n v="1299"/>
    <x v="3125"/>
    <n v="265.220215"/>
    <n v="12188500"/>
    <x v="3"/>
  </r>
  <r>
    <n v="1300"/>
    <x v="3126"/>
    <n v="275.20019500000001"/>
    <n v="17666100"/>
    <x v="3"/>
  </r>
  <r>
    <n v="1301"/>
    <x v="3127"/>
    <n v="276.32132000000001"/>
    <n v="6429300"/>
    <x v="3"/>
  </r>
  <r>
    <n v="1302"/>
    <x v="3128"/>
    <n v="276.13613900000001"/>
    <n v="8079300"/>
    <x v="3"/>
  </r>
  <r>
    <n v="1303"/>
    <x v="3129"/>
    <n v="275.82583599999998"/>
    <n v="7333800"/>
    <x v="3"/>
  </r>
  <r>
    <n v="1304"/>
    <x v="3130"/>
    <n v="277.32232699999997"/>
    <n v="4668300"/>
    <x v="3"/>
  </r>
  <r>
    <n v="1305"/>
    <x v="3131"/>
    <n v="277.12213100000002"/>
    <n v="4780600"/>
    <x v="3"/>
  </r>
  <r>
    <n v="1306"/>
    <x v="3132"/>
    <n v="277.382385"/>
    <n v="5934800"/>
    <x v="3"/>
  </r>
  <r>
    <n v="1307"/>
    <x v="3133"/>
    <n v="274.41943400000002"/>
    <n v="6426500"/>
    <x v="3"/>
  </r>
  <r>
    <n v="1308"/>
    <x v="3134"/>
    <n v="270.42041"/>
    <n v="5130400"/>
    <x v="3"/>
  </r>
  <r>
    <n v="1309"/>
    <x v="3135"/>
    <n v="275.80081200000001"/>
    <n v="5040100"/>
    <x v="3"/>
  </r>
  <r>
    <n v="1310"/>
    <x v="3136"/>
    <n v="268.32833900000003"/>
    <n v="6930000"/>
    <x v="3"/>
  </r>
  <r>
    <n v="1311"/>
    <x v="3137"/>
    <n v="267.26226800000001"/>
    <n v="6397700"/>
    <x v="3"/>
  </r>
  <r>
    <n v="1312"/>
    <x v="3138"/>
    <n v="268.91390999999999"/>
    <n v="4755600"/>
    <x v="3"/>
  </r>
  <r>
    <n v="1313"/>
    <x v="3139"/>
    <n v="270.43542500000001"/>
    <n v="4660700"/>
    <x v="3"/>
  </r>
  <r>
    <n v="1314"/>
    <x v="3140"/>
    <n v="274.59960899999999"/>
    <n v="3691700"/>
    <x v="3"/>
  </r>
  <r>
    <n v="1315"/>
    <x v="3141"/>
    <n v="275.82583599999998"/>
    <n v="3649700"/>
    <x v="3"/>
  </r>
  <r>
    <n v="1316"/>
    <x v="3142"/>
    <n v="281.53653000000003"/>
    <n v="5294500"/>
    <x v="3"/>
  </r>
  <r>
    <n v="1317"/>
    <x v="3143"/>
    <n v="283.66366599999998"/>
    <n v="4457100"/>
    <x v="3"/>
  </r>
  <r>
    <n v="1318"/>
    <x v="3144"/>
    <n v="285.56555200000003"/>
    <n v="4634700"/>
    <x v="3"/>
  </r>
  <r>
    <n v="1319"/>
    <x v="3145"/>
    <n v="284.20919800000001"/>
    <n v="3768800"/>
    <x v="3"/>
  </r>
  <r>
    <n v="1320"/>
    <x v="3146"/>
    <n v="286.31130999999999"/>
    <n v="3330200"/>
    <x v="3"/>
  </r>
  <r>
    <n v="1321"/>
    <x v="3147"/>
    <n v="288.42843599999998"/>
    <n v="4394000"/>
    <x v="3"/>
  </r>
  <r>
    <n v="1322"/>
    <x v="3148"/>
    <n v="289.03402699999998"/>
    <n v="3829500"/>
    <x v="3"/>
  </r>
  <r>
    <n v="1323"/>
    <x v="3149"/>
    <n v="288.61361699999998"/>
    <n v="3096100"/>
    <x v="3"/>
  </r>
  <r>
    <n v="1324"/>
    <x v="3150"/>
    <n v="286.781769"/>
    <n v="4331600"/>
    <x v="3"/>
  </r>
  <r>
    <n v="1325"/>
    <x v="3151"/>
    <n v="285.26525900000001"/>
    <n v="4008300"/>
    <x v="3"/>
  </r>
  <r>
    <n v="1326"/>
    <x v="3152"/>
    <n v="291.46646099999998"/>
    <n v="5089900"/>
    <x v="3"/>
  </r>
  <r>
    <n v="1327"/>
    <x v="3153"/>
    <n v="291.83682299999998"/>
    <n v="3207100"/>
    <x v="3"/>
  </r>
  <r>
    <n v="1328"/>
    <x v="3154"/>
    <n v="293.16317700000002"/>
    <n v="2919400"/>
    <x v="3"/>
  </r>
  <r>
    <n v="1329"/>
    <x v="3155"/>
    <n v="290.17016599999999"/>
    <n v="2766400"/>
    <x v="3"/>
  </r>
  <r>
    <n v="1330"/>
    <x v="3156"/>
    <n v="291.79177900000002"/>
    <n v="3446700"/>
    <x v="3"/>
  </r>
  <r>
    <n v="1331"/>
    <x v="3157"/>
    <n v="295.23022500000002"/>
    <n v="4635900"/>
    <x v="3"/>
  </r>
  <r>
    <n v="1332"/>
    <x v="3158"/>
    <n v="294.04904199999999"/>
    <n v="3323000"/>
    <x v="3"/>
  </r>
  <r>
    <n v="1333"/>
    <x v="3159"/>
    <n v="293.16317700000002"/>
    <n v="2854500"/>
    <x v="3"/>
  </r>
  <r>
    <n v="1334"/>
    <x v="3160"/>
    <n v="292.79779100000002"/>
    <n v="5022100"/>
    <x v="3"/>
  </r>
  <r>
    <n v="1335"/>
    <x v="3161"/>
    <n v="293.41842700000001"/>
    <n v="3269100"/>
    <x v="3"/>
  </r>
  <r>
    <n v="1336"/>
    <x v="3162"/>
    <n v="293.81881700000002"/>
    <n v="3044900"/>
    <x v="3"/>
  </r>
  <r>
    <n v="1337"/>
    <x v="3163"/>
    <n v="294.80480999999997"/>
    <n v="3558400"/>
    <x v="3"/>
  </r>
  <r>
    <n v="1338"/>
    <x v="3164"/>
    <n v="296.04605099999998"/>
    <n v="3333200"/>
    <x v="3"/>
  </r>
  <r>
    <n v="1339"/>
    <x v="3165"/>
    <n v="295.55053700000002"/>
    <n v="3436500"/>
    <x v="3"/>
  </r>
  <r>
    <n v="1340"/>
    <x v="3166"/>
    <n v="298.16317700000002"/>
    <n v="3822900"/>
    <x v="3"/>
  </r>
  <r>
    <n v="1341"/>
    <x v="3167"/>
    <n v="296.86685199999999"/>
    <n v="4556200"/>
    <x v="3"/>
  </r>
  <r>
    <n v="1342"/>
    <x v="3168"/>
    <n v="299.179169"/>
    <n v="5613100"/>
    <x v="3"/>
  </r>
  <r>
    <n v="1343"/>
    <x v="3169"/>
    <n v="297.26727299999999"/>
    <n v="5272300"/>
    <x v="3"/>
  </r>
  <r>
    <n v="1344"/>
    <x v="3170"/>
    <n v="298.50851399999999"/>
    <n v="7055900"/>
    <x v="3"/>
  </r>
  <r>
    <n v="1345"/>
    <x v="3171"/>
    <n v="299.63964800000002"/>
    <n v="5137200"/>
    <x v="3"/>
  </r>
  <r>
    <n v="1346"/>
    <x v="3172"/>
    <n v="300.86086999999998"/>
    <n v="3757800"/>
    <x v="3"/>
  </r>
  <r>
    <n v="1347"/>
    <x v="3173"/>
    <n v="306.14614899999998"/>
    <n v="4141200"/>
    <x v="3"/>
  </r>
  <r>
    <n v="1348"/>
    <x v="3174"/>
    <n v="309.54956099999998"/>
    <n v="1715600"/>
    <x v="3"/>
  </r>
  <r>
    <n v="1349"/>
    <x v="3175"/>
    <n v="311.746735"/>
    <n v="3392400"/>
    <x v="3"/>
  </r>
  <r>
    <n v="1350"/>
    <x v="3176"/>
    <n v="310.01001000000002"/>
    <n v="2846700"/>
    <x v="3"/>
  </r>
  <r>
    <n v="1351"/>
    <x v="3177"/>
    <n v="311.67666600000001"/>
    <n v="2928200"/>
    <x v="3"/>
  </r>
  <r>
    <n v="1352"/>
    <x v="3178"/>
    <n v="310.30029300000001"/>
    <n v="2437100"/>
    <x v="3"/>
  </r>
  <r>
    <n v="1353"/>
    <x v="3179"/>
    <n v="313.68869000000001"/>
    <n v="3908400"/>
    <x v="3"/>
  </r>
  <r>
    <n v="1354"/>
    <x v="3180"/>
    <n v="312.30731200000002"/>
    <n v="6003300"/>
    <x v="3"/>
  </r>
  <r>
    <n v="1355"/>
    <x v="3181"/>
    <n v="304.43444799999997"/>
    <n v="7949400"/>
    <x v="3"/>
  </r>
  <r>
    <n v="1356"/>
    <x v="3182"/>
    <n v="297.347351"/>
    <n v="12815700"/>
    <x v="3"/>
  </r>
  <r>
    <n v="1357"/>
    <x v="3183"/>
    <n v="301.31130999999999"/>
    <n v="9439100"/>
    <x v="3"/>
  </r>
  <r>
    <n v="1358"/>
    <x v="3184"/>
    <n v="300.85586499999999"/>
    <n v="14411300"/>
    <x v="3"/>
  </r>
  <r>
    <n v="1359"/>
    <x v="3185"/>
    <n v="295.53552200000001"/>
    <n v="9696800"/>
    <x v="3"/>
  </r>
  <r>
    <n v="1360"/>
    <x v="3186"/>
    <n v="293.83883700000001"/>
    <n v="12980200"/>
    <x v="3"/>
  </r>
  <r>
    <n v="1361"/>
    <x v="3187"/>
    <n v="295.220215"/>
    <n v="8471700"/>
    <x v="3"/>
  </r>
  <r>
    <n v="1362"/>
    <x v="3188"/>
    <n v="290.29028299999999"/>
    <n v="10858100"/>
    <x v="3"/>
  </r>
  <r>
    <n v="1363"/>
    <x v="3189"/>
    <n v="294.10409499999997"/>
    <n v="8624700"/>
    <x v="3"/>
  </r>
  <r>
    <n v="1364"/>
    <x v="3190"/>
    <n v="290.49548299999998"/>
    <n v="6494800"/>
    <x v="3"/>
  </r>
  <r>
    <n v="1365"/>
    <x v="3191"/>
    <n v="291.781769"/>
    <n v="12602700"/>
    <x v="3"/>
  </r>
  <r>
    <n v="1366"/>
    <x v="3192"/>
    <n v="275.28027300000002"/>
    <n v="13587100"/>
    <x v="3"/>
  </r>
  <r>
    <n v="1367"/>
    <x v="3193"/>
    <n v="270.270264"/>
    <n v="8830900"/>
    <x v="3"/>
  </r>
  <r>
    <n v="1368"/>
    <x v="3194"/>
    <n v="271.48147599999999"/>
    <n v="8702200"/>
    <x v="3"/>
  </r>
  <r>
    <n v="1369"/>
    <x v="3195"/>
    <n v="271.32132000000001"/>
    <n v="7920800"/>
    <x v="3"/>
  </r>
  <r>
    <n v="1370"/>
    <x v="3196"/>
    <n v="267.41241500000001"/>
    <n v="6451700"/>
    <x v="3"/>
  </r>
  <r>
    <n v="1371"/>
    <x v="3197"/>
    <n v="265.235229"/>
    <n v="8272700"/>
    <x v="3"/>
  </r>
  <r>
    <n v="1372"/>
    <x v="3198"/>
    <n v="266.77676400000001"/>
    <n v="4497000"/>
    <x v="3"/>
  </r>
  <r>
    <n v="1373"/>
    <x v="3199"/>
    <n v="265.82583599999998"/>
    <n v="8184200"/>
    <x v="3"/>
  </r>
  <r>
    <n v="1374"/>
    <x v="3200"/>
    <n v="270.68069500000001"/>
    <n v="5992200"/>
    <x v="3"/>
  </r>
  <r>
    <n v="1375"/>
    <x v="3201"/>
    <n v="263.65365600000001"/>
    <n v="6748600"/>
    <x v="3"/>
  </r>
  <r>
    <n v="1376"/>
    <x v="3202"/>
    <n v="265.91091899999998"/>
    <n v="6305600"/>
    <x v="3"/>
  </r>
  <r>
    <n v="1377"/>
    <x v="3203"/>
    <n v="267.00201399999997"/>
    <n v="5383200"/>
    <x v="3"/>
  </r>
  <r>
    <n v="1378"/>
    <x v="3204"/>
    <n v="268.488495"/>
    <n v="5633500"/>
    <x v="3"/>
  </r>
  <r>
    <n v="1379"/>
    <x v="3205"/>
    <n v="267.49249300000002"/>
    <n v="5343600"/>
    <x v="3"/>
  </r>
  <r>
    <n v="1380"/>
    <x v="3206"/>
    <n v="268.46847500000001"/>
    <n v="4815100"/>
    <x v="3"/>
  </r>
  <r>
    <n v="1381"/>
    <x v="3207"/>
    <n v="266.82681300000002"/>
    <n v="4554800"/>
    <x v="3"/>
  </r>
  <r>
    <n v="1382"/>
    <x v="3208"/>
    <n v="270.920929"/>
    <n v="7301400"/>
    <x v="3"/>
  </r>
  <r>
    <n v="1383"/>
    <x v="3209"/>
    <n v="269.37435900000003"/>
    <n v="4055300"/>
    <x v="3"/>
  </r>
  <r>
    <n v="1384"/>
    <x v="3210"/>
    <n v="271.88189699999998"/>
    <n v="4669100"/>
    <x v="3"/>
  </r>
  <r>
    <n v="1385"/>
    <x v="3211"/>
    <n v="270.650665"/>
    <n v="5101000"/>
    <x v="3"/>
  </r>
  <r>
    <n v="1386"/>
    <x v="3212"/>
    <n v="271.67166099999997"/>
    <n v="4284900"/>
    <x v="3"/>
  </r>
  <r>
    <n v="1387"/>
    <x v="3213"/>
    <n v="267.802795"/>
    <n v="5739400"/>
    <x v="3"/>
  </r>
  <r>
    <n v="1388"/>
    <x v="3214"/>
    <n v="266.00100700000002"/>
    <n v="4648500"/>
    <x v="3"/>
  </r>
  <r>
    <n v="1389"/>
    <x v="3215"/>
    <n v="263.47848499999998"/>
    <n v="6611700"/>
    <x v="3"/>
  </r>
  <r>
    <n v="1390"/>
    <x v="3216"/>
    <n v="263.66366599999998"/>
    <n v="4094500"/>
    <x v="3"/>
  </r>
  <r>
    <n v="1391"/>
    <x v="3217"/>
    <n v="266.611603"/>
    <n v="4471300"/>
    <x v="3"/>
  </r>
  <r>
    <n v="1392"/>
    <x v="3218"/>
    <n v="270.80081200000001"/>
    <n v="8704800"/>
    <x v="3"/>
  </r>
  <r>
    <n v="1393"/>
    <x v="3219"/>
    <n v="272.93292200000002"/>
    <n v="6172600"/>
    <x v="3"/>
  </r>
  <r>
    <n v="1394"/>
    <x v="3220"/>
    <n v="277.57257099999998"/>
    <n v="6361200"/>
    <x v="3"/>
  </r>
  <r>
    <n v="1395"/>
    <x v="3221"/>
    <n v="282.38738999999998"/>
    <n v="7816500"/>
    <x v="3"/>
  </r>
  <r>
    <n v="1396"/>
    <x v="3222"/>
    <n v="281.52151500000002"/>
    <n v="4768000"/>
    <x v="3"/>
  </r>
  <r>
    <n v="1397"/>
    <x v="3223"/>
    <n v="280.37536599999999"/>
    <n v="6346800"/>
    <x v="3"/>
  </r>
  <r>
    <n v="1398"/>
    <x v="3224"/>
    <n v="288.51351899999997"/>
    <n v="11298400"/>
    <x v="3"/>
  </r>
  <r>
    <n v="1399"/>
    <x v="3225"/>
    <n v="290.86086999999998"/>
    <n v="8458100"/>
    <x v="3"/>
  </r>
  <r>
    <n v="1400"/>
    <x v="3226"/>
    <n v="290.06005900000002"/>
    <n v="5501200"/>
    <x v="3"/>
  </r>
  <r>
    <n v="1401"/>
    <x v="3227"/>
    <n v="281.87185699999998"/>
    <n v="9298400"/>
    <x v="3"/>
  </r>
  <r>
    <n v="1402"/>
    <x v="3228"/>
    <n v="282.88287400000002"/>
    <n v="6856100"/>
    <x v="3"/>
  </r>
  <r>
    <n v="1403"/>
    <x v="3229"/>
    <n v="283.06304899999998"/>
    <n v="6636500"/>
    <x v="3"/>
  </r>
  <r>
    <n v="1404"/>
    <x v="3230"/>
    <n v="283.48349000000002"/>
    <n v="3550800"/>
    <x v="3"/>
  </r>
  <r>
    <n v="1405"/>
    <x v="3231"/>
    <n v="280.28027300000002"/>
    <n v="9578800"/>
    <x v="3"/>
  </r>
  <r>
    <n v="1406"/>
    <x v="3232"/>
    <n v="279.029022"/>
    <n v="8001500"/>
    <x v="3"/>
  </r>
  <r>
    <n v="1407"/>
    <x v="3233"/>
    <n v="274.77478000000002"/>
    <n v="10991500"/>
    <x v="3"/>
  </r>
  <r>
    <n v="1408"/>
    <x v="3234"/>
    <n v="278.943939"/>
    <n v="13117200"/>
    <x v="3"/>
  </r>
  <r>
    <n v="1409"/>
    <x v="3235"/>
    <n v="281.72170999999997"/>
    <n v="7853900"/>
    <x v="3"/>
  </r>
  <r>
    <n v="1410"/>
    <x v="3236"/>
    <n v="281.62661700000001"/>
    <n v="5387000"/>
    <x v="3"/>
  </r>
  <r>
    <n v="1411"/>
    <x v="3237"/>
    <n v="281.50650000000002"/>
    <n v="6202700"/>
    <x v="3"/>
  </r>
  <r>
    <n v="1412"/>
    <x v="3238"/>
    <n v="283.63864100000001"/>
    <n v="3951800"/>
    <x v="3"/>
  </r>
  <r>
    <n v="1413"/>
    <x v="3239"/>
    <n v="283.843842"/>
    <n v="6055500"/>
    <x v="3"/>
  </r>
  <r>
    <n v="1414"/>
    <x v="3240"/>
    <n v="284.68469199999998"/>
    <n v="4201100"/>
    <x v="3"/>
  </r>
  <r>
    <n v="1415"/>
    <x v="3241"/>
    <n v="285.79080199999999"/>
    <n v="3799100"/>
    <x v="3"/>
  </r>
  <r>
    <n v="1416"/>
    <x v="3242"/>
    <n v="284.394409"/>
    <n v="4116000"/>
    <x v="3"/>
  </r>
  <r>
    <n v="1417"/>
    <x v="3243"/>
    <n v="282.05206299999998"/>
    <n v="5156800"/>
    <x v="3"/>
  </r>
  <r>
    <n v="1418"/>
    <x v="3244"/>
    <n v="284.029022"/>
    <n v="3891100"/>
    <x v="3"/>
  </r>
  <r>
    <n v="1419"/>
    <x v="3245"/>
    <n v="283.39340199999998"/>
    <n v="4109000"/>
    <x v="3"/>
  </r>
  <r>
    <n v="1420"/>
    <x v="3246"/>
    <n v="286.65164199999998"/>
    <n v="4700000"/>
    <x v="3"/>
  </r>
  <r>
    <n v="1421"/>
    <x v="3247"/>
    <n v="293.67867999999999"/>
    <n v="7816700"/>
    <x v="3"/>
  </r>
  <r>
    <n v="1422"/>
    <x v="3248"/>
    <n v="294.79480000000001"/>
    <n v="6798500"/>
    <x v="3"/>
  </r>
  <r>
    <n v="1423"/>
    <x v="3249"/>
    <n v="297.94793700000002"/>
    <n v="13510000"/>
    <x v="3"/>
  </r>
  <r>
    <n v="1424"/>
    <x v="3250"/>
    <n v="275.35034200000001"/>
    <n v="24446500"/>
    <x v="3"/>
  </r>
  <r>
    <n v="1425"/>
    <x v="3251"/>
    <n v="275.32531699999998"/>
    <n v="7780200"/>
    <x v="3"/>
  </r>
  <r>
    <n v="1426"/>
    <x v="3252"/>
    <n v="277.79779100000002"/>
    <n v="5948800"/>
    <x v="3"/>
  </r>
  <r>
    <n v="1427"/>
    <x v="3253"/>
    <n v="277.42742900000002"/>
    <n v="4778200"/>
    <x v="3"/>
  </r>
  <r>
    <n v="1428"/>
    <x v="3254"/>
    <n v="273.80380200000002"/>
    <n v="6554800"/>
    <x v="3"/>
  </r>
  <r>
    <n v="1429"/>
    <x v="3255"/>
    <n v="272.76776100000001"/>
    <n v="4174600"/>
    <x v="3"/>
  </r>
  <r>
    <n v="1430"/>
    <x v="3256"/>
    <n v="266.08609000000001"/>
    <n v="8728800"/>
    <x v="3"/>
  </r>
  <r>
    <n v="1431"/>
    <x v="3257"/>
    <n v="264.79480000000001"/>
    <n v="7681700"/>
    <x v="3"/>
  </r>
  <r>
    <n v="1432"/>
    <x v="3258"/>
    <n v="264.85986300000002"/>
    <n v="6805300"/>
    <x v="3"/>
  </r>
  <r>
    <n v="1433"/>
    <x v="3259"/>
    <n v="266.26626599999997"/>
    <n v="6111600"/>
    <x v="3"/>
  </r>
  <r>
    <n v="1434"/>
    <x v="3260"/>
    <n v="263.11309799999998"/>
    <n v="4865900"/>
    <x v="3"/>
  </r>
  <r>
    <n v="1435"/>
    <x v="3261"/>
    <n v="265.56555200000003"/>
    <n v="3711800"/>
    <x v="3"/>
  </r>
  <r>
    <n v="1436"/>
    <x v="3262"/>
    <n v="253.438446"/>
    <n v="12140400"/>
    <x v="3"/>
  </r>
  <r>
    <n v="1437"/>
    <x v="3263"/>
    <n v="255.135132"/>
    <n v="9155200"/>
    <x v="3"/>
  </r>
  <r>
    <n v="1438"/>
    <x v="3264"/>
    <n v="249.58457899999999"/>
    <n v="9990100"/>
    <x v="3"/>
  </r>
  <r>
    <n v="1439"/>
    <x v="3265"/>
    <n v="246.81681800000001"/>
    <n v="10167800"/>
    <x v="3"/>
  </r>
  <r>
    <n v="1440"/>
    <x v="3266"/>
    <n v="261.08609000000001"/>
    <n v="8247700"/>
    <x v="3"/>
  </r>
  <r>
    <n v="1441"/>
    <x v="3267"/>
    <n v="254.779785"/>
    <n v="6638500"/>
    <x v="3"/>
  </r>
  <r>
    <n v="1442"/>
    <x v="3268"/>
    <n v="252.94795199999999"/>
    <n v="7695800"/>
    <x v="3"/>
  </r>
  <r>
    <n v="1443"/>
    <x v="3269"/>
    <n v="255.695694"/>
    <n v="6644900"/>
    <x v="3"/>
  </r>
  <r>
    <n v="1444"/>
    <x v="3270"/>
    <n v="254.019012"/>
    <n v="8223700"/>
    <x v="3"/>
  </r>
  <r>
    <n v="1445"/>
    <x v="3271"/>
    <n v="254.23924299999999"/>
    <n v="5582000"/>
    <x v="3"/>
  </r>
  <r>
    <n v="1446"/>
    <x v="3272"/>
    <n v="249.43443300000001"/>
    <n v="5645300"/>
    <x v="3"/>
  </r>
  <r>
    <n v="1447"/>
    <x v="3273"/>
    <n v="247.46246300000001"/>
    <n v="6884500"/>
    <x v="3"/>
  </r>
  <r>
    <n v="1448"/>
    <x v="3274"/>
    <n v="237.74273700000001"/>
    <n v="9816700"/>
    <x v="3"/>
  </r>
  <r>
    <n v="1449"/>
    <x v="3275"/>
    <n v="236.26126099999999"/>
    <n v="19362200"/>
    <x v="3"/>
  </r>
  <r>
    <n v="1450"/>
    <x v="3276"/>
    <n v="238.818817"/>
    <n v="8682500"/>
    <x v="3"/>
  </r>
  <r>
    <n v="1451"/>
    <x v="3277"/>
    <n v="238.77377300000001"/>
    <n v="6028700"/>
    <x v="3"/>
  </r>
  <r>
    <n v="1452"/>
    <x v="3278"/>
    <n v="237.97297699999999"/>
    <n v="6944200"/>
    <x v="3"/>
  </r>
  <r>
    <n v="1453"/>
    <x v="3279"/>
    <n v="245.47547900000001"/>
    <n v="5612500"/>
    <x v="3"/>
  </r>
  <r>
    <n v="1454"/>
    <x v="3280"/>
    <n v="243.05806000000001"/>
    <n v="5783800"/>
    <x v="3"/>
  </r>
  <r>
    <n v="1455"/>
    <x v="3281"/>
    <n v="241.426422"/>
    <n v="5328200"/>
    <x v="3"/>
  </r>
  <r>
    <n v="1456"/>
    <x v="3282"/>
    <n v="246.93193099999999"/>
    <n v="5076500"/>
    <x v="3"/>
  </r>
  <r>
    <n v="1457"/>
    <x v="3283"/>
    <n v="253.053055"/>
    <n v="7294000"/>
    <x v="3"/>
  </r>
  <r>
    <n v="1458"/>
    <x v="3284"/>
    <n v="249.60960399999999"/>
    <n v="7832700"/>
    <x v="3"/>
  </r>
  <r>
    <n v="1459"/>
    <x v="3285"/>
    <n v="243.003006"/>
    <n v="7258100"/>
    <x v="3"/>
  </r>
  <r>
    <n v="1460"/>
    <x v="3286"/>
    <n v="242.63262900000001"/>
    <n v="5364800"/>
    <x v="3"/>
  </r>
  <r>
    <n v="1461"/>
    <x v="3287"/>
    <n v="237.247253"/>
    <n v="5452500"/>
    <x v="3"/>
  </r>
  <r>
    <n v="1462"/>
    <x v="3288"/>
    <n v="243.748749"/>
    <n v="5150600"/>
    <x v="3"/>
  </r>
  <r>
    <n v="1463"/>
    <x v="3289"/>
    <n v="244.49449200000001"/>
    <n v="3559800"/>
    <x v="3"/>
  </r>
  <r>
    <n v="1464"/>
    <x v="3290"/>
    <n v="241.836838"/>
    <n v="4076700"/>
    <x v="3"/>
  </r>
  <r>
    <n v="1465"/>
    <x v="3291"/>
    <n v="249.244247"/>
    <n v="8510600"/>
    <x v="3"/>
  </r>
  <r>
    <n v="1466"/>
    <x v="3292"/>
    <n v="250.88587999999999"/>
    <n v="4574000"/>
    <x v="3"/>
  </r>
  <r>
    <n v="1467"/>
    <x v="3293"/>
    <n v="250.29028299999999"/>
    <n v="3950600"/>
    <x v="3"/>
  </r>
  <r>
    <n v="1468"/>
    <x v="3294"/>
    <n v="250.26525899999999"/>
    <n v="5740000"/>
    <x v="3"/>
  </r>
  <r>
    <n v="1469"/>
    <x v="3295"/>
    <n v="244.52452099999999"/>
    <n v="5961000"/>
    <x v="3"/>
  </r>
  <r>
    <n v="1470"/>
    <x v="3296"/>
    <n v="243.36836199999999"/>
    <n v="4434900"/>
    <x v="3"/>
  </r>
  <r>
    <n v="1471"/>
    <x v="3297"/>
    <n v="241.266266"/>
    <n v="4054100"/>
    <x v="3"/>
  </r>
  <r>
    <n v="1472"/>
    <x v="3298"/>
    <n v="237.787781"/>
    <n v="3783400"/>
    <x v="3"/>
  </r>
  <r>
    <n v="1473"/>
    <x v="3299"/>
    <n v="236.576584"/>
    <n v="4485900"/>
    <x v="3"/>
  </r>
  <r>
    <n v="1474"/>
    <x v="3300"/>
    <n v="236.276276"/>
    <n v="3521000"/>
    <x v="3"/>
  </r>
  <r>
    <n v="1475"/>
    <x v="3301"/>
    <n v="227.357361"/>
    <n v="6997100"/>
    <x v="3"/>
  </r>
  <r>
    <n v="1476"/>
    <x v="3302"/>
    <n v="222.69769299999999"/>
    <n v="7199100"/>
    <x v="3"/>
  </r>
  <r>
    <n v="1477"/>
    <x v="3303"/>
    <n v="219.964966"/>
    <n v="7020100"/>
    <x v="3"/>
  </r>
  <r>
    <n v="1478"/>
    <x v="3304"/>
    <n v="218.49350000000001"/>
    <n v="3868100"/>
    <x v="3"/>
  </r>
  <r>
    <n v="1479"/>
    <x v="3305"/>
    <n v="218.25325000000001"/>
    <n v="5115000"/>
    <x v="3"/>
  </r>
  <r>
    <n v="1480"/>
    <x v="3306"/>
    <n v="225.325333"/>
    <n v="6253100"/>
    <x v="3"/>
  </r>
  <r>
    <n v="1481"/>
    <x v="3307"/>
    <n v="228.50851399999999"/>
    <n v="5332400"/>
    <x v="3"/>
  </r>
  <r>
    <n v="1482"/>
    <x v="3308"/>
    <n v="233.978973"/>
    <n v="8654300"/>
    <x v="3"/>
  </r>
  <r>
    <n v="1483"/>
    <x v="3309"/>
    <n v="238.15315200000001"/>
    <n v="6662100"/>
    <x v="3"/>
  </r>
  <r>
    <n v="1484"/>
    <x v="3310"/>
    <n v="244.84484900000001"/>
    <n v="7944600"/>
    <x v="3"/>
  </r>
  <r>
    <n v="1485"/>
    <x v="3311"/>
    <n v="245.915909"/>
    <n v="6229700"/>
    <x v="3"/>
  </r>
  <r>
    <n v="1486"/>
    <x v="3312"/>
    <n v="247.25726299999999"/>
    <n v="9706600"/>
    <x v="3"/>
  </r>
  <r>
    <n v="1487"/>
    <x v="3313"/>
    <n v="230.035034"/>
    <n v="15633900"/>
    <x v="3"/>
  </r>
  <r>
    <n v="1488"/>
    <x v="3314"/>
    <n v="233.323318"/>
    <n v="9091400"/>
    <x v="3"/>
  </r>
  <r>
    <n v="1489"/>
    <x v="3315"/>
    <n v="241.03604100000001"/>
    <n v="8100800"/>
    <x v="3"/>
  </r>
  <r>
    <n v="1490"/>
    <x v="3316"/>
    <n v="238.98898299999999"/>
    <n v="6552600"/>
    <x v="3"/>
  </r>
  <r>
    <n v="1491"/>
    <x v="3317"/>
    <n v="242.64764400000001"/>
    <n v="4291100"/>
    <x v="3"/>
  </r>
  <r>
    <n v="1492"/>
    <x v="3318"/>
    <n v="245.27526900000001"/>
    <n v="4524200"/>
    <x v="3"/>
  </r>
  <r>
    <n v="1493"/>
    <x v="3319"/>
    <n v="244.729736"/>
    <n v="3986400"/>
    <x v="3"/>
  </r>
  <r>
    <n v="1494"/>
    <x v="3320"/>
    <n v="246.561554"/>
    <n v="4897400"/>
    <x v="3"/>
  </r>
  <r>
    <n v="1495"/>
    <x v="3321"/>
    <n v="242.417419"/>
    <n v="4987000"/>
    <x v="3"/>
  </r>
  <r>
    <n v="1496"/>
    <x v="3322"/>
    <n v="242.73773199999999"/>
    <n v="5345600"/>
    <x v="3"/>
  </r>
  <r>
    <n v="1497"/>
    <x v="3323"/>
    <n v="242.667664"/>
    <n v="4283900"/>
    <x v="3"/>
  </r>
  <r>
    <n v="1498"/>
    <x v="3324"/>
    <n v="245.45045500000001"/>
    <n v="3713600"/>
    <x v="3"/>
  </r>
  <r>
    <n v="1499"/>
    <x v="3325"/>
    <n v="245.160156"/>
    <n v="3600900"/>
    <x v="3"/>
  </r>
  <r>
    <n v="1500"/>
    <x v="3326"/>
    <n v="253.41340600000001"/>
    <n v="7617300"/>
    <x v="3"/>
  </r>
  <r>
    <n v="1501"/>
    <x v="3327"/>
    <n v="254.304306"/>
    <n v="4835900"/>
    <x v="3"/>
  </r>
  <r>
    <n v="1502"/>
    <x v="3328"/>
    <n v="250.360367"/>
    <n v="6632300"/>
    <x v="3"/>
  </r>
  <r>
    <n v="1503"/>
    <x v="3329"/>
    <n v="252.927933"/>
    <n v="3740600"/>
    <x v="3"/>
  </r>
  <r>
    <n v="1504"/>
    <x v="3330"/>
    <n v="252.107101"/>
    <n v="4143800"/>
    <x v="3"/>
  </r>
  <r>
    <n v="1505"/>
    <x v="3331"/>
    <n v="246.116119"/>
    <n v="4441500"/>
    <x v="3"/>
  </r>
  <r>
    <n v="1506"/>
    <x v="3332"/>
    <n v="246.251251"/>
    <n v="4404700"/>
    <x v="3"/>
  </r>
  <r>
    <n v="1507"/>
    <x v="3333"/>
    <n v="243.41841099999999"/>
    <n v="3865500"/>
    <x v="3"/>
  </r>
  <r>
    <n v="1508"/>
    <x v="3334"/>
    <n v="243.03804"/>
    <n v="2607300"/>
    <x v="3"/>
  </r>
  <r>
    <n v="1509"/>
    <x v="3335"/>
    <n v="245.50550799999999"/>
    <n v="3777600"/>
    <x v="3"/>
  </r>
  <r>
    <n v="1510"/>
    <x v="3336"/>
    <n v="241.316315"/>
    <n v="5367400"/>
    <x v="3"/>
  </r>
  <r>
    <n v="1511"/>
    <x v="3337"/>
    <n v="234.219223"/>
    <n v="7842100"/>
    <x v="3"/>
  </r>
  <r>
    <n v="1512"/>
    <x v="3338"/>
    <n v="231.241241"/>
    <n v="7827300"/>
    <x v="3"/>
  </r>
  <r>
    <n v="1513"/>
    <x v="3339"/>
    <n v="232.26727299999999"/>
    <n v="5966400"/>
    <x v="3"/>
  </r>
  <r>
    <n v="1514"/>
    <x v="3340"/>
    <n v="225.92091400000001"/>
    <n v="5519800"/>
    <x v="3"/>
  </r>
  <r>
    <n v="1515"/>
    <x v="3341"/>
    <n v="227.53753699999999"/>
    <n v="5179000"/>
    <x v="3"/>
  </r>
  <r>
    <n v="1516"/>
    <x v="3342"/>
    <n v="225.71571399999999"/>
    <n v="3550400"/>
    <x v="3"/>
  </r>
  <r>
    <n v="1517"/>
    <x v="3343"/>
    <n v="229.64463799999999"/>
    <n v="4620100"/>
    <x v="3"/>
  </r>
  <r>
    <n v="1518"/>
    <x v="3344"/>
    <n v="226.57157900000001"/>
    <n v="2460300"/>
    <x v="3"/>
  </r>
  <r>
    <n v="1519"/>
    <x v="3345"/>
    <n v="225.235229"/>
    <n v="3889700"/>
    <x v="3"/>
  </r>
  <r>
    <n v="1520"/>
    <x v="3346"/>
    <n v="230.39540099999999"/>
    <n v="6450100"/>
    <x v="3"/>
  </r>
  <r>
    <n v="1521"/>
    <x v="3347"/>
    <n v="231.82182299999999"/>
    <n v="3365000"/>
    <x v="3"/>
  </r>
  <r>
    <n v="1522"/>
    <x v="3348"/>
    <n v="235.385391"/>
    <n v="5075700"/>
    <x v="3"/>
  </r>
  <r>
    <n v="1523"/>
    <x v="3349"/>
    <n v="232.432434"/>
    <n v="3416300"/>
    <x v="3"/>
  </r>
  <r>
    <n v="1524"/>
    <x v="3350"/>
    <n v="235.52552800000001"/>
    <n v="4798700"/>
    <x v="3"/>
  </r>
  <r>
    <n v="1525"/>
    <x v="3351"/>
    <n v="238.32832300000001"/>
    <n v="4856300"/>
    <x v="3"/>
  </r>
  <r>
    <n v="1526"/>
    <x v="3352"/>
    <n v="238.30830399999999"/>
    <n v="3944600"/>
    <x v="3"/>
  </r>
  <r>
    <n v="1527"/>
    <x v="3353"/>
    <n v="241.376373"/>
    <n v="4478500"/>
    <x v="3"/>
  </r>
  <r>
    <n v="1528"/>
    <x v="3354"/>
    <n v="240.45545999999999"/>
    <n v="4428500"/>
    <x v="3"/>
  </r>
  <r>
    <n v="1529"/>
    <x v="3355"/>
    <n v="240.560562"/>
    <n v="4800700"/>
    <x v="3"/>
  </r>
  <r>
    <n v="1530"/>
    <x v="3356"/>
    <n v="240.77076700000001"/>
    <n v="3935000"/>
    <x v="3"/>
  </r>
  <r>
    <n v="1531"/>
    <x v="3357"/>
    <n v="245.32032799999999"/>
    <n v="11271900"/>
    <x v="3"/>
  </r>
  <r>
    <n v="1532"/>
    <x v="3358"/>
    <n v="254.39439400000001"/>
    <n v="8798100"/>
    <x v="3"/>
  </r>
  <r>
    <n v="1533"/>
    <x v="3359"/>
    <n v="256.98700000000002"/>
    <n v="8923600"/>
    <x v="3"/>
  </r>
  <r>
    <n v="1534"/>
    <x v="3360"/>
    <n v="258.25826999999998"/>
    <n v="5069100"/>
    <x v="3"/>
  </r>
  <r>
    <n v="1535"/>
    <x v="3361"/>
    <n v="256.99700899999999"/>
    <n v="4630100"/>
    <x v="3"/>
  </r>
  <r>
    <n v="1536"/>
    <x v="3362"/>
    <n v="263.908905"/>
    <n v="6707000"/>
    <x v="3"/>
  </r>
  <r>
    <n v="1537"/>
    <x v="3363"/>
    <n v="265.47045900000001"/>
    <n v="6208500"/>
    <x v="3"/>
  </r>
  <r>
    <n v="1538"/>
    <x v="3364"/>
    <n v="263.84884599999998"/>
    <n v="7302000"/>
    <x v="3"/>
  </r>
  <r>
    <n v="1539"/>
    <x v="3365"/>
    <n v="264.10910000000001"/>
    <n v="4340000"/>
    <x v="3"/>
  </r>
  <r>
    <n v="1540"/>
    <x v="3366"/>
    <n v="263.15817299999998"/>
    <n v="6481700"/>
    <x v="3"/>
  </r>
  <r>
    <n v="1541"/>
    <x v="3367"/>
    <n v="263.073059"/>
    <n v="4445500"/>
    <x v="3"/>
  </r>
  <r>
    <n v="1542"/>
    <x v="3368"/>
    <n v="261.43643200000002"/>
    <n v="3877100"/>
    <x v="3"/>
  </r>
  <r>
    <n v="1543"/>
    <x v="3369"/>
    <n v="269.38439899999997"/>
    <n v="7007100"/>
    <x v="3"/>
  </r>
  <r>
    <n v="1544"/>
    <x v="3370"/>
    <n v="267.44244400000002"/>
    <n v="5519000"/>
    <x v="3"/>
  </r>
  <r>
    <n v="1545"/>
    <x v="3371"/>
    <n v="265.270264"/>
    <n v="4786800"/>
    <x v="3"/>
  </r>
  <r>
    <n v="1546"/>
    <x v="3372"/>
    <n v="268.44345099999998"/>
    <n v="5712600"/>
    <x v="3"/>
  </r>
  <r>
    <n v="1547"/>
    <x v="3373"/>
    <n v="269.68969700000002"/>
    <n v="5247300"/>
    <x v="3"/>
  </r>
  <r>
    <n v="1548"/>
    <x v="3374"/>
    <n v="270.96597300000002"/>
    <n v="7499600"/>
    <x v="3"/>
  </r>
  <r>
    <n v="1549"/>
    <x v="3375"/>
    <n v="271.92193600000002"/>
    <n v="6105000"/>
    <x v="3"/>
  </r>
  <r>
    <n v="1550"/>
    <x v="3376"/>
    <n v="270.735748"/>
    <n v="13254900"/>
    <x v="3"/>
  </r>
  <r>
    <n v="1551"/>
    <x v="3377"/>
    <n v="301.02603099999999"/>
    <n v="29619900"/>
    <x v="3"/>
  </r>
  <r>
    <n v="1552"/>
    <x v="3378"/>
    <n v="309.164154"/>
    <n v="14182200"/>
    <x v="3"/>
  </r>
  <r>
    <n v="1553"/>
    <x v="3379"/>
    <n v="304.21920799999998"/>
    <n v="9166600"/>
    <x v="3"/>
  </r>
  <r>
    <n v="1554"/>
    <x v="3380"/>
    <n v="304.29428100000001"/>
    <n v="7043100"/>
    <x v="3"/>
  </r>
  <r>
    <n v="1555"/>
    <x v="3381"/>
    <n v="306.30130000000003"/>
    <n v="5835100"/>
    <x v="3"/>
  </r>
  <r>
    <n v="1556"/>
    <x v="3382"/>
    <n v="306.57156400000002"/>
    <n v="4507600"/>
    <x v="3"/>
  </r>
  <r>
    <n v="1557"/>
    <x v="3383"/>
    <n v="308.55856299999999"/>
    <n v="6310400"/>
    <x v="3"/>
  </r>
  <r>
    <n v="1558"/>
    <x v="3384"/>
    <n v="309.60961900000001"/>
    <n v="5020700"/>
    <x v="3"/>
  </r>
  <r>
    <n v="1559"/>
    <x v="3385"/>
    <n v="308.54354899999998"/>
    <n v="4479300"/>
    <x v="3"/>
  </r>
  <r>
    <n v="1560"/>
    <x v="3386"/>
    <n v="309.59960899999999"/>
    <n v="4364200"/>
    <x v="3"/>
  </r>
  <r>
    <n v="1561"/>
    <x v="3387"/>
    <n v="307.15716600000002"/>
    <n v="4552000"/>
    <x v="3"/>
  </r>
  <r>
    <n v="1562"/>
    <x v="3388"/>
    <n v="307.80779999999999"/>
    <n v="6168000"/>
    <x v="3"/>
  </r>
  <r>
    <n v="1563"/>
    <x v="3389"/>
    <n v="308.108093"/>
    <n v="3991200"/>
    <x v="3"/>
  </r>
  <r>
    <n v="1564"/>
    <x v="3390"/>
    <n v="310.40039100000001"/>
    <n v="6754200"/>
    <x v="3"/>
  </r>
  <r>
    <n v="1565"/>
    <x v="3391"/>
    <n v="312.44744900000001"/>
    <n v="7134400"/>
    <x v="3"/>
  </r>
  <r>
    <n v="1566"/>
    <x v="3392"/>
    <n v="312.852844"/>
    <n v="3527800"/>
    <x v="3"/>
  </r>
  <r>
    <n v="1567"/>
    <x v="3393"/>
    <n v="313.69869999999997"/>
    <n v="4198300"/>
    <x v="3"/>
  </r>
  <r>
    <n v="1568"/>
    <x v="3394"/>
    <n v="312.72271699999999"/>
    <n v="4469900"/>
    <x v="3"/>
  </r>
  <r>
    <n v="1569"/>
    <x v="3395"/>
    <n v="311.75173999999998"/>
    <n v="4989000"/>
    <x v="3"/>
  </r>
  <r>
    <n v="1570"/>
    <x v="3396"/>
    <n v="308.90390000000002"/>
    <n v="4518600"/>
    <x v="3"/>
  </r>
  <r>
    <n v="1571"/>
    <x v="3397"/>
    <n v="301.94695999999999"/>
    <n v="6779200"/>
    <x v="3"/>
  </r>
  <r>
    <n v="1572"/>
    <x v="3398"/>
    <n v="298.03302000000002"/>
    <n v="6950800"/>
    <x v="3"/>
  </r>
  <r>
    <n v="1573"/>
    <x v="3399"/>
    <n v="292.15216099999998"/>
    <n v="6608100"/>
    <x v="3"/>
  </r>
  <r>
    <n v="1574"/>
    <x v="3400"/>
    <n v="292.06707799999998"/>
    <n v="4880100"/>
    <x v="3"/>
  </r>
  <r>
    <n v="1575"/>
    <x v="3401"/>
    <n v="298.57858299999998"/>
    <n v="5174800"/>
    <x v="3"/>
  </r>
  <r>
    <n v="1576"/>
    <x v="3402"/>
    <n v="295.71072400000003"/>
    <n v="4590400"/>
    <x v="3"/>
  </r>
  <r>
    <n v="1577"/>
    <x v="3403"/>
    <n v="295.905914"/>
    <n v="4368800"/>
    <x v="3"/>
  </r>
  <r>
    <n v="1578"/>
    <x v="3404"/>
    <n v="291.796783"/>
    <n v="4320800"/>
    <x v="3"/>
  </r>
  <r>
    <n v="1579"/>
    <x v="3405"/>
    <n v="297.78277600000001"/>
    <n v="4788000"/>
    <x v="3"/>
  </r>
  <r>
    <n v="1580"/>
    <x v="3406"/>
    <n v="295.29528800000003"/>
    <n v="2619500"/>
    <x v="3"/>
  </r>
  <r>
    <n v="1581"/>
    <x v="3407"/>
    <n v="291.34634399999999"/>
    <n v="5713600"/>
    <x v="3"/>
  </r>
  <r>
    <n v="1582"/>
    <x v="3408"/>
    <n v="278.13314800000001"/>
    <n v="14220500"/>
    <x v="3"/>
  </r>
  <r>
    <n v="1583"/>
    <x v="3409"/>
    <n v="282.45745799999997"/>
    <n v="7500600"/>
    <x v="3"/>
  </r>
  <r>
    <n v="1584"/>
    <x v="3410"/>
    <n v="286.19619799999998"/>
    <n v="5090700"/>
    <x v="3"/>
  </r>
  <r>
    <n v="1585"/>
    <x v="3411"/>
    <n v="286.78677399999998"/>
    <n v="5257100"/>
    <x v="3"/>
  </r>
  <r>
    <n v="1586"/>
    <x v="3412"/>
    <n v="289.46948200000003"/>
    <n v="4183400"/>
    <x v="3"/>
  </r>
  <r>
    <n v="1587"/>
    <x v="3413"/>
    <n v="293.86386099999999"/>
    <n v="6078300"/>
    <x v="3"/>
  </r>
  <r>
    <n v="1588"/>
    <x v="3414"/>
    <n v="295.56555200000003"/>
    <n v="3510200"/>
    <x v="3"/>
  </r>
  <r>
    <n v="1589"/>
    <x v="3415"/>
    <n v="296.04605099999998"/>
    <n v="3734000"/>
    <x v="3"/>
  </r>
  <r>
    <n v="1590"/>
    <x v="3416"/>
    <n v="296.40139799999997"/>
    <n v="3405900"/>
    <x v="3"/>
  </r>
  <r>
    <n v="1591"/>
    <x v="3417"/>
    <n v="297.60760499999998"/>
    <n v="4792200"/>
    <x v="3"/>
  </r>
  <r>
    <n v="1592"/>
    <x v="3418"/>
    <n v="297.752747"/>
    <n v="3283300"/>
    <x v="3"/>
  </r>
  <r>
    <n v="1593"/>
    <x v="3419"/>
    <n v="295.44543499999997"/>
    <n v="4331000"/>
    <x v="3"/>
  </r>
  <r>
    <n v="1594"/>
    <x v="3420"/>
    <n v="296.15115400000002"/>
    <n v="3190600"/>
    <x v="3"/>
  </r>
  <r>
    <n v="1595"/>
    <x v="3421"/>
    <n v="295.69570900000002"/>
    <n v="6168000"/>
    <x v="3"/>
  </r>
  <r>
    <n v="1596"/>
    <x v="3422"/>
    <n v="297.82781999999997"/>
    <n v="3942600"/>
    <x v="3"/>
  </r>
  <r>
    <n v="1597"/>
    <x v="3423"/>
    <n v="301.83682299999998"/>
    <n v="3755200"/>
    <x v="3"/>
  </r>
  <r>
    <n v="1598"/>
    <x v="3424"/>
    <n v="303.04803500000003"/>
    <n v="2412500"/>
    <x v="3"/>
  </r>
  <r>
    <n v="1599"/>
    <x v="3425"/>
    <n v="302.417419"/>
    <n v="2219300"/>
    <x v="3"/>
  </r>
  <r>
    <n v="1600"/>
    <x v="3426"/>
    <n v="301.49148600000001"/>
    <n v="2413700"/>
    <x v="3"/>
  </r>
  <r>
    <n v="1601"/>
    <x v="3427"/>
    <n v="299.75976600000001"/>
    <n v="2127400"/>
    <x v="3"/>
  </r>
  <r>
    <n v="1602"/>
    <x v="3428"/>
    <n v="300.80081200000001"/>
    <n v="2036300"/>
    <x v="3"/>
  </r>
  <r>
    <n v="1603"/>
    <x v="3429"/>
    <n v="299.729736"/>
    <n v="1977000"/>
    <x v="3"/>
  </r>
  <r>
    <n v="1604"/>
    <x v="3430"/>
    <n v="297.28228799999999"/>
    <n v="3075500"/>
    <x v="3"/>
  </r>
  <r>
    <n v="1605"/>
    <x v="3431"/>
    <n v="302.47747800000002"/>
    <n v="4725600"/>
    <x v="3"/>
  </r>
  <r>
    <n v="1606"/>
    <x v="3432"/>
    <n v="301.36135899999999"/>
    <n v="3645300"/>
    <x v="3"/>
  </r>
  <r>
    <n v="1607"/>
    <x v="3433"/>
    <n v="304.83984400000003"/>
    <n v="5059500"/>
    <x v="3"/>
  </r>
  <r>
    <n v="1608"/>
    <x v="3434"/>
    <n v="307.05706800000002"/>
    <n v="4111400"/>
    <x v="3"/>
  </r>
  <r>
    <n v="1609"/>
    <x v="3435"/>
    <n v="308.52853399999998"/>
    <n v="4198100"/>
    <x v="3"/>
  </r>
  <r>
    <n v="1610"/>
    <x v="3436"/>
    <n v="307.41241500000001"/>
    <n v="3155200"/>
    <x v="3"/>
  </r>
  <r>
    <n v="1611"/>
    <x v="3437"/>
    <n v="308.31332400000002"/>
    <n v="2875700"/>
    <x v="3"/>
  </r>
  <r>
    <n v="1612"/>
    <x v="3438"/>
    <n v="308.74374399999999"/>
    <n v="3262100"/>
    <x v="3"/>
  </r>
  <r>
    <n v="1613"/>
    <x v="3439"/>
    <n v="308.65365600000001"/>
    <n v="2665300"/>
    <x v="3"/>
  </r>
  <r>
    <n v="1614"/>
    <x v="3440"/>
    <n v="312.40240499999999"/>
    <n v="4726400"/>
    <x v="3"/>
  </r>
  <r>
    <n v="1615"/>
    <x v="3441"/>
    <n v="320.135132"/>
    <n v="7226700"/>
    <x v="3"/>
  </r>
  <r>
    <n v="1616"/>
    <x v="3442"/>
    <n v="316.191193"/>
    <n v="6805300"/>
    <x v="3"/>
  </r>
  <r>
    <n v="1617"/>
    <x v="3443"/>
    <n v="313.69869999999997"/>
    <n v="10960600"/>
    <x v="3"/>
  </r>
  <r>
    <n v="1618"/>
    <x v="3444"/>
    <n v="306.22122200000001"/>
    <n v="17790900"/>
    <x v="3"/>
  </r>
  <r>
    <n v="1619"/>
    <x v="3445"/>
    <n v="305.84585600000003"/>
    <n v="9189200"/>
    <x v="3"/>
  </r>
  <r>
    <n v="1620"/>
    <x v="3446"/>
    <n v="310.26525900000001"/>
    <n v="7286300"/>
    <x v="3"/>
  </r>
  <r>
    <n v="1621"/>
    <x v="3447"/>
    <n v="308.55856299999999"/>
    <n v="4072100"/>
    <x v="3"/>
  </r>
  <r>
    <n v="1622"/>
    <x v="3448"/>
    <n v="308.70370500000001"/>
    <n v="4034300"/>
    <x v="3"/>
  </r>
  <r>
    <n v="1623"/>
    <x v="3449"/>
    <n v="300.79580700000002"/>
    <n v="8453700"/>
    <x v="3"/>
  </r>
  <r>
    <n v="1624"/>
    <x v="3450"/>
    <n v="300.48046900000003"/>
    <n v="5604100"/>
    <x v="3"/>
  </r>
  <r>
    <n v="1625"/>
    <x v="3451"/>
    <n v="305.82583599999998"/>
    <n v="5485100"/>
    <x v="3"/>
  </r>
  <r>
    <n v="1626"/>
    <x v="3452"/>
    <n v="306.30630500000001"/>
    <n v="3517800"/>
    <x v="3"/>
  </r>
  <r>
    <n v="1627"/>
    <x v="3453"/>
    <n v="305.38037100000003"/>
    <n v="2987200"/>
    <x v="3"/>
  </r>
  <r>
    <n v="1628"/>
    <x v="3454"/>
    <n v="305.79580700000002"/>
    <n v="3098400"/>
    <x v="3"/>
  </r>
  <r>
    <n v="1629"/>
    <x v="3455"/>
    <n v="307.45245399999999"/>
    <n v="3595600"/>
    <x v="3"/>
  </r>
  <r>
    <n v="1630"/>
    <x v="3456"/>
    <n v="309.49951199999998"/>
    <n v="3386400"/>
    <x v="3"/>
  </r>
  <r>
    <n v="1631"/>
    <x v="3457"/>
    <n v="308.55856299999999"/>
    <n v="3681300"/>
    <x v="3"/>
  </r>
  <r>
    <n v="1632"/>
    <x v="3458"/>
    <n v="308.52853399999998"/>
    <n v="4664100"/>
    <x v="3"/>
  </r>
  <r>
    <n v="1633"/>
    <x v="3459"/>
    <n v="312.56256100000002"/>
    <n v="5174600"/>
    <x v="3"/>
  </r>
  <r>
    <n v="1634"/>
    <x v="3460"/>
    <n v="314.38940400000001"/>
    <n v="4251700"/>
    <x v="3"/>
  </r>
  <r>
    <n v="1635"/>
    <x v="3461"/>
    <n v="312.38738999999998"/>
    <n v="4179800"/>
    <x v="3"/>
  </r>
  <r>
    <n v="1636"/>
    <x v="3462"/>
    <n v="312.42242399999998"/>
    <n v="3364600"/>
    <x v="3"/>
  </r>
  <r>
    <n v="1637"/>
    <x v="3463"/>
    <n v="312.94293199999998"/>
    <n v="2954600"/>
    <x v="3"/>
  </r>
  <r>
    <n v="1638"/>
    <x v="3464"/>
    <n v="315.35534699999999"/>
    <n v="6429300"/>
    <x v="3"/>
  </r>
  <r>
    <n v="1639"/>
    <x v="3465"/>
    <n v="305.41039999999998"/>
    <n v="7272500"/>
    <x v="3"/>
  </r>
  <r>
    <n v="1640"/>
    <x v="3466"/>
    <n v="305.96597300000002"/>
    <n v="5773400"/>
    <x v="3"/>
  </r>
  <r>
    <n v="1641"/>
    <x v="3467"/>
    <n v="304.71472199999999"/>
    <n v="5417900"/>
    <x v="3"/>
  </r>
  <r>
    <n v="1642"/>
    <x v="3468"/>
    <n v="305.32531699999998"/>
    <n v="3860900"/>
    <x v="3"/>
  </r>
  <r>
    <n v="1643"/>
    <x v="3469"/>
    <n v="307.00701900000001"/>
    <n v="4558400"/>
    <x v="3"/>
  </r>
  <r>
    <n v="1644"/>
    <x v="3470"/>
    <n v="300.68069500000001"/>
    <n v="6639700"/>
    <x v="3"/>
  </r>
  <r>
    <n v="1645"/>
    <x v="3471"/>
    <n v="300.69570900000002"/>
    <n v="4049300"/>
    <x v="3"/>
  </r>
  <r>
    <n v="1646"/>
    <x v="3472"/>
    <n v="305.085083"/>
    <n v="3886700"/>
    <x v="3"/>
  </r>
  <r>
    <n v="1647"/>
    <x v="3473"/>
    <n v="300.61059599999999"/>
    <n v="6015900"/>
    <x v="3"/>
  </r>
  <r>
    <n v="1648"/>
    <x v="3474"/>
    <n v="296.12612899999999"/>
    <n v="6918400"/>
    <x v="3"/>
  </r>
  <r>
    <n v="1649"/>
    <x v="3475"/>
    <n v="296.45144699999997"/>
    <n v="4565200"/>
    <x v="3"/>
  </r>
  <r>
    <n v="1650"/>
    <x v="3476"/>
    <n v="296.18118299999998"/>
    <n v="4297600"/>
    <x v="3"/>
  </r>
  <r>
    <n v="1651"/>
    <x v="3477"/>
    <n v="290.44042999999999"/>
    <n v="6249900"/>
    <x v="3"/>
  </r>
  <r>
    <n v="1652"/>
    <x v="3478"/>
    <n v="288.64364599999999"/>
    <n v="6057900"/>
    <x v="3"/>
  </r>
  <r>
    <n v="1653"/>
    <x v="3479"/>
    <n v="285.28027300000002"/>
    <n v="5626500"/>
    <x v="3"/>
  </r>
  <r>
    <n v="1654"/>
    <x v="3480"/>
    <n v="285.06506300000001"/>
    <n v="8003100"/>
    <x v="3"/>
  </r>
  <r>
    <n v="1655"/>
    <x v="3481"/>
    <n v="278.82882699999999"/>
    <n v="7589400"/>
    <x v="3"/>
  </r>
  <r>
    <n v="1656"/>
    <x v="3482"/>
    <n v="280.96096799999998"/>
    <n v="5792800"/>
    <x v="3"/>
  </r>
  <r>
    <n v="1657"/>
    <x v="3483"/>
    <n v="280.81082199999997"/>
    <n v="6590600"/>
    <x v="3"/>
  </r>
  <r>
    <n v="1658"/>
    <x v="3484"/>
    <n v="288.538544"/>
    <n v="6035700"/>
    <x v="3"/>
  </r>
  <r>
    <n v="1659"/>
    <x v="3485"/>
    <n v="288.94894399999998"/>
    <n v="3770000"/>
    <x v="3"/>
  </r>
  <r>
    <n v="1660"/>
    <x v="3486"/>
    <n v="291.37136800000002"/>
    <n v="3628700"/>
    <x v="3"/>
  </r>
  <r>
    <n v="1661"/>
    <x v="3487"/>
    <n v="293.73873900000001"/>
    <n v="4193200"/>
    <x v="3"/>
  </r>
  <r>
    <n v="1662"/>
    <x v="3488"/>
    <n v="290.16015599999997"/>
    <n v="5711000"/>
    <x v="3"/>
  </r>
  <r>
    <n v="1663"/>
    <x v="3489"/>
    <n v="287.96795700000001"/>
    <n v="4432300"/>
    <x v="3"/>
  </r>
  <r>
    <n v="1664"/>
    <x v="3490"/>
    <n v="291.156158"/>
    <n v="3206300"/>
    <x v="3"/>
  </r>
  <r>
    <n v="1665"/>
    <x v="3491"/>
    <n v="291.21121199999999"/>
    <n v="2841700"/>
    <x v="3"/>
  </r>
  <r>
    <n v="1666"/>
    <x v="3492"/>
    <n v="293.673676"/>
    <n v="4054700"/>
    <x v="3"/>
  </r>
  <r>
    <n v="1667"/>
    <x v="3493"/>
    <n v="296.19619799999998"/>
    <n v="5221100"/>
    <x v="3"/>
  </r>
  <r>
    <n v="1668"/>
    <x v="3494"/>
    <n v="294.13412499999998"/>
    <n v="4104800"/>
    <x v="3"/>
  </r>
  <r>
    <n v="1669"/>
    <x v="3495"/>
    <n v="284.82983400000001"/>
    <n v="12082900"/>
    <x v="3"/>
  </r>
  <r>
    <n v="1670"/>
    <x v="3496"/>
    <n v="287.37738000000002"/>
    <n v="5331200"/>
    <x v="3"/>
  </r>
  <r>
    <n v="1671"/>
    <x v="3497"/>
    <n v="290.29028299999999"/>
    <n v="5057900"/>
    <x v="3"/>
  </r>
  <r>
    <n v="1672"/>
    <x v="3498"/>
    <n v="289.36935399999999"/>
    <n v="3799700"/>
    <x v="3"/>
  </r>
  <r>
    <n v="1673"/>
    <x v="3499"/>
    <n v="288.97396900000001"/>
    <n v="3712600"/>
    <x v="3"/>
  </r>
  <r>
    <n v="1674"/>
    <x v="3500"/>
    <n v="285.590576"/>
    <n v="4167000"/>
    <x v="3"/>
  </r>
  <r>
    <n v="1675"/>
    <x v="3501"/>
    <n v="288.42843599999998"/>
    <n v="4134600"/>
    <x v="3"/>
  </r>
  <r>
    <n v="1676"/>
    <x v="3502"/>
    <n v="289.544556"/>
    <n v="10901600"/>
    <x v="3"/>
  </r>
  <r>
    <n v="1677"/>
    <x v="3503"/>
    <n v="265.61560100000003"/>
    <n v="28059300"/>
    <x v="3"/>
  </r>
  <r>
    <n v="1678"/>
    <x v="3504"/>
    <n v="263.68368500000003"/>
    <n v="10069500"/>
    <x v="3"/>
  </r>
  <r>
    <n v="1679"/>
    <x v="3505"/>
    <n v="261.02603099999999"/>
    <n v="5362800"/>
    <x v="3"/>
  </r>
  <r>
    <n v="1680"/>
    <x v="3506"/>
    <n v="263.12814300000002"/>
    <n v="6113800"/>
    <x v="3"/>
  </r>
  <r>
    <n v="1681"/>
    <x v="3507"/>
    <n v="262.81280500000003"/>
    <n v="4935200"/>
    <x v="3"/>
  </r>
  <r>
    <n v="1682"/>
    <x v="3508"/>
    <n v="262.787781"/>
    <n v="3258300"/>
    <x v="3"/>
  </r>
  <r>
    <n v="1683"/>
    <x v="3509"/>
    <n v="266.67666600000001"/>
    <n v="6993000"/>
    <x v="3"/>
  </r>
  <r>
    <n v="1684"/>
    <x v="3510"/>
    <n v="269.14913899999999"/>
    <n v="4592200"/>
    <x v="3"/>
  </r>
  <r>
    <n v="1685"/>
    <x v="3511"/>
    <n v="269.25424199999998"/>
    <n v="3996000"/>
    <x v="3"/>
  </r>
  <r>
    <n v="1686"/>
    <x v="3512"/>
    <n v="272.32232699999997"/>
    <n v="8448500"/>
    <x v="3"/>
  </r>
  <r>
    <n v="1687"/>
    <x v="3513"/>
    <n v="269.54956099999998"/>
    <n v="4263100"/>
    <x v="3"/>
  </r>
  <r>
    <n v="1688"/>
    <x v="3514"/>
    <n v="267.212219"/>
    <n v="4158800"/>
    <x v="3"/>
  </r>
  <r>
    <n v="1689"/>
    <x v="3515"/>
    <n v="268.16317700000002"/>
    <n v="4229700"/>
    <x v="3"/>
  </r>
  <r>
    <n v="1690"/>
    <x v="3516"/>
    <n v="267.40240499999999"/>
    <n v="3991600"/>
    <x v="3"/>
  </r>
  <r>
    <n v="1691"/>
    <x v="3517"/>
    <n v="267.91790800000001"/>
    <n v="4108000"/>
    <x v="3"/>
  </r>
  <r>
    <n v="1692"/>
    <x v="3518"/>
    <n v="269.10910000000001"/>
    <n v="3893500"/>
    <x v="3"/>
  </r>
  <r>
    <n v="1693"/>
    <x v="3519"/>
    <n v="271.60159299999998"/>
    <n v="4081700"/>
    <x v="3"/>
  </r>
  <r>
    <n v="1694"/>
    <x v="3520"/>
    <n v="267.99298099999999"/>
    <n v="4672900"/>
    <x v="3"/>
  </r>
  <r>
    <n v="1695"/>
    <x v="3521"/>
    <n v="267.79278599999998"/>
    <n v="2893700"/>
    <x v="3"/>
  </r>
  <r>
    <n v="1696"/>
    <x v="3522"/>
    <n v="265.04003899999998"/>
    <n v="4213100"/>
    <x v="3"/>
  </r>
  <r>
    <n v="1697"/>
    <x v="3523"/>
    <n v="259.46948200000003"/>
    <n v="5910400"/>
    <x v="3"/>
  </r>
  <r>
    <n v="1698"/>
    <x v="3524"/>
    <n v="265.49548299999998"/>
    <n v="6600500"/>
    <x v="3"/>
  </r>
  <r>
    <n v="1699"/>
    <x v="3525"/>
    <n v="265.17016599999999"/>
    <n v="3902400"/>
    <x v="3"/>
  </r>
  <r>
    <n v="1700"/>
    <x v="3526"/>
    <n v="265.89089999999999"/>
    <n v="4932400"/>
    <x v="3"/>
  </r>
  <r>
    <n v="1701"/>
    <x v="3527"/>
    <n v="262.27728300000001"/>
    <n v="4630300"/>
    <x v="3"/>
  </r>
  <r>
    <n v="1702"/>
    <x v="3528"/>
    <n v="259.45446800000002"/>
    <n v="4595400"/>
    <x v="3"/>
  </r>
  <r>
    <n v="1703"/>
    <x v="3529"/>
    <n v="259.38940400000001"/>
    <n v="3796200"/>
    <x v="3"/>
  </r>
  <r>
    <n v="1704"/>
    <x v="3530"/>
    <n v="260.09509300000002"/>
    <n v="2600500"/>
    <x v="3"/>
  </r>
  <r>
    <n v="1705"/>
    <x v="3531"/>
    <n v="259.32431000000003"/>
    <n v="4232700"/>
    <x v="3"/>
  </r>
  <r>
    <n v="1706"/>
    <x v="3532"/>
    <n v="260.71072400000003"/>
    <n v="3488100"/>
    <x v="3"/>
  </r>
  <r>
    <n v="1707"/>
    <x v="3533"/>
    <n v="264.77478000000002"/>
    <n v="5369200"/>
    <x v="3"/>
  </r>
  <r>
    <n v="1708"/>
    <x v="3534"/>
    <n v="263.06304899999998"/>
    <n v="5905800"/>
    <x v="3"/>
  </r>
  <r>
    <n v="1709"/>
    <x v="3535"/>
    <n v="264.29428100000001"/>
    <n v="4404500"/>
    <x v="3"/>
  </r>
  <r>
    <n v="1710"/>
    <x v="3536"/>
    <n v="261.80178799999999"/>
    <n v="3493500"/>
    <x v="3"/>
  </r>
  <r>
    <n v="1711"/>
    <x v="3537"/>
    <n v="260.79080199999999"/>
    <n v="3880300"/>
    <x v="3"/>
  </r>
  <r>
    <n v="1712"/>
    <x v="3538"/>
    <n v="259.77478000000002"/>
    <n v="3811300"/>
    <x v="3"/>
  </r>
  <r>
    <n v="1713"/>
    <x v="3539"/>
    <n v="259.84484900000001"/>
    <n v="3303400"/>
    <x v="3"/>
  </r>
  <r>
    <n v="1714"/>
    <x v="3540"/>
    <n v="258.623627"/>
    <n v="3374800"/>
    <x v="3"/>
  </r>
  <r>
    <n v="1715"/>
    <x v="3541"/>
    <n v="255.01000999999999"/>
    <n v="4874900"/>
    <x v="3"/>
  </r>
  <r>
    <n v="1716"/>
    <x v="3542"/>
    <n v="252.617615"/>
    <n v="4849700"/>
    <x v="3"/>
  </r>
  <r>
    <n v="1717"/>
    <x v="3543"/>
    <n v="254.439438"/>
    <n v="4678300"/>
    <x v="3"/>
  </r>
  <r>
    <n v="1718"/>
    <x v="3544"/>
    <n v="251.72673"/>
    <n v="4142400"/>
    <x v="3"/>
  </r>
  <r>
    <n v="1719"/>
    <x v="3545"/>
    <n v="250.43544"/>
    <n v="5508400"/>
    <x v="3"/>
  </r>
  <r>
    <n v="1720"/>
    <x v="3546"/>
    <n v="242.752747"/>
    <n v="10480300"/>
    <x v="3"/>
  </r>
  <r>
    <n v="1721"/>
    <x v="3547"/>
    <n v="242.532532"/>
    <n v="6051100"/>
    <x v="3"/>
  </r>
  <r>
    <n v="1722"/>
    <x v="3548"/>
    <n v="246.74674999999999"/>
    <n v="5525200"/>
    <x v="3"/>
  </r>
  <r>
    <n v="1723"/>
    <x v="3549"/>
    <n v="243.748749"/>
    <n v="4809300"/>
    <x v="3"/>
  </r>
  <r>
    <n v="1724"/>
    <x v="3550"/>
    <n v="240.350357"/>
    <n v="9593700"/>
    <x v="3"/>
  </r>
  <r>
    <n v="1725"/>
    <x v="3551"/>
    <n v="237.677673"/>
    <n v="7603500"/>
    <x v="3"/>
  </r>
  <r>
    <n v="1726"/>
    <x v="3552"/>
    <n v="241.64164700000001"/>
    <n v="6882500"/>
    <x v="3"/>
  </r>
  <r>
    <n v="1727"/>
    <x v="3553"/>
    <n v="247.072067"/>
    <n v="5424700"/>
    <x v="3"/>
  </r>
  <r>
    <n v="1728"/>
    <x v="3554"/>
    <n v="249.03402700000001"/>
    <n v="4681300"/>
    <x v="3"/>
  </r>
  <r>
    <n v="1729"/>
    <x v="3555"/>
    <n v="253.44345100000001"/>
    <n v="4851900"/>
    <x v="3"/>
  </r>
  <r>
    <n v="1730"/>
    <x v="3556"/>
    <n v="260.77578699999998"/>
    <n v="7266100"/>
    <x v="3"/>
  </r>
  <r>
    <n v="1731"/>
    <x v="3557"/>
    <n v="266.48648100000003"/>
    <n v="7690700"/>
    <x v="3"/>
  </r>
  <r>
    <n v="1732"/>
    <x v="3558"/>
    <n v="267.94793700000002"/>
    <n v="5385800"/>
    <x v="3"/>
  </r>
  <r>
    <n v="1733"/>
    <x v="3559"/>
    <n v="273.573578"/>
    <n v="7863100"/>
    <x v="3"/>
  </r>
  <r>
    <n v="1734"/>
    <x v="3560"/>
    <n v="266.26126099999999"/>
    <n v="9530800"/>
    <x v="3"/>
  </r>
  <r>
    <n v="1735"/>
    <x v="3561"/>
    <n v="263.90390000000002"/>
    <n v="5672900"/>
    <x v="3"/>
  </r>
  <r>
    <n v="1736"/>
    <x v="3562"/>
    <n v="267.27227800000003"/>
    <n v="5676700"/>
    <x v="3"/>
  </r>
  <r>
    <n v="1737"/>
    <x v="3563"/>
    <n v="269.39941399999998"/>
    <n v="5574800"/>
    <x v="3"/>
  </r>
  <r>
    <n v="1738"/>
    <x v="3564"/>
    <n v="264.73474099999999"/>
    <n v="13285700"/>
    <x v="3"/>
  </r>
  <r>
    <n v="1739"/>
    <x v="3565"/>
    <n v="299.10910000000001"/>
    <n v="27436700"/>
    <x v="3"/>
  </r>
  <r>
    <n v="1740"/>
    <x v="3566"/>
    <n v="297.76776100000001"/>
    <n v="8927600"/>
    <x v="3"/>
  </r>
  <r>
    <n v="1741"/>
    <x v="3567"/>
    <n v="301.57656900000001"/>
    <n v="5929000"/>
    <x v="3"/>
  </r>
  <r>
    <n v="1742"/>
    <x v="3568"/>
    <n v="297.972961"/>
    <n v="4451100"/>
    <x v="3"/>
  </r>
  <r>
    <n v="1743"/>
    <x v="3569"/>
    <n v="303.79879799999998"/>
    <n v="6932000"/>
    <x v="3"/>
  </r>
  <r>
    <n v="1744"/>
    <x v="3570"/>
    <n v="309.42443800000001"/>
    <n v="7049300"/>
    <x v="3"/>
  </r>
  <r>
    <n v="1745"/>
    <x v="3571"/>
    <n v="309.79980499999999"/>
    <n v="6256900"/>
    <x v="3"/>
  </r>
  <r>
    <n v="1746"/>
    <x v="3572"/>
    <n v="311.57156400000002"/>
    <n v="4681100"/>
    <x v="3"/>
  </r>
  <r>
    <n v="1747"/>
    <x v="3573"/>
    <n v="303.91390999999999"/>
    <n v="7860900"/>
    <x v="3"/>
  </r>
  <r>
    <n v="1748"/>
    <x v="3574"/>
    <n v="305.77578699999998"/>
    <n v="6210500"/>
    <x v="3"/>
  </r>
  <r>
    <n v="1749"/>
    <x v="3575"/>
    <n v="302.147156"/>
    <n v="8266500"/>
    <x v="3"/>
  </r>
  <r>
    <n v="1750"/>
    <x v="3576"/>
    <n v="303.68869000000001"/>
    <n v="7924200"/>
    <x v="3"/>
  </r>
  <r>
    <n v="1751"/>
    <x v="3577"/>
    <n v="296.49648999999999"/>
    <n v="6394700"/>
    <x v="3"/>
  </r>
  <r>
    <n v="1752"/>
    <x v="3578"/>
    <n v="300.885895"/>
    <n v="7643700"/>
    <x v="3"/>
  </r>
  <r>
    <n v="1753"/>
    <x v="3579"/>
    <n v="289.04904199999999"/>
    <n v="9819300"/>
    <x v="3"/>
  </r>
  <r>
    <n v="1754"/>
    <x v="3580"/>
    <n v="289.80981400000002"/>
    <n v="11846300"/>
    <x v="3"/>
  </r>
  <r>
    <n v="1755"/>
    <x v="3581"/>
    <n v="273.28329500000001"/>
    <n v="14978200"/>
    <x v="3"/>
  </r>
  <r>
    <n v="1756"/>
    <x v="3582"/>
    <n v="286.99200400000001"/>
    <n v="12926400"/>
    <x v="3"/>
  </r>
  <r>
    <n v="1757"/>
    <x v="3583"/>
    <n v="274.779785"/>
    <n v="10728400"/>
    <x v="3"/>
  </r>
  <r>
    <n v="1758"/>
    <x v="3584"/>
    <n v="281.34634399999999"/>
    <n v="9651500"/>
    <x v="3"/>
  </r>
  <r>
    <n v="1759"/>
    <x v="3585"/>
    <n v="282.16717499999999"/>
    <n v="6302200"/>
    <x v="3"/>
  </r>
  <r>
    <n v="1760"/>
    <x v="3586"/>
    <n v="278.89389"/>
    <n v="14275500"/>
    <x v="3"/>
  </r>
  <r>
    <n v="1761"/>
    <x v="3587"/>
    <n v="269.76977499999998"/>
    <n v="13864900"/>
    <x v="3"/>
  </r>
  <r>
    <n v="1762"/>
    <x v="3588"/>
    <n v="266.84182700000002"/>
    <n v="8150000"/>
    <x v="3"/>
  </r>
  <r>
    <n v="1763"/>
    <x v="3589"/>
    <n v="252.692688"/>
    <n v="12568800"/>
    <x v="3"/>
  </r>
  <r>
    <n v="1764"/>
    <x v="3590"/>
    <n v="245.705704"/>
    <n v="10809100"/>
    <x v="3"/>
  </r>
  <r>
    <n v="1765"/>
    <x v="3591"/>
    <n v="249.33433500000001"/>
    <n v="9801900"/>
    <x v="3"/>
  </r>
  <r>
    <n v="1766"/>
    <x v="3592"/>
    <n v="259.66967799999998"/>
    <n v="8684900"/>
    <x v="3"/>
  </r>
  <r>
    <n v="1767"/>
    <x v="3593"/>
    <n v="261.90692100000001"/>
    <n v="7181800"/>
    <x v="3"/>
  </r>
  <r>
    <n v="1768"/>
    <x v="3594"/>
    <n v="260.28027300000002"/>
    <n v="6579400"/>
    <x v="3"/>
  </r>
  <r>
    <n v="1769"/>
    <x v="3595"/>
    <n v="263.69369499999999"/>
    <n v="7185400"/>
    <x v="3"/>
  </r>
  <r>
    <n v="1770"/>
    <x v="3596"/>
    <n v="269.80981400000002"/>
    <n v="4666900"/>
    <x v="3"/>
  </r>
  <r>
    <n v="1771"/>
    <x v="3597"/>
    <n v="270.62060500000001"/>
    <n v="5972000"/>
    <x v="3"/>
  </r>
  <r>
    <n v="1772"/>
    <x v="3598"/>
    <n v="270.75076300000001"/>
    <n v="5381200"/>
    <x v="3"/>
  </r>
  <r>
    <n v="1773"/>
    <x v="3599"/>
    <n v="266.51650999999998"/>
    <n v="4826100"/>
    <x v="3"/>
  </r>
  <r>
    <n v="1774"/>
    <x v="3600"/>
    <n v="262.68267800000001"/>
    <n v="4797500"/>
    <x v="3"/>
  </r>
  <r>
    <n v="1775"/>
    <x v="3601"/>
    <n v="261.35134900000003"/>
    <n v="5426100"/>
    <x v="3"/>
  </r>
  <r>
    <n v="1776"/>
    <x v="3602"/>
    <n v="267.28228799999999"/>
    <n v="5506000"/>
    <x v="3"/>
  </r>
  <r>
    <n v="1777"/>
    <x v="3603"/>
    <n v="267.74774200000002"/>
    <n v="4756200"/>
    <x v="3"/>
  </r>
  <r>
    <n v="1778"/>
    <x v="3604"/>
    <n v="262.68768299999999"/>
    <n v="6531000"/>
    <x v="3"/>
  </r>
  <r>
    <n v="1779"/>
    <x v="3605"/>
    <n v="265.32531699999998"/>
    <n v="5335400"/>
    <x v="3"/>
  </r>
  <r>
    <n v="1780"/>
    <x v="3606"/>
    <n v="265.02502399999997"/>
    <n v="4703600"/>
    <x v="3"/>
  </r>
  <r>
    <n v="1781"/>
    <x v="3607"/>
    <n v="266.30130000000003"/>
    <n v="5383400"/>
    <x v="3"/>
  </r>
  <r>
    <n v="1782"/>
    <x v="3608"/>
    <n v="271.55154399999998"/>
    <n v="5915600"/>
    <x v="3"/>
  </r>
  <r>
    <n v="1783"/>
    <x v="3609"/>
    <n v="273.61361699999998"/>
    <n v="7061500"/>
    <x v="3"/>
  </r>
  <r>
    <n v="1784"/>
    <x v="3610"/>
    <n v="273.60861199999999"/>
    <n v="4931800"/>
    <x v="3"/>
  </r>
  <r>
    <n v="1785"/>
    <x v="3611"/>
    <n v="273.588593"/>
    <n v="5552600"/>
    <x v="3"/>
  </r>
  <r>
    <n v="1786"/>
    <x v="3612"/>
    <n v="269.86987299999998"/>
    <n v="5023500"/>
    <x v="3"/>
  </r>
  <r>
    <n v="1787"/>
    <x v="3613"/>
    <n v="260.590576"/>
    <n v="8791700"/>
    <x v="3"/>
  </r>
  <r>
    <n v="1788"/>
    <x v="3614"/>
    <n v="263.01800500000002"/>
    <n v="5549000"/>
    <x v="3"/>
  </r>
  <r>
    <n v="1789"/>
    <x v="3615"/>
    <n v="266.21121199999999"/>
    <n v="5263100"/>
    <x v="3"/>
  </r>
  <r>
    <n v="1790"/>
    <x v="3616"/>
    <n v="269.93994099999998"/>
    <n v="6015700"/>
    <x v="3"/>
  </r>
  <r>
    <n v="1791"/>
    <x v="3617"/>
    <n v="264.68469199999998"/>
    <n v="4522000"/>
    <x v="3"/>
  </r>
  <r>
    <n v="1792"/>
    <x v="3618"/>
    <n v="264.01400799999999"/>
    <n v="5807300"/>
    <x v="3"/>
  </r>
  <r>
    <n v="1793"/>
    <x v="3619"/>
    <n v="257.77777099999997"/>
    <n v="5441700"/>
    <x v="3"/>
  </r>
  <r>
    <n v="1794"/>
    <x v="3620"/>
    <n v="248.00801100000001"/>
    <n v="8939800"/>
    <x v="3"/>
  </r>
  <r>
    <n v="1795"/>
    <x v="3621"/>
    <n v="251.20120199999999"/>
    <n v="8309200"/>
    <x v="3"/>
  </r>
  <r>
    <n v="1796"/>
    <x v="3622"/>
    <n v="252.6026"/>
    <n v="9059100"/>
    <x v="3"/>
  </r>
  <r>
    <n v="1797"/>
    <x v="3623"/>
    <n v="257.61261000000002"/>
    <n v="6841700"/>
    <x v="3"/>
  </r>
  <r>
    <n v="1798"/>
    <x v="3624"/>
    <n v="257.81781000000001"/>
    <n v="5706000"/>
    <x v="3"/>
  </r>
  <r>
    <n v="1799"/>
    <x v="3625"/>
    <n v="268.85385100000002"/>
    <n v="4639700"/>
    <x v="3"/>
  </r>
  <r>
    <n v="1800"/>
    <x v="3626"/>
    <n v="271.86184700000001"/>
    <n v="5701000"/>
    <x v="3"/>
  </r>
  <r>
    <n v="1801"/>
    <x v="3627"/>
    <n v="274.52453600000001"/>
    <n v="6349200"/>
    <x v="3"/>
  </r>
  <r>
    <n v="1802"/>
    <x v="3628"/>
    <n v="279.77478000000002"/>
    <n v="11363800"/>
    <x v="3"/>
  </r>
  <r>
    <n v="1803"/>
    <x v="3629"/>
    <n v="296.13613900000001"/>
    <n v="17042700"/>
    <x v="3"/>
  </r>
  <r>
    <n v="1804"/>
    <x v="3630"/>
    <n v="291.49648999999999"/>
    <n v="8008300"/>
    <x v="3"/>
  </r>
  <r>
    <n v="1805"/>
    <x v="3631"/>
    <n v="295.55053700000002"/>
    <n v="7593900"/>
    <x v="3"/>
  </r>
  <r>
    <n v="1806"/>
    <x v="3632"/>
    <n v="290.64065599999998"/>
    <n v="5857100"/>
    <x v="3"/>
  </r>
  <r>
    <n v="1807"/>
    <x v="3633"/>
    <n v="292.12713600000001"/>
    <n v="6751200"/>
    <x v="3"/>
  </r>
  <r>
    <n v="1808"/>
    <x v="3634"/>
    <n v="295.540527"/>
    <n v="6775200"/>
    <x v="3"/>
  </r>
  <r>
    <n v="1809"/>
    <x v="3635"/>
    <n v="298.50851399999999"/>
    <n v="6846900"/>
    <x v="3"/>
  </r>
  <r>
    <n v="1810"/>
    <x v="3636"/>
    <n v="291.87185699999998"/>
    <n v="5075900"/>
    <x v="3"/>
  </r>
  <r>
    <n v="1811"/>
    <x v="3637"/>
    <n v="293.44845600000002"/>
    <n v="5740400"/>
    <x v="3"/>
  </r>
  <r>
    <n v="1812"/>
    <x v="3638"/>
    <n v="299.63464399999998"/>
    <n v="7553000"/>
    <x v="3"/>
  </r>
  <r>
    <n v="1813"/>
    <x v="3639"/>
    <n v="300.370361"/>
    <n v="5010900"/>
    <x v="3"/>
  </r>
  <r>
    <n v="1814"/>
    <x v="3640"/>
    <n v="296.61660799999999"/>
    <n v="5110400"/>
    <x v="3"/>
  </r>
  <r>
    <n v="1815"/>
    <x v="3641"/>
    <n v="289.61462399999999"/>
    <n v="6243900"/>
    <x v="3"/>
  </r>
  <r>
    <n v="1816"/>
    <x v="3642"/>
    <n v="292.702698"/>
    <n v="4237500"/>
    <x v="3"/>
  </r>
  <r>
    <n v="1817"/>
    <x v="3643"/>
    <n v="299.04904199999999"/>
    <n v="5334200"/>
    <x v="3"/>
  </r>
  <r>
    <n v="1818"/>
    <x v="3644"/>
    <n v="298.36837800000001"/>
    <n v="5663900"/>
    <x v="3"/>
  </r>
  <r>
    <n v="1819"/>
    <x v="3645"/>
    <n v="304.46948200000003"/>
    <n v="6708000"/>
    <x v="3"/>
  </r>
  <r>
    <n v="1820"/>
    <x v="3646"/>
    <n v="306.476471"/>
    <n v="6052700"/>
    <x v="3"/>
  </r>
  <r>
    <n v="1821"/>
    <x v="3647"/>
    <n v="300.77578699999998"/>
    <n v="7414500"/>
    <x v="3"/>
  </r>
  <r>
    <n v="1822"/>
    <x v="3648"/>
    <n v="297.83783"/>
    <n v="5731000"/>
    <x v="3"/>
  </r>
  <r>
    <n v="1823"/>
    <x v="3649"/>
    <n v="304.47949199999999"/>
    <n v="7946000"/>
    <x v="3"/>
  </r>
  <r>
    <n v="1824"/>
    <x v="3650"/>
    <n v="306.80679300000003"/>
    <n v="6371000"/>
    <x v="3"/>
  </r>
  <r>
    <n v="1825"/>
    <x v="3651"/>
    <n v="308.588593"/>
    <n v="5346600"/>
    <x v="3"/>
  </r>
  <r>
    <n v="1826"/>
    <x v="3652"/>
    <n v="306.04104599999999"/>
    <n v="5211700"/>
    <x v="3"/>
  </r>
  <r>
    <n v="1827"/>
    <x v="3653"/>
    <n v="300.735748"/>
    <n v="6979600"/>
    <x v="3"/>
  </r>
  <r>
    <n v="1828"/>
    <x v="3654"/>
    <n v="297.73773199999999"/>
    <n v="6568800"/>
    <x v="3"/>
  </r>
  <r>
    <n v="1829"/>
    <x v="3655"/>
    <n v="290.76077299999997"/>
    <n v="5996500"/>
    <x v="3"/>
  </r>
  <r>
    <n v="1830"/>
    <x v="3656"/>
    <n v="290.29028299999999"/>
    <n v="4805700"/>
    <x v="3"/>
  </r>
  <r>
    <n v="1831"/>
    <x v="3657"/>
    <n v="285.34033199999999"/>
    <n v="4646900"/>
    <x v="3"/>
  </r>
  <r>
    <n v="1832"/>
    <x v="3658"/>
    <n v="281.781769"/>
    <n v="3121600"/>
    <x v="3"/>
  </r>
  <r>
    <n v="1833"/>
    <x v="3659"/>
    <n v="294.38940400000001"/>
    <n v="5652100"/>
    <x v="3"/>
  </r>
  <r>
    <n v="1834"/>
    <x v="3660"/>
    <n v="291.75674400000003"/>
    <n v="3659900"/>
    <x v="3"/>
  </r>
  <r>
    <n v="1835"/>
    <x v="3661"/>
    <n v="299.99499500000002"/>
    <n v="6787200"/>
    <x v="3"/>
  </r>
  <r>
    <n v="1836"/>
    <x v="3662"/>
    <n v="307.19220000000001"/>
    <n v="7233900"/>
    <x v="3"/>
  </r>
  <r>
    <n v="1837"/>
    <x v="3663"/>
    <n v="310.49047899999999"/>
    <n v="8163200"/>
    <x v="3"/>
  </r>
  <r>
    <n v="1838"/>
    <x v="3664"/>
    <n v="313.13815299999999"/>
    <n v="6388600"/>
    <x v="3"/>
  </r>
  <r>
    <n v="1839"/>
    <x v="3665"/>
    <n v="312.197205"/>
    <n v="4648300"/>
    <x v="3"/>
  </r>
  <r>
    <n v="1840"/>
    <x v="3666"/>
    <n v="312.00701900000001"/>
    <n v="4510000"/>
    <x v="3"/>
  </r>
  <r>
    <n v="1841"/>
    <x v="3667"/>
    <n v="308.33334400000001"/>
    <n v="4821300"/>
    <x v="3"/>
  </r>
  <r>
    <n v="1842"/>
    <x v="3668"/>
    <n v="314.02401700000001"/>
    <n v="5526800"/>
    <x v="3"/>
  </r>
  <r>
    <n v="1843"/>
    <x v="3669"/>
    <n v="313.00799599999999"/>
    <n v="4363400"/>
    <x v="3"/>
  </r>
  <r>
    <n v="1844"/>
    <x v="3670"/>
    <n v="313.12814300000002"/>
    <n v="8048300"/>
    <x v="3"/>
  </r>
  <r>
    <n v="1845"/>
    <x v="3671"/>
    <n v="309.34433000000001"/>
    <n v="7799500"/>
    <x v="3"/>
  </r>
  <r>
    <n v="1846"/>
    <x v="3672"/>
    <n v="310.08007800000001"/>
    <n v="4812300"/>
    <x v="3"/>
  </r>
  <r>
    <n v="1847"/>
    <x v="3673"/>
    <n v="313.29330399999998"/>
    <n v="8909600"/>
    <x v="3"/>
  </r>
  <r>
    <n v="1848"/>
    <x v="3674"/>
    <n v="311.22622699999999"/>
    <n v="4282700"/>
    <x v="3"/>
  </r>
  <r>
    <n v="1849"/>
    <x v="3675"/>
    <n v="315.50048800000002"/>
    <n v="4771600"/>
    <x v="3"/>
  </r>
  <r>
    <n v="1850"/>
    <x v="3676"/>
    <n v="313.22323599999999"/>
    <n v="4990800"/>
    <x v="3"/>
  </r>
  <r>
    <n v="1851"/>
    <x v="3677"/>
    <n v="315.16516100000001"/>
    <n v="3640900"/>
    <x v="3"/>
  </r>
  <r>
    <n v="1852"/>
    <x v="3678"/>
    <n v="316.88690200000002"/>
    <n v="2904400"/>
    <x v="3"/>
  </r>
  <r>
    <n v="1853"/>
    <x v="3679"/>
    <n v="320.44543499999997"/>
    <n v="3209500"/>
    <x v="3"/>
  </r>
  <r>
    <n v="1854"/>
    <x v="3680"/>
    <n v="320.17016599999999"/>
    <n v="4250100"/>
    <x v="3"/>
  </r>
  <r>
    <n v="1855"/>
    <x v="3681"/>
    <n v="321.52151500000002"/>
    <n v="3147600"/>
    <x v="3"/>
  </r>
  <r>
    <n v="1856"/>
    <x v="3682"/>
    <n v="323.27328499999999"/>
    <n v="3561000"/>
    <x v="3"/>
  </r>
  <r>
    <n v="1857"/>
    <x v="3683"/>
    <n v="333.038025"/>
    <n v="7345600"/>
    <x v="3"/>
  </r>
  <r>
    <n v="1858"/>
    <x v="3684"/>
    <n v="334.47448700000001"/>
    <n v="5722200"/>
    <x v="3"/>
  </r>
  <r>
    <n v="1859"/>
    <x v="3685"/>
    <n v="329.83483899999999"/>
    <n v="6559200"/>
    <x v="3"/>
  </r>
  <r>
    <n v="1860"/>
    <x v="3686"/>
    <n v="325.33532700000001"/>
    <n v="5380400"/>
    <x v="3"/>
  </r>
  <r>
    <n v="1861"/>
    <x v="3687"/>
    <n v="311.54153400000001"/>
    <n v="11633500"/>
    <x v="3"/>
  </r>
  <r>
    <n v="1862"/>
    <x v="3688"/>
    <n v="311.88189699999998"/>
    <n v="8782400"/>
    <x v="3"/>
  </r>
  <r>
    <n v="1863"/>
    <x v="3689"/>
    <n v="313.29330399999998"/>
    <n v="4795200"/>
    <x v="3"/>
  </r>
  <r>
    <n v="1864"/>
    <x v="3690"/>
    <n v="315.135132"/>
    <n v="3746600"/>
    <x v="3"/>
  </r>
  <r>
    <n v="1865"/>
    <x v="3691"/>
    <n v="312.80779999999999"/>
    <n v="4609900"/>
    <x v="3"/>
  </r>
  <r>
    <n v="1866"/>
    <x v="3692"/>
    <n v="314.60461400000003"/>
    <n v="3814700"/>
    <x v="3"/>
  </r>
  <r>
    <n v="1867"/>
    <x v="3693"/>
    <n v="316.77175899999997"/>
    <n v="5517800"/>
    <x v="3"/>
  </r>
  <r>
    <n v="1868"/>
    <x v="3694"/>
    <n v="320.10510299999999"/>
    <n v="12597900"/>
    <x v="3"/>
  </r>
  <r>
    <n v="1869"/>
    <x v="3695"/>
    <n v="293.28829999999999"/>
    <n v="21131400"/>
    <x v="3"/>
  </r>
  <r>
    <n v="1870"/>
    <x v="3696"/>
    <n v="293.05304000000001"/>
    <n v="6818900"/>
    <x v="3"/>
  </r>
  <r>
    <n v="1871"/>
    <x v="3697"/>
    <n v="290.75576799999999"/>
    <n v="6105400"/>
    <x v="3"/>
  </r>
  <r>
    <n v="1872"/>
    <x v="3698"/>
    <n v="285.03002900000001"/>
    <n v="9965400"/>
    <x v="3"/>
  </r>
  <r>
    <n v="1873"/>
    <x v="3699"/>
    <n v="284.33431999999999"/>
    <n v="6445900"/>
    <x v="3"/>
  </r>
  <r>
    <n v="1874"/>
    <x v="3700"/>
    <n v="290.28027300000002"/>
    <n v="7227700"/>
    <x v="3"/>
  </r>
  <r>
    <n v="1875"/>
    <x v="3701"/>
    <n v="289.13412499999998"/>
    <n v="4656300"/>
    <x v="3"/>
  </r>
  <r>
    <n v="1876"/>
    <x v="3702"/>
    <n v="290.34533699999997"/>
    <n v="4280500"/>
    <x v="3"/>
  </r>
  <r>
    <n v="1877"/>
    <x v="3703"/>
    <n v="290.70571899999999"/>
    <n v="4636700"/>
    <x v="3"/>
  </r>
  <r>
    <n v="1878"/>
    <x v="3704"/>
    <n v="292.84783900000002"/>
    <n v="4824500"/>
    <x v="3"/>
  </r>
  <r>
    <n v="1879"/>
    <x v="3705"/>
    <n v="298.46346999999997"/>
    <n v="6330600"/>
    <x v="3"/>
  </r>
  <r>
    <n v="1880"/>
    <x v="3706"/>
    <n v="304.84985399999999"/>
    <n v="7351800"/>
    <x v="3"/>
  </r>
  <r>
    <n v="1881"/>
    <x v="3707"/>
    <n v="303.68869000000001"/>
    <n v="4180000"/>
    <x v="3"/>
  </r>
  <r>
    <n v="1882"/>
    <x v="3708"/>
    <n v="305.23022500000002"/>
    <n v="3669100"/>
    <x v="3"/>
  </r>
  <r>
    <n v="1883"/>
    <x v="3709"/>
    <n v="306.03604100000001"/>
    <n v="4524800"/>
    <x v="3"/>
  </r>
  <r>
    <n v="1884"/>
    <x v="3710"/>
    <n v="303.25826999999998"/>
    <n v="4645700"/>
    <x v="3"/>
  </r>
  <r>
    <n v="1885"/>
    <x v="3711"/>
    <n v="306.40640300000001"/>
    <n v="3628900"/>
    <x v="3"/>
  </r>
  <r>
    <n v="1886"/>
    <x v="3712"/>
    <n v="305.185181"/>
    <n v="3603700"/>
    <x v="3"/>
  </r>
  <r>
    <n v="1887"/>
    <x v="3713"/>
    <n v="303.08306900000002"/>
    <n v="4846900"/>
    <x v="3"/>
  </r>
  <r>
    <n v="1888"/>
    <x v="3714"/>
    <n v="303.56356799999998"/>
    <n v="5056700"/>
    <x v="3"/>
  </r>
  <r>
    <n v="1889"/>
    <x v="3715"/>
    <n v="302.62261999999998"/>
    <n v="4893300"/>
    <x v="3"/>
  </r>
  <r>
    <n v="1890"/>
    <x v="3716"/>
    <n v="307.30731200000002"/>
    <n v="4956600"/>
    <x v="3"/>
  </r>
  <r>
    <n v="1891"/>
    <x v="3717"/>
    <n v="304.27426100000002"/>
    <n v="3930000"/>
    <x v="3"/>
  </r>
  <r>
    <n v="1892"/>
    <x v="3718"/>
    <n v="303.35836799999998"/>
    <n v="4105800"/>
    <x v="3"/>
  </r>
  <r>
    <n v="1893"/>
    <x v="3719"/>
    <n v="305.25524899999999"/>
    <n v="3867300"/>
    <x v="3"/>
  </r>
  <r>
    <n v="1894"/>
    <x v="3720"/>
    <n v="304.95996100000002"/>
    <n v="3624100"/>
    <x v="3"/>
  </r>
  <r>
    <n v="1895"/>
    <x v="3721"/>
    <n v="309.50451700000002"/>
    <n v="5689500"/>
    <x v="3"/>
  </r>
  <r>
    <n v="1896"/>
    <x v="3722"/>
    <n v="309.43444799999997"/>
    <n v="6267500"/>
    <x v="3"/>
  </r>
  <r>
    <n v="1897"/>
    <x v="3723"/>
    <n v="311.511505"/>
    <n v="4470900"/>
    <x v="3"/>
  </r>
  <r>
    <n v="1898"/>
    <x v="3724"/>
    <n v="310.93594400000001"/>
    <n v="3143400"/>
    <x v="3"/>
  </r>
  <r>
    <n v="1899"/>
    <x v="3725"/>
    <n v="307.432434"/>
    <n v="3183400"/>
    <x v="3"/>
  </r>
  <r>
    <n v="1900"/>
    <x v="3726"/>
    <n v="302.78277600000001"/>
    <n v="6342400"/>
    <x v="3"/>
  </r>
  <r>
    <n v="1901"/>
    <x v="3727"/>
    <n v="303.70370500000001"/>
    <n v="2526400"/>
    <x v="3"/>
  </r>
  <r>
    <n v="1902"/>
    <x v="3728"/>
    <n v="303.87387100000001"/>
    <n v="2688300"/>
    <x v="3"/>
  </r>
  <r>
    <n v="1903"/>
    <x v="3729"/>
    <n v="300.42541499999999"/>
    <n v="5335800"/>
    <x v="3"/>
  </r>
  <r>
    <n v="1904"/>
    <x v="3730"/>
    <n v="302.87786899999998"/>
    <n v="3334600"/>
    <x v="3"/>
  </r>
  <r>
    <n v="1905"/>
    <x v="3731"/>
    <n v="309.19918799999999"/>
    <n v="4487100"/>
    <x v="3"/>
  </r>
  <r>
    <n v="1906"/>
    <x v="3732"/>
    <n v="308.303314"/>
    <n v="5867900"/>
    <x v="3"/>
  </r>
  <r>
    <n v="1907"/>
    <x v="3733"/>
    <n v="310.87588499999998"/>
    <n v="4865300"/>
    <x v="3"/>
  </r>
  <r>
    <n v="1908"/>
    <x v="3734"/>
    <n v="312.83282500000001"/>
    <n v="6094800"/>
    <x v="3"/>
  </r>
  <r>
    <n v="1909"/>
    <x v="3735"/>
    <n v="317.30731200000002"/>
    <n v="4341200"/>
    <x v="3"/>
  </r>
  <r>
    <n v="1910"/>
    <x v="3736"/>
    <n v="317.062073"/>
    <n v="3077900"/>
    <x v="3"/>
  </r>
  <r>
    <n v="1911"/>
    <x v="3737"/>
    <n v="320.31030299999998"/>
    <n v="4934200"/>
    <x v="3"/>
  </r>
  <r>
    <n v="1912"/>
    <x v="3738"/>
    <n v="323.34835800000002"/>
    <n v="4815500"/>
    <x v="3"/>
  </r>
  <r>
    <n v="1913"/>
    <x v="3739"/>
    <n v="321.61660799999999"/>
    <n v="3876500"/>
    <x v="3"/>
  </r>
  <r>
    <n v="1914"/>
    <x v="3740"/>
    <n v="324.98998999999998"/>
    <n v="3634700"/>
    <x v="3"/>
  </r>
  <r>
    <n v="1915"/>
    <x v="3741"/>
    <n v="323.83383199999997"/>
    <n v="4010300"/>
    <x v="3"/>
  </r>
  <r>
    <n v="1916"/>
    <x v="3742"/>
    <n v="328.20822099999998"/>
    <n v="5072700"/>
    <x v="3"/>
  </r>
  <r>
    <n v="1917"/>
    <x v="3743"/>
    <n v="324.52954099999999"/>
    <n v="3844700"/>
    <x v="3"/>
  </r>
  <r>
    <n v="1918"/>
    <x v="3744"/>
    <n v="320.94094799999999"/>
    <n v="4616700"/>
    <x v="3"/>
  </r>
  <r>
    <n v="1919"/>
    <x v="3745"/>
    <n v="323.78378300000003"/>
    <n v="4563800"/>
    <x v="3"/>
  </r>
  <r>
    <n v="1920"/>
    <x v="3746"/>
    <n v="321.63162199999999"/>
    <n v="4085700"/>
    <x v="3"/>
  </r>
  <r>
    <n v="1921"/>
    <x v="3747"/>
    <n v="317.89288299999998"/>
    <n v="3251900"/>
    <x v="3"/>
  </r>
  <r>
    <n v="1922"/>
    <x v="3748"/>
    <n v="316.476471"/>
    <n v="4632700"/>
    <x v="3"/>
  </r>
  <r>
    <n v="1923"/>
    <x v="3749"/>
    <n v="315.735748"/>
    <n v="4361000"/>
    <x v="3"/>
  </r>
  <r>
    <n v="1924"/>
    <x v="3750"/>
    <n v="313.74374399999999"/>
    <n v="4959000"/>
    <x v="3"/>
  </r>
  <r>
    <n v="1925"/>
    <x v="3751"/>
    <n v="318.29830900000002"/>
    <n v="4393600"/>
    <x v="3"/>
  </r>
  <r>
    <n v="1926"/>
    <x v="3752"/>
    <n v="325.83084100000002"/>
    <n v="11501600"/>
    <x v="3"/>
  </r>
  <r>
    <n v="1927"/>
    <x v="3753"/>
    <n v="312.61261000000002"/>
    <n v="16302200"/>
    <x v="3"/>
  </r>
  <r>
    <n v="1928"/>
    <x v="3754"/>
    <n v="303.338348"/>
    <n v="11372800"/>
    <x v="3"/>
  </r>
  <r>
    <n v="1929"/>
    <x v="3755"/>
    <n v="305.09008799999998"/>
    <n v="6041700"/>
    <x v="3"/>
  </r>
  <r>
    <n v="1930"/>
    <x v="3756"/>
    <n v="304.029022"/>
    <n v="5333600"/>
    <x v="3"/>
  </r>
  <r>
    <n v="1931"/>
    <x v="3757"/>
    <n v="299.949951"/>
    <n v="6582600"/>
    <x v="3"/>
  </r>
  <r>
    <n v="1932"/>
    <x v="3758"/>
    <n v="298.32833900000003"/>
    <n v="6110600"/>
    <x v="3"/>
  </r>
  <r>
    <n v="1933"/>
    <x v="3759"/>
    <n v="299.09909099999999"/>
    <n v="4391200"/>
    <x v="3"/>
  </r>
  <r>
    <n v="1934"/>
    <x v="3760"/>
    <n v="300.93594400000001"/>
    <n v="3854300"/>
    <x v="3"/>
  </r>
  <r>
    <n v="1935"/>
    <x v="3761"/>
    <n v="305.16516100000001"/>
    <n v="3638500"/>
    <x v="3"/>
  </r>
  <r>
    <n v="1936"/>
    <x v="3762"/>
    <n v="308.04302999999999"/>
    <n v="4180800"/>
    <x v="3"/>
  </r>
  <r>
    <n v="1937"/>
    <x v="3763"/>
    <n v="307.79779100000002"/>
    <n v="3269500"/>
    <x v="3"/>
  </r>
  <r>
    <n v="1938"/>
    <x v="3764"/>
    <n v="302.72772200000003"/>
    <n v="4809700"/>
    <x v="3"/>
  </r>
  <r>
    <n v="1939"/>
    <x v="3765"/>
    <n v="302.517517"/>
    <n v="4000500"/>
    <x v="3"/>
  </r>
  <r>
    <n v="1940"/>
    <x v="3766"/>
    <n v="303.93392899999998"/>
    <n v="3219700"/>
    <x v="3"/>
  </r>
  <r>
    <n v="1941"/>
    <x v="3767"/>
    <n v="305.81582600000002"/>
    <n v="3732200"/>
    <x v="3"/>
  </r>
  <r>
    <n v="1942"/>
    <x v="3768"/>
    <n v="298.78378300000003"/>
    <n v="4410300"/>
    <x v="3"/>
  </r>
  <r>
    <n v="1943"/>
    <x v="3769"/>
    <n v="304.079071"/>
    <n v="3985000"/>
    <x v="3"/>
  </r>
  <r>
    <n v="1944"/>
    <x v="3770"/>
    <n v="306.70169099999998"/>
    <n v="5349200"/>
    <x v="3"/>
  </r>
  <r>
    <n v="1945"/>
    <x v="3771"/>
    <n v="304.87988300000001"/>
    <n v="4652900"/>
    <x v="3"/>
  </r>
  <r>
    <n v="1946"/>
    <x v="3772"/>
    <n v="307.13714599999997"/>
    <n v="3068700"/>
    <x v="3"/>
  </r>
  <r>
    <n v="1947"/>
    <x v="3773"/>
    <n v="302.91790800000001"/>
    <n v="4194600"/>
    <x v="3"/>
  </r>
  <r>
    <n v="1948"/>
    <x v="3774"/>
    <n v="302.30230699999998"/>
    <n v="3645100"/>
    <x v="3"/>
  </r>
  <r>
    <n v="1949"/>
    <x v="3775"/>
    <n v="305.86086999999998"/>
    <n v="4199900"/>
    <x v="3"/>
  </r>
  <r>
    <n v="1950"/>
    <x v="3776"/>
    <n v="314.779785"/>
    <n v="9660500"/>
    <x v="3"/>
  </r>
  <r>
    <n v="1951"/>
    <x v="3777"/>
    <n v="311.83682299999998"/>
    <n v="6700800"/>
    <x v="3"/>
  </r>
  <r>
    <n v="1952"/>
    <x v="3778"/>
    <n v="300.50048800000002"/>
    <n v="11935000"/>
    <x v="3"/>
  </r>
  <r>
    <n v="1953"/>
    <x v="3779"/>
    <n v="307.36236600000001"/>
    <n v="6144600"/>
    <x v="3"/>
  </r>
  <r>
    <n v="1954"/>
    <x v="3780"/>
    <n v="300.700714"/>
    <n v="6097600"/>
    <x v="3"/>
  </r>
  <r>
    <n v="1955"/>
    <x v="3781"/>
    <n v="305.035034"/>
    <n v="6349800"/>
    <x v="3"/>
  </r>
  <r>
    <n v="1956"/>
    <x v="3782"/>
    <n v="302.13214099999999"/>
    <n v="3778800"/>
    <x v="3"/>
  </r>
  <r>
    <n v="1957"/>
    <x v="3783"/>
    <n v="296.06106599999998"/>
    <n v="7156600"/>
    <x v="3"/>
  </r>
  <r>
    <n v="1958"/>
    <x v="3784"/>
    <n v="297.467468"/>
    <n v="5206100"/>
    <x v="3"/>
  </r>
  <r>
    <n v="1959"/>
    <x v="3785"/>
    <n v="294.409424"/>
    <n v="3809500"/>
    <x v="3"/>
  </r>
  <r>
    <n v="1960"/>
    <x v="3786"/>
    <n v="290.72073399999999"/>
    <n v="5930600"/>
    <x v="3"/>
  </r>
  <r>
    <n v="1961"/>
    <x v="3787"/>
    <n v="285.77578699999998"/>
    <n v="6109600"/>
    <x v="3"/>
  </r>
  <r>
    <n v="1962"/>
    <x v="3788"/>
    <n v="289.58459499999998"/>
    <n v="4860500"/>
    <x v="3"/>
  </r>
  <r>
    <n v="1963"/>
    <x v="3789"/>
    <n v="285.49047899999999"/>
    <n v="4675100"/>
    <x v="3"/>
  </r>
  <r>
    <n v="1964"/>
    <x v="3790"/>
    <n v="290.57556199999999"/>
    <n v="4187400"/>
    <x v="3"/>
  </r>
  <r>
    <n v="1965"/>
    <x v="3791"/>
    <n v="289.40441900000002"/>
    <n v="3513400"/>
    <x v="3"/>
  </r>
  <r>
    <n v="1966"/>
    <x v="3792"/>
    <n v="290.51550300000002"/>
    <n v="2817900"/>
    <x v="3"/>
  </r>
  <r>
    <n v="1967"/>
    <x v="3793"/>
    <n v="284.53454599999998"/>
    <n v="5316800"/>
    <x v="3"/>
  </r>
  <r>
    <n v="1968"/>
    <x v="3794"/>
    <n v="282.83282500000001"/>
    <n v="6441900"/>
    <x v="3"/>
  </r>
  <r>
    <n v="1969"/>
    <x v="3795"/>
    <n v="280.82583599999998"/>
    <n v="3904400"/>
    <x v="3"/>
  </r>
  <r>
    <n v="1970"/>
    <x v="3796"/>
    <n v="279.80480999999997"/>
    <n v="4685100"/>
    <x v="3"/>
  </r>
  <r>
    <n v="1971"/>
    <x v="3797"/>
    <n v="282.53753699999999"/>
    <n v="5996300"/>
    <x v="3"/>
  </r>
  <r>
    <n v="1972"/>
    <x v="3798"/>
    <n v="285.71072400000003"/>
    <n v="4988800"/>
    <x v="3"/>
  </r>
  <r>
    <n v="1973"/>
    <x v="3799"/>
    <n v="291.056061"/>
    <n v="4148200"/>
    <x v="3"/>
  </r>
  <r>
    <n v="1974"/>
    <x v="3800"/>
    <n v="289.044037"/>
    <n v="4688700"/>
    <x v="3"/>
  </r>
  <r>
    <n v="1975"/>
    <x v="3801"/>
    <n v="282.887878"/>
    <n v="4018500"/>
    <x v="3"/>
  </r>
  <r>
    <n v="1976"/>
    <x v="3802"/>
    <n v="286.02603099999999"/>
    <n v="4451300"/>
    <x v="3"/>
  </r>
  <r>
    <n v="1977"/>
    <x v="3803"/>
    <n v="280.63064600000001"/>
    <n v="3160000"/>
    <x v="3"/>
  </r>
  <r>
    <n v="1978"/>
    <x v="3804"/>
    <n v="282.62261999999998"/>
    <n v="2697600"/>
    <x v="3"/>
  </r>
  <r>
    <n v="1979"/>
    <x v="3805"/>
    <n v="284.93493699999999"/>
    <n v="3381200"/>
    <x v="3"/>
  </r>
  <r>
    <n v="1980"/>
    <x v="3806"/>
    <n v="282.43743899999998"/>
    <n v="3837900"/>
    <x v="3"/>
  </r>
  <r>
    <n v="1981"/>
    <x v="3807"/>
    <n v="290.32531699999998"/>
    <n v="5033900"/>
    <x v="3"/>
  </r>
  <r>
    <n v="1982"/>
    <x v="3808"/>
    <n v="290.52551299999999"/>
    <n v="3307600"/>
    <x v="3"/>
  </r>
  <r>
    <n v="1983"/>
    <x v="3809"/>
    <n v="294.20919800000001"/>
    <n v="2376600"/>
    <x v="3"/>
  </r>
  <r>
    <n v="1984"/>
    <x v="3810"/>
    <n v="298.25826999999998"/>
    <n v="4687100"/>
    <x v="3"/>
  </r>
  <r>
    <n v="1985"/>
    <x v="3811"/>
    <n v="293.28329500000001"/>
    <n v="4319200"/>
    <x v="3"/>
  </r>
  <r>
    <n v="1986"/>
    <x v="3812"/>
    <n v="293.29830900000002"/>
    <n v="3426700"/>
    <x v="3"/>
  </r>
  <r>
    <n v="1987"/>
    <x v="3813"/>
    <n v="291.141144"/>
    <n v="3842300"/>
    <x v="3"/>
  </r>
  <r>
    <n v="1988"/>
    <x v="3814"/>
    <n v="285.88089000000002"/>
    <n v="6991600"/>
    <x v="3"/>
  </r>
  <r>
    <n v="1989"/>
    <x v="3815"/>
    <n v="285.52551299999999"/>
    <n v="4614900"/>
    <x v="3"/>
  </r>
  <r>
    <n v="1990"/>
    <x v="3816"/>
    <n v="288.54855300000003"/>
    <n v="3948000"/>
    <x v="3"/>
  </r>
  <r>
    <n v="1991"/>
    <x v="3817"/>
    <n v="287.74774200000002"/>
    <n v="2922200"/>
    <x v="3"/>
  </r>
  <r>
    <n v="1992"/>
    <x v="3818"/>
    <n v="288.65365600000001"/>
    <n v="3356800"/>
    <x v="3"/>
  </r>
  <r>
    <n v="1993"/>
    <x v="3819"/>
    <n v="290.67068499999999"/>
    <n v="3093300"/>
    <x v="3"/>
  </r>
  <r>
    <n v="1994"/>
    <x v="3820"/>
    <n v="296.82681300000002"/>
    <n v="9340000"/>
    <x v="3"/>
  </r>
  <r>
    <n v="1995"/>
    <x v="3821"/>
    <n v="305.71572900000001"/>
    <n v="12914400"/>
    <x v="3"/>
  </r>
  <r>
    <n v="1996"/>
    <x v="3822"/>
    <n v="308.06304899999998"/>
    <n v="7116200"/>
    <x v="3"/>
  </r>
  <r>
    <n v="1997"/>
    <x v="3823"/>
    <n v="304.08908100000002"/>
    <n v="4014700"/>
    <x v="3"/>
  </r>
  <r>
    <n v="1998"/>
    <x v="3824"/>
    <n v="304.299286"/>
    <n v="3642300"/>
    <x v="3"/>
  </r>
  <r>
    <n v="1999"/>
    <x v="3825"/>
    <n v="306.98700000000002"/>
    <n v="3367000"/>
    <x v="3"/>
  </r>
  <r>
    <n v="2000"/>
    <x v="3826"/>
    <n v="317.79779100000002"/>
    <n v="7092300"/>
    <x v="3"/>
  </r>
  <r>
    <n v="2001"/>
    <x v="3827"/>
    <n v="316.46646099999998"/>
    <n v="4369000"/>
    <x v="3"/>
  </r>
  <r>
    <n v="2002"/>
    <x v="3828"/>
    <n v="316.80178799999999"/>
    <n v="3727400"/>
    <x v="3"/>
  </r>
  <r>
    <n v="2003"/>
    <x v="3829"/>
    <n v="316.65664700000002"/>
    <n v="3685500"/>
    <x v="3"/>
  </r>
  <r>
    <n v="2004"/>
    <x v="3830"/>
    <n v="314.68969700000002"/>
    <n v="3951400"/>
    <x v="3"/>
  </r>
  <r>
    <n v="2005"/>
    <x v="3831"/>
    <n v="320.98599200000001"/>
    <n v="3790400"/>
    <x v="3"/>
  </r>
  <r>
    <n v="2006"/>
    <x v="3832"/>
    <n v="321.73172"/>
    <n v="3561200"/>
    <x v="3"/>
  </r>
  <r>
    <n v="2007"/>
    <x v="3833"/>
    <n v="320.590576"/>
    <n v="3959600"/>
    <x v="3"/>
  </r>
  <r>
    <n v="2008"/>
    <x v="3834"/>
    <n v="321.43643200000002"/>
    <n v="2641700"/>
    <x v="3"/>
  </r>
  <r>
    <n v="2009"/>
    <x v="3835"/>
    <n v="321.49648999999999"/>
    <n v="2138400"/>
    <x v="3"/>
  </r>
  <r>
    <n v="2010"/>
    <x v="3836"/>
    <n v="321.32132000000001"/>
    <n v="2866300"/>
    <x v="3"/>
  </r>
  <r>
    <n v="2011"/>
    <x v="3837"/>
    <n v="330.33532700000001"/>
    <n v="6529200"/>
    <x v="3"/>
  </r>
  <r>
    <n v="2012"/>
    <x v="3838"/>
    <n v="334.66467299999999"/>
    <n v="7316000"/>
    <x v="3"/>
  </r>
  <r>
    <n v="2013"/>
    <x v="3839"/>
    <n v="334.10409499999997"/>
    <n v="4816500"/>
    <x v="3"/>
  </r>
  <r>
    <n v="2014"/>
    <x v="3840"/>
    <n v="336.77175899999997"/>
    <n v="3431900"/>
    <x v="3"/>
  </r>
  <r>
    <n v="2015"/>
    <x v="3841"/>
    <n v="338.908905"/>
    <n v="4351000"/>
    <x v="3"/>
  </r>
  <r>
    <n v="2016"/>
    <x v="3842"/>
    <n v="338.108093"/>
    <n v="3512600"/>
    <x v="3"/>
  </r>
  <r>
    <n v="2017"/>
    <x v="3843"/>
    <n v="335.09008799999998"/>
    <n v="4439900"/>
    <x v="3"/>
  </r>
  <r>
    <n v="2018"/>
    <x v="3844"/>
    <n v="338.92892499999999"/>
    <n v="3814500"/>
    <x v="3"/>
  </r>
  <r>
    <n v="2019"/>
    <x v="3845"/>
    <n v="338.73873900000001"/>
    <n v="3564800"/>
    <x v="3"/>
  </r>
  <r>
    <n v="2020"/>
    <x v="3846"/>
    <n v="339.65466300000003"/>
    <n v="2850300"/>
    <x v="3"/>
  </r>
  <r>
    <n v="2021"/>
    <x v="3847"/>
    <n v="334.94494600000002"/>
    <n v="5222100"/>
    <x v="3"/>
  </r>
  <r>
    <n v="2022"/>
    <x v="3848"/>
    <n v="338.96395899999999"/>
    <n v="4113000"/>
    <x v="3"/>
  </r>
  <r>
    <n v="2023"/>
    <x v="3849"/>
    <n v="344.349335"/>
    <n v="5974600"/>
    <x v="3"/>
  </r>
  <r>
    <n v="2024"/>
    <x v="3850"/>
    <n v="341.18118299999998"/>
    <n v="3250500"/>
    <x v="3"/>
  </r>
  <r>
    <n v="2025"/>
    <x v="3851"/>
    <n v="342.887878"/>
    <n v="4249900"/>
    <x v="3"/>
  </r>
  <r>
    <n v="2026"/>
    <x v="3852"/>
    <n v="340.86086999999998"/>
    <n v="3775400"/>
    <x v="3"/>
  </r>
  <r>
    <n v="2027"/>
    <x v="3853"/>
    <n v="340.700714"/>
    <n v="3412900"/>
    <x v="3"/>
  </r>
  <r>
    <n v="2028"/>
    <x v="3854"/>
    <n v="350.050049"/>
    <n v="6080900"/>
    <x v="3"/>
  </r>
  <r>
    <n v="2029"/>
    <x v="3855"/>
    <n v="353.42843599999998"/>
    <n v="6459500"/>
    <x v="3"/>
  </r>
  <r>
    <n v="2030"/>
    <x v="3856"/>
    <n v="350.735748"/>
    <n v="5114800"/>
    <x v="3"/>
  </r>
  <r>
    <n v="2031"/>
    <x v="3857"/>
    <n v="346.44143700000001"/>
    <n v="3743800"/>
    <x v="3"/>
  </r>
  <r>
    <n v="2032"/>
    <x v="3858"/>
    <n v="345.785797"/>
    <n v="5279300"/>
    <x v="3"/>
  </r>
  <r>
    <n v="2033"/>
    <x v="3859"/>
    <n v="353.37338299999999"/>
    <n v="5312600"/>
    <x v="3"/>
  </r>
  <r>
    <n v="2034"/>
    <x v="3860"/>
    <n v="355.19519000000003"/>
    <n v="5231700"/>
    <x v="3"/>
  </r>
  <r>
    <n v="2035"/>
    <x v="3861"/>
    <n v="355.34533699999997"/>
    <n v="3013500"/>
    <x v="3"/>
  </r>
  <r>
    <n v="2036"/>
    <x v="3862"/>
    <n v="359.49951199999998"/>
    <n v="4129400"/>
    <x v="3"/>
  </r>
  <r>
    <n v="2037"/>
    <x v="3863"/>
    <n v="364.114105"/>
    <n v="6190400"/>
    <x v="3"/>
  </r>
  <r>
    <n v="2038"/>
    <x v="3864"/>
    <n v="364.42443800000001"/>
    <n v="5808900"/>
    <x v="3"/>
  </r>
  <r>
    <n v="2039"/>
    <x v="3865"/>
    <n v="367.36236600000001"/>
    <n v="12705400"/>
    <x v="3"/>
  </r>
  <r>
    <n v="2040"/>
    <x v="3866"/>
    <n v="375.06506300000001"/>
    <n v="7120400"/>
    <x v="3"/>
  </r>
  <r>
    <n v="2041"/>
    <x v="3867"/>
    <n v="374.95495599999998"/>
    <n v="12104800"/>
    <x v="3"/>
  </r>
  <r>
    <n v="2042"/>
    <x v="3868"/>
    <n v="377.10711700000002"/>
    <n v="11334400"/>
    <x v="3"/>
  </r>
  <r>
    <n v="2043"/>
    <x v="3869"/>
    <n v="378.62863199999998"/>
    <n v="7854300"/>
    <x v="3"/>
  </r>
  <r>
    <n v="2044"/>
    <x v="3870"/>
    <n v="377.62762500000002"/>
    <n v="5561400"/>
    <x v="3"/>
  </r>
  <r>
    <n v="2045"/>
    <x v="3871"/>
    <n v="381.27127100000001"/>
    <n v="6329600"/>
    <x v="3"/>
  </r>
  <r>
    <n v="2046"/>
    <x v="3872"/>
    <n v="378.87387100000001"/>
    <n v="5574800"/>
    <x v="3"/>
  </r>
  <r>
    <n v="2047"/>
    <x v="3873"/>
    <n v="381.63162199999999"/>
    <n v="4412100"/>
    <x v="3"/>
  </r>
  <r>
    <n v="2048"/>
    <x v="3874"/>
    <n v="384.409424"/>
    <n v="4903400"/>
    <x v="3"/>
  </r>
  <r>
    <n v="2049"/>
    <x v="3875"/>
    <n v="384.20919800000001"/>
    <n v="5466300"/>
    <x v="3"/>
  </r>
  <r>
    <n v="2050"/>
    <x v="3876"/>
    <n v="379.299286"/>
    <n v="3913200"/>
    <x v="3"/>
  </r>
  <r>
    <n v="2051"/>
    <x v="3877"/>
    <n v="372.417419"/>
    <n v="6000300"/>
    <x v="3"/>
  </r>
  <r>
    <n v="2052"/>
    <x v="3878"/>
    <n v="372.652649"/>
    <n v="4075700"/>
    <x v="3"/>
  </r>
  <r>
    <n v="2053"/>
    <x v="3879"/>
    <n v="376.11611900000003"/>
    <n v="4763000"/>
    <x v="3"/>
  </r>
  <r>
    <n v="2054"/>
    <x v="3880"/>
    <n v="372.74774200000002"/>
    <n v="4803500"/>
    <x v="3"/>
  </r>
  <r>
    <n v="2055"/>
    <x v="3881"/>
    <n v="370.86086999999998"/>
    <n v="6032100"/>
    <x v="3"/>
  </r>
  <r>
    <n v="2056"/>
    <x v="3882"/>
    <n v="372.72271699999999"/>
    <n v="4112200"/>
    <x v="3"/>
  </r>
  <r>
    <n v="2057"/>
    <x v="3883"/>
    <n v="378.123108"/>
    <n v="4581200"/>
    <x v="3"/>
  </r>
  <r>
    <n v="2058"/>
    <x v="3884"/>
    <n v="347.84783900000002"/>
    <n v="24859900"/>
    <x v="3"/>
  </r>
  <r>
    <n v="2059"/>
    <x v="3885"/>
    <n v="341.23623700000002"/>
    <n v="22941400"/>
    <x v="3"/>
  </r>
  <r>
    <n v="2060"/>
    <x v="3886"/>
    <n v="339.67468300000002"/>
    <n v="8103000"/>
    <x v="3"/>
  </r>
  <r>
    <n v="2061"/>
    <x v="3887"/>
    <n v="340.51550300000002"/>
    <n v="5827300"/>
    <x v="3"/>
  </r>
  <r>
    <n v="2062"/>
    <x v="3888"/>
    <n v="338.98898300000002"/>
    <n v="4988000"/>
    <x v="3"/>
  </r>
  <r>
    <n v="2063"/>
    <x v="3889"/>
    <n v="339.21920799999998"/>
    <n v="4797300"/>
    <x v="3"/>
  </r>
  <r>
    <n v="2064"/>
    <x v="3890"/>
    <n v="337.91290300000003"/>
    <n v="3897600"/>
    <x v="3"/>
  </r>
  <r>
    <n v="2065"/>
    <x v="3891"/>
    <n v="340.49047899999999"/>
    <n v="3070900"/>
    <x v="3"/>
  </r>
  <r>
    <n v="2066"/>
    <x v="3892"/>
    <n v="344.13913000000002"/>
    <n v="4096000"/>
    <x v="3"/>
  </r>
  <r>
    <n v="2067"/>
    <x v="3893"/>
    <n v="344.30429099999998"/>
    <n v="4644100"/>
    <x v="3"/>
  </r>
  <r>
    <n v="2068"/>
    <x v="3894"/>
    <n v="341.82180799999998"/>
    <n v="3268500"/>
    <x v="3"/>
  </r>
  <r>
    <n v="2069"/>
    <x v="3895"/>
    <n v="341.20120200000002"/>
    <n v="3162400"/>
    <x v="3"/>
  </r>
  <r>
    <n v="2070"/>
    <x v="3896"/>
    <n v="333.89389"/>
    <n v="4460100"/>
    <x v="3"/>
  </r>
  <r>
    <n v="2071"/>
    <x v="3897"/>
    <n v="326.47146600000002"/>
    <n v="5188800"/>
    <x v="3"/>
  </r>
  <r>
    <n v="2072"/>
    <x v="3898"/>
    <n v="331.84683200000001"/>
    <n v="6221900"/>
    <x v="3"/>
  </r>
  <r>
    <n v="2073"/>
    <x v="3899"/>
    <n v="333.28329500000001"/>
    <n v="2808900"/>
    <x v="3"/>
  </r>
  <r>
    <n v="2074"/>
    <x v="3900"/>
    <n v="329.85485799999998"/>
    <n v="3185200"/>
    <x v="3"/>
  </r>
  <r>
    <n v="2075"/>
    <x v="3901"/>
    <n v="326.60159299999998"/>
    <n v="3333400"/>
    <x v="3"/>
  </r>
  <r>
    <n v="2076"/>
    <x v="3902"/>
    <n v="323.95394900000002"/>
    <n v="3694100"/>
    <x v="3"/>
  </r>
  <r>
    <n v="2077"/>
    <x v="3903"/>
    <n v="323.91390999999999"/>
    <n v="6869500"/>
    <x v="3"/>
  </r>
  <r>
    <n v="2078"/>
    <x v="3904"/>
    <n v="334.43945300000001"/>
    <n v="4731600"/>
    <x v="3"/>
  </r>
  <r>
    <n v="2079"/>
    <x v="3905"/>
    <n v="335.320313"/>
    <n v="4173200"/>
    <x v="3"/>
  </r>
  <r>
    <n v="2080"/>
    <x v="3906"/>
    <n v="333.26828"/>
    <n v="4220100"/>
    <x v="3"/>
  </r>
  <r>
    <n v="2081"/>
    <x v="3907"/>
    <n v="334.31930499999999"/>
    <n v="1843100"/>
    <x v="3"/>
  </r>
  <r>
    <n v="2082"/>
    <x v="3908"/>
    <n v="330.905914"/>
    <n v="4404700"/>
    <x v="3"/>
  </r>
  <r>
    <n v="2083"/>
    <x v="3909"/>
    <n v="335.69070399999998"/>
    <n v="5012300"/>
    <x v="3"/>
  </r>
  <r>
    <n v="2084"/>
    <x v="3910"/>
    <n v="342.17718500000001"/>
    <n v="6077900"/>
    <x v="3"/>
  </r>
  <r>
    <n v="2085"/>
    <x v="3911"/>
    <n v="346.29129"/>
    <n v="5547400"/>
    <x v="3"/>
  </r>
  <r>
    <n v="2086"/>
    <x v="3912"/>
    <n v="349.53454599999998"/>
    <n v="6320800"/>
    <x v="3"/>
  </r>
  <r>
    <n v="2087"/>
    <x v="3913"/>
    <n v="347.972961"/>
    <n v="4380600"/>
    <x v="3"/>
  </r>
  <r>
    <n v="2088"/>
    <x v="3914"/>
    <n v="345.86086999999998"/>
    <n v="3979400"/>
    <x v="3"/>
  </r>
  <r>
    <n v="2089"/>
    <x v="3915"/>
    <n v="344.25424199999998"/>
    <n v="3721000"/>
    <x v="3"/>
  </r>
  <r>
    <n v="2090"/>
    <x v="3916"/>
    <n v="345.91091899999998"/>
    <n v="2921600"/>
    <x v="3"/>
  </r>
  <r>
    <n v="2091"/>
    <x v="3917"/>
    <n v="342.44744900000001"/>
    <n v="3834700"/>
    <x v="3"/>
  </r>
  <r>
    <n v="2092"/>
    <x v="3918"/>
    <n v="343.05304000000001"/>
    <n v="2730600"/>
    <x v="3"/>
  </r>
  <r>
    <n v="2093"/>
    <x v="3919"/>
    <n v="348.78878800000001"/>
    <n v="5369800"/>
    <x v="3"/>
  </r>
  <r>
    <n v="2094"/>
    <x v="3920"/>
    <n v="349.12912"/>
    <n v="4847100"/>
    <x v="3"/>
  </r>
  <r>
    <n v="2095"/>
    <x v="3921"/>
    <n v="351.70169099999998"/>
    <n v="6882900"/>
    <x v="3"/>
  </r>
  <r>
    <n v="2096"/>
    <x v="3922"/>
    <n v="351.33132899999998"/>
    <n v="4255900"/>
    <x v="3"/>
  </r>
  <r>
    <n v="2097"/>
    <x v="3923"/>
    <n v="360.75076300000001"/>
    <n v="6064700"/>
    <x v="3"/>
  </r>
  <r>
    <n v="2098"/>
    <x v="3924"/>
    <n v="360.89590500000003"/>
    <n v="6003700"/>
    <x v="3"/>
  </r>
  <r>
    <n v="2099"/>
    <x v="3925"/>
    <n v="360.41540500000002"/>
    <n v="3833300"/>
    <x v="3"/>
  </r>
  <r>
    <n v="2100"/>
    <x v="3926"/>
    <n v="361.54153400000001"/>
    <n v="3310600"/>
    <x v="3"/>
  </r>
  <r>
    <n v="2101"/>
    <x v="3927"/>
    <n v="358.17318699999998"/>
    <n v="7044900"/>
    <x v="3"/>
  </r>
  <r>
    <n v="2102"/>
    <x v="3928"/>
    <n v="355.10510299999999"/>
    <n v="1680100"/>
    <x v="3"/>
  </r>
  <r>
    <n v="2103"/>
    <x v="3929"/>
    <n v="354.78979500000003"/>
    <n v="2362400"/>
    <x v="3"/>
  </r>
  <r>
    <n v="2104"/>
    <x v="3930"/>
    <n v="353.49850500000002"/>
    <n v="3291500"/>
    <x v="3"/>
  </r>
  <r>
    <n v="2105"/>
    <x v="3931"/>
    <n v="350.35534699999999"/>
    <n v="2801100"/>
    <x v="3"/>
  </r>
  <r>
    <n v="2106"/>
    <x v="3932"/>
    <n v="354.044037"/>
    <n v="3990800"/>
    <x v="3"/>
  </r>
  <r>
    <n v="2107"/>
    <x v="3933"/>
    <n v="361.98700000000002"/>
    <n v="5077500"/>
    <x v="3"/>
  </r>
  <r>
    <n v="2108"/>
    <x v="3934"/>
    <n v="362.197205"/>
    <n v="4631700"/>
    <x v="3"/>
  </r>
  <r>
    <n v="2109"/>
    <x v="3935"/>
    <n v="369.35433999999998"/>
    <n v="5521400"/>
    <x v="3"/>
  </r>
  <r>
    <n v="2110"/>
    <x v="3936"/>
    <n v="367.74273699999998"/>
    <n v="3308000"/>
    <x v="3"/>
  </r>
  <r>
    <n v="2111"/>
    <x v="3937"/>
    <n v="367.01702899999998"/>
    <n v="3348800"/>
    <x v="3"/>
  </r>
  <r>
    <n v="2112"/>
    <x v="3938"/>
    <n v="369.42944299999999"/>
    <n v="4045300"/>
    <x v="3"/>
  </r>
  <r>
    <n v="2113"/>
    <x v="3939"/>
    <n v="371.11111499999998"/>
    <n v="3667700"/>
    <x v="3"/>
  </r>
  <r>
    <n v="2114"/>
    <x v="3940"/>
    <n v="370.36535600000002"/>
    <n v="2567800"/>
    <x v="3"/>
  </r>
  <r>
    <n v="2115"/>
    <x v="3941"/>
    <n v="361.98700000000002"/>
    <n v="5722000"/>
    <x v="3"/>
  </r>
  <r>
    <n v="2116"/>
    <x v="3942"/>
    <n v="362.82781999999997"/>
    <n v="7847500"/>
    <x v="3"/>
  </r>
  <r>
    <n v="2117"/>
    <x v="3943"/>
    <n v="357.95294200000001"/>
    <n v="4042700"/>
    <x v="3"/>
  </r>
  <r>
    <n v="2118"/>
    <x v="3944"/>
    <n v="356.01602200000002"/>
    <n v="4418500"/>
    <x v="3"/>
  </r>
  <r>
    <n v="2119"/>
    <x v="3945"/>
    <n v="352.60760499999998"/>
    <n v="6447100"/>
    <x v="3"/>
  </r>
  <r>
    <n v="2120"/>
    <x v="3946"/>
    <n v="351.78677399999998"/>
    <n v="7577200"/>
    <x v="3"/>
  </r>
  <r>
    <n v="2121"/>
    <x v="3947"/>
    <n v="371.12112400000001"/>
    <n v="11806300"/>
    <x v="3"/>
  </r>
  <r>
    <n v="2122"/>
    <x v="3948"/>
    <n v="377.482483"/>
    <n v="6758600"/>
    <x v="3"/>
  </r>
  <r>
    <n v="2123"/>
    <x v="3949"/>
    <n v="377.212219"/>
    <n v="4447300"/>
    <x v="3"/>
  </r>
  <r>
    <n v="2124"/>
    <x v="3950"/>
    <n v="375.74075299999998"/>
    <n v="3250900"/>
    <x v="3"/>
  </r>
  <r>
    <n v="2125"/>
    <x v="3951"/>
    <n v="377.21722399999999"/>
    <n v="3490700"/>
    <x v="3"/>
  </r>
  <r>
    <n v="2126"/>
    <x v="3952"/>
    <n v="377.29229700000002"/>
    <n v="3462500"/>
    <x v="3"/>
  </r>
  <r>
    <n v="2127"/>
    <x v="3953"/>
    <n v="378.22323599999999"/>
    <n v="3265100"/>
    <x v="3"/>
  </r>
  <r>
    <n v="2128"/>
    <x v="3954"/>
    <n v="388.18820199999999"/>
    <n v="7484700"/>
    <x v="3"/>
  </r>
  <r>
    <n v="2129"/>
    <x v="3955"/>
    <n v="379.88989299999997"/>
    <n v="6074900"/>
    <x v="3"/>
  </r>
  <r>
    <n v="2130"/>
    <x v="3956"/>
    <n v="383.253265"/>
    <n v="3737600"/>
    <x v="3"/>
  </r>
  <r>
    <n v="2131"/>
    <x v="3957"/>
    <n v="385.47045900000001"/>
    <n v="4152000"/>
    <x v="3"/>
  </r>
  <r>
    <n v="2132"/>
    <x v="3958"/>
    <n v="387.36236600000001"/>
    <n v="5674700"/>
    <x v="3"/>
  </r>
  <r>
    <n v="2133"/>
    <x v="3959"/>
    <n v="393.07806399999998"/>
    <n v="6034100"/>
    <x v="3"/>
  </r>
  <r>
    <n v="2134"/>
    <x v="3960"/>
    <n v="391.60159299999998"/>
    <n v="4331200"/>
    <x v="3"/>
  </r>
  <r>
    <n v="2135"/>
    <x v="3961"/>
    <n v="390.74075299999998"/>
    <n v="3714200"/>
    <x v="3"/>
  </r>
  <r>
    <n v="2136"/>
    <x v="3962"/>
    <n v="391.82180799999998"/>
    <n v="2394000"/>
    <x v="3"/>
  </r>
  <r>
    <n v="2137"/>
    <x v="3963"/>
    <n v="394.30429099999998"/>
    <n v="3467100"/>
    <x v="3"/>
  </r>
  <r>
    <n v="2138"/>
    <x v="3964"/>
    <n v="396.84182700000002"/>
    <n v="5454100"/>
    <x v="3"/>
  </r>
  <r>
    <n v="2139"/>
    <x v="3965"/>
    <n v="403.82882699999999"/>
    <n v="5857700"/>
    <x v="3"/>
  </r>
  <r>
    <n v="2140"/>
    <x v="3966"/>
    <n v="396.62661700000001"/>
    <n v="5522800"/>
    <x v="3"/>
  </r>
  <r>
    <n v="2141"/>
    <x v="3967"/>
    <n v="398.16317700000002"/>
    <n v="7005700"/>
    <x v="3"/>
  </r>
  <r>
    <n v="2142"/>
    <x v="3968"/>
    <n v="400.25524899999999"/>
    <n v="4103600"/>
    <x v="3"/>
  </r>
  <r>
    <n v="2143"/>
    <x v="3969"/>
    <n v="395.78079200000002"/>
    <n v="4603100"/>
    <x v="3"/>
  </r>
  <r>
    <n v="2144"/>
    <x v="3970"/>
    <n v="395.46044899999998"/>
    <n v="4400500"/>
    <x v="3"/>
  </r>
  <r>
    <n v="2145"/>
    <x v="3971"/>
    <n v="400.29028299999999"/>
    <n v="4048100"/>
    <x v="3"/>
  </r>
  <r>
    <n v="2146"/>
    <x v="3972"/>
    <n v="401.00100700000002"/>
    <n v="4527000"/>
    <x v="3"/>
  </r>
  <r>
    <n v="2147"/>
    <x v="3973"/>
    <n v="403.49850500000002"/>
    <n v="4346400"/>
    <x v="3"/>
  </r>
  <r>
    <n v="2148"/>
    <x v="3974"/>
    <n v="411.16116299999999"/>
    <n v="5545600"/>
    <x v="3"/>
  </r>
  <r>
    <n v="2149"/>
    <x v="3975"/>
    <n v="419.71972699999998"/>
    <n v="8080100"/>
    <x v="3"/>
  </r>
  <r>
    <n v="2150"/>
    <x v="3976"/>
    <n v="416.10611"/>
    <n v="5740200"/>
    <x v="3"/>
  </r>
  <r>
    <n v="2151"/>
    <x v="3977"/>
    <n v="416.71670499999999"/>
    <n v="4101200"/>
    <x v="3"/>
  </r>
  <r>
    <n v="2152"/>
    <x v="3978"/>
    <n v="416.17617799999999"/>
    <n v="5817900"/>
    <x v="3"/>
  </r>
  <r>
    <n v="2153"/>
    <x v="3979"/>
    <n v="417.82781999999997"/>
    <n v="3186200"/>
    <x v="3"/>
  </r>
  <r>
    <n v="2154"/>
    <x v="3980"/>
    <n v="414.21920799999998"/>
    <n v="4012500"/>
    <x v="3"/>
  </r>
  <r>
    <n v="2155"/>
    <x v="3981"/>
    <n v="413.06805400000002"/>
    <n v="3279300"/>
    <x v="3"/>
  </r>
  <r>
    <n v="2156"/>
    <x v="3982"/>
    <n v="411.18118299999998"/>
    <n v="3299000"/>
    <x v="3"/>
  </r>
  <r>
    <n v="2157"/>
    <x v="3983"/>
    <n v="407.55755599999998"/>
    <n v="6193200"/>
    <x v="3"/>
  </r>
  <r>
    <n v="2158"/>
    <x v="3984"/>
    <n v="404.299286"/>
    <n v="3672900"/>
    <x v="3"/>
  </r>
  <r>
    <n v="2159"/>
    <x v="3985"/>
    <n v="406.06607100000002"/>
    <n v="4192200"/>
    <x v="3"/>
  </r>
  <r>
    <n v="2160"/>
    <x v="3986"/>
    <n v="407.76275600000002"/>
    <n v="2924600"/>
    <x v="3"/>
  </r>
  <r>
    <n v="2161"/>
    <x v="3987"/>
    <n v="406.03604100000001"/>
    <n v="2952200"/>
    <x v="3"/>
  </r>
  <r>
    <n v="2162"/>
    <x v="3988"/>
    <n v="405.56054699999999"/>
    <n v="2973400"/>
    <x v="3"/>
  </r>
  <r>
    <n v="2163"/>
    <x v="3989"/>
    <n v="405.22521999999998"/>
    <n v="3420500"/>
    <x v="3"/>
  </r>
  <r>
    <n v="2164"/>
    <x v="3990"/>
    <n v="406.61660799999999"/>
    <n v="2381400"/>
    <x v="3"/>
  </r>
  <r>
    <n v="2165"/>
    <x v="3991"/>
    <n v="401.73172"/>
    <n v="4322000"/>
    <x v="3"/>
  </r>
  <r>
    <n v="2166"/>
    <x v="3992"/>
    <n v="397.49249300000002"/>
    <n v="4571000"/>
    <x v="3"/>
  </r>
  <r>
    <n v="2167"/>
    <x v="3993"/>
    <n v="400.99600199999998"/>
    <n v="3610900"/>
    <x v="3"/>
  </r>
  <r>
    <n v="2168"/>
    <x v="3994"/>
    <n v="406.926941"/>
    <n v="4078900"/>
    <x v="3"/>
  </r>
  <r>
    <n v="2169"/>
    <x v="3995"/>
    <n v="403.50351000000001"/>
    <n v="3473500"/>
    <x v="3"/>
  </r>
  <r>
    <n v="2170"/>
    <x v="3996"/>
    <n v="397.93292200000002"/>
    <n v="4890300"/>
    <x v="3"/>
  </r>
  <r>
    <n v="2171"/>
    <x v="3997"/>
    <n v="391.91693099999998"/>
    <n v="6860900"/>
    <x v="3"/>
  </r>
  <r>
    <n v="2172"/>
    <x v="3998"/>
    <n v="387.81280500000003"/>
    <n v="5658500"/>
    <x v="3"/>
  </r>
  <r>
    <n v="2173"/>
    <x v="3999"/>
    <n v="389.214203"/>
    <n v="4310200"/>
    <x v="3"/>
  </r>
  <r>
    <n v="2174"/>
    <x v="4000"/>
    <n v="395.48547400000001"/>
    <n v="3953200"/>
    <x v="3"/>
  </r>
  <r>
    <n v="2175"/>
    <x v="4001"/>
    <n v="395.590576"/>
    <n v="4053300"/>
    <x v="3"/>
  </r>
  <r>
    <n v="2176"/>
    <x v="4002"/>
    <n v="395.42041"/>
    <n v="3270100"/>
    <x v="3"/>
  </r>
  <r>
    <n v="2177"/>
    <x v="4003"/>
    <n v="391.35635400000001"/>
    <n v="4901200"/>
    <x v="3"/>
  </r>
  <r>
    <n v="2178"/>
    <x v="4004"/>
    <n v="397.08209199999999"/>
    <n v="3480500"/>
    <x v="3"/>
  </r>
  <r>
    <n v="2179"/>
    <x v="4005"/>
    <n v="391.67166099999997"/>
    <n v="4069900"/>
    <x v="3"/>
  </r>
  <r>
    <n v="2180"/>
    <x v="4006"/>
    <n v="383.338348"/>
    <n v="6638300"/>
    <x v="3"/>
  </r>
  <r>
    <n v="2181"/>
    <x v="4007"/>
    <n v="400.33532700000001"/>
    <n v="11594700"/>
    <x v="3"/>
  </r>
  <r>
    <n v="2182"/>
    <x v="4008"/>
    <n v="400.455444"/>
    <n v="5761000"/>
    <x v="3"/>
  </r>
  <r>
    <n v="2183"/>
    <x v="4009"/>
    <n v="404.35433999999998"/>
    <n v="4580000"/>
    <x v="3"/>
  </r>
  <r>
    <n v="2184"/>
    <x v="4010"/>
    <n v="407.13214099999999"/>
    <n v="3654500"/>
    <x v="3"/>
  </r>
  <r>
    <n v="2185"/>
    <x v="4011"/>
    <n v="404.95495599999998"/>
    <n v="3980400"/>
    <x v="3"/>
  </r>
  <r>
    <n v="2186"/>
    <x v="4012"/>
    <n v="401.11111499999998"/>
    <n v="4970400"/>
    <x v="3"/>
  </r>
  <r>
    <n v="2187"/>
    <x v="4013"/>
    <n v="409.93994099999998"/>
    <n v="4596900"/>
    <x v="3"/>
  </r>
  <r>
    <n v="2188"/>
    <x v="4014"/>
    <n v="412.69769300000002"/>
    <n v="4608700"/>
    <x v="3"/>
  </r>
  <r>
    <n v="2189"/>
    <x v="4015"/>
    <n v="410.62564099999997"/>
    <n v="2907000"/>
    <x v="3"/>
  </r>
  <r>
    <n v="2190"/>
    <x v="4016"/>
    <n v="415.220215"/>
    <n v="4032500"/>
    <x v="3"/>
  </r>
  <r>
    <n v="2191"/>
    <x v="4017"/>
    <n v="423.28329500000001"/>
    <n v="5020100"/>
    <x v="3"/>
  </r>
  <r>
    <n v="2192"/>
    <x v="4018"/>
    <n v="431.20620700000001"/>
    <n v="4278300"/>
    <x v="3"/>
  </r>
  <r>
    <n v="2193"/>
    <x v="4019"/>
    <n v="429.044037"/>
    <n v="3914000"/>
    <x v="3"/>
  </r>
  <r>
    <n v="2194"/>
    <x v="4020"/>
    <n v="437.25225799999998"/>
    <n v="4931600"/>
    <x v="3"/>
  </r>
  <r>
    <n v="2195"/>
    <x v="4021"/>
    <n v="436.17617799999999"/>
    <n v="4396700"/>
    <x v="3"/>
  </r>
  <r>
    <n v="2196"/>
    <x v="4022"/>
    <n v="440.555542"/>
    <n v="3791600"/>
    <x v="3"/>
  </r>
  <r>
    <n v="2197"/>
    <x v="4023"/>
    <n v="439.20419299999998"/>
    <n v="2894100"/>
    <x v="3"/>
  </r>
  <r>
    <n v="2198"/>
    <x v="4024"/>
    <n v="443.993988"/>
    <n v="3155400"/>
    <x v="3"/>
  </r>
  <r>
    <n v="2199"/>
    <x v="4025"/>
    <n v="458.403412"/>
    <n v="7963800"/>
    <x v="3"/>
  </r>
  <r>
    <n v="2200"/>
    <x v="4026"/>
    <n v="452.38738999999998"/>
    <n v="6412700"/>
    <x v="3"/>
  </r>
  <r>
    <n v="2201"/>
    <x v="4027"/>
    <n v="455.04504400000002"/>
    <n v="5578400"/>
    <x v="3"/>
  </r>
  <r>
    <n v="2202"/>
    <x v="4028"/>
    <n v="454.71972699999998"/>
    <n v="4540800"/>
    <x v="3"/>
  </r>
  <r>
    <n v="2203"/>
    <x v="4029"/>
    <n v="453.93893400000002"/>
    <n v="3962000"/>
    <x v="3"/>
  </r>
  <r>
    <n v="2204"/>
    <x v="4030"/>
    <n v="445.15515099999999"/>
    <n v="5116000"/>
    <x v="3"/>
  </r>
  <r>
    <n v="2205"/>
    <x v="4031"/>
    <n v="441.83682299999998"/>
    <n v="4545600"/>
    <x v="3"/>
  </r>
  <r>
    <n v="2206"/>
    <x v="4032"/>
    <n v="437.09710699999999"/>
    <n v="4589000"/>
    <x v="3"/>
  </r>
  <r>
    <n v="2207"/>
    <x v="4033"/>
    <n v="441.07607999999999"/>
    <n v="4510400"/>
    <x v="3"/>
  </r>
  <r>
    <n v="2208"/>
    <x v="4034"/>
    <n v="434.58960000000002"/>
    <n v="4022700"/>
    <x v="3"/>
  </r>
  <r>
    <n v="2209"/>
    <x v="4035"/>
    <n v="435.81582600000002"/>
    <n v="4237100"/>
    <x v="3"/>
  </r>
  <r>
    <n v="2210"/>
    <x v="4036"/>
    <n v="436.04605099999998"/>
    <n v="3934800"/>
    <x v="3"/>
  </r>
  <r>
    <n v="2211"/>
    <x v="4037"/>
    <n v="434.24923699999999"/>
    <n v="4946400"/>
    <x v="3"/>
  </r>
  <r>
    <n v="2212"/>
    <x v="4038"/>
    <n v="429.97998000000001"/>
    <n v="3733400"/>
    <x v="3"/>
  </r>
  <r>
    <n v="2213"/>
    <x v="4039"/>
    <n v="430.28027300000002"/>
    <n v="4209300"/>
    <x v="3"/>
  </r>
  <r>
    <n v="2214"/>
    <x v="4040"/>
    <n v="432.752747"/>
    <n v="5153000"/>
    <x v="3"/>
  </r>
  <r>
    <n v="2215"/>
    <x v="4041"/>
    <n v="440.30529799999999"/>
    <n v="5343800"/>
    <x v="3"/>
  </r>
  <r>
    <n v="2216"/>
    <x v="4042"/>
    <n v="445.555542"/>
    <n v="4670900"/>
    <x v="3"/>
  </r>
  <r>
    <n v="2217"/>
    <x v="4043"/>
    <n v="440.34533699999997"/>
    <n v="3511600"/>
    <x v="3"/>
  </r>
  <r>
    <n v="2218"/>
    <x v="4044"/>
    <n v="436.426422"/>
    <n v="4405100"/>
    <x v="3"/>
  </r>
  <r>
    <n v="2219"/>
    <x v="4045"/>
    <n v="438.93893400000002"/>
    <n v="4135600"/>
    <x v="3"/>
  </r>
  <r>
    <n v="2220"/>
    <x v="4046"/>
    <n v="437.95794699999999"/>
    <n v="4485500"/>
    <x v="3"/>
  </r>
  <r>
    <n v="2221"/>
    <x v="4047"/>
    <n v="443.56857300000001"/>
    <n v="4288300"/>
    <x v="3"/>
  </r>
  <r>
    <n v="2222"/>
    <x v="4048"/>
    <n v="450.76077299999997"/>
    <n v="4329400"/>
    <x v="3"/>
  </r>
  <r>
    <n v="2223"/>
    <x v="4049"/>
    <n v="450.79080199999999"/>
    <n v="5825900"/>
    <x v="3"/>
  </r>
  <r>
    <n v="2224"/>
    <x v="4050"/>
    <n v="442.81280500000003"/>
    <n v="6737200"/>
    <x v="3"/>
  </r>
  <r>
    <n v="2225"/>
    <x v="4051"/>
    <n v="440.905914"/>
    <n v="7956600"/>
    <x v="3"/>
  </r>
  <r>
    <n v="2226"/>
    <x v="4052"/>
    <n v="435.33032200000002"/>
    <n v="6027700"/>
    <x v="3"/>
  </r>
  <r>
    <n v="2227"/>
    <x v="4053"/>
    <n v="433.53353900000002"/>
    <n v="5101200"/>
    <x v="3"/>
  </r>
  <r>
    <n v="2228"/>
    <x v="4054"/>
    <n v="437.26226800000001"/>
    <n v="3659100"/>
    <x v="3"/>
  </r>
  <r>
    <n v="2229"/>
    <x v="4055"/>
    <n v="438.97396900000001"/>
    <n v="3849100"/>
    <x v="3"/>
  </r>
  <r>
    <n v="2230"/>
    <x v="4056"/>
    <n v="440.62564099999997"/>
    <n v="4693900"/>
    <x v="3"/>
  </r>
  <r>
    <n v="2231"/>
    <x v="4057"/>
    <n v="444.38439899999997"/>
    <n v="3446100"/>
    <x v="3"/>
  </r>
  <r>
    <n v="2232"/>
    <x v="4058"/>
    <n v="441.596588"/>
    <n v="3779200"/>
    <x v="3"/>
  </r>
  <r>
    <n v="2233"/>
    <x v="4059"/>
    <n v="443.658661"/>
    <n v="2091900"/>
    <x v="3"/>
  </r>
  <r>
    <n v="2234"/>
    <x v="4060"/>
    <n v="447.19220000000001"/>
    <n v="3400300"/>
    <x v="3"/>
  </r>
  <r>
    <n v="2235"/>
    <x v="4061"/>
    <n v="452.99798600000003"/>
    <n v="3935000"/>
    <x v="3"/>
  </r>
  <r>
    <n v="2236"/>
    <x v="4062"/>
    <n v="453.073059"/>
    <n v="3954800"/>
    <x v="3"/>
  </r>
  <r>
    <n v="2237"/>
    <x v="4063"/>
    <n v="453.44845600000002"/>
    <n v="3413300"/>
    <x v="3"/>
  </r>
  <r>
    <n v="2238"/>
    <x v="4064"/>
    <n v="460.58056599999998"/>
    <n v="5163200"/>
    <x v="3"/>
  </r>
  <r>
    <n v="2239"/>
    <x v="4065"/>
    <n v="461.961975"/>
    <n v="5131200"/>
    <x v="3"/>
  </r>
  <r>
    <n v="2240"/>
    <x v="4066"/>
    <n v="462.80779999999999"/>
    <n v="3917000"/>
    <x v="3"/>
  </r>
  <r>
    <n v="2241"/>
    <x v="4067"/>
    <n v="460.26525900000001"/>
    <n v="3962000"/>
    <x v="3"/>
  </r>
  <r>
    <n v="2242"/>
    <x v="4068"/>
    <n v="459.73474099999999"/>
    <n v="3009100"/>
    <x v="3"/>
  </r>
  <r>
    <n v="2243"/>
    <x v="4069"/>
    <n v="455.79580700000002"/>
    <n v="7261700"/>
    <x v="3"/>
  </r>
  <r>
    <n v="2244"/>
    <x v="4070"/>
    <n v="448.74874899999998"/>
    <n v="14703800"/>
    <x v="3"/>
  </r>
  <r>
    <n v="2245"/>
    <x v="4071"/>
    <n v="455.80581699999999"/>
    <n v="5800500"/>
    <x v="3"/>
  </r>
  <r>
    <n v="2246"/>
    <x v="4072"/>
    <n v="452.35235599999999"/>
    <n v="4087300"/>
    <x v="3"/>
  </r>
  <r>
    <n v="2247"/>
    <x v="4073"/>
    <n v="451.90191700000003"/>
    <n v="4152800"/>
    <x v="3"/>
  </r>
  <r>
    <n v="2248"/>
    <x v="4074"/>
    <n v="444.29428100000001"/>
    <n v="5996100"/>
    <x v="3"/>
  </r>
  <r>
    <n v="2249"/>
    <x v="4075"/>
    <n v="443.11810300000002"/>
    <n v="3551800"/>
    <x v="3"/>
  </r>
  <r>
    <n v="2250"/>
    <x v="4076"/>
    <n v="441.57656900000001"/>
    <n v="3780000"/>
    <x v="3"/>
  </r>
  <r>
    <n v="2251"/>
    <x v="4077"/>
    <n v="445.905914"/>
    <n v="3507600"/>
    <x v="3"/>
  </r>
  <r>
    <n v="2252"/>
    <x v="4078"/>
    <n v="444.31930499999999"/>
    <n v="4342600"/>
    <x v="3"/>
  </r>
  <r>
    <n v="2253"/>
    <x v="4079"/>
    <n v="452.56256100000002"/>
    <n v="4272500"/>
    <x v="3"/>
  </r>
  <r>
    <n v="2254"/>
    <x v="4080"/>
    <n v="453.73873900000001"/>
    <n v="3424300"/>
    <x v="3"/>
  </r>
  <r>
    <n v="2255"/>
    <x v="4081"/>
    <n v="452.95294200000001"/>
    <n v="2616700"/>
    <x v="3"/>
  </r>
  <r>
    <n v="2256"/>
    <x v="4082"/>
    <n v="448.73373400000003"/>
    <n v="3009100"/>
    <x v="3"/>
  </r>
  <r>
    <n v="2257"/>
    <x v="4083"/>
    <n v="445.770782"/>
    <n v="2755600"/>
    <x v="3"/>
  </r>
  <r>
    <n v="2258"/>
    <x v="4084"/>
    <n v="446.77676400000001"/>
    <n v="2973000"/>
    <x v="3"/>
  </r>
  <r>
    <n v="2259"/>
    <x v="4085"/>
    <n v="445.650665"/>
    <n v="2644700"/>
    <x v="3"/>
  </r>
  <r>
    <n v="2260"/>
    <x v="4086"/>
    <n v="443.19821200000001"/>
    <n v="2751200"/>
    <x v="3"/>
  </r>
  <r>
    <n v="2261"/>
    <x v="4087"/>
    <n v="441.06607100000002"/>
    <n v="2836700"/>
    <x v="3"/>
  </r>
  <r>
    <n v="2262"/>
    <x v="4088"/>
    <n v="435.34033199999999"/>
    <n v="4160200"/>
    <x v="3"/>
  </r>
  <r>
    <n v="2263"/>
    <x v="4089"/>
    <n v="430.26025399999997"/>
    <n v="3734600"/>
    <x v="3"/>
  </r>
  <r>
    <n v="2264"/>
    <x v="4090"/>
    <n v="428.88388099999997"/>
    <n v="3346800"/>
    <x v="3"/>
  </r>
  <r>
    <n v="2265"/>
    <x v="4091"/>
    <n v="433.25826999999998"/>
    <n v="3618100"/>
    <x v="3"/>
  </r>
  <r>
    <n v="2266"/>
    <x v="4092"/>
    <n v="433.14315800000003"/>
    <n v="2463500"/>
    <x v="3"/>
  </r>
  <r>
    <n v="2267"/>
    <x v="4093"/>
    <n v="435.100098"/>
    <n v="3511000"/>
    <x v="3"/>
  </r>
  <r>
    <n v="2268"/>
    <x v="4094"/>
    <n v="437.29229700000002"/>
    <n v="1738000"/>
    <x v="3"/>
  </r>
  <r>
    <n v="2269"/>
    <x v="4095"/>
    <n v="435.540527"/>
    <n v="2152000"/>
    <x v="3"/>
  </r>
  <r>
    <n v="2270"/>
    <x v="4096"/>
    <n v="433.62863199999998"/>
    <n v="2102800"/>
    <x v="3"/>
  </r>
  <r>
    <n v="2271"/>
    <x v="4097"/>
    <n v="425.50048800000002"/>
    <n v="3464700"/>
    <x v="3"/>
  </r>
  <r>
    <n v="2272"/>
    <x v="4098"/>
    <n v="424.69970699999999"/>
    <n v="2657100"/>
    <x v="3"/>
  </r>
  <r>
    <n v="2273"/>
    <x v="4099"/>
    <n v="428.14315800000003"/>
    <n v="2954000"/>
    <x v="3"/>
  </r>
  <r>
    <n v="2274"/>
    <x v="4100"/>
    <n v="423.87387100000001"/>
    <n v="3719400"/>
    <x v="3"/>
  </r>
  <r>
    <n v="2275"/>
    <x v="4101"/>
    <n v="430.62060500000001"/>
    <n v="4091100"/>
    <x v="3"/>
  </r>
  <r>
    <n v="2276"/>
    <x v="4102"/>
    <n v="436.25125100000002"/>
    <n v="4078300"/>
    <x v="3"/>
  </r>
  <r>
    <n v="2277"/>
    <x v="4103"/>
    <n v="440.220215"/>
    <n v="2580000"/>
    <x v="3"/>
  </r>
  <r>
    <n v="2278"/>
    <x v="4104"/>
    <n v="440.23022500000002"/>
    <n v="3120000"/>
    <x v="3"/>
  </r>
  <r>
    <n v="2279"/>
    <x v="4105"/>
    <n v="444.46948200000003"/>
    <n v="2466700"/>
    <x v="3"/>
  </r>
  <r>
    <n v="2280"/>
    <x v="4106"/>
    <n v="444.779785"/>
    <n v="2572600"/>
    <x v="3"/>
  </r>
  <r>
    <n v="2281"/>
    <x v="4107"/>
    <n v="448.54354899999998"/>
    <n v="3217900"/>
    <x v="3"/>
  </r>
  <r>
    <n v="2282"/>
    <x v="4108"/>
    <n v="446.97699"/>
    <n v="2188800"/>
    <x v="3"/>
  </r>
  <r>
    <n v="2283"/>
    <x v="4109"/>
    <n v="444.97998000000001"/>
    <n v="2648100"/>
    <x v="3"/>
  </r>
  <r>
    <n v="2284"/>
    <x v="4110"/>
    <n v="444.32431000000003"/>
    <n v="2670300"/>
    <x v="3"/>
  </r>
  <r>
    <n v="2285"/>
    <x v="4111"/>
    <n v="443.49850500000002"/>
    <n v="2516200"/>
    <x v="3"/>
  </r>
  <r>
    <n v="2286"/>
    <x v="4112"/>
    <n v="452.112122"/>
    <n v="3865500"/>
    <x v="3"/>
  </r>
  <r>
    <n v="2287"/>
    <x v="4113"/>
    <n v="449.64465300000001"/>
    <n v="3192600"/>
    <x v="3"/>
  </r>
  <r>
    <n v="2288"/>
    <x v="4114"/>
    <n v="452.00701900000001"/>
    <n v="8681900"/>
    <x v="3"/>
  </r>
  <r>
    <n v="2289"/>
    <x v="4115"/>
    <n v="443.69369499999999"/>
    <n v="3551200"/>
    <x v="3"/>
  </r>
  <r>
    <n v="2290"/>
    <x v="4116"/>
    <n v="443.86386099999999"/>
    <n v="2970600"/>
    <x v="3"/>
  </r>
  <r>
    <n v="2291"/>
    <x v="4117"/>
    <n v="439.05404700000003"/>
    <n v="3294700"/>
    <x v="3"/>
  </r>
  <r>
    <n v="2292"/>
    <x v="4118"/>
    <n v="439.52453600000001"/>
    <n v="2517200"/>
    <x v="3"/>
  </r>
  <r>
    <n v="2293"/>
    <x v="4119"/>
    <n v="438.63363600000002"/>
    <n v="2515000"/>
    <x v="3"/>
  </r>
  <r>
    <n v="2294"/>
    <x v="4120"/>
    <n v="438.39340199999998"/>
    <n v="3441300"/>
    <x v="3"/>
  </r>
  <r>
    <n v="2295"/>
    <x v="4121"/>
    <n v="443.943939"/>
    <n v="3366200"/>
    <x v="3"/>
  </r>
  <r>
    <n v="2296"/>
    <x v="4122"/>
    <n v="444.43945300000001"/>
    <n v="2987600"/>
    <x v="3"/>
  </r>
  <r>
    <n v="2297"/>
    <x v="4123"/>
    <n v="438.48349000000002"/>
    <n v="4229700"/>
    <x v="3"/>
  </r>
  <r>
    <n v="2298"/>
    <x v="4124"/>
    <n v="436.611603"/>
    <n v="2713200"/>
    <x v="3"/>
  </r>
  <r>
    <n v="2299"/>
    <x v="4125"/>
    <n v="433.303314"/>
    <n v="2584600"/>
    <x v="3"/>
  </r>
  <r>
    <n v="2300"/>
    <x v="4126"/>
    <n v="427.26226800000001"/>
    <n v="3883500"/>
    <x v="3"/>
  </r>
  <r>
    <n v="2301"/>
    <x v="4127"/>
    <n v="428.35836799999998"/>
    <n v="5297200"/>
    <x v="3"/>
  </r>
  <r>
    <n v="2302"/>
    <x v="4128"/>
    <n v="434.55456500000003"/>
    <n v="4506000"/>
    <x v="3"/>
  </r>
  <r>
    <n v="2303"/>
    <x v="4129"/>
    <n v="436.43142699999999"/>
    <n v="2814900"/>
    <x v="3"/>
  </r>
  <r>
    <n v="2304"/>
    <x v="4130"/>
    <n v="438.49349999999998"/>
    <n v="2484700"/>
    <x v="3"/>
  </r>
  <r>
    <n v="2305"/>
    <x v="4131"/>
    <n v="441.44644199999999"/>
    <n v="3180600"/>
    <x v="3"/>
  </r>
  <r>
    <n v="2306"/>
    <x v="4132"/>
    <n v="449.46447799999999"/>
    <n v="4011100"/>
    <x v="3"/>
  </r>
  <r>
    <n v="2307"/>
    <x v="4133"/>
    <n v="444.83984400000003"/>
    <n v="8504600"/>
    <x v="3"/>
  </r>
  <r>
    <n v="2308"/>
    <x v="4134"/>
    <n v="506.21121199999999"/>
    <n v="23109600"/>
    <x v="3"/>
  </r>
  <r>
    <n v="2309"/>
    <x v="4135"/>
    <n v="502.15216099999998"/>
    <n v="7249300"/>
    <x v="3"/>
  </r>
  <r>
    <n v="2310"/>
    <x v="4136"/>
    <n v="504.00399800000002"/>
    <n v="4412700"/>
    <x v="3"/>
  </r>
  <r>
    <n v="2311"/>
    <x v="4137"/>
    <n v="516.22119099999998"/>
    <n v="5321000"/>
    <x v="3"/>
  </r>
  <r>
    <n v="2312"/>
    <x v="4138"/>
    <n v="513.28826900000001"/>
    <n v="4180000"/>
    <x v="3"/>
  </r>
  <r>
    <n v="2313"/>
    <x v="4139"/>
    <n v="508.108093"/>
    <n v="4056900"/>
    <x v="3"/>
  </r>
  <r>
    <n v="2314"/>
    <x v="4140"/>
    <n v="508.00799599999999"/>
    <n v="2315000"/>
    <x v="3"/>
  </r>
  <r>
    <n v="2315"/>
    <x v="4141"/>
    <n v="518.63861099999997"/>
    <n v="3206700"/>
    <x v="3"/>
  </r>
  <r>
    <n v="2316"/>
    <x v="4142"/>
    <n v="515.72570800000005"/>
    <n v="2645500"/>
    <x v="3"/>
  </r>
  <r>
    <n v="2317"/>
    <x v="4143"/>
    <n v="515.80578600000001"/>
    <n v="3276700"/>
    <x v="3"/>
  </r>
  <r>
    <n v="2318"/>
    <x v="4144"/>
    <n v="514.03405799999996"/>
    <n v="2564000"/>
    <x v="3"/>
  </r>
  <r>
    <n v="2319"/>
    <x v="4145"/>
    <n v="513.56854199999998"/>
    <n v="2275300"/>
    <x v="3"/>
  </r>
  <r>
    <n v="2320"/>
    <x v="4146"/>
    <n v="511.27127100000001"/>
    <n v="2360400"/>
    <x v="3"/>
  </r>
  <r>
    <n v="2321"/>
    <x v="4147"/>
    <n v="511.88690200000002"/>
    <n v="1823900"/>
    <x v="3"/>
  </r>
  <r>
    <n v="2322"/>
    <x v="4148"/>
    <n v="504.47949199999999"/>
    <n v="3355800"/>
    <x v="3"/>
  </r>
  <r>
    <n v="2323"/>
    <x v="4149"/>
    <n v="508.523529"/>
    <n v="2579000"/>
    <x v="3"/>
  </r>
  <r>
    <n v="2324"/>
    <x v="4150"/>
    <n v="505.80081200000001"/>
    <n v="2222900"/>
    <x v="3"/>
  </r>
  <r>
    <n v="2325"/>
    <x v="4151"/>
    <n v="506.39639299999999"/>
    <n v="2433700"/>
    <x v="3"/>
  </r>
  <r>
    <n v="2326"/>
    <x v="4152"/>
    <n v="516.75176999999996"/>
    <n v="3155600"/>
    <x v="3"/>
  </r>
  <r>
    <n v="2327"/>
    <x v="4153"/>
    <n v="518.13311799999997"/>
    <n v="2331000"/>
    <x v="3"/>
  </r>
  <r>
    <n v="2328"/>
    <x v="4154"/>
    <n v="517.29730199999995"/>
    <n v="2550000"/>
    <x v="3"/>
  </r>
  <r>
    <n v="2329"/>
    <x v="4155"/>
    <n v="516.29132100000004"/>
    <n v="3515800"/>
    <x v="3"/>
  </r>
  <r>
    <n v="2330"/>
    <x v="4156"/>
    <n v="513.11309800000004"/>
    <n v="2260900"/>
    <x v="3"/>
  </r>
  <r>
    <n v="2331"/>
    <x v="4157"/>
    <n v="511.66665599999999"/>
    <n v="1925400"/>
    <x v="3"/>
  </r>
  <r>
    <n v="2332"/>
    <x v="4158"/>
    <n v="517.55255099999999"/>
    <n v="2181400"/>
    <x v="3"/>
  </r>
  <r>
    <n v="2333"/>
    <x v="4159"/>
    <n v="516.46148700000003"/>
    <n v="2505800"/>
    <x v="3"/>
  </r>
  <r>
    <n v="2334"/>
    <x v="4160"/>
    <n v="523.48846400000002"/>
    <n v="3222700"/>
    <x v="3"/>
  </r>
  <r>
    <n v="2335"/>
    <x v="4161"/>
    <n v="529.73474099999999"/>
    <n v="4568000"/>
    <x v="3"/>
  </r>
  <r>
    <n v="2336"/>
    <x v="4162"/>
    <n v="532.08709699999997"/>
    <n v="2244900"/>
    <x v="3"/>
  </r>
  <r>
    <n v="2337"/>
    <x v="4163"/>
    <n v="530.32531700000004"/>
    <n v="2383200"/>
    <x v="3"/>
  </r>
  <r>
    <n v="2338"/>
    <x v="4164"/>
    <n v="527.76776099999995"/>
    <n v="2743600"/>
    <x v="3"/>
  </r>
  <r>
    <n v="2339"/>
    <x v="4165"/>
    <n v="527.15716599999996"/>
    <n v="3348800"/>
    <x v="3"/>
  </r>
  <r>
    <n v="2340"/>
    <x v="4166"/>
    <n v="529.61962900000003"/>
    <n v="2380800"/>
    <x v="3"/>
  </r>
  <r>
    <n v="2341"/>
    <x v="4167"/>
    <n v="529.19921899999997"/>
    <n v="2265100"/>
    <x v="3"/>
  </r>
  <r>
    <n v="2342"/>
    <x v="4168"/>
    <n v="535.47045900000001"/>
    <n v="2854700"/>
    <x v="3"/>
  </r>
  <r>
    <n v="2343"/>
    <x v="4169"/>
    <n v="539.60961899999995"/>
    <n v="2962200"/>
    <x v="3"/>
  </r>
  <r>
    <n v="2344"/>
    <x v="4170"/>
    <n v="542.87286400000005"/>
    <n v="3704000"/>
    <x v="3"/>
  </r>
  <r>
    <n v="2345"/>
    <x v="4171"/>
    <n v="539.18420400000002"/>
    <n v="3420100"/>
    <x v="3"/>
  </r>
  <r>
    <n v="2346"/>
    <x v="4172"/>
    <n v="535.51550299999997"/>
    <n v="3189800"/>
    <x v="3"/>
  </r>
  <r>
    <n v="2347"/>
    <x v="4173"/>
    <n v="530.92590299999995"/>
    <n v="4320400"/>
    <x v="3"/>
  </r>
  <r>
    <n v="2348"/>
    <x v="4174"/>
    <n v="537.02703899999995"/>
    <n v="3200700"/>
    <x v="3"/>
  </r>
  <r>
    <n v="2349"/>
    <x v="4175"/>
    <n v="535.46545400000002"/>
    <n v="3068300"/>
    <x v="3"/>
  </r>
  <r>
    <n v="2350"/>
    <x v="4176"/>
    <n v="542.91790800000001"/>
    <n v="4416100"/>
    <x v="3"/>
  </r>
  <r>
    <n v="2351"/>
    <x v="4177"/>
    <n v="543.65362500000003"/>
    <n v="3328000"/>
    <x v="3"/>
  </r>
  <r>
    <n v="2352"/>
    <x v="4178"/>
    <n v="550.86084000000005"/>
    <n v="6516600"/>
    <x v="3"/>
  </r>
  <r>
    <n v="2353"/>
    <x v="4179"/>
    <n v="558.10809300000005"/>
    <n v="3439700"/>
    <x v="3"/>
  </r>
  <r>
    <n v="2354"/>
    <x v="4180"/>
    <n v="556.47650099999998"/>
    <n v="1466900"/>
    <x v="3"/>
  </r>
  <r>
    <n v="2355"/>
    <x v="4181"/>
    <n v="559.28930700000001"/>
    <n v="2672900"/>
    <x v="3"/>
  </r>
  <r>
    <n v="2356"/>
    <x v="4182"/>
    <n v="559.75976600000001"/>
    <n v="3136200"/>
    <x v="3"/>
  </r>
  <r>
    <n v="2357"/>
    <x v="4183"/>
    <n v="555.28527799999995"/>
    <n v="2469700"/>
    <x v="3"/>
  </r>
  <r>
    <n v="2358"/>
    <x v="4184"/>
    <n v="560.91589399999998"/>
    <n v="2713000"/>
    <x v="3"/>
  </r>
  <r>
    <n v="2359"/>
    <x v="4185"/>
    <n v="557.11712599999998"/>
    <n v="3639100"/>
    <x v="3"/>
  </r>
  <r>
    <n v="2360"/>
    <x v="4186"/>
    <n v="553.05304000000001"/>
    <n v="3330000"/>
    <x v="3"/>
  </r>
  <r>
    <n v="2361"/>
    <x v="4187"/>
    <n v="559.21923800000002"/>
    <n v="3535000"/>
    <x v="3"/>
  </r>
  <r>
    <n v="2362"/>
    <x v="4188"/>
    <n v="570"/>
    <n v="5100000"/>
    <x v="3"/>
  </r>
  <r>
    <n v="2363"/>
    <x v="4189"/>
    <n v="571.18615699999998"/>
    <n v="4480500"/>
    <x v="3"/>
  </r>
  <r>
    <n v="2364"/>
    <x v="4190"/>
    <n v="565.68566899999996"/>
    <n v="4164800"/>
    <x v="3"/>
  </r>
  <r>
    <n v="2365"/>
    <x v="4191"/>
    <n v="565.65563999999995"/>
    <n v="4282700"/>
    <x v="3"/>
  </r>
  <r>
    <n v="2366"/>
    <x v="4192"/>
    <n v="562.05206299999998"/>
    <n v="4832900"/>
    <x v="3"/>
  </r>
  <r>
    <n v="2367"/>
    <x v="4193"/>
    <n v="575.27526899999998"/>
    <n v="4960200"/>
    <x v="3"/>
  </r>
  <r>
    <n v="2368"/>
    <x v="4194"/>
    <n v="574.88488800000005"/>
    <n v="3896400"/>
    <x v="3"/>
  </r>
  <r>
    <n v="2369"/>
    <x v="4195"/>
    <n v="578.68866000000003"/>
    <n v="3364400"/>
    <x v="3"/>
  </r>
  <r>
    <n v="2370"/>
    <x v="4196"/>
    <n v="575.84082000000001"/>
    <n v="5397100"/>
    <x v="3"/>
  </r>
  <r>
    <n v="2371"/>
    <x v="4197"/>
    <n v="582.43243399999994"/>
    <n v="3955800"/>
    <x v="3"/>
  </r>
  <r>
    <n v="2372"/>
    <x v="4198"/>
    <n v="583.09307899999999"/>
    <n v="3139600"/>
    <x v="3"/>
  </r>
  <r>
    <n v="2373"/>
    <x v="4199"/>
    <n v="580.63061500000003"/>
    <n v="3894300"/>
    <x v="3"/>
  </r>
  <r>
    <n v="2374"/>
    <x v="4200"/>
    <n v="562.47747800000002"/>
    <n v="7777200"/>
    <x v="3"/>
  </r>
  <r>
    <n v="2375"/>
    <x v="4201"/>
    <n v="551.16613800000005"/>
    <n v="8698400"/>
    <x v="3"/>
  </r>
  <r>
    <n v="2376"/>
    <x v="4202"/>
    <n v="562.06707800000004"/>
    <n v="4415900"/>
    <x v="3"/>
  </r>
  <r>
    <n v="2377"/>
    <x v="4203"/>
    <n v="554.01403800000003"/>
    <n v="4755000"/>
    <x v="3"/>
  </r>
  <r>
    <n v="2378"/>
    <x v="4204"/>
    <n v="568.26324499999998"/>
    <n v="10172600"/>
    <x v="3"/>
  </r>
  <r>
    <n v="2379"/>
    <x v="4205"/>
    <n v="591.07605000000001"/>
    <n v="11121400"/>
    <x v="3"/>
  </r>
  <r>
    <n v="2380"/>
    <x v="4206"/>
    <n v="567.28228799999999"/>
    <n v="9129000"/>
    <x v="3"/>
  </r>
  <r>
    <n v="2381"/>
    <x v="4207"/>
    <n v="569.64965800000004"/>
    <n v="5618100"/>
    <x v="3"/>
  </r>
  <r>
    <n v="2382"/>
    <x v="4208"/>
    <n v="572.17218000000003"/>
    <n v="4784200"/>
    <x v="3"/>
  </r>
  <r>
    <n v="2383"/>
    <x v="4209"/>
    <n v="580.56054700000004"/>
    <n v="3889300"/>
    <x v="3"/>
  </r>
  <r>
    <n v="2384"/>
    <x v="4210"/>
    <n v="589.30932600000006"/>
    <n v="5267100"/>
    <x v="3"/>
  </r>
  <r>
    <n v="2385"/>
    <x v="4211"/>
    <n v="587.05206299999998"/>
    <n v="3886500"/>
    <x v="3"/>
  </r>
  <r>
    <n v="2386"/>
    <x v="4212"/>
    <n v="595.68566899999996"/>
    <n v="4097400"/>
    <x v="3"/>
  </r>
  <r>
    <n v="2387"/>
    <x v="4213"/>
    <n v="593.93896500000005"/>
    <n v="3445500"/>
    <x v="3"/>
  </r>
  <r>
    <n v="2388"/>
    <x v="4214"/>
    <n v="600.55053699999996"/>
    <n v="3669100"/>
    <x v="3"/>
  </r>
  <r>
    <n v="2389"/>
    <x v="4215"/>
    <n v="602.00201400000003"/>
    <n v="4369000"/>
    <x v="3"/>
  </r>
  <r>
    <n v="2390"/>
    <x v="4216"/>
    <n v="606.046021"/>
    <n v="4213500"/>
    <x v="3"/>
  </r>
  <r>
    <n v="2391"/>
    <x v="4217"/>
    <n v="601.77179000000001"/>
    <n v="4202900"/>
    <x v="3"/>
  </r>
  <r>
    <n v="2392"/>
    <x v="4218"/>
    <n v="602.65765399999998"/>
    <n v="3398100"/>
    <x v="3"/>
  </r>
  <r>
    <n v="2393"/>
    <x v="4219"/>
    <n v="602.49749799999995"/>
    <n v="3720800"/>
    <x v="3"/>
  </r>
  <r>
    <n v="2394"/>
    <x v="4220"/>
    <n v="606.86187700000005"/>
    <n v="3345200"/>
    <x v="3"/>
  </r>
  <r>
    <n v="2395"/>
    <x v="4221"/>
    <n v="610.61059599999999"/>
    <n v="2874500"/>
    <x v="3"/>
  </r>
  <r>
    <n v="2396"/>
    <x v="4222"/>
    <n v="610.69567900000004"/>
    <n v="3960400"/>
    <x v="3"/>
  </r>
  <r>
    <n v="2397"/>
    <x v="4223"/>
    <n v="610.21520999999996"/>
    <n v="2517400"/>
    <x v="3"/>
  </r>
  <r>
    <n v="2398"/>
    <x v="4224"/>
    <n v="608.43341099999998"/>
    <n v="4622500"/>
    <x v="3"/>
  </r>
  <r>
    <n v="2399"/>
    <x v="4225"/>
    <n v="601.94695999999999"/>
    <n v="4205300"/>
    <x v="3"/>
  </r>
  <r>
    <n v="2400"/>
    <x v="4226"/>
    <n v="608.06304899999998"/>
    <n v="2932400"/>
    <x v="3"/>
  </r>
  <r>
    <n v="2401"/>
    <x v="4227"/>
    <n v="609.73974599999997"/>
    <n v="2468100"/>
    <x v="3"/>
  </r>
  <r>
    <n v="2402"/>
    <x v="4228"/>
    <n v="610.41540499999996"/>
    <n v="2533600"/>
    <x v="3"/>
  </r>
  <r>
    <n v="2403"/>
    <x v="4229"/>
    <n v="608.00299099999995"/>
    <n v="3027100"/>
    <x v="3"/>
  </r>
  <r>
    <n v="2404"/>
    <x v="4230"/>
    <n v="606.39141800000004"/>
    <n v="2426700"/>
    <x v="3"/>
  </r>
  <r>
    <n v="2405"/>
    <x v="4231"/>
    <n v="600.59558100000004"/>
    <n v="3422500"/>
    <x v="3"/>
  </r>
  <r>
    <n v="2406"/>
    <x v="4232"/>
    <n v="604.25427200000001"/>
    <n v="3924600"/>
    <x v="3"/>
  </r>
  <r>
    <n v="2407"/>
    <x v="4233"/>
    <n v="595.12512200000003"/>
    <n v="4686500"/>
    <x v="3"/>
  </r>
  <r>
    <n v="2408"/>
    <x v="4234"/>
    <n v="586.98699999999997"/>
    <n v="4583200"/>
    <x v="3"/>
  </r>
  <r>
    <n v="2409"/>
    <x v="4235"/>
    <n v="596.64666699999998"/>
    <n v="4319800"/>
    <x v="3"/>
  </r>
  <r>
    <n v="2410"/>
    <x v="4236"/>
    <n v="606.23620600000004"/>
    <n v="3626300"/>
    <x v="3"/>
  </r>
  <r>
    <n v="2411"/>
    <x v="4237"/>
    <n v="600.22522000000004"/>
    <n v="3222500"/>
    <x v="3"/>
  </r>
  <r>
    <n v="2412"/>
    <x v="4238"/>
    <n v="599.17919900000004"/>
    <n v="3366000"/>
    <x v="3"/>
  </r>
  <r>
    <n v="2413"/>
    <x v="4239"/>
    <n v="592.112122"/>
    <n v="6410500"/>
    <x v="3"/>
  </r>
  <r>
    <n v="2414"/>
    <x v="4240"/>
    <n v="579.54455600000006"/>
    <n v="6068100"/>
    <x v="3"/>
  </r>
  <r>
    <n v="2415"/>
    <x v="4241"/>
    <n v="579.93994099999998"/>
    <n v="4815500"/>
    <x v="3"/>
  </r>
  <r>
    <n v="2416"/>
    <x v="4242"/>
    <n v="566.55157499999996"/>
    <n v="5154800"/>
    <x v="3"/>
  </r>
  <r>
    <n v="2417"/>
    <x v="4243"/>
    <n v="557.69769299999996"/>
    <n v="7636700"/>
    <x v="3"/>
  </r>
  <r>
    <n v="2418"/>
    <x v="4244"/>
    <n v="560.63562000000002"/>
    <n v="4513200"/>
    <x v="3"/>
  </r>
  <r>
    <n v="2419"/>
    <x v="4245"/>
    <n v="557.81280500000003"/>
    <n v="3880700"/>
    <x v="3"/>
  </r>
  <r>
    <n v="2420"/>
    <x v="4246"/>
    <n v="568.01300000000003"/>
    <n v="4357600"/>
    <x v="3"/>
  </r>
  <r>
    <n v="2421"/>
    <x v="4247"/>
    <n v="568.11810300000002"/>
    <n v="4168000"/>
    <x v="3"/>
  </r>
  <r>
    <n v="2422"/>
    <x v="4248"/>
    <n v="571.5"/>
    <n v="4018300"/>
    <x v="3"/>
  </r>
  <r>
    <n v="2423"/>
    <x v="4249"/>
    <n v="545.25"/>
    <n v="5363700"/>
    <x v="3"/>
  </r>
  <r>
    <n v="2424"/>
    <x v="4250"/>
    <n v="540.63000499999998"/>
    <n v="3961600"/>
    <x v="3"/>
  </r>
  <r>
    <n v="2425"/>
    <x v="4251"/>
    <n v="557.51000999999997"/>
    <n v="3482500"/>
    <x v="3"/>
  </r>
  <r>
    <n v="2426"/>
    <x v="4252"/>
    <n v="567.03997800000002"/>
    <n v="3031600"/>
    <x v="3"/>
  </r>
  <r>
    <n v="2427"/>
    <x v="4253"/>
    <n v="546.69000200000005"/>
    <n v="3294500"/>
    <x v="3"/>
  </r>
  <r>
    <n v="2428"/>
    <x v="4254"/>
    <n v="537.76000999999997"/>
    <n v="3174700"/>
    <x v="3"/>
  </r>
  <r>
    <n v="2429"/>
    <x v="4255"/>
    <n v="545.20001200000002"/>
    <n v="2541200"/>
    <x v="3"/>
  </r>
  <r>
    <n v="2430"/>
    <x v="4256"/>
    <n v="548.70001200000002"/>
    <n v="3997800"/>
    <x v="3"/>
  </r>
  <r>
    <n v="2431"/>
    <x v="4257"/>
    <n v="563.90002400000003"/>
    <n v="4582200"/>
    <x v="3"/>
  </r>
  <r>
    <n v="2432"/>
    <x v="4258"/>
    <n v="543.34002699999996"/>
    <n v="5614700"/>
    <x v="3"/>
  </r>
  <r>
    <n v="2433"/>
    <x v="4259"/>
    <n v="539.36999500000002"/>
    <n v="2425100"/>
    <x v="3"/>
  </r>
  <r>
    <n v="2434"/>
    <x v="4260"/>
    <n v="545.5"/>
    <n v="2331100"/>
    <x v="3"/>
  </r>
  <r>
    <n v="2435"/>
    <x v="4261"/>
    <n v="537.51000999999997"/>
    <n v="1955700"/>
    <x v="3"/>
  </r>
  <r>
    <n v="2436"/>
    <x v="4262"/>
    <n v="534.44000200000005"/>
    <n v="2067400"/>
    <x v="3"/>
  </r>
  <r>
    <n v="2437"/>
    <x v="4263"/>
    <n v="523.09997599999997"/>
    <n v="2370000"/>
    <x v="3"/>
  </r>
  <r>
    <n v="2438"/>
    <x v="4264"/>
    <n v="522.97997999999995"/>
    <n v="3752800"/>
    <x v="3"/>
  </r>
  <r>
    <n v="2439"/>
    <x v="4265"/>
    <n v="536.330017"/>
    <n v="2535200"/>
    <x v="3"/>
  </r>
  <r>
    <n v="2440"/>
    <x v="4266"/>
    <n v="534.88000499999998"/>
    <n v="2038500"/>
    <x v="3"/>
  </r>
  <r>
    <n v="2441"/>
    <x v="4267"/>
    <n v="538.53002900000001"/>
    <n v="2004300"/>
    <x v="3"/>
  </r>
  <r>
    <n v="2442"/>
    <x v="4268"/>
    <n v="533.86999500000002"/>
    <n v="1780800"/>
    <x v="3"/>
  </r>
  <r>
    <n v="2443"/>
    <x v="4269"/>
    <n v="535.330017"/>
    <n v="1228400"/>
    <x v="3"/>
  </r>
  <r>
    <n v="2444"/>
    <x v="4270"/>
    <n v="522.57000700000003"/>
    <n v="1835000"/>
    <x v="3"/>
  </r>
  <r>
    <n v="2445"/>
    <x v="4271"/>
    <n v="518"/>
    <n v="3074300"/>
    <x v="3"/>
  </r>
  <r>
    <n v="2446"/>
    <x v="4272"/>
    <n v="520.169983"/>
    <n v="2452000"/>
    <x v="3"/>
  </r>
  <r>
    <n v="2447"/>
    <x v="4273"/>
    <n v="526.61999500000002"/>
    <n v="2261200"/>
    <x v="3"/>
  </r>
  <r>
    <n v="2448"/>
    <x v="4274"/>
    <n v="538.42999299999997"/>
    <n v="1948400"/>
    <x v="3"/>
  </r>
  <r>
    <n v="2449"/>
    <x v="4275"/>
    <n v="541.53997800000002"/>
    <n v="2012000"/>
    <x v="3"/>
  </r>
  <r>
    <n v="2450"/>
    <x v="4276"/>
    <n v="534.40997300000004"/>
    <n v="1280900"/>
    <x v="3"/>
  </r>
  <r>
    <n v="2451"/>
    <x v="4277"/>
    <n v="529.11999500000002"/>
    <n v="1832900"/>
    <x v="3"/>
  </r>
  <r>
    <n v="2452"/>
    <x v="4278"/>
    <n v="528.29998799999998"/>
    <n v="1907700"/>
    <x v="3"/>
  </r>
  <r>
    <n v="2453"/>
    <x v="4279"/>
    <n v="538.830017"/>
    <n v="1976500"/>
    <x v="3"/>
  </r>
  <r>
    <n v="2454"/>
    <x v="4280"/>
    <n v="540.39001499999995"/>
    <n v="2425300"/>
    <x v="3"/>
  </r>
  <r>
    <n v="2455"/>
    <x v="4281"/>
    <n v="549.70001200000002"/>
    <n v="1564700"/>
    <x v="3"/>
  </r>
  <r>
    <n v="2456"/>
    <x v="4282"/>
    <n v="555.45001200000002"/>
    <n v="2149700"/>
    <x v="3"/>
  </r>
  <r>
    <n v="2457"/>
    <x v="4283"/>
    <n v="563.79998799999998"/>
    <n v="2672500"/>
    <x v="3"/>
  </r>
  <r>
    <n v="2458"/>
    <x v="4284"/>
    <n v="574.86999500000002"/>
    <n v="2185800"/>
    <x v="3"/>
  </r>
  <r>
    <n v="2459"/>
    <x v="4285"/>
    <n v="570.45001200000002"/>
    <n v="1581600"/>
    <x v="3"/>
  </r>
  <r>
    <n v="2460"/>
    <x v="4286"/>
    <n v="570.55999799999995"/>
    <n v="1411100"/>
    <x v="3"/>
  </r>
  <r>
    <n v="2461"/>
    <x v="4287"/>
    <n v="571.65002400000003"/>
    <n v="1871700"/>
    <x v="3"/>
  </r>
  <r>
    <n v="2462"/>
    <x v="4288"/>
    <n v="564.34002699999996"/>
    <n v="1660500"/>
    <x v="3"/>
  </r>
  <r>
    <n v="2463"/>
    <x v="4289"/>
    <n v="554.51000999999997"/>
    <n v="2031300"/>
    <x v="3"/>
  </r>
  <r>
    <n v="2464"/>
    <x v="4290"/>
    <n v="553.76000999999997"/>
    <n v="1729100"/>
    <x v="3"/>
  </r>
  <r>
    <n v="2465"/>
    <x v="4291"/>
    <n v="564.92999299999997"/>
    <n v="1793400"/>
    <x v="3"/>
  </r>
  <r>
    <n v="2466"/>
    <x v="4292"/>
    <n v="566.03002900000001"/>
    <n v="1740200"/>
    <x v="3"/>
  </r>
  <r>
    <n v="2467"/>
    <x v="4293"/>
    <n v="570.72997999999995"/>
    <n v="1529700"/>
    <x v="3"/>
  </r>
  <r>
    <n v="2468"/>
    <x v="4294"/>
    <n v="568.29998799999998"/>
    <n v="1483800"/>
    <x v="3"/>
  </r>
  <r>
    <n v="2469"/>
    <x v="4295"/>
    <n v="567.5"/>
    <n v="1129000"/>
    <x v="3"/>
  </r>
  <r>
    <n v="2470"/>
    <x v="4296"/>
    <n v="559.5"/>
    <n v="1546500"/>
    <x v="3"/>
  </r>
  <r>
    <n v="2471"/>
    <x v="4297"/>
    <n v="560.34997599999997"/>
    <n v="1353300"/>
    <x v="3"/>
  </r>
  <r>
    <n v="2472"/>
    <x v="4298"/>
    <n v="552.29998799999998"/>
    <n v="1971800"/>
    <x v="3"/>
  </r>
  <r>
    <n v="2473"/>
    <x v="4299"/>
    <n v="550.61999500000002"/>
    <n v="1477600"/>
    <x v="3"/>
  </r>
  <r>
    <n v="2474"/>
    <x v="4300"/>
    <n v="560.65997300000004"/>
    <n v="2060600"/>
    <x v="3"/>
  </r>
  <r>
    <n v="2475"/>
    <x v="4301"/>
    <n v="564.98999000000003"/>
    <n v="2627400"/>
    <x v="3"/>
  </r>
  <r>
    <n v="2476"/>
    <x v="4302"/>
    <n v="566.52002000000005"/>
    <n v="3160600"/>
    <x v="3"/>
  </r>
  <r>
    <n v="2477"/>
    <x v="4303"/>
    <n v="574.28997800000002"/>
    <n v="1722800"/>
    <x v="3"/>
  </r>
  <r>
    <n v="2478"/>
    <x v="4304"/>
    <n v="572.53997800000002"/>
    <n v="2844300"/>
    <x v="3"/>
  </r>
  <r>
    <n v="2479"/>
    <x v="4305"/>
    <n v="585.92999299999997"/>
    <n v="2114700"/>
    <x v="3"/>
  </r>
  <r>
    <n v="2480"/>
    <x v="4306"/>
    <n v="584.77002000000005"/>
    <n v="2012400"/>
    <x v="3"/>
  </r>
  <r>
    <n v="2481"/>
    <x v="4307"/>
    <n v="585.69000200000005"/>
    <n v="2021300"/>
    <x v="3"/>
  </r>
  <r>
    <n v="2482"/>
    <x v="4308"/>
    <n v="584.669983"/>
    <n v="1478900"/>
    <x v="3"/>
  </r>
  <r>
    <n v="2483"/>
    <x v="4309"/>
    <n v="591.48999000000003"/>
    <n v="1643200"/>
    <x v="3"/>
  </r>
  <r>
    <n v="2484"/>
    <x v="4310"/>
    <n v="590.78002900000001"/>
    <n v="1195800"/>
    <x v="3"/>
  </r>
  <r>
    <n v="2485"/>
    <x v="4311"/>
    <n v="593.080017"/>
    <n v="898900"/>
    <x v="3"/>
  </r>
  <r>
    <n v="2486"/>
    <x v="4312"/>
    <n v="590.76000999999997"/>
    <n v="1336700"/>
    <x v="3"/>
  </r>
  <r>
    <n v="2487"/>
    <x v="4313"/>
    <n v="578.40002400000003"/>
    <n v="2125200"/>
    <x v="3"/>
  </r>
  <r>
    <n v="2488"/>
    <x v="4314"/>
    <n v="583.35998500000005"/>
    <n v="1372800"/>
    <x v="3"/>
  </r>
  <r>
    <n v="2489"/>
    <x v="4315"/>
    <n v="580.03997800000002"/>
    <n v="1436200"/>
    <x v="3"/>
  </r>
  <r>
    <n v="2490"/>
    <x v="4316"/>
    <n v="586.65002400000003"/>
    <n v="1511600"/>
    <x v="3"/>
  </r>
  <r>
    <n v="2491"/>
    <x v="4317"/>
    <n v="594.26000999999997"/>
    <n v="1951600"/>
    <x v="3"/>
  </r>
  <r>
    <n v="2492"/>
    <x v="4318"/>
    <n v="593.05999799999995"/>
    <n v="1673800"/>
    <x v="3"/>
  </r>
  <r>
    <n v="2493"/>
    <x v="4319"/>
    <n v="590.61999500000002"/>
    <n v="1440800"/>
    <x v="3"/>
  </r>
  <r>
    <n v="2494"/>
    <x v="4320"/>
    <n v="580.82000700000003"/>
    <n v="2935300"/>
    <x v="3"/>
  </r>
  <r>
    <n v="2495"/>
    <x v="4321"/>
    <n v="605.10998500000005"/>
    <n v="4871600"/>
    <x v="3"/>
  </r>
  <r>
    <n v="2496"/>
    <x v="4322"/>
    <n v="598.44000200000005"/>
    <n v="2237900"/>
    <x v="3"/>
  </r>
  <r>
    <n v="2497"/>
    <x v="4323"/>
    <n v="603.57000700000003"/>
    <n v="1881600"/>
    <x v="3"/>
  </r>
  <r>
    <n v="2498"/>
    <x v="4324"/>
    <n v="605.19000200000005"/>
    <n v="1106000"/>
    <x v="3"/>
  </r>
  <r>
    <n v="2499"/>
    <x v="4325"/>
    <n v="603.01000999999997"/>
    <n v="1355000"/>
    <x v="3"/>
  </r>
  <r>
    <n v="2500"/>
    <x v="4326"/>
    <n v="598.080017"/>
    <n v="1360000"/>
    <x v="3"/>
  </r>
  <r>
    <n v="2501"/>
    <x v="4327"/>
    <n v="599.02002000000005"/>
    <n v="1358100"/>
    <x v="3"/>
  </r>
  <r>
    <n v="2502"/>
    <x v="4328"/>
    <n v="593.95001200000002"/>
    <n v="1366600"/>
    <x v="3"/>
  </r>
  <r>
    <n v="2503"/>
    <x v="4329"/>
    <n v="595.44000200000005"/>
    <n v="1215100"/>
    <x v="3"/>
  </r>
  <r>
    <n v="2504"/>
    <x v="4330"/>
    <n v="579.54998799999998"/>
    <n v="2309500"/>
    <x v="3"/>
  </r>
  <r>
    <n v="2505"/>
    <x v="4331"/>
    <n v="573.59997599999997"/>
    <n v="2213300"/>
    <x v="3"/>
  </r>
  <r>
    <n v="2506"/>
    <x v="4332"/>
    <n v="582.27002000000005"/>
    <n v="1519400"/>
    <x v="3"/>
  </r>
  <r>
    <n v="2507"/>
    <x v="4333"/>
    <n v="573.14001499999995"/>
    <n v="1643800"/>
    <x v="3"/>
  </r>
  <r>
    <n v="2508"/>
    <x v="4334"/>
    <n v="574.48999000000003"/>
    <n v="1322800"/>
    <x v="3"/>
  </r>
  <r>
    <n v="2509"/>
    <x v="4335"/>
    <n v="571.80999799999995"/>
    <n v="1163000"/>
    <x v="3"/>
  </r>
  <r>
    <n v="2510"/>
    <x v="4336"/>
    <n v="577.94000200000005"/>
    <n v="1493300"/>
    <x v="3"/>
  </r>
  <r>
    <n v="2511"/>
    <x v="4337"/>
    <n v="577.25"/>
    <n v="1203400"/>
    <x v="3"/>
  </r>
  <r>
    <n v="2512"/>
    <x v="4338"/>
    <n v="572.11999500000002"/>
    <n v="1394500"/>
    <x v="3"/>
  </r>
  <r>
    <n v="2513"/>
    <x v="4339"/>
    <n v="584.55999799999995"/>
    <n v="1899400"/>
    <x v="3"/>
  </r>
  <r>
    <n v="2514"/>
    <x v="4340"/>
    <n v="584.65002400000003"/>
    <n v="1272900"/>
    <x v="3"/>
  </r>
  <r>
    <n v="2515"/>
    <x v="4341"/>
    <n v="583.71002199999998"/>
    <n v="1723400"/>
    <x v="3"/>
  </r>
  <r>
    <n v="2516"/>
    <x v="4342"/>
    <n v="592.70001200000002"/>
    <n v="1466000"/>
    <x v="3"/>
  </r>
  <r>
    <n v="2517"/>
    <x v="4343"/>
    <n v="597.10998500000005"/>
    <n v="1043200"/>
    <x v="3"/>
  </r>
  <r>
    <n v="2518"/>
    <x v="4344"/>
    <n v="595.40997300000004"/>
    <n v="967300"/>
    <x v="3"/>
  </r>
  <r>
    <n v="2519"/>
    <x v="4345"/>
    <n v="592.419983"/>
    <n v="1132000"/>
    <x v="3"/>
  </r>
  <r>
    <n v="2520"/>
    <x v="4346"/>
    <n v="592.53997800000002"/>
    <n v="877200"/>
    <x v="3"/>
  </r>
  <r>
    <n v="2521"/>
    <x v="4347"/>
    <n v="590.57000700000003"/>
    <n v="1295600"/>
    <x v="3"/>
  </r>
  <r>
    <n v="2522"/>
    <x v="4348"/>
    <n v="588.11999500000002"/>
    <n v="1471700"/>
    <x v="3"/>
  </r>
  <r>
    <n v="2523"/>
    <x v="4349"/>
    <n v="583"/>
    <n v="1364600"/>
    <x v="3"/>
  </r>
  <r>
    <n v="2524"/>
    <x v="4350"/>
    <n v="580.32000700000003"/>
    <n v="1405800"/>
    <x v="3"/>
  </r>
  <r>
    <n v="2525"/>
    <x v="4351"/>
    <n v="582.35998500000005"/>
    <n v="1206100"/>
    <x v="3"/>
  </r>
  <r>
    <n v="2526"/>
    <x v="4352"/>
    <n v="588.63000499999998"/>
    <n v="1583000"/>
    <x v="3"/>
  </r>
  <r>
    <n v="2527"/>
    <x v="4353"/>
    <n v="589.52002000000005"/>
    <n v="1579000"/>
    <x v="3"/>
  </r>
  <r>
    <n v="2528"/>
    <x v="4354"/>
    <n v="593.14001499999995"/>
    <n v="1630800"/>
    <x v="3"/>
  </r>
  <r>
    <n v="2529"/>
    <x v="4355"/>
    <n v="597.78002900000001"/>
    <n v="1799100"/>
    <x v="3"/>
  </r>
  <r>
    <n v="2530"/>
    <x v="4356"/>
    <n v="601.63000499999998"/>
    <n v="1599200"/>
    <x v="3"/>
  </r>
  <r>
    <n v="2531"/>
    <x v="4357"/>
    <n v="591.96997099999999"/>
    <n v="1571200"/>
    <x v="3"/>
  </r>
  <r>
    <n v="2532"/>
    <x v="4358"/>
    <n v="593.419983"/>
    <n v="1160100"/>
    <x v="3"/>
  </r>
  <r>
    <n v="2533"/>
    <x v="4359"/>
    <n v="591.10998500000005"/>
    <n v="1501400"/>
    <x v="3"/>
  </r>
  <r>
    <n v="2534"/>
    <x v="4360"/>
    <n v="584.90002400000003"/>
    <n v="1851500"/>
    <x v="3"/>
  </r>
  <r>
    <n v="2535"/>
    <x v="4361"/>
    <n v="581.64001499999995"/>
    <n v="1545400"/>
    <x v="3"/>
  </r>
  <r>
    <n v="2536"/>
    <x v="4362"/>
    <n v="588.78002900000001"/>
    <n v="1579600"/>
    <x v="3"/>
  </r>
  <r>
    <n v="2537"/>
    <x v="4363"/>
    <n v="593.28997800000002"/>
    <n v="1719500"/>
    <x v="3"/>
  </r>
  <r>
    <n v="2538"/>
    <x v="4364"/>
    <n v="597.27002000000005"/>
    <n v="1494500"/>
    <x v="3"/>
  </r>
  <r>
    <n v="2539"/>
    <x v="4365"/>
    <n v="605.40002400000003"/>
    <n v="4191600"/>
    <x v="3"/>
  </r>
  <r>
    <n v="2540"/>
    <x v="4366"/>
    <n v="597.27002000000005"/>
    <n v="1782200"/>
    <x v="3"/>
  </r>
  <r>
    <n v="2541"/>
    <x v="4367"/>
    <n v="591.17999299999997"/>
    <n v="1403700"/>
    <x v="3"/>
  </r>
  <r>
    <n v="2542"/>
    <x v="4368"/>
    <n v="598.419983"/>
    <n v="1758000"/>
    <x v="3"/>
  </r>
  <r>
    <n v="2543"/>
    <x v="4369"/>
    <n v="585.25"/>
    <n v="1671000"/>
    <x v="3"/>
  </r>
  <r>
    <n v="2544"/>
    <x v="4370"/>
    <n v="587.90002400000003"/>
    <n v="1289100"/>
    <x v="3"/>
  </r>
  <r>
    <n v="2545"/>
    <x v="4371"/>
    <n v="587.80999799999995"/>
    <n v="1143700"/>
    <x v="3"/>
  </r>
  <r>
    <n v="2546"/>
    <x v="4372"/>
    <n v="588.40997300000004"/>
    <n v="1571500"/>
    <x v="3"/>
  </r>
  <r>
    <n v="2547"/>
    <x v="4373"/>
    <n v="579.63000499999998"/>
    <n v="1447700"/>
    <x v="3"/>
  </r>
  <r>
    <n v="2548"/>
    <x v="4374"/>
    <n v="580.88000499999998"/>
    <n v="1536300"/>
    <x v="3"/>
  </r>
  <r>
    <n v="2549"/>
    <x v="4375"/>
    <n v="586.25"/>
    <n v="1214500"/>
    <x v="3"/>
  </r>
  <r>
    <n v="2550"/>
    <x v="4376"/>
    <n v="587.78002900000001"/>
    <n v="1286100"/>
    <x v="3"/>
  </r>
  <r>
    <n v="2551"/>
    <x v="4377"/>
    <n v="574.09997599999997"/>
    <n v="1545700"/>
    <x v="3"/>
  </r>
  <r>
    <n v="2552"/>
    <x v="4378"/>
    <n v="583.73999000000003"/>
    <n v="2207900"/>
    <x v="3"/>
  </r>
  <r>
    <n v="2553"/>
    <x v="4379"/>
    <n v="570.80999799999995"/>
    <n v="2411700"/>
    <x v="3"/>
  </r>
  <r>
    <n v="2554"/>
    <x v="4380"/>
    <n v="555.19000200000005"/>
    <n v="2978700"/>
    <x v="3"/>
  </r>
  <r>
    <n v="2555"/>
    <x v="4381"/>
    <n v="544.75"/>
    <n v="2755800"/>
    <x v="3"/>
  </r>
  <r>
    <n v="2556"/>
    <x v="4382"/>
    <n v="548.69000200000005"/>
    <n v="2609900"/>
    <x v="3"/>
  </r>
  <r>
    <n v="2557"/>
    <x v="4383"/>
    <n v="540.72997999999995"/>
    <n v="3836000"/>
    <x v="3"/>
  </r>
  <r>
    <n v="2558"/>
    <x v="4384"/>
    <n v="536.919983"/>
    <n v="3805000"/>
    <x v="3"/>
  </r>
  <r>
    <n v="2559"/>
    <x v="4385"/>
    <n v="522.96997099999999"/>
    <n v="5996500"/>
    <x v="3"/>
  </r>
  <r>
    <n v="2560"/>
    <x v="4386"/>
    <n v="532.38000499999998"/>
    <n v="2748200"/>
    <x v="3"/>
  </r>
  <r>
    <n v="2561"/>
    <x v="4387"/>
    <n v="538.03002900000001"/>
    <n v="2459500"/>
    <x v="3"/>
  </r>
  <r>
    <n v="2562"/>
    <x v="4388"/>
    <n v="542.69000200000005"/>
    <n v="2973700"/>
    <x v="3"/>
  </r>
  <r>
    <n v="2563"/>
    <x v="4389"/>
    <n v="553.65002400000003"/>
    <n v="2151300"/>
    <x v="3"/>
  </r>
  <r>
    <n v="2564"/>
    <x v="4390"/>
    <n v="548.90002400000003"/>
    <n v="2175400"/>
    <x v="3"/>
  </r>
  <r>
    <n v="2565"/>
    <x v="4391"/>
    <n v="549.88000499999998"/>
    <n v="1596700"/>
    <x v="3"/>
  </r>
  <r>
    <n v="2566"/>
    <x v="4392"/>
    <n v="558.94000200000005"/>
    <n v="1738700"/>
    <x v="3"/>
  </r>
  <r>
    <n v="2567"/>
    <x v="4393"/>
    <n v="558.45001200000002"/>
    <n v="2053300"/>
    <x v="3"/>
  </r>
  <r>
    <n v="2568"/>
    <x v="4394"/>
    <n v="560.27002000000005"/>
    <n v="1612500"/>
    <x v="3"/>
  </r>
  <r>
    <n v="2569"/>
    <x v="4395"/>
    <n v="567.86999500000002"/>
    <n v="2340500"/>
    <x v="3"/>
  </r>
  <r>
    <n v="2570"/>
    <x v="4396"/>
    <n v="563.77002000000005"/>
    <n v="1541700"/>
    <x v="3"/>
  </r>
  <r>
    <n v="2571"/>
    <x v="4397"/>
    <n v="564.19000200000005"/>
    <n v="1386300"/>
    <x v="3"/>
  </r>
  <r>
    <n v="2572"/>
    <x v="4398"/>
    <n v="555.95001200000002"/>
    <n v="1645300"/>
    <x v="3"/>
  </r>
  <r>
    <n v="2573"/>
    <x v="4399"/>
    <n v="551.69000200000005"/>
    <n v="1650700"/>
    <x v="3"/>
  </r>
  <r>
    <n v="2574"/>
    <x v="4400"/>
    <n v="551.82000700000003"/>
    <n v="1589100"/>
    <x v="3"/>
  </r>
  <r>
    <n v="2575"/>
    <x v="4401"/>
    <n v="558.22997999999995"/>
    <n v="1304500"/>
    <x v="3"/>
  </r>
  <r>
    <n v="2576"/>
    <x v="4402"/>
    <n v="561.28997800000002"/>
    <n v="1098300"/>
    <x v="3"/>
  </r>
  <r>
    <n v="2577"/>
    <x v="4403"/>
    <n v="558.25"/>
    <n v="1094100"/>
    <x v="3"/>
  </r>
  <r>
    <n v="2578"/>
    <x v="4404"/>
    <n v="556.44000200000005"/>
    <n v="1511000"/>
    <x v="3"/>
  </r>
  <r>
    <n v="2579"/>
    <x v="4405"/>
    <n v="555.19000200000005"/>
    <n v="1425100"/>
    <x v="3"/>
  </r>
  <r>
    <n v="2580"/>
    <x v="4406"/>
    <n v="546.64001499999995"/>
    <n v="1680600"/>
    <x v="3"/>
  </r>
  <r>
    <n v="2581"/>
    <x v="4407"/>
    <n v="544.51000999999997"/>
    <n v="1822000"/>
    <x v="3"/>
  </r>
  <r>
    <n v="2582"/>
    <x v="4408"/>
    <n v="547.20001200000002"/>
    <n v="1517300"/>
    <x v="3"/>
  </r>
  <r>
    <n v="2583"/>
    <x v="4409"/>
    <n v="543.76000999999997"/>
    <n v="1750800"/>
    <x v="3"/>
  </r>
  <r>
    <n v="2584"/>
    <x v="4410"/>
    <n v="545.89001499999995"/>
    <n v="2506000"/>
    <x v="3"/>
  </r>
  <r>
    <n v="2585"/>
    <x v="4411"/>
    <n v="547.47997999999995"/>
    <n v="1653800"/>
    <x v="3"/>
  </r>
  <r>
    <n v="2586"/>
    <x v="4412"/>
    <n v="549.22997999999995"/>
    <n v="1903600"/>
    <x v="3"/>
  </r>
  <r>
    <n v="2587"/>
    <x v="4413"/>
    <n v="547.72997999999995"/>
    <n v="1480200"/>
    <x v="3"/>
  </r>
  <r>
    <n v="2588"/>
    <x v="4414"/>
    <n v="549.080017"/>
    <n v="1210100"/>
    <x v="3"/>
  </r>
  <r>
    <n v="2589"/>
    <x v="4415"/>
    <n v="539.65002400000003"/>
    <n v="1994400"/>
    <x v="3"/>
  </r>
  <r>
    <n v="2590"/>
    <x v="4416"/>
    <n v="538.59002699999996"/>
    <n v="2074000"/>
    <x v="3"/>
  </r>
  <r>
    <n v="2591"/>
    <x v="4417"/>
    <n v="536.96997099999999"/>
    <n v="1623800"/>
    <x v="3"/>
  </r>
  <r>
    <n v="2592"/>
    <x v="4418"/>
    <n v="542.580017"/>
    <n v="1629900"/>
    <x v="3"/>
  </r>
  <r>
    <n v="2593"/>
    <x v="4419"/>
    <n v="528.080017"/>
    <n v="3070100"/>
    <x v="3"/>
  </r>
  <r>
    <n v="2594"/>
    <x v="4420"/>
    <n v="530.72997999999995"/>
    <n v="3228300"/>
    <x v="3"/>
  </r>
  <r>
    <n v="2595"/>
    <x v="4421"/>
    <n v="536.10998500000005"/>
    <n v="2166100"/>
    <x v="3"/>
  </r>
  <r>
    <n v="2596"/>
    <x v="4422"/>
    <n v="528.03997800000002"/>
    <n v="2311100"/>
    <x v="3"/>
  </r>
  <r>
    <n v="2597"/>
    <x v="4423"/>
    <n v="532.10998500000005"/>
    <n v="2071300"/>
    <x v="3"/>
  </r>
  <r>
    <n v="2598"/>
    <x v="4424"/>
    <n v="521.51000999999997"/>
    <n v="2365700"/>
    <x v="3"/>
  </r>
  <r>
    <n v="2599"/>
    <x v="4425"/>
    <n v="515.84002699999996"/>
    <n v="2617600"/>
    <x v="3"/>
  </r>
  <r>
    <n v="2600"/>
    <x v="4426"/>
    <n v="498.16000400000001"/>
    <n v="4349900"/>
    <x v="3"/>
  </r>
  <r>
    <n v="2601"/>
    <x v="4427"/>
    <n v="506.45001200000002"/>
    <n v="3639400"/>
    <x v="3"/>
  </r>
  <r>
    <n v="2602"/>
    <x v="4428"/>
    <n v="514.61999500000002"/>
    <n v="3876700"/>
    <x v="3"/>
  </r>
  <r>
    <n v="2603"/>
    <x v="4429"/>
    <n v="520.03997800000002"/>
    <n v="4872100"/>
    <x v="3"/>
  </r>
  <r>
    <n v="2604"/>
    <x v="4430"/>
    <n v="532.29998799999998"/>
    <n v="3319500"/>
    <x v="3"/>
  </r>
  <r>
    <n v="2605"/>
    <x v="4431"/>
    <n v="538.77002000000005"/>
    <n v="2877200"/>
    <x v="3"/>
  </r>
  <r>
    <n v="2606"/>
    <x v="4432"/>
    <n v="536.92999299999997"/>
    <n v="737700"/>
    <x v="3"/>
  </r>
  <r>
    <n v="2607"/>
    <x v="4433"/>
    <n v="541.52002000000005"/>
    <n v="1113500"/>
    <x v="3"/>
  </r>
  <r>
    <n v="2608"/>
    <x v="4434"/>
    <n v="537.30999799999995"/>
    <n v="2215000"/>
    <x v="3"/>
  </r>
  <r>
    <n v="2609"/>
    <x v="4435"/>
    <n v="535.28002900000001"/>
    <n v="1048600"/>
    <x v="3"/>
  </r>
  <r>
    <n v="2610"/>
    <x v="4436"/>
    <n v="530.65997300000004"/>
    <n v="1232400"/>
    <x v="3"/>
  </r>
  <r>
    <n v="2611"/>
    <x v="4437"/>
    <n v="529.54998799999998"/>
    <n v="1324000"/>
    <x v="3"/>
  </r>
  <r>
    <n v="2612"/>
    <x v="4438"/>
    <n v="519.46002199999998"/>
    <n v="2059100"/>
    <x v="3"/>
  </r>
  <r>
    <n v="2613"/>
    <x v="4439"/>
    <n v="506.64001500000001"/>
    <n v="2722800"/>
    <x v="3"/>
  </r>
  <r>
    <n v="2614"/>
    <x v="4440"/>
    <n v="505.14999399999999"/>
    <n v="2345900"/>
    <x v="3"/>
  </r>
  <r>
    <n v="2615"/>
    <x v="4441"/>
    <n v="506.91000400000001"/>
    <n v="3652700"/>
    <x v="3"/>
  </r>
  <r>
    <n v="2616"/>
    <x v="4442"/>
    <n v="500.72000100000002"/>
    <n v="2100000"/>
    <x v="3"/>
  </r>
  <r>
    <n v="2617"/>
    <x v="4443"/>
    <n v="497.05999800000001"/>
    <n v="2856900"/>
    <x v="3"/>
  </r>
  <r>
    <n v="2618"/>
    <x v="4444"/>
    <n v="501.79998799999998"/>
    <n v="3047900"/>
    <x v="3"/>
  </r>
  <r>
    <n v="2619"/>
    <x v="4445"/>
    <n v="505.92999300000002"/>
    <n v="2640000"/>
    <x v="3"/>
  </r>
  <r>
    <n v="2620"/>
    <x v="4446"/>
    <n v="504.01001000000002"/>
    <n v="2553400"/>
    <x v="3"/>
  </r>
  <r>
    <n v="2621"/>
    <x v="4447"/>
    <n v="510.459991"/>
    <n v="2482900"/>
    <x v="3"/>
  </r>
  <r>
    <n v="2622"/>
    <x v="4448"/>
    <n v="509.94000199999999"/>
    <n v="2339800"/>
    <x v="3"/>
  </r>
  <r>
    <n v="2623"/>
    <x v="4449"/>
    <n v="520.39001499999995"/>
    <n v="2317800"/>
    <x v="3"/>
  </r>
  <r>
    <n v="2624"/>
    <x v="4450"/>
    <n v="537.29998799999998"/>
    <n v="2803400"/>
    <x v="3"/>
  </r>
  <r>
    <n v="2625"/>
    <x v="4451"/>
    <n v="541.95001200000002"/>
    <n v="2298300"/>
    <x v="3"/>
  </r>
  <r>
    <n v="2626"/>
    <x v="4452"/>
    <n v="536.71997099999999"/>
    <n v="1546600"/>
    <x v="3"/>
  </r>
  <r>
    <n v="2627"/>
    <x v="4453"/>
    <n v="521.19000200000005"/>
    <n v="1957400"/>
    <x v="3"/>
  </r>
  <r>
    <n v="2628"/>
    <x v="4454"/>
    <n v="512.42999299999997"/>
    <n v="1791100"/>
    <x v="3"/>
  </r>
  <r>
    <n v="2629"/>
    <x v="4455"/>
    <n v="513.22997999999995"/>
    <n v="3950900"/>
    <x v="3"/>
  </r>
  <r>
    <n v="2630"/>
    <x v="4456"/>
    <n v="537.54998799999998"/>
    <n v="6055400"/>
    <x v="3"/>
  </r>
  <r>
    <n v="2631"/>
    <x v="4457"/>
    <n v="532.20001200000002"/>
    <n v="3768900"/>
    <x v="3"/>
  </r>
  <r>
    <n v="2632"/>
    <x v="4458"/>
    <n v="533.29998799999998"/>
    <n v="2353100"/>
    <x v="3"/>
  </r>
  <r>
    <n v="2633"/>
    <x v="4459"/>
    <n v="526.09997599999997"/>
    <n v="1694800"/>
    <x v="3"/>
  </r>
  <r>
    <n v="2634"/>
    <x v="4460"/>
    <n v="529.830017"/>
    <n v="1658800"/>
    <x v="3"/>
  </r>
  <r>
    <n v="2635"/>
    <x v="4461"/>
    <n v="533.88000499999998"/>
    <n v="2146900"/>
    <x v="3"/>
  </r>
  <r>
    <n v="2636"/>
    <x v="4462"/>
    <n v="529.28002900000001"/>
    <n v="1515700"/>
    <x v="3"/>
  </r>
  <r>
    <n v="2637"/>
    <x v="4463"/>
    <n v="540.15997300000004"/>
    <n v="2371500"/>
    <x v="3"/>
  </r>
  <r>
    <n v="2638"/>
    <x v="4464"/>
    <n v="538"/>
    <n v="1915300"/>
    <x v="3"/>
  </r>
  <r>
    <n v="2639"/>
    <x v="4465"/>
    <n v="546.01000999999997"/>
    <n v="2429500"/>
    <x v="3"/>
  </r>
  <r>
    <n v="2640"/>
    <x v="4466"/>
    <n v="551.15997300000004"/>
    <n v="2369100"/>
    <x v="3"/>
  </r>
  <r>
    <n v="2641"/>
    <x v="4467"/>
    <n v="545.01000999999997"/>
    <n v="1958700"/>
    <x v="3"/>
  </r>
  <r>
    <n v="2642"/>
    <x v="4468"/>
    <n v="542.65002400000003"/>
    <n v="1558200"/>
    <x v="3"/>
  </r>
  <r>
    <n v="2643"/>
    <x v="4469"/>
    <n v="546.45001200000002"/>
    <n v="1541700"/>
    <x v="3"/>
  </r>
  <r>
    <n v="2644"/>
    <x v="4470"/>
    <n v="541.79998799999998"/>
    <n v="1911700"/>
    <x v="3"/>
  </r>
  <r>
    <n v="2645"/>
    <x v="4471"/>
    <n v="535"/>
    <n v="1645300"/>
    <x v="3"/>
  </r>
  <r>
    <n v="2646"/>
    <x v="4472"/>
    <n v="538.65002400000003"/>
    <n v="1420300"/>
    <x v="3"/>
  </r>
  <r>
    <n v="2647"/>
    <x v="4473"/>
    <n v="547.330017"/>
    <n v="2041800"/>
    <x v="3"/>
  </r>
  <r>
    <n v="2648"/>
    <x v="4474"/>
    <n v="559.28997800000002"/>
    <n v="2701600"/>
    <x v="3"/>
  </r>
  <r>
    <n v="2649"/>
    <x v="4475"/>
    <n v="562.63000499999998"/>
    <n v="3416400"/>
    <x v="3"/>
  </r>
  <r>
    <n v="2650"/>
    <x v="4476"/>
    <n v="575.02002000000005"/>
    <n v="2520300"/>
    <x v="3"/>
  </r>
  <r>
    <n v="2651"/>
    <x v="4477"/>
    <n v="578.78997800000002"/>
    <n v="2526300"/>
    <x v="3"/>
  </r>
  <r>
    <n v="2652"/>
    <x v="4478"/>
    <n v="578.330017"/>
    <n v="1898200"/>
    <x v="3"/>
  </r>
  <r>
    <n v="2653"/>
    <x v="4479"/>
    <n v="581.42999299999997"/>
    <n v="1795900"/>
    <x v="3"/>
  </r>
  <r>
    <n v="2654"/>
    <x v="4480"/>
    <n v="572.90002400000003"/>
    <n v="1879600"/>
    <x v="3"/>
  </r>
  <r>
    <n v="2655"/>
    <x v="4481"/>
    <n v="574.09997599999997"/>
    <n v="1173900"/>
    <x v="3"/>
  </r>
  <r>
    <n v="2656"/>
    <x v="4482"/>
    <n v="559.84997599999997"/>
    <n v="2004000"/>
    <x v="3"/>
  </r>
  <r>
    <n v="2657"/>
    <x v="4483"/>
    <n v="555.69000200000005"/>
    <n v="2026200"/>
    <x v="3"/>
  </r>
  <r>
    <n v="2658"/>
    <x v="4484"/>
    <n v="561.169983"/>
    <n v="1780100"/>
    <x v="3"/>
  </r>
  <r>
    <n v="2659"/>
    <x v="4485"/>
    <n v="553"/>
    <n v="1771400"/>
    <x v="3"/>
  </r>
  <r>
    <n v="2660"/>
    <x v="4486"/>
    <n v="561.64001499999995"/>
    <n v="1842800"/>
    <x v="3"/>
  </r>
  <r>
    <n v="2661"/>
    <x v="4487"/>
    <n v="557.60998500000005"/>
    <n v="1444600"/>
    <x v="3"/>
  </r>
  <r>
    <n v="2662"/>
    <x v="4488"/>
    <n v="566.15997300000004"/>
    <n v="1766200"/>
    <x v="3"/>
  </r>
  <r>
    <n v="2663"/>
    <x v="4489"/>
    <n v="563.669983"/>
    <n v="1233000"/>
    <x v="3"/>
  </r>
  <r>
    <n v="2664"/>
    <x v="4490"/>
    <n v="564.95001200000002"/>
    <n v="2216000"/>
    <x v="3"/>
  </r>
  <r>
    <n v="2665"/>
    <x v="4491"/>
    <n v="565.36999500000002"/>
    <n v="1511700"/>
    <x v="3"/>
  </r>
  <r>
    <n v="2666"/>
    <x v="4492"/>
    <n v="577.53997800000002"/>
    <n v="3957800"/>
    <x v="3"/>
  </r>
  <r>
    <n v="2667"/>
    <x v="4493"/>
    <n v="567"/>
    <n v="2653500"/>
    <x v="3"/>
  </r>
  <r>
    <n v="2668"/>
    <x v="4494"/>
    <n v="563.64001499999995"/>
    <n v="2492100"/>
    <x v="3"/>
  </r>
  <r>
    <n v="2669"/>
    <x v="4495"/>
    <n v="557.54998799999998"/>
    <n v="1727600"/>
    <x v="3"/>
  </r>
  <r>
    <n v="2670"/>
    <x v="4496"/>
    <n v="561.14001499999995"/>
    <n v="1239400"/>
    <x v="3"/>
  </r>
  <r>
    <n v="2671"/>
    <x v="4497"/>
    <n v="554.70001200000002"/>
    <n v="1746600"/>
    <x v="3"/>
  </r>
  <r>
    <n v="2672"/>
    <x v="4498"/>
    <n v="549.48999000000003"/>
    <n v="1945100"/>
    <x v="3"/>
  </r>
  <r>
    <n v="2673"/>
    <x v="4499"/>
    <n v="541.30999799999995"/>
    <n v="2388000"/>
    <x v="3"/>
  </r>
  <r>
    <n v="2674"/>
    <x v="4500"/>
    <n v="543.95001200000002"/>
    <n v="1685900"/>
    <x v="3"/>
  </r>
  <r>
    <n v="2675"/>
    <x v="4501"/>
    <n v="544.85998500000005"/>
    <n v="1365900"/>
    <x v="3"/>
  </r>
  <r>
    <n v="2676"/>
    <x v="4502"/>
    <n v="548.84002699999996"/>
    <n v="1419300"/>
    <x v="3"/>
  </r>
  <r>
    <n v="2677"/>
    <x v="4503"/>
    <n v="548.02002000000005"/>
    <n v="1618300"/>
    <x v="3"/>
  </r>
  <r>
    <n v="2678"/>
    <x v="4504"/>
    <n v="548.53997800000002"/>
    <n v="1305200"/>
    <x v="3"/>
  </r>
  <r>
    <n v="2679"/>
    <x v="4505"/>
    <n v="548.64001499999995"/>
    <n v="1466300"/>
    <x v="3"/>
  </r>
  <r>
    <n v="2680"/>
    <x v="4506"/>
    <n v="539.78002900000001"/>
    <n v="2360300"/>
    <x v="3"/>
  </r>
  <r>
    <n v="2681"/>
    <x v="4507"/>
    <n v="541.03997800000002"/>
    <n v="2348100"/>
    <x v="3"/>
  </r>
  <r>
    <n v="2682"/>
    <x v="4508"/>
    <n v="543.52002000000005"/>
    <n v="1586100"/>
    <x v="3"/>
  </r>
  <r>
    <n v="2683"/>
    <x v="4509"/>
    <n v="532.73999000000003"/>
    <n v="2461700"/>
    <x v="3"/>
  </r>
  <r>
    <n v="2684"/>
    <x v="4510"/>
    <n v="544.53002900000001"/>
    <n v="1925400"/>
    <x v="3"/>
  </r>
  <r>
    <n v="2685"/>
    <x v="4511"/>
    <n v="542.919983"/>
    <n v="1456400"/>
    <x v="3"/>
  </r>
  <r>
    <n v="2686"/>
    <x v="4512"/>
    <n v="549.17999299999997"/>
    <n v="1590300"/>
    <x v="3"/>
  </r>
  <r>
    <n v="2687"/>
    <x v="4513"/>
    <n v="557.46002199999998"/>
    <n v="3909200"/>
    <x v="3"/>
  </r>
  <r>
    <n v="2688"/>
    <x v="4514"/>
    <n v="573.65997300000004"/>
    <n v="4608400"/>
    <x v="3"/>
  </r>
  <r>
    <n v="2689"/>
    <x v="4515"/>
    <n v="566.11999500000002"/>
    <n v="2403100"/>
    <x v="3"/>
  </r>
  <r>
    <n v="2690"/>
    <x v="4516"/>
    <n v="564.36999500000002"/>
    <n v="1858900"/>
    <x v="3"/>
  </r>
  <r>
    <n v="2691"/>
    <x v="4517"/>
    <n v="561.39001499999995"/>
    <n v="1681100"/>
    <x v="3"/>
  </r>
  <r>
    <n v="2692"/>
    <x v="4518"/>
    <n v="548.77002000000005"/>
    <n v="2362000"/>
    <x v="3"/>
  </r>
  <r>
    <n v="2693"/>
    <x v="4519"/>
    <n v="551.15997300000004"/>
    <n v="1828600"/>
    <x v="3"/>
  </r>
  <r>
    <n v="2694"/>
    <x v="4520"/>
    <n v="552.84002699999996"/>
    <n v="1763000"/>
    <x v="3"/>
  </r>
  <r>
    <n v="2695"/>
    <x v="4521"/>
    <n v="543.03997800000002"/>
    <n v="1426400"/>
    <x v="3"/>
  </r>
  <r>
    <n v="2696"/>
    <x v="4522"/>
    <n v="535.080017"/>
    <n v="1951700"/>
    <x v="3"/>
  </r>
  <r>
    <n v="2697"/>
    <x v="4523"/>
    <n v="542.03997800000002"/>
    <n v="1592200"/>
    <x v="3"/>
  </r>
  <r>
    <n v="2698"/>
    <x v="4524"/>
    <n v="548.95001200000002"/>
    <n v="1411300"/>
    <x v="3"/>
  </r>
  <r>
    <n v="2699"/>
    <x v="4525"/>
    <n v="545.78002900000001"/>
    <n v="1092900"/>
    <x v="3"/>
  </r>
  <r>
    <n v="2700"/>
    <x v="4526"/>
    <n v="538.72997999999995"/>
    <n v="1764100"/>
    <x v="3"/>
  </r>
  <r>
    <n v="2701"/>
    <x v="4527"/>
    <n v="539.48999000000003"/>
    <n v="1211900"/>
    <x v="3"/>
  </r>
  <r>
    <n v="2702"/>
    <x v="4528"/>
    <n v="549.20001200000002"/>
    <n v="1586800"/>
    <x v="3"/>
  </r>
  <r>
    <n v="2703"/>
    <x v="4529"/>
    <n v="546.48999000000003"/>
    <n v="1672000"/>
    <x v="3"/>
  </r>
  <r>
    <n v="2704"/>
    <x v="4530"/>
    <n v="546.669983"/>
    <n v="1335300"/>
    <x v="3"/>
  </r>
  <r>
    <n v="2705"/>
    <x v="4531"/>
    <n v="549.28002900000001"/>
    <n v="2356300"/>
    <x v="3"/>
  </r>
  <r>
    <n v="2706"/>
    <x v="4532"/>
    <n v="552.51000999999997"/>
    <n v="1542000"/>
    <x v="3"/>
  </r>
  <r>
    <n v="2707"/>
    <x v="4533"/>
    <n v="556.80999799999995"/>
    <n v="1708500"/>
    <x v="3"/>
  </r>
  <r>
    <n v="2708"/>
    <x v="4534"/>
    <n v="554.52002000000005"/>
    <n v="1213300"/>
    <x v="3"/>
  </r>
  <r>
    <n v="2709"/>
    <x v="4535"/>
    <n v="547.19000200000005"/>
    <n v="1873700"/>
    <x v="3"/>
  </r>
  <r>
    <n v="2710"/>
    <x v="4536"/>
    <n v="554.25"/>
    <n v="1742200"/>
    <x v="3"/>
  </r>
  <r>
    <n v="2711"/>
    <x v="4537"/>
    <n v="554.17999299999997"/>
    <n v="1177200"/>
    <x v="3"/>
  </r>
  <r>
    <n v="2712"/>
    <x v="4538"/>
    <n v="545.32000700000003"/>
    <n v="2172300"/>
    <x v="3"/>
  </r>
  <r>
    <n v="2713"/>
    <x v="4539"/>
    <n v="549.21002199999998"/>
    <n v="1660500"/>
    <x v="3"/>
  </r>
  <r>
    <n v="2714"/>
    <x v="4540"/>
    <n v="553.95001200000002"/>
    <n v="1592100"/>
    <x v="3"/>
  </r>
  <r>
    <n v="2715"/>
    <x v="4541"/>
    <n v="555.28997800000002"/>
    <n v="1335500"/>
    <x v="3"/>
  </r>
  <r>
    <n v="2716"/>
    <x v="4542"/>
    <n v="551.69000200000005"/>
    <n v="1343300"/>
    <x v="3"/>
  </r>
  <r>
    <n v="2717"/>
    <x v="4543"/>
    <n v="549.53002900000001"/>
    <n v="1219800"/>
    <x v="3"/>
  </r>
  <r>
    <n v="2718"/>
    <x v="4544"/>
    <n v="543.47997999999995"/>
    <n v="1366800"/>
    <x v="3"/>
  </r>
  <r>
    <n v="2719"/>
    <x v="4545"/>
    <n v="542.15997300000004"/>
    <n v="1500800"/>
    <x v="3"/>
  </r>
  <r>
    <n v="2720"/>
    <x v="4546"/>
    <n v="552.59997599999997"/>
    <n v="1515800"/>
    <x v="3"/>
  </r>
  <r>
    <n v="2721"/>
    <x v="4547"/>
    <n v="550.03997800000002"/>
    <n v="1293600"/>
    <x v="3"/>
  </r>
  <r>
    <n v="2722"/>
    <x v="4548"/>
    <n v="547.46997099999999"/>
    <n v="1273400"/>
    <x v="3"/>
  </r>
  <r>
    <n v="2723"/>
    <x v="4549"/>
    <n v="543"/>
    <n v="1357500"/>
    <x v="3"/>
  </r>
  <r>
    <n v="2724"/>
    <x v="4550"/>
    <n v="544.86999500000002"/>
    <n v="1626300"/>
    <x v="3"/>
  </r>
  <r>
    <n v="2725"/>
    <x v="4551"/>
    <n v="546.59997599999997"/>
    <n v="1222000"/>
    <x v="3"/>
  </r>
  <r>
    <n v="2726"/>
    <x v="4552"/>
    <n v="556.17999299999997"/>
    <n v="2059600"/>
    <x v="3"/>
  </r>
  <r>
    <n v="2727"/>
    <x v="4553"/>
    <n v="557.52002000000005"/>
    <n v="2964500"/>
    <x v="3"/>
  </r>
  <r>
    <n v="2728"/>
    <x v="4554"/>
    <n v="559.67999299999997"/>
    <n v="1737600"/>
    <x v="3"/>
  </r>
  <r>
    <n v="2729"/>
    <x v="4555"/>
    <n v="563.39001499999995"/>
    <n v="1569800"/>
    <x v="3"/>
  </r>
  <r>
    <n v="2730"/>
    <x v="4556"/>
    <n v="558.57000700000003"/>
    <n v="1446200"/>
    <x v="3"/>
  </r>
  <r>
    <n v="2731"/>
    <x v="4557"/>
    <n v="557.95001200000002"/>
    <n v="1334200"/>
    <x v="3"/>
  </r>
  <r>
    <n v="2732"/>
    <x v="4558"/>
    <n v="553.05999799999995"/>
    <n v="2183800"/>
    <x v="3"/>
  </r>
  <r>
    <n v="2733"/>
    <x v="4559"/>
    <n v="541.25"/>
    <n v="1887800"/>
    <x v="3"/>
  </r>
  <r>
    <n v="2734"/>
    <x v="4560"/>
    <n v="540.03997800000002"/>
    <n v="1725500"/>
    <x v="3"/>
  </r>
  <r>
    <n v="2735"/>
    <x v="4561"/>
    <n v="543.29998799999998"/>
    <n v="1538000"/>
    <x v="3"/>
  </r>
  <r>
    <n v="2736"/>
    <x v="4562"/>
    <n v="547.34002699999996"/>
    <n v="1406200"/>
    <x v="3"/>
  </r>
  <r>
    <n v="2737"/>
    <x v="4563"/>
    <n v="545.61999500000002"/>
    <n v="1280700"/>
    <x v="3"/>
  </r>
  <r>
    <n v="2738"/>
    <x v="4564"/>
    <n v="550.03002900000001"/>
    <n v="1678900"/>
    <x v="3"/>
  </r>
  <r>
    <n v="2739"/>
    <x v="4565"/>
    <n v="541.70001200000002"/>
    <n v="1383100"/>
    <x v="3"/>
  </r>
  <r>
    <n v="2740"/>
    <x v="4566"/>
    <n v="544.65002400000003"/>
    <n v="1488300"/>
    <x v="3"/>
  </r>
  <r>
    <n v="2741"/>
    <x v="4567"/>
    <n v="556.10998500000005"/>
    <n v="2171800"/>
    <x v="3"/>
  </r>
  <r>
    <n v="2742"/>
    <x v="4568"/>
    <n v="571.72997999999995"/>
    <n v="2089600"/>
    <x v="3"/>
  </r>
  <r>
    <n v="2743"/>
    <x v="4569"/>
    <n v="584.17999299999997"/>
    <n v="3741600"/>
    <x v="3"/>
  </r>
  <r>
    <n v="2744"/>
    <x v="4570"/>
    <n v="583.96002199999998"/>
    <n v="2073300"/>
    <x v="3"/>
  </r>
  <r>
    <n v="2745"/>
    <x v="4571"/>
    <n v="601.78002900000001"/>
    <n v="5632100"/>
    <x v="3"/>
  </r>
  <r>
    <n v="2746"/>
    <x v="4572"/>
    <n v="699.61999500000002"/>
    <n v="12858100"/>
    <x v="3"/>
  </r>
  <r>
    <n v="2747"/>
    <x v="4573"/>
    <n v="692.84002699999996"/>
    <n v="5121800"/>
    <x v="3"/>
  </r>
  <r>
    <n v="2748"/>
    <x v="4574"/>
    <n v="695.34997599999997"/>
    <n v="3780200"/>
    <x v="3"/>
  </r>
  <r>
    <n v="2749"/>
    <x v="4575"/>
    <n v="695.09997599999997"/>
    <n v="4155000"/>
    <x v="3"/>
  </r>
  <r>
    <n v="2750"/>
    <x v="4576"/>
    <n v="674.72997999999995"/>
    <n v="3811600"/>
    <x v="3"/>
  </r>
  <r>
    <n v="2751"/>
    <x v="4577"/>
    <n v="654.77002000000005"/>
    <n v="4131100"/>
    <x v="3"/>
  </r>
  <r>
    <n v="2752"/>
    <x v="4578"/>
    <n v="658.27002000000005"/>
    <n v="2919100"/>
    <x v="3"/>
  </r>
  <r>
    <n v="2753"/>
    <x v="4579"/>
    <n v="659.65997300000004"/>
    <n v="1718200"/>
    <x v="3"/>
  </r>
  <r>
    <n v="2754"/>
    <x v="4580"/>
    <n v="661.42999299999997"/>
    <n v="1837800"/>
    <x v="3"/>
  </r>
  <r>
    <n v="2755"/>
    <x v="4581"/>
    <n v="664.55999799999995"/>
    <n v="1980300"/>
    <x v="3"/>
  </r>
  <r>
    <n v="2756"/>
    <x v="4582"/>
    <n v="657.5"/>
    <n v="1746100"/>
    <x v="3"/>
  </r>
  <r>
    <n v="2757"/>
    <x v="4583"/>
    <n v="664.71997099999999"/>
    <n v="1567400"/>
    <x v="3"/>
  </r>
  <r>
    <n v="2758"/>
    <x v="4584"/>
    <n v="661.28002900000001"/>
    <n v="1309400"/>
    <x v="3"/>
  </r>
  <r>
    <n v="2759"/>
    <x v="4585"/>
    <n v="673.28997800000002"/>
    <n v="1822400"/>
    <x v="3"/>
  </r>
  <r>
    <n v="2760"/>
    <x v="4586"/>
    <n v="670.15002400000003"/>
    <n v="2033000"/>
    <x v="3"/>
  </r>
  <r>
    <n v="2761"/>
    <x v="4587"/>
    <n v="664.39001499999995"/>
    <n v="1377200"/>
    <x v="3"/>
  </r>
  <r>
    <n v="2762"/>
    <x v="4588"/>
    <n v="663.14001499999995"/>
    <n v="1722900"/>
    <x v="3"/>
  </r>
  <r>
    <n v="2763"/>
    <x v="4589"/>
    <n v="690.29998799999998"/>
    <n v="5494000"/>
    <x v="3"/>
  </r>
  <r>
    <n v="2764"/>
    <x v="4590"/>
    <n v="691.46997099999999"/>
    <n v="2924900"/>
    <x v="3"/>
  </r>
  <r>
    <n v="2765"/>
    <x v="4591"/>
    <n v="686.51000999999997"/>
    <n v="1817700"/>
    <x v="3"/>
  </r>
  <r>
    <n v="2766"/>
    <x v="4592"/>
    <n v="689.36999500000002"/>
    <n v="1379900"/>
    <x v="3"/>
  </r>
  <r>
    <n v="2767"/>
    <x v="4593"/>
    <n v="694.10998500000005"/>
    <n v="1234000"/>
    <x v="3"/>
  </r>
  <r>
    <n v="2768"/>
    <x v="4594"/>
    <n v="688.72997999999995"/>
    <n v="1385500"/>
    <x v="3"/>
  </r>
  <r>
    <n v="2769"/>
    <x v="4595"/>
    <n v="694.03997800000002"/>
    <n v="2509700"/>
    <x v="3"/>
  </r>
  <r>
    <n v="2770"/>
    <x v="4596"/>
    <n v="679.47997999999995"/>
    <n v="2889900"/>
    <x v="3"/>
  </r>
  <r>
    <n v="2771"/>
    <x v="4597"/>
    <n v="644.03002900000001"/>
    <n v="4594000"/>
    <x v="3"/>
  </r>
  <r>
    <n v="2772"/>
    <x v="4598"/>
    <n v="618.10998500000005"/>
    <n v="6489400"/>
    <x v="3"/>
  </r>
  <r>
    <n v="2773"/>
    <x v="4599"/>
    <n v="612.46997099999999"/>
    <n v="3571500"/>
    <x v="3"/>
  </r>
  <r>
    <n v="2774"/>
    <x v="4600"/>
    <n v="659.73999000000003"/>
    <n v="4387000"/>
    <x v="3"/>
  </r>
  <r>
    <n v="2775"/>
    <x v="4601"/>
    <n v="667.96002199999998"/>
    <n v="2948700"/>
    <x v="3"/>
  </r>
  <r>
    <n v="2776"/>
    <x v="4602"/>
    <n v="659.69000200000005"/>
    <n v="1941800"/>
    <x v="3"/>
  </r>
  <r>
    <n v="2777"/>
    <x v="4603"/>
    <n v="647.82000700000003"/>
    <n v="1946800"/>
    <x v="3"/>
  </r>
  <r>
    <n v="2778"/>
    <x v="4604"/>
    <n v="629.55999799999995"/>
    <n v="2572900"/>
    <x v="3"/>
  </r>
  <r>
    <n v="2779"/>
    <x v="4605"/>
    <n v="644.90997300000004"/>
    <n v="1881500"/>
    <x v="3"/>
  </r>
  <r>
    <n v="2780"/>
    <x v="4606"/>
    <n v="637.04998799999998"/>
    <n v="1728600"/>
    <x v="3"/>
  </r>
  <r>
    <n v="2781"/>
    <x v="4607"/>
    <n v="628.96002199999998"/>
    <n v="2023900"/>
    <x v="3"/>
  </r>
  <r>
    <n v="2782"/>
    <x v="4608"/>
    <n v="643.88000499999998"/>
    <n v="1954600"/>
    <x v="3"/>
  </r>
  <r>
    <n v="2783"/>
    <x v="4609"/>
    <n v="643.40997300000004"/>
    <n v="2048900"/>
    <x v="3"/>
  </r>
  <r>
    <n v="2784"/>
    <x v="4610"/>
    <n v="651.080017"/>
    <n v="1392500"/>
    <x v="3"/>
  </r>
  <r>
    <n v="2785"/>
    <x v="4611"/>
    <n v="655.29998799999998"/>
    <n v="1744600"/>
    <x v="3"/>
  </r>
  <r>
    <n v="2786"/>
    <x v="4612"/>
    <n v="652.46997099999999"/>
    <n v="1497100"/>
    <x v="3"/>
  </r>
  <r>
    <n v="2787"/>
    <x v="4613"/>
    <n v="665.07000700000003"/>
    <n v="1777300"/>
    <x v="3"/>
  </r>
  <r>
    <n v="2788"/>
    <x v="4614"/>
    <n v="665.52002000000005"/>
    <n v="1312600"/>
    <x v="3"/>
  </r>
  <r>
    <n v="2789"/>
    <x v="4615"/>
    <n v="671.669983"/>
    <n v="2387600"/>
    <x v="3"/>
  </r>
  <r>
    <n v="2790"/>
    <x v="4616"/>
    <n v="660.919983"/>
    <n v="3627200"/>
    <x v="3"/>
  </r>
  <r>
    <n v="2791"/>
    <x v="4617"/>
    <n v="666.97997999999995"/>
    <n v="1954700"/>
    <x v="3"/>
  </r>
  <r>
    <n v="2792"/>
    <x v="4618"/>
    <n v="653.20001200000002"/>
    <n v="2718100"/>
    <x v="3"/>
  </r>
  <r>
    <n v="2793"/>
    <x v="4619"/>
    <n v="653.28997800000002"/>
    <n v="1458000"/>
    <x v="3"/>
  </r>
  <r>
    <n v="2794"/>
    <x v="4620"/>
    <n v="654.90997300000004"/>
    <n v="1934600"/>
    <x v="3"/>
  </r>
  <r>
    <n v="2795"/>
    <x v="4621"/>
    <n v="640.15002400000003"/>
    <n v="2424000"/>
    <x v="3"/>
  </r>
  <r>
    <n v="2796"/>
    <x v="4622"/>
    <n v="624.25"/>
    <n v="2382300"/>
    <x v="3"/>
  </r>
  <r>
    <n v="2797"/>
    <x v="4623"/>
    <n v="622.60998500000005"/>
    <n v="2106500"/>
    <x v="3"/>
  </r>
  <r>
    <n v="2798"/>
    <x v="4624"/>
    <n v="638.36999500000002"/>
    <n v="2647700"/>
    <x v="3"/>
  </r>
  <r>
    <n v="2799"/>
    <x v="4625"/>
    <n v="642"/>
    <n v="2125300"/>
    <x v="3"/>
  </r>
  <r>
    <n v="2800"/>
    <x v="4626"/>
    <n v="656.98999000000003"/>
    <n v="2439400"/>
    <x v="3"/>
  </r>
  <r>
    <n v="2801"/>
    <x v="4627"/>
    <n v="671.67999299999997"/>
    <n v="1898000"/>
    <x v="3"/>
  </r>
  <r>
    <n v="2802"/>
    <x v="4628"/>
    <n v="671.64001499999995"/>
    <n v="2138700"/>
    <x v="3"/>
  </r>
  <r>
    <n v="2803"/>
    <x v="4629"/>
    <n v="670"/>
    <n v="2217700"/>
    <x v="3"/>
  </r>
  <r>
    <n v="2804"/>
    <x v="4630"/>
    <n v="667"/>
    <n v="1965400"/>
    <x v="3"/>
  </r>
  <r>
    <n v="2805"/>
    <x v="4631"/>
    <n v="671.23999000000003"/>
    <n v="1606200"/>
    <x v="3"/>
  </r>
  <r>
    <n v="2806"/>
    <x v="4632"/>
    <n v="676.42999299999997"/>
    <n v="1334200"/>
    <x v="3"/>
  </r>
  <r>
    <n v="2807"/>
    <x v="4633"/>
    <n v="683.169983"/>
    <n v="2122300"/>
    <x v="3"/>
  </r>
  <r>
    <n v="2808"/>
    <x v="4634"/>
    <n v="680.40997300000004"/>
    <n v="1564600"/>
    <x v="3"/>
  </r>
  <r>
    <n v="2809"/>
    <x v="4635"/>
    <n v="693.02002000000005"/>
    <n v="2357800"/>
    <x v="3"/>
  </r>
  <r>
    <n v="2810"/>
    <x v="4636"/>
    <n v="695.32000700000003"/>
    <n v="1815800"/>
    <x v="3"/>
  </r>
  <r>
    <n v="2811"/>
    <x v="4637"/>
    <n v="699.95001200000002"/>
    <n v="1508600"/>
    <x v="3"/>
  </r>
  <r>
    <n v="2812"/>
    <x v="4638"/>
    <n v="680"/>
    <n v="2621700"/>
    <x v="3"/>
  </r>
  <r>
    <n v="2813"/>
    <x v="4639"/>
    <n v="671.79998799999998"/>
    <n v="1597600"/>
    <x v="3"/>
  </r>
  <r>
    <n v="2814"/>
    <x v="4640"/>
    <n v="681.14001499999995"/>
    <n v="4431600"/>
    <x v="3"/>
  </r>
  <r>
    <n v="2815"/>
    <x v="4641"/>
    <n v="719.330017"/>
    <n v="6336300"/>
    <x v="3"/>
  </r>
  <r>
    <n v="2816"/>
    <x v="4642"/>
    <n v="731.11999500000002"/>
    <n v="2438800"/>
    <x v="3"/>
  </r>
  <r>
    <n v="2817"/>
    <x v="4643"/>
    <n v="732.82000700000003"/>
    <n v="1938900"/>
    <x v="3"/>
  </r>
  <r>
    <n v="2818"/>
    <x v="4644"/>
    <n v="736.919983"/>
    <n v="1980200"/>
    <x v="3"/>
  </r>
  <r>
    <n v="2819"/>
    <x v="4645"/>
    <n v="744.84997599999997"/>
    <n v="1826000"/>
    <x v="3"/>
  </r>
  <r>
    <n v="2820"/>
    <x v="4646"/>
    <n v="737.39001499999995"/>
    <n v="1999200"/>
    <x v="3"/>
  </r>
  <r>
    <n v="2821"/>
    <x v="4647"/>
    <n v="747.73999000000003"/>
    <n v="1995700"/>
    <x v="3"/>
  </r>
  <r>
    <n v="2822"/>
    <x v="4648"/>
    <n v="748.82000700000003"/>
    <n v="1815300"/>
    <x v="3"/>
  </r>
  <r>
    <n v="2823"/>
    <x v="4649"/>
    <n v="755.30999799999995"/>
    <n v="2092000"/>
    <x v="3"/>
  </r>
  <r>
    <n v="2824"/>
    <x v="4650"/>
    <n v="760.669983"/>
    <n v="2274300"/>
    <x v="3"/>
  </r>
  <r>
    <n v="2825"/>
    <x v="4651"/>
    <n v="761.59997599999997"/>
    <n v="1677200"/>
    <x v="3"/>
  </r>
  <r>
    <n v="2826"/>
    <x v="4652"/>
    <n v="754.77002000000005"/>
    <n v="1776900"/>
    <x v="3"/>
  </r>
  <r>
    <n v="2827"/>
    <x v="4653"/>
    <n v="758.26000999999997"/>
    <n v="1489900"/>
    <x v="3"/>
  </r>
  <r>
    <n v="2828"/>
    <x v="4654"/>
    <n v="765.25"/>
    <n v="2093300"/>
    <x v="3"/>
  </r>
  <r>
    <n v="2829"/>
    <x v="4655"/>
    <n v="756.53002900000001"/>
    <n v="1772600"/>
    <x v="3"/>
  </r>
  <r>
    <n v="2830"/>
    <x v="4656"/>
    <n v="740.07000700000003"/>
    <n v="2409400"/>
    <x v="3"/>
  </r>
  <r>
    <n v="2831"/>
    <x v="4657"/>
    <n v="750.419983"/>
    <n v="2535200"/>
    <x v="3"/>
  </r>
  <r>
    <n v="2832"/>
    <x v="4658"/>
    <n v="745.97997999999995"/>
    <n v="1943200"/>
    <x v="3"/>
  </r>
  <r>
    <n v="2833"/>
    <x v="4659"/>
    <n v="760.01000999999997"/>
    <n v="1813300"/>
    <x v="3"/>
  </r>
  <r>
    <n v="2834"/>
    <x v="4660"/>
    <n v="759.94000200000005"/>
    <n v="1403900"/>
    <x v="3"/>
  </r>
  <r>
    <n v="2835"/>
    <x v="4661"/>
    <n v="777"/>
    <n v="2773900"/>
    <x v="3"/>
  </r>
  <r>
    <n v="2836"/>
    <x v="4662"/>
    <n v="776.70001200000002"/>
    <n v="1732400"/>
    <x v="3"/>
  </r>
  <r>
    <n v="2837"/>
    <x v="4663"/>
    <n v="769.63000499999998"/>
    <n v="2394000"/>
    <x v="3"/>
  </r>
  <r>
    <n v="2838"/>
    <x v="4664"/>
    <n v="769.26000999999997"/>
    <n v="1180600"/>
    <x v="3"/>
  </r>
  <r>
    <n v="2839"/>
    <x v="4665"/>
    <n v="771.96997099999999"/>
    <n v="721700"/>
    <x v="3"/>
  </r>
  <r>
    <n v="2840"/>
    <x v="4666"/>
    <n v="762.84997599999997"/>
    <n v="1679300"/>
    <x v="3"/>
  </r>
  <r>
    <n v="2841"/>
    <x v="4667"/>
    <n v="783.78997800000002"/>
    <n v="2019900"/>
    <x v="3"/>
  </r>
  <r>
    <n v="2842"/>
    <x v="4668"/>
    <n v="777.84997599999997"/>
    <n v="2343800"/>
    <x v="3"/>
  </r>
  <r>
    <n v="2843"/>
    <x v="4669"/>
    <n v="768.20001200000002"/>
    <n v="2097500"/>
    <x v="3"/>
  </r>
  <r>
    <n v="2844"/>
    <x v="4670"/>
    <n v="779.21002199999998"/>
    <n v="2490000"/>
    <x v="3"/>
  </r>
  <r>
    <n v="2845"/>
    <x v="4671"/>
    <n v="772.98999000000003"/>
    <n v="1831300"/>
    <x v="3"/>
  </r>
  <r>
    <n v="2846"/>
    <x v="4672"/>
    <n v="775.14001499999995"/>
    <n v="1554100"/>
    <x v="3"/>
  </r>
  <r>
    <n v="2847"/>
    <x v="4673"/>
    <n v="762.54998799999998"/>
    <n v="2327500"/>
    <x v="3"/>
  </r>
  <r>
    <n v="2848"/>
    <x v="4674"/>
    <n v="760.03997800000002"/>
    <n v="1622900"/>
    <x v="3"/>
  </r>
  <r>
    <n v="2849"/>
    <x v="4675"/>
    <n v="750.419983"/>
    <n v="2159200"/>
    <x v="3"/>
  </r>
  <r>
    <n v="2850"/>
    <x v="4676"/>
    <n v="762.53997800000002"/>
    <n v="2693200"/>
    <x v="3"/>
  </r>
  <r>
    <n v="2851"/>
    <x v="4677"/>
    <n v="760.09002699999996"/>
    <n v="2469300"/>
    <x v="3"/>
  </r>
  <r>
    <n v="2852"/>
    <x v="4678"/>
    <n v="776.59002699999996"/>
    <n v="2656000"/>
    <x v="3"/>
  </r>
  <r>
    <n v="2853"/>
    <x v="4679"/>
    <n v="769.830017"/>
    <n v="1825500"/>
    <x v="3"/>
  </r>
  <r>
    <n v="2854"/>
    <x v="4680"/>
    <n v="756.84997599999997"/>
    <n v="3389700"/>
    <x v="3"/>
  </r>
  <r>
    <n v="2855"/>
    <x v="4681"/>
    <n v="760.79998799999998"/>
    <n v="1742400"/>
    <x v="3"/>
  </r>
  <r>
    <n v="2856"/>
    <x v="4682"/>
    <n v="767.13000499999998"/>
    <n v="1816900"/>
    <x v="3"/>
  </r>
  <r>
    <n v="2857"/>
    <x v="4683"/>
    <n v="768.51000999999997"/>
    <n v="1529700"/>
    <x v="3"/>
  </r>
  <r>
    <n v="2858"/>
    <x v="4684"/>
    <n v="765.84002699999996"/>
    <n v="520600"/>
    <x v="3"/>
  </r>
  <r>
    <n v="2859"/>
    <x v="4685"/>
    <n v="782.23999000000003"/>
    <n v="1557800"/>
    <x v="3"/>
  </r>
  <r>
    <n v="2860"/>
    <x v="4686"/>
    <n v="793.96002199999998"/>
    <n v="1921500"/>
    <x v="3"/>
  </r>
  <r>
    <n v="2861"/>
    <x v="4687"/>
    <n v="790.29998799999998"/>
    <n v="1428300"/>
    <x v="3"/>
  </r>
  <r>
    <n v="2862"/>
    <x v="4688"/>
    <n v="778.01000999999997"/>
    <n v="1637600"/>
    <x v="3"/>
  </r>
  <r>
    <n v="2863"/>
    <x v="4689"/>
    <n v="759.44000200000005"/>
    <n v="3369100"/>
    <x v="3"/>
  </r>
  <r>
    <n v="2864"/>
    <x v="4690"/>
    <n v="761.53002900000001"/>
    <n v="2260800"/>
    <x v="3"/>
  </r>
  <r>
    <n v="2865"/>
    <x v="4691"/>
    <n v="759.330017"/>
    <n v="2410300"/>
    <x v="3"/>
  </r>
  <r>
    <n v="2866"/>
    <x v="4692"/>
    <n v="741"/>
    <n v="3156600"/>
    <x v="3"/>
  </r>
  <r>
    <n v="2867"/>
    <x v="4693"/>
    <n v="730.90997300000004"/>
    <n v="2375300"/>
    <x v="3"/>
  </r>
  <r>
    <n v="2868"/>
    <x v="4694"/>
    <n v="733.07000700000003"/>
    <n v="2544800"/>
    <x v="3"/>
  </r>
  <r>
    <n v="2869"/>
    <x v="4695"/>
    <n v="745.34002699999996"/>
    <n v="2340800"/>
    <x v="3"/>
  </r>
  <r>
    <n v="2870"/>
    <x v="4696"/>
    <n v="719.57000700000003"/>
    <n v="2586400"/>
    <x v="3"/>
  </r>
  <r>
    <n v="2871"/>
    <x v="4697"/>
    <n v="731.39001499999995"/>
    <n v="2777900"/>
    <x v="3"/>
  </r>
  <r>
    <n v="2872"/>
    <x v="4698"/>
    <n v="710.48999000000003"/>
    <n v="3833800"/>
    <x v="3"/>
  </r>
  <r>
    <n v="2873"/>
    <x v="4699"/>
    <n v="719.080017"/>
    <n v="2436200"/>
    <x v="3"/>
  </r>
  <r>
    <n v="2874"/>
    <x v="4700"/>
    <n v="718.55999799999995"/>
    <n v="4122000"/>
    <x v="3"/>
  </r>
  <r>
    <n v="2875"/>
    <x v="4701"/>
    <n v="726.669983"/>
    <n v="2596900"/>
    <x v="3"/>
  </r>
  <r>
    <n v="2876"/>
    <x v="4702"/>
    <n v="745.46002199999998"/>
    <n v="2357300"/>
    <x v="3"/>
  </r>
  <r>
    <n v="2877"/>
    <x v="4703"/>
    <n v="733.61999500000002"/>
    <n v="2267000"/>
    <x v="3"/>
  </r>
  <r>
    <n v="2878"/>
    <x v="4704"/>
    <n v="733.78997800000002"/>
    <n v="1547000"/>
    <x v="3"/>
  </r>
  <r>
    <n v="2879"/>
    <x v="4705"/>
    <n v="717.580017"/>
    <n v="2121400"/>
    <x v="3"/>
  </r>
  <r>
    <n v="2880"/>
    <x v="4706"/>
    <n v="748.29998799999998"/>
    <n v="3105200"/>
    <x v="3"/>
  </r>
  <r>
    <n v="2881"/>
    <x v="4707"/>
    <n v="761.34997599999997"/>
    <n v="3790400"/>
    <x v="3"/>
  </r>
  <r>
    <n v="2882"/>
    <x v="4708"/>
    <n v="770.77002000000005"/>
    <n v="5576100"/>
    <x v="3"/>
  </r>
  <r>
    <n v="2883"/>
    <x v="4709"/>
    <n v="780.90997300000004"/>
    <n v="6792300"/>
    <x v="3"/>
  </r>
  <r>
    <n v="2884"/>
    <x v="4710"/>
    <n v="749.38000499999998"/>
    <n v="6555700"/>
    <x v="3"/>
  </r>
  <r>
    <n v="2885"/>
    <x v="4711"/>
    <n v="730.03002900000001"/>
    <n v="5246100"/>
    <x v="3"/>
  </r>
  <r>
    <n v="2886"/>
    <x v="4712"/>
    <n v="703.76000999999997"/>
    <n v="5477800"/>
    <x v="3"/>
  </r>
  <r>
    <n v="2887"/>
    <x v="4713"/>
    <n v="704.15997300000004"/>
    <n v="4470500"/>
    <x v="3"/>
  </r>
  <r>
    <n v="2888"/>
    <x v="4714"/>
    <n v="701.02002000000005"/>
    <n v="4215000"/>
    <x v="3"/>
  </r>
  <r>
    <n v="2889"/>
    <x v="4715"/>
    <n v="706.84997599999997"/>
    <n v="3015700"/>
    <x v="3"/>
  </r>
  <r>
    <n v="2890"/>
    <x v="4716"/>
    <n v="706.35998500000005"/>
    <n v="3250200"/>
    <x v="3"/>
  </r>
  <r>
    <n v="2891"/>
    <x v="4717"/>
    <n v="706.89001499999995"/>
    <n v="2326900"/>
    <x v="3"/>
  </r>
  <r>
    <n v="2892"/>
    <x v="4718"/>
    <n v="717.64001499999995"/>
    <n v="2172200"/>
    <x v="3"/>
  </r>
  <r>
    <n v="2893"/>
    <x v="4719"/>
    <n v="731.96997099999999"/>
    <n v="2457700"/>
    <x v="3"/>
  </r>
  <r>
    <n v="2894"/>
    <x v="4720"/>
    <n v="717.51000999999997"/>
    <n v="2363800"/>
    <x v="3"/>
  </r>
  <r>
    <n v="2895"/>
    <x v="4721"/>
    <n v="722.10998500000005"/>
    <n v="1745900"/>
    <x v="3"/>
  </r>
  <r>
    <n v="2896"/>
    <x v="4722"/>
    <n v="729.04998799999998"/>
    <n v="1875800"/>
    <x v="3"/>
  </r>
  <r>
    <n v="2897"/>
    <x v="4723"/>
    <n v="717.28997800000002"/>
    <n v="2066600"/>
    <x v="3"/>
  </r>
  <r>
    <n v="2898"/>
    <x v="4724"/>
    <n v="720.90002400000003"/>
    <n v="1854600"/>
    <x v="3"/>
  </r>
  <r>
    <n v="2899"/>
    <x v="4725"/>
    <n v="729.11999500000002"/>
    <n v="1807300"/>
    <x v="3"/>
  </r>
  <r>
    <n v="2900"/>
    <x v="4726"/>
    <n v="724.85998500000005"/>
    <n v="2123700"/>
    <x v="3"/>
  </r>
  <r>
    <n v="2901"/>
    <x v="4727"/>
    <n v="717.21997099999999"/>
    <n v="2253400"/>
    <x v="3"/>
  </r>
  <r>
    <n v="2902"/>
    <x v="4728"/>
    <n v="742.169983"/>
    <n v="3005600"/>
    <x v="3"/>
  </r>
  <r>
    <n v="2903"/>
    <x v="4729"/>
    <n v="739.47997999999995"/>
    <n v="1814600"/>
    <x v="3"/>
  </r>
  <r>
    <n v="2904"/>
    <x v="4730"/>
    <n v="731.59002699999996"/>
    <n v="2026700"/>
    <x v="3"/>
  </r>
  <r>
    <n v="2905"/>
    <x v="4731"/>
    <n v="730.21997099999999"/>
    <n v="2425800"/>
    <x v="3"/>
  </r>
  <r>
    <n v="2906"/>
    <x v="4732"/>
    <n v="712.79998799999998"/>
    <n v="3084500"/>
    <x v="3"/>
  </r>
  <r>
    <n v="2907"/>
    <x v="4733"/>
    <n v="713.53002900000001"/>
    <n v="2626500"/>
    <x v="3"/>
  </r>
  <r>
    <n v="2908"/>
    <x v="4734"/>
    <n v="725.40997300000004"/>
    <n v="1977200"/>
    <x v="3"/>
  </r>
  <r>
    <n v="2909"/>
    <x v="4735"/>
    <n v="732.169983"/>
    <n v="2230800"/>
    <x v="3"/>
  </r>
  <r>
    <n v="2910"/>
    <x v="4736"/>
    <n v="744.86999500000002"/>
    <n v="1769000"/>
    <x v="3"/>
  </r>
  <r>
    <n v="2911"/>
    <x v="4737"/>
    <n v="750.23999000000003"/>
    <n v="1641200"/>
    <x v="3"/>
  </r>
  <r>
    <n v="2912"/>
    <x v="4738"/>
    <n v="750.57000700000003"/>
    <n v="1491600"/>
    <x v="3"/>
  </r>
  <r>
    <n v="2913"/>
    <x v="4739"/>
    <n v="757.35998500000005"/>
    <n v="1465300"/>
    <x v="3"/>
  </r>
  <r>
    <n v="2914"/>
    <x v="4740"/>
    <n v="758.47997999999995"/>
    <n v="2228200"/>
    <x v="3"/>
  </r>
  <r>
    <n v="2915"/>
    <x v="4741"/>
    <n v="755.40997300000004"/>
    <n v="2811100"/>
    <x v="3"/>
  </r>
  <r>
    <n v="2916"/>
    <x v="4742"/>
    <n v="762.15997300000004"/>
    <n v="1438700"/>
    <x v="3"/>
  </r>
  <r>
    <n v="2917"/>
    <x v="4743"/>
    <n v="760.04998799999998"/>
    <n v="1104800"/>
    <x v="3"/>
  </r>
  <r>
    <n v="2918"/>
    <x v="4744"/>
    <n v="757.55999799999995"/>
    <n v="1233900"/>
    <x v="3"/>
  </r>
  <r>
    <n v="2919"/>
    <x v="4745"/>
    <n v="754.84002699999996"/>
    <n v="1555800"/>
    <x v="3"/>
  </r>
  <r>
    <n v="2920"/>
    <x v="4746"/>
    <n v="753.28002900000001"/>
    <n v="1083800"/>
    <x v="3"/>
  </r>
  <r>
    <n v="2921"/>
    <x v="4747"/>
    <n v="765.89001499999995"/>
    <n v="2003100"/>
    <x v="3"/>
  </r>
  <r>
    <n v="2922"/>
    <x v="4748"/>
    <n v="768.34002699999996"/>
    <n v="2019800"/>
    <x v="3"/>
  </r>
  <r>
    <n v="2923"/>
    <x v="4749"/>
    <n v="762.90002400000003"/>
    <n v="1627700"/>
    <x v="3"/>
  </r>
  <r>
    <n v="2924"/>
    <x v="4750"/>
    <n v="769.669983"/>
    <n v="1583700"/>
    <x v="3"/>
  </r>
  <r>
    <n v="2925"/>
    <x v="4751"/>
    <n v="765.11999500000002"/>
    <n v="1346200"/>
    <x v="3"/>
  </r>
  <r>
    <n v="2926"/>
    <x v="4752"/>
    <n v="758.57000700000003"/>
    <n v="1223900"/>
    <x v="3"/>
  </r>
  <r>
    <n v="2927"/>
    <x v="4753"/>
    <n v="768.07000700000003"/>
    <n v="1265600"/>
    <x v="3"/>
  </r>
  <r>
    <n v="2928"/>
    <x v="4754"/>
    <n v="760.11999500000002"/>
    <n v="1274900"/>
    <x v="3"/>
  </r>
  <r>
    <n v="2929"/>
    <x v="4755"/>
    <n v="759.46997099999999"/>
    <n v="1171700"/>
    <x v="3"/>
  </r>
  <r>
    <n v="2930"/>
    <x v="4756"/>
    <n v="757.53997800000002"/>
    <n v="1588700"/>
    <x v="3"/>
  </r>
  <r>
    <n v="2931"/>
    <x v="4757"/>
    <n v="764.32000700000003"/>
    <n v="1369400"/>
    <x v="3"/>
  </r>
  <r>
    <n v="2932"/>
    <x v="4758"/>
    <n v="771.90997300000004"/>
    <n v="1771300"/>
    <x v="3"/>
  </r>
  <r>
    <n v="2933"/>
    <x v="4759"/>
    <n v="775.39001499999995"/>
    <n v="1349600"/>
    <x v="3"/>
  </r>
  <r>
    <n v="2934"/>
    <x v="4760"/>
    <n v="780"/>
    <n v="1585600"/>
    <x v="3"/>
  </r>
  <r>
    <n v="2935"/>
    <x v="4761"/>
    <n v="787.67999299999997"/>
    <n v="1677000"/>
    <x v="3"/>
  </r>
  <r>
    <n v="2936"/>
    <x v="4762"/>
    <n v="776.25"/>
    <n v="2197600"/>
    <x v="3"/>
  </r>
  <r>
    <n v="2937"/>
    <x v="4763"/>
    <n v="774.919983"/>
    <n v="1713100"/>
    <x v="3"/>
  </r>
  <r>
    <n v="2938"/>
    <x v="4764"/>
    <n v="780"/>
    <n v="3881400"/>
    <x v="3"/>
  </r>
  <r>
    <n v="2939"/>
    <x v="4765"/>
    <n v="737.77002000000005"/>
    <n v="7039900"/>
    <x v="3"/>
  </r>
  <r>
    <n v="2940"/>
    <x v="4766"/>
    <n v="742.21002199999998"/>
    <n v="2472100"/>
    <x v="3"/>
  </r>
  <r>
    <n v="2941"/>
    <x v="4767"/>
    <n v="725.36999500000002"/>
    <n v="2793200"/>
    <x v="3"/>
  </r>
  <r>
    <n v="2942"/>
    <x v="4768"/>
    <n v="721.46002199999998"/>
    <n v="3313100"/>
    <x v="3"/>
  </r>
  <r>
    <n v="2943"/>
    <x v="4769"/>
    <n v="705.05999799999995"/>
    <n v="3129500"/>
    <x v="3"/>
  </r>
  <r>
    <n v="2944"/>
    <x v="4770"/>
    <n v="707.88000499999998"/>
    <n v="2913900"/>
    <x v="3"/>
  </r>
  <r>
    <n v="2945"/>
    <x v="4771"/>
    <n v="714.40997300000004"/>
    <n v="1673800"/>
    <x v="3"/>
  </r>
  <r>
    <n v="2946"/>
    <x v="4772"/>
    <n v="708.44000200000005"/>
    <n v="1931000"/>
    <x v="3"/>
  </r>
  <r>
    <n v="2947"/>
    <x v="4773"/>
    <n v="711.36999500000002"/>
    <n v="1708600"/>
    <x v="3"/>
  </r>
  <r>
    <n v="2948"/>
    <x v="4774"/>
    <n v="714.71002199999998"/>
    <n v="1483400"/>
    <x v="3"/>
  </r>
  <r>
    <n v="2949"/>
    <x v="4775"/>
    <n v="725.17999299999997"/>
    <n v="1997600"/>
    <x v="3"/>
  </r>
  <r>
    <n v="2950"/>
    <x v="4776"/>
    <n v="729.13000499999998"/>
    <n v="1903700"/>
    <x v="3"/>
  </r>
  <r>
    <n v="2951"/>
    <x v="4777"/>
    <n v="739.38000499999998"/>
    <n v="1631700"/>
    <x v="3"/>
  </r>
  <r>
    <n v="2952"/>
    <x v="4778"/>
    <n v="730.54998799999998"/>
    <n v="1491700"/>
    <x v="3"/>
  </r>
  <r>
    <n v="2953"/>
    <x v="4779"/>
    <n v="728.07000700000003"/>
    <n v="1354700"/>
    <x v="3"/>
  </r>
  <r>
    <n v="2954"/>
    <x v="4780"/>
    <n v="724.830017"/>
    <n v="1262200"/>
    <x v="3"/>
  </r>
  <r>
    <n v="2955"/>
    <x v="4781"/>
    <n v="730.29998799999998"/>
    <n v="1126900"/>
    <x v="3"/>
  </r>
  <r>
    <n v="2956"/>
    <x v="4782"/>
    <n v="720.19000200000005"/>
    <n v="1670200"/>
    <x v="3"/>
  </r>
  <r>
    <n v="2957"/>
    <x v="4783"/>
    <n v="721.78002900000001"/>
    <n v="1626800"/>
    <x v="3"/>
  </r>
  <r>
    <n v="2958"/>
    <x v="4784"/>
    <n v="715.30999799999995"/>
    <n v="1529900"/>
    <x v="3"/>
  </r>
  <r>
    <n v="2959"/>
    <x v="4785"/>
    <n v="721.71002199999998"/>
    <n v="1739900"/>
    <x v="3"/>
  </r>
  <r>
    <n v="2960"/>
    <x v="4786"/>
    <n v="717.25"/>
    <n v="1240800"/>
    <x v="3"/>
  </r>
  <r>
    <n v="2961"/>
    <x v="4787"/>
    <n v="733.03002900000001"/>
    <n v="1894200"/>
    <x v="3"/>
  </r>
  <r>
    <n v="2962"/>
    <x v="4788"/>
    <n v="738.09997599999997"/>
    <n v="1610800"/>
    <x v="3"/>
  </r>
  <r>
    <n v="2963"/>
    <x v="4789"/>
    <n v="736.92999299999997"/>
    <n v="1360100"/>
    <x v="3"/>
  </r>
  <r>
    <n v="2964"/>
    <x v="4790"/>
    <n v="747.59997599999997"/>
    <n v="1740100"/>
    <x v="3"/>
  </r>
  <r>
    <n v="2965"/>
    <x v="4791"/>
    <n v="748.84997599999997"/>
    <n v="2124200"/>
    <x v="3"/>
  </r>
  <r>
    <n v="2966"/>
    <x v="4792"/>
    <n v="748.46002199999998"/>
    <n v="1039400"/>
    <x v="3"/>
  </r>
  <r>
    <n v="2967"/>
    <x v="4793"/>
    <n v="744.27002000000005"/>
    <n v="1695800"/>
    <x v="3"/>
  </r>
  <r>
    <n v="2968"/>
    <x v="4794"/>
    <n v="735.85998500000005"/>
    <n v="1230400"/>
    <x v="3"/>
  </r>
  <r>
    <n v="2969"/>
    <x v="4795"/>
    <n v="730.05999799999995"/>
    <n v="1499600"/>
    <x v="3"/>
  </r>
  <r>
    <n v="2970"/>
    <x v="4796"/>
    <n v="731.09002699999996"/>
    <n v="1215700"/>
    <x v="3"/>
  </r>
  <r>
    <n v="2971"/>
    <x v="4797"/>
    <n v="742.92999299999997"/>
    <n v="1615700"/>
    <x v="3"/>
  </r>
  <r>
    <n v="2972"/>
    <x v="4798"/>
    <n v="742.52002000000005"/>
    <n v="959000"/>
    <x v="3"/>
  </r>
  <r>
    <n v="2973"/>
    <x v="4799"/>
    <n v="733.19000200000005"/>
    <n v="1452500"/>
    <x v="3"/>
  </r>
  <r>
    <n v="2974"/>
    <x v="4800"/>
    <n v="731.88000499999998"/>
    <n v="1167700"/>
    <x v="3"/>
  </r>
  <r>
    <n v="2975"/>
    <x v="4801"/>
    <n v="733.25"/>
    <n v="1329200"/>
    <x v="3"/>
  </r>
  <r>
    <n v="2976"/>
    <x v="4802"/>
    <n v="732.19000200000005"/>
    <n v="1161700"/>
    <x v="3"/>
  </r>
  <r>
    <n v="2977"/>
    <x v="4803"/>
    <n v="724.25"/>
    <n v="2250100"/>
    <x v="3"/>
  </r>
  <r>
    <n v="2978"/>
    <x v="4804"/>
    <n v="704.25"/>
    <n v="4113100"/>
    <x v="3"/>
  </r>
  <r>
    <n v="2979"/>
    <x v="4805"/>
    <n v="706.13000499999998"/>
    <n v="2282700"/>
    <x v="3"/>
  </r>
  <r>
    <n v="2980"/>
    <x v="4806"/>
    <n v="708.88000499999998"/>
    <n v="1515900"/>
    <x v="3"/>
  </r>
  <r>
    <n v="2981"/>
    <x v="4807"/>
    <n v="710.46997099999999"/>
    <n v="1452900"/>
    <x v="3"/>
  </r>
  <r>
    <n v="2982"/>
    <x v="4808"/>
    <n v="714.86999500000002"/>
    <n v="2125000"/>
    <x v="3"/>
  </r>
  <r>
    <n v="2983"/>
    <x v="4809"/>
    <n v="685.20001200000002"/>
    <n v="4771800"/>
    <x v="3"/>
  </r>
  <r>
    <n v="2984"/>
    <x v="4810"/>
    <n v="681.14001499999995"/>
    <n v="2907300"/>
    <x v="3"/>
  </r>
  <r>
    <n v="2985"/>
    <x v="4811"/>
    <n v="691.26000999999997"/>
    <n v="1912300"/>
    <x v="3"/>
  </r>
  <r>
    <n v="2986"/>
    <x v="4812"/>
    <n v="695.19000200000005"/>
    <n v="2156200"/>
    <x v="3"/>
  </r>
  <r>
    <n v="2987"/>
    <x v="4813"/>
    <n v="703.53002900000001"/>
    <n v="2112500"/>
    <x v="3"/>
  </r>
  <r>
    <n v="2988"/>
    <x v="4814"/>
    <n v="710.25"/>
    <n v="1549200"/>
    <x v="3"/>
  </r>
  <r>
    <n v="2989"/>
    <x v="4815"/>
    <n v="704.89001499999995"/>
    <n v="1422000"/>
    <x v="3"/>
  </r>
  <r>
    <n v="2990"/>
    <x v="4816"/>
    <n v="708.96997099999999"/>
    <n v="1445100"/>
    <x v="3"/>
  </r>
  <r>
    <n v="2991"/>
    <x v="4817"/>
    <n v="707.26000999999997"/>
    <n v="1058700"/>
    <x v="3"/>
  </r>
  <r>
    <n v="2992"/>
    <x v="4818"/>
    <n v="717.78002900000001"/>
    <n v="1497300"/>
    <x v="3"/>
  </r>
  <r>
    <n v="2993"/>
    <x v="4819"/>
    <n v="727.20001200000002"/>
    <n v="1441100"/>
    <x v="3"/>
  </r>
  <r>
    <n v="2994"/>
    <x v="4820"/>
    <n v="732.51000999999997"/>
    <n v="1323400"/>
    <x v="3"/>
  </r>
  <r>
    <n v="2995"/>
    <x v="4821"/>
    <n v="729.47997999999995"/>
    <n v="1021800"/>
    <x v="3"/>
  </r>
  <r>
    <n v="2996"/>
    <x v="4822"/>
    <n v="735.79998799999998"/>
    <n v="1070400"/>
    <x v="3"/>
  </r>
  <r>
    <n v="2997"/>
    <x v="4823"/>
    <n v="735.63000499999998"/>
    <n v="1617100"/>
    <x v="3"/>
  </r>
  <r>
    <n v="2998"/>
    <x v="4824"/>
    <n v="753.20001200000002"/>
    <n v="1934900"/>
    <x v="3"/>
  </r>
  <r>
    <n v="2999"/>
    <x v="4825"/>
    <n v="753.40997300000004"/>
    <n v="1521800"/>
    <x v="3"/>
  </r>
  <r>
    <n v="3000"/>
    <x v="4826"/>
    <n v="757.080017"/>
    <n v="1125100"/>
    <x v="3"/>
  </r>
  <r>
    <n v="3001"/>
    <x v="4827"/>
    <n v="754.40997300000004"/>
    <n v="953100"/>
    <x v="3"/>
  </r>
  <r>
    <n v="3002"/>
    <x v="4828"/>
    <n v="759.28002900000001"/>
    <n v="1046000"/>
    <x v="3"/>
  </r>
  <r>
    <n v="3003"/>
    <x v="4829"/>
    <n v="757.52002000000005"/>
    <n v="1073300"/>
    <x v="3"/>
  </r>
  <r>
    <n v="3004"/>
    <x v="4830"/>
    <n v="757.65002400000003"/>
    <n v="1189600"/>
    <x v="3"/>
  </r>
  <r>
    <n v="3005"/>
    <x v="4831"/>
    <n v="761.96997099999999"/>
    <n v="1608600"/>
    <x v="3"/>
  </r>
  <r>
    <n v="3006"/>
    <x v="4832"/>
    <n v="765.84002699999996"/>
    <n v="3673200"/>
    <x v="3"/>
  </r>
  <r>
    <n v="3007"/>
    <x v="4833"/>
    <n v="791.34002699999996"/>
    <n v="5090500"/>
    <x v="3"/>
  </r>
  <r>
    <n v="3008"/>
    <x v="4834"/>
    <n v="800.94000200000005"/>
    <n v="3029700"/>
    <x v="3"/>
  </r>
  <r>
    <n v="3009"/>
    <x v="4835"/>
    <n v="800.11999500000002"/>
    <n v="1996400"/>
    <x v="3"/>
  </r>
  <r>
    <n v="3010"/>
    <x v="4836"/>
    <n v="798.919983"/>
    <n v="1460300"/>
    <x v="3"/>
  </r>
  <r>
    <n v="3011"/>
    <x v="4837"/>
    <n v="797.25"/>
    <n v="1076000"/>
    <x v="3"/>
  </r>
  <r>
    <n v="3012"/>
    <x v="4838"/>
    <n v="806.92999299999997"/>
    <n v="1807300"/>
    <x v="3"/>
  </r>
  <r>
    <n v="3013"/>
    <x v="4839"/>
    <n v="805.22997999999995"/>
    <n v="1221300"/>
    <x v="3"/>
  </r>
  <r>
    <n v="3014"/>
    <x v="4840"/>
    <n v="807.47997999999995"/>
    <n v="1607700"/>
    <x v="3"/>
  </r>
  <r>
    <n v="3015"/>
    <x v="4841"/>
    <n v="808.48999000000003"/>
    <n v="918500"/>
    <x v="3"/>
  </r>
  <r>
    <n v="3016"/>
    <x v="4842"/>
    <n v="808.20001200000002"/>
    <n v="1282300"/>
    <x v="3"/>
  </r>
  <r>
    <n v="3017"/>
    <x v="4843"/>
    <n v="807.04998799999998"/>
    <n v="897300"/>
    <x v="3"/>
  </r>
  <r>
    <n v="3018"/>
    <x v="4844"/>
    <n v="805.96002199999998"/>
    <n v="929800"/>
    <x v="3"/>
  </r>
  <r>
    <n v="3019"/>
    <x v="4845"/>
    <n v="801.19000200000005"/>
    <n v="1057900"/>
    <x v="3"/>
  </r>
  <r>
    <n v="3020"/>
    <x v="4846"/>
    <n v="805.419983"/>
    <n v="1066100"/>
    <x v="3"/>
  </r>
  <r>
    <n v="3021"/>
    <x v="4847"/>
    <n v="802.75"/>
    <n v="864600"/>
    <x v="3"/>
  </r>
  <r>
    <n v="3022"/>
    <x v="4848"/>
    <n v="799.65002400000003"/>
    <n v="1120800"/>
    <x v="3"/>
  </r>
  <r>
    <n v="3023"/>
    <x v="4849"/>
    <n v="796.95001200000002"/>
    <n v="852800"/>
    <x v="3"/>
  </r>
  <r>
    <n v="3024"/>
    <x v="4850"/>
    <n v="796.59002699999996"/>
    <n v="917500"/>
    <x v="3"/>
  </r>
  <r>
    <n v="3025"/>
    <x v="4851"/>
    <n v="793.59997599999997"/>
    <n v="1283600"/>
    <x v="3"/>
  </r>
  <r>
    <n v="3026"/>
    <x v="4852"/>
    <n v="791.29998799999998"/>
    <n v="1202700"/>
    <x v="3"/>
  </r>
  <r>
    <n v="3027"/>
    <x v="4853"/>
    <n v="793.21997099999999"/>
    <n v="1248900"/>
    <x v="3"/>
  </r>
  <r>
    <n v="3028"/>
    <x v="4854"/>
    <n v="795.82000700000003"/>
    <n v="773700"/>
    <x v="3"/>
  </r>
  <r>
    <n v="3029"/>
    <x v="4855"/>
    <n v="791.919983"/>
    <n v="1167400"/>
    <x v="3"/>
  </r>
  <r>
    <n v="3030"/>
    <x v="4856"/>
    <n v="789.84997599999997"/>
    <n v="1071400"/>
    <x v="3"/>
  </r>
  <r>
    <n v="3031"/>
    <x v="4857"/>
    <n v="791.40002400000003"/>
    <n v="1303500"/>
    <x v="3"/>
  </r>
  <r>
    <n v="3032"/>
    <x v="4858"/>
    <n v="796.86999500000002"/>
    <n v="1349900"/>
    <x v="3"/>
  </r>
  <r>
    <n v="3033"/>
    <x v="4859"/>
    <n v="808.02002000000005"/>
    <n v="1989500"/>
    <x v="3"/>
  </r>
  <r>
    <n v="3034"/>
    <x v="4860"/>
    <n v="807.98999000000003"/>
    <n v="1145300"/>
    <x v="3"/>
  </r>
  <r>
    <n v="3035"/>
    <x v="4861"/>
    <n v="802.84002699999996"/>
    <n v="1177700"/>
    <x v="3"/>
  </r>
  <r>
    <n v="3036"/>
    <x v="4862"/>
    <n v="788.47997999999995"/>
    <n v="1887600"/>
    <x v="3"/>
  </r>
  <r>
    <n v="3037"/>
    <x v="4863"/>
    <n v="798.82000700000003"/>
    <n v="1863700"/>
    <x v="3"/>
  </r>
  <r>
    <n v="3038"/>
    <x v="4864"/>
    <n v="788.71997099999999"/>
    <n v="1809000"/>
    <x v="3"/>
  </r>
  <r>
    <n v="3039"/>
    <x v="4865"/>
    <n v="790.46002199999998"/>
    <n v="1292100"/>
    <x v="3"/>
  </r>
  <r>
    <n v="3040"/>
    <x v="4866"/>
    <n v="801.22997999999995"/>
    <n v="1557200"/>
    <x v="3"/>
  </r>
  <r>
    <n v="3041"/>
    <x v="4867"/>
    <n v="797.96997099999999"/>
    <n v="2130600"/>
    <x v="3"/>
  </r>
  <r>
    <n v="3042"/>
    <x v="4868"/>
    <n v="795.39001499999995"/>
    <n v="1149500"/>
    <x v="3"/>
  </r>
  <r>
    <n v="3043"/>
    <x v="4869"/>
    <n v="799.78002900000001"/>
    <n v="1049200"/>
    <x v="3"/>
  </r>
  <r>
    <n v="3044"/>
    <x v="4870"/>
    <n v="805.03002900000001"/>
    <n v="1348500"/>
    <x v="3"/>
  </r>
  <r>
    <n v="3045"/>
    <x v="4871"/>
    <n v="815.95001200000002"/>
    <n v="1759300"/>
    <x v="3"/>
  </r>
  <r>
    <n v="3046"/>
    <x v="4872"/>
    <n v="814.96002199999998"/>
    <n v="1411700"/>
    <x v="3"/>
  </r>
  <r>
    <n v="3047"/>
    <x v="4873"/>
    <n v="802.65002400000003"/>
    <n v="1472700"/>
    <x v="3"/>
  </r>
  <r>
    <n v="3048"/>
    <x v="4874"/>
    <n v="810.72997999999995"/>
    <n v="1367300"/>
    <x v="3"/>
  </r>
  <r>
    <n v="3049"/>
    <x v="4875"/>
    <n v="810.05999799999995"/>
    <n v="1470300"/>
    <x v="3"/>
  </r>
  <r>
    <n v="3050"/>
    <x v="4876"/>
    <n v="802.64001499999995"/>
    <n v="1350000"/>
    <x v="3"/>
  </r>
  <r>
    <n v="3051"/>
    <x v="4877"/>
    <n v="804.05999799999995"/>
    <n v="1660200"/>
    <x v="3"/>
  </r>
  <r>
    <n v="3052"/>
    <x v="4878"/>
    <n v="800.38000499999998"/>
    <n v="1489200"/>
    <x v="3"/>
  </r>
  <r>
    <n v="3053"/>
    <x v="4879"/>
    <n v="802.78997800000002"/>
    <n v="1258700"/>
    <x v="3"/>
  </r>
  <r>
    <n v="3054"/>
    <x v="4880"/>
    <n v="801.22997999999995"/>
    <n v="1213800"/>
    <x v="3"/>
  </r>
  <r>
    <n v="3055"/>
    <x v="4881"/>
    <n v="803.080017"/>
    <n v="1099900"/>
    <x v="3"/>
  </r>
  <r>
    <n v="3056"/>
    <x v="4882"/>
    <n v="800.71002199999998"/>
    <n v="1163100"/>
    <x v="3"/>
  </r>
  <r>
    <n v="3057"/>
    <x v="4883"/>
    <n v="814.169983"/>
    <n v="1496100"/>
    <x v="3"/>
  </r>
  <r>
    <n v="3058"/>
    <x v="4884"/>
    <n v="809.57000700000003"/>
    <n v="1721600"/>
    <x v="3"/>
  </r>
  <r>
    <n v="3059"/>
    <x v="4885"/>
    <n v="811.77002000000005"/>
    <n v="907900"/>
    <x v="3"/>
  </r>
  <r>
    <n v="3060"/>
    <x v="4886"/>
    <n v="804.080017"/>
    <n v="1369000"/>
    <x v="3"/>
  </r>
  <r>
    <n v="3061"/>
    <x v="4887"/>
    <n v="804.59997599999997"/>
    <n v="1111900"/>
    <x v="3"/>
  </r>
  <r>
    <n v="3062"/>
    <x v="4888"/>
    <n v="806.84002699999996"/>
    <n v="1056400"/>
    <x v="3"/>
  </r>
  <r>
    <n v="3063"/>
    <x v="4889"/>
    <n v="821.48999000000003"/>
    <n v="2289300"/>
    <x v="3"/>
  </r>
  <r>
    <n v="3064"/>
    <x v="4890"/>
    <n v="826.84002699999996"/>
    <n v="1500100"/>
    <x v="3"/>
  </r>
  <r>
    <n v="3065"/>
    <x v="4891"/>
    <n v="821.63000499999998"/>
    <n v="1393900"/>
    <x v="3"/>
  </r>
  <r>
    <n v="3066"/>
    <x v="4892"/>
    <n v="824.05999799999995"/>
    <n v="1615800"/>
    <x v="3"/>
  </r>
  <r>
    <n v="3067"/>
    <x v="4893"/>
    <n v="835.73999000000003"/>
    <n v="1447600"/>
    <x v="3"/>
  </r>
  <r>
    <n v="3068"/>
    <x v="4894"/>
    <n v="828.54998799999998"/>
    <n v="1890700"/>
    <x v="3"/>
  </r>
  <r>
    <n v="3069"/>
    <x v="4895"/>
    <n v="822.09997599999997"/>
    <n v="1794900"/>
    <x v="3"/>
  </r>
  <r>
    <n v="3070"/>
    <x v="4896"/>
    <n v="817.34997599999997"/>
    <n v="2973500"/>
    <x v="3"/>
  </r>
  <r>
    <n v="3071"/>
    <x v="4897"/>
    <n v="819.55999799999995"/>
    <n v="4354900"/>
    <x v="3"/>
  </r>
  <r>
    <n v="3072"/>
    <x v="4898"/>
    <n v="809.90002400000003"/>
    <n v="2242700"/>
    <x v="3"/>
  </r>
  <r>
    <n v="3073"/>
    <x v="4899"/>
    <n v="805.47997999999995"/>
    <n v="2355900"/>
    <x v="3"/>
  </r>
  <r>
    <n v="3074"/>
    <x v="4900"/>
    <n v="788.419983"/>
    <n v="2350700"/>
    <x v="3"/>
  </r>
  <r>
    <n v="3075"/>
    <x v="4901"/>
    <n v="782.19000200000005"/>
    <n v="2175200"/>
    <x v="3"/>
  </r>
  <r>
    <n v="3076"/>
    <x v="4902"/>
    <n v="781.09997599999997"/>
    <n v="1970600"/>
    <x v="3"/>
  </r>
  <r>
    <n v="3077"/>
    <x v="4903"/>
    <n v="802.03002900000001"/>
    <n v="1992600"/>
    <x v="3"/>
  </r>
  <r>
    <n v="3078"/>
    <x v="4904"/>
    <n v="811.97997999999995"/>
    <n v="1769100"/>
    <x v="3"/>
  </r>
  <r>
    <n v="3079"/>
    <x v="4905"/>
    <n v="805.59002699999996"/>
    <n v="3098500"/>
    <x v="3"/>
  </r>
  <r>
    <n v="3080"/>
    <x v="4906"/>
    <n v="780.28997800000002"/>
    <n v="5909600"/>
    <x v="3"/>
  </r>
  <r>
    <n v="3081"/>
    <x v="4907"/>
    <n v="771.75"/>
    <n v="3592600"/>
    <x v="3"/>
  </r>
  <r>
    <n v="3082"/>
    <x v="4908"/>
    <n v="753.21997099999999"/>
    <n v="3688300"/>
    <x v="3"/>
  </r>
  <r>
    <n v="3083"/>
    <x v="4909"/>
    <n v="775.15997300000004"/>
    <n v="2943900"/>
    <x v="3"/>
  </r>
  <r>
    <n v="3084"/>
    <x v="4910"/>
    <n v="779.97997999999995"/>
    <n v="1798400"/>
    <x v="3"/>
  </r>
  <r>
    <n v="3085"/>
    <x v="4911"/>
    <n v="786.15997300000004"/>
    <n v="1533700"/>
    <x v="3"/>
  </r>
  <r>
    <n v="3086"/>
    <x v="4912"/>
    <n v="775.96997099999999"/>
    <n v="1806300"/>
    <x v="3"/>
  </r>
  <r>
    <n v="3087"/>
    <x v="4913"/>
    <n v="784.79998799999998"/>
    <n v="1630800"/>
    <x v="3"/>
  </r>
  <r>
    <n v="3088"/>
    <x v="4914"/>
    <n v="785"/>
    <n v="1394200"/>
    <x v="3"/>
  </r>
  <r>
    <n v="3089"/>
    <x v="4915"/>
    <n v="779"/>
    <n v="1313000"/>
    <x v="3"/>
  </r>
  <r>
    <n v="3090"/>
    <x v="4916"/>
    <n v="780.22997999999995"/>
    <n v="613500"/>
    <x v="3"/>
  </r>
  <r>
    <n v="3091"/>
    <x v="4917"/>
    <n v="785.78997800000002"/>
    <n v="2575400"/>
    <x v="3"/>
  </r>
  <r>
    <n v="3092"/>
    <x v="4918"/>
    <n v="789.44000200000005"/>
    <n v="1562000"/>
    <x v="3"/>
  </r>
  <r>
    <n v="3093"/>
    <x v="4919"/>
    <n v="775.88000499999998"/>
    <n v="2279100"/>
    <x v="3"/>
  </r>
  <r>
    <n v="3094"/>
    <x v="4920"/>
    <n v="764.330017"/>
    <n v="2867100"/>
    <x v="3"/>
  </r>
  <r>
    <n v="3095"/>
    <x v="4921"/>
    <n v="764.46002199999998"/>
    <n v="1718800"/>
    <x v="3"/>
  </r>
  <r>
    <n v="3096"/>
    <x v="4922"/>
    <n v="778.21997099999999"/>
    <n v="1688500"/>
    <x v="3"/>
  </r>
  <r>
    <n v="3097"/>
    <x v="4923"/>
    <n v="776.17999299999997"/>
    <n v="1734100"/>
    <x v="3"/>
  </r>
  <r>
    <n v="3098"/>
    <x v="4924"/>
    <n v="791.46997099999999"/>
    <n v="2029400"/>
    <x v="3"/>
  </r>
  <r>
    <n v="3099"/>
    <x v="4925"/>
    <n v="795.169983"/>
    <n v="1612500"/>
    <x v="3"/>
  </r>
  <r>
    <n v="3100"/>
    <x v="4926"/>
    <n v="809.45001200000002"/>
    <n v="1904500"/>
    <x v="3"/>
  </r>
  <r>
    <n v="3101"/>
    <x v="4927"/>
    <n v="807.90002400000003"/>
    <n v="1628600"/>
    <x v="3"/>
  </r>
  <r>
    <n v="3102"/>
    <x v="4928"/>
    <n v="815.34002699999996"/>
    <n v="2128200"/>
    <x v="3"/>
  </r>
  <r>
    <n v="3103"/>
    <x v="4929"/>
    <n v="817.89001499999995"/>
    <n v="1799700"/>
    <x v="3"/>
  </r>
  <r>
    <n v="3104"/>
    <x v="4930"/>
    <n v="815.65002400000003"/>
    <n v="1769700"/>
    <x v="3"/>
  </r>
  <r>
    <n v="3105"/>
    <x v="4931"/>
    <n v="809.84002699999996"/>
    <n v="2598900"/>
    <x v="3"/>
  </r>
  <r>
    <n v="3106"/>
    <x v="4932"/>
    <n v="812.5"/>
    <n v="1263600"/>
    <x v="3"/>
  </r>
  <r>
    <n v="3107"/>
    <x v="4933"/>
    <n v="815.20001200000002"/>
    <n v="1271900"/>
    <x v="3"/>
  </r>
  <r>
    <n v="3108"/>
    <x v="4934"/>
    <n v="812.20001200000002"/>
    <n v="1459600"/>
    <x v="3"/>
  </r>
  <r>
    <n v="3109"/>
    <x v="4935"/>
    <n v="809.67999299999997"/>
    <n v="1131600"/>
    <x v="3"/>
  </r>
  <r>
    <n v="3110"/>
    <x v="4936"/>
    <n v="807.79998799999998"/>
    <n v="765500"/>
    <x v="3"/>
  </r>
  <r>
    <n v="3111"/>
    <x v="4937"/>
    <n v="809.92999299999997"/>
    <n v="976000"/>
    <x v="3"/>
  </r>
  <r>
    <n v="3112"/>
    <x v="4938"/>
    <n v="804.57000700000003"/>
    <n v="1214800"/>
    <x v="3"/>
  </r>
  <r>
    <n v="3113"/>
    <x v="4939"/>
    <n v="802.88000499999998"/>
    <n v="1057400"/>
    <x v="3"/>
  </r>
  <r>
    <n v="3114"/>
    <x v="4940"/>
    <n v="792.45001200000002"/>
    <n v="1735900"/>
    <x v="3"/>
  </r>
  <r>
    <n v="3115"/>
    <x v="4941"/>
    <n v="808.01000999999997"/>
    <n v="1959000"/>
    <x v="3"/>
  </r>
  <r>
    <n v="3116"/>
    <x v="4942"/>
    <n v="807.77002000000005"/>
    <n v="1515300"/>
    <x v="3"/>
  </r>
  <r>
    <n v="3117"/>
    <x v="4943"/>
    <n v="813.02002000000005"/>
    <n v="1340500"/>
    <x v="3"/>
  </r>
  <r>
    <n v="3118"/>
    <x v="4944"/>
    <n v="825.21002199999998"/>
    <n v="2017100"/>
    <x v="3"/>
  </r>
  <r>
    <n v="3119"/>
    <x v="4945"/>
    <n v="827.17999299999997"/>
    <n v="1408900"/>
    <x v="3"/>
  </r>
  <r>
    <n v="3120"/>
    <x v="4946"/>
    <n v="826.01000999999997"/>
    <n v="1197400"/>
    <x v="3"/>
  </r>
  <r>
    <n v="3121"/>
    <x v="4947"/>
    <n v="829.85998500000005"/>
    <n v="1325400"/>
    <x v="3"/>
  </r>
  <r>
    <n v="3122"/>
    <x v="4948"/>
    <n v="829.53002900000001"/>
    <n v="1349500"/>
    <x v="3"/>
  </r>
  <r>
    <n v="3123"/>
    <x v="4949"/>
    <n v="830.94000200000005"/>
    <n v="1290200"/>
    <x v="3"/>
  </r>
  <r>
    <n v="3124"/>
    <x v="4950"/>
    <n v="827.46002199999998"/>
    <n v="1440900"/>
    <x v="3"/>
  </r>
  <r>
    <n v="3125"/>
    <x v="4951"/>
    <n v="829.02002000000005"/>
    <n v="1027700"/>
    <x v="3"/>
  </r>
  <r>
    <n v="3126"/>
    <x v="4952"/>
    <n v="824.36999500000002"/>
    <n v="1070500"/>
    <x v="3"/>
  </r>
  <r>
    <n v="3127"/>
    <x v="4953"/>
    <n v="828.169983"/>
    <n v="1306200"/>
    <x v="3"/>
  </r>
  <r>
    <n v="3128"/>
    <x v="4954"/>
    <n v="844.42999299999997"/>
    <n v="2457400"/>
    <x v="3"/>
  </r>
  <r>
    <n v="3129"/>
    <x v="4955"/>
    <n v="849.53002900000001"/>
    <n v="1688400"/>
    <x v="3"/>
  </r>
  <r>
    <n v="3130"/>
    <x v="4956"/>
    <n v="858.45001200000002"/>
    <n v="1655400"/>
    <x v="3"/>
  </r>
  <r>
    <n v="3131"/>
    <x v="4957"/>
    <n v="856.97997999999995"/>
    <n v="3493300"/>
    <x v="3"/>
  </r>
  <r>
    <n v="3132"/>
    <x v="4958"/>
    <n v="845.03002900000001"/>
    <n v="3752500"/>
    <x v="3"/>
  </r>
  <r>
    <n v="3133"/>
    <x v="4959"/>
    <n v="823.830017"/>
    <n v="3516900"/>
    <x v="3"/>
  </r>
  <r>
    <n v="3134"/>
    <x v="4960"/>
    <n v="820.19000200000005"/>
    <n v="2020200"/>
    <x v="3"/>
  </r>
  <r>
    <n v="3135"/>
    <x v="4961"/>
    <n v="815.23999000000003"/>
    <n v="2251000"/>
    <x v="3"/>
  </r>
  <r>
    <n v="3136"/>
    <x v="4962"/>
    <n v="818.26000999999997"/>
    <n v="1689200"/>
    <x v="3"/>
  </r>
  <r>
    <n v="3137"/>
    <x v="4963"/>
    <n v="820.13000499999998"/>
    <n v="1528100"/>
    <x v="3"/>
  </r>
  <r>
    <n v="3138"/>
    <x v="4964"/>
    <n v="821.61999500000002"/>
    <n v="1350900"/>
    <x v="3"/>
  </r>
  <r>
    <n v="3139"/>
    <x v="4965"/>
    <n v="829.22997999999995"/>
    <n v="1666600"/>
    <x v="3"/>
  </r>
  <r>
    <n v="3140"/>
    <x v="4966"/>
    <n v="829.88000499999998"/>
    <n v="1302200"/>
    <x v="3"/>
  </r>
  <r>
    <n v="3141"/>
    <x v="4967"/>
    <n v="830.05999799999995"/>
    <n v="1194200"/>
    <x v="3"/>
  </r>
  <r>
    <n v="3142"/>
    <x v="4968"/>
    <n v="834.84997599999997"/>
    <n v="1415100"/>
    <x v="3"/>
  </r>
  <r>
    <n v="3143"/>
    <x v="4969"/>
    <n v="838.96002199999998"/>
    <n v="1295700"/>
    <x v="3"/>
  </r>
  <r>
    <n v="3144"/>
    <x v="4970"/>
    <n v="840.03002900000001"/>
    <n v="1363300"/>
    <x v="3"/>
  </r>
  <r>
    <n v="3145"/>
    <x v="4971"/>
    <n v="837.32000700000003"/>
    <n v="1357200"/>
    <x v="3"/>
  </r>
  <r>
    <n v="3146"/>
    <x v="4972"/>
    <n v="842.169983"/>
    <n v="1005100"/>
    <x v="3"/>
  </r>
  <r>
    <n v="3147"/>
    <x v="4973"/>
    <n v="846.54998799999998"/>
    <n v="1461200"/>
    <x v="3"/>
  </r>
  <r>
    <n v="3148"/>
    <x v="4974"/>
    <n v="849.27002000000005"/>
    <n v="1260300"/>
    <x v="3"/>
  </r>
  <r>
    <n v="3149"/>
    <x v="4975"/>
    <n v="851.35998500000005"/>
    <n v="1224400"/>
    <x v="3"/>
  </r>
  <r>
    <n v="3150"/>
    <x v="4976"/>
    <n v="851"/>
    <n v="1386700"/>
    <x v="3"/>
  </r>
  <r>
    <n v="3151"/>
    <x v="4977"/>
    <n v="847.80999799999995"/>
    <n v="1346200"/>
    <x v="3"/>
  </r>
  <r>
    <n v="3152"/>
    <x v="4978"/>
    <n v="849.669983"/>
    <n v="1010300"/>
    <x v="3"/>
  </r>
  <r>
    <n v="3153"/>
    <x v="4979"/>
    <n v="844.92999299999997"/>
    <n v="1383100"/>
    <x v="3"/>
  </r>
  <r>
    <n v="3154"/>
    <x v="4980"/>
    <n v="856.75"/>
    <n v="1818700"/>
    <x v="3"/>
  </r>
  <r>
    <n v="3155"/>
    <x v="4981"/>
    <n v="849.84997599999997"/>
    <n v="1250900"/>
    <x v="3"/>
  </r>
  <r>
    <n v="3156"/>
    <x v="4982"/>
    <n v="849.080017"/>
    <n v="1005000"/>
    <x v="3"/>
  </r>
  <r>
    <n v="3157"/>
    <x v="4983"/>
    <n v="847.27002000000005"/>
    <n v="1047900"/>
    <x v="3"/>
  </r>
  <r>
    <n v="3158"/>
    <x v="4984"/>
    <n v="851.15002400000003"/>
    <n v="1038700"/>
    <x v="3"/>
  </r>
  <r>
    <n v="3159"/>
    <x v="4985"/>
    <n v="853.64001499999995"/>
    <n v="1028800"/>
    <x v="3"/>
  </r>
  <r>
    <n v="3160"/>
    <x v="4986"/>
    <n v="857.84002699999996"/>
    <n v="1347700"/>
    <x v="3"/>
  </r>
  <r>
    <n v="3161"/>
    <x v="4987"/>
    <n v="861.40997300000004"/>
    <n v="1336600"/>
    <x v="3"/>
  </r>
  <r>
    <n v="3162"/>
    <x v="4988"/>
    <n v="864.580017"/>
    <n v="1166600"/>
    <x v="3"/>
  </r>
  <r>
    <n v="3163"/>
    <x v="4989"/>
    <n v="865.90997300000004"/>
    <n v="1061700"/>
    <x v="3"/>
  </r>
  <r>
    <n v="3164"/>
    <x v="4990"/>
    <n v="868.39001499999995"/>
    <n v="1332900"/>
    <x v="3"/>
  </r>
  <r>
    <n v="3165"/>
    <x v="4991"/>
    <n v="870"/>
    <n v="1104500"/>
    <x v="3"/>
  </r>
  <r>
    <n v="3166"/>
    <x v="4992"/>
    <n v="872.36999500000002"/>
    <n v="1868300"/>
    <x v="3"/>
  </r>
  <r>
    <n v="3167"/>
    <x v="4993"/>
    <n v="867.90997300000004"/>
    <n v="1542200"/>
    <x v="3"/>
  </r>
  <r>
    <n v="3168"/>
    <x v="4994"/>
    <n v="850.14001499999995"/>
    <n v="2538000"/>
    <x v="3"/>
  </r>
  <r>
    <n v="3169"/>
    <x v="4995"/>
    <n v="849.79998799999998"/>
    <n v="1366700"/>
    <x v="3"/>
  </r>
  <r>
    <n v="3170"/>
    <x v="4996"/>
    <n v="839.65002400000003"/>
    <n v="3287700"/>
    <x v="3"/>
  </r>
  <r>
    <n v="3171"/>
    <x v="4997"/>
    <n v="835.14001499999995"/>
    <n v="2105700"/>
    <x v="3"/>
  </r>
  <r>
    <n v="3172"/>
    <x v="4998"/>
    <n v="838.51000999999997"/>
    <n v="1934600"/>
    <x v="3"/>
  </r>
  <r>
    <n v="3173"/>
    <x v="4999"/>
    <n v="840.63000499999998"/>
    <n v="1519200"/>
    <x v="3"/>
  </r>
  <r>
    <n v="3174"/>
    <x v="5000"/>
    <n v="849.86999500000002"/>
    <n v="1457300"/>
    <x v="3"/>
  </r>
  <r>
    <n v="3175"/>
    <x v="5001"/>
    <n v="849.47997999999995"/>
    <n v="949400"/>
    <x v="3"/>
  </r>
  <r>
    <n v="3176"/>
    <x v="5002"/>
    <n v="847.79998799999998"/>
    <n v="1441000"/>
    <x v="3"/>
  </r>
  <r>
    <n v="3177"/>
    <x v="5003"/>
    <n v="856.75"/>
    <n v="1969400"/>
    <x v="3"/>
  </r>
  <r>
    <n v="3178"/>
    <x v="5004"/>
    <n v="852.57000700000003"/>
    <n v="1348500"/>
    <x v="3"/>
  </r>
  <r>
    <n v="3179"/>
    <x v="5005"/>
    <n v="848.90997300000004"/>
    <n v="1855200"/>
    <x v="3"/>
  </r>
  <r>
    <n v="3180"/>
    <x v="5006"/>
    <n v="845.09997599999997"/>
    <n v="1533600"/>
    <x v="3"/>
  </r>
  <r>
    <n v="3181"/>
    <x v="5007"/>
    <n v="842.09997599999997"/>
    <n v="1111600"/>
    <x v="3"/>
  </r>
  <r>
    <n v="3182"/>
    <x v="5008"/>
    <n v="841.70001200000002"/>
    <n v="1046200"/>
    <x v="3"/>
  </r>
  <r>
    <n v="3183"/>
    <x v="5009"/>
    <n v="839.88000499999998"/>
    <n v="974300"/>
    <x v="3"/>
  </r>
  <r>
    <n v="3184"/>
    <x v="5010"/>
    <n v="841.46002199999998"/>
    <n v="1135800"/>
    <x v="3"/>
  </r>
  <r>
    <n v="3185"/>
    <x v="5011"/>
    <n v="840.17999299999997"/>
    <n v="1073700"/>
    <x v="3"/>
  </r>
  <r>
    <n v="3186"/>
    <x v="5012"/>
    <n v="855.13000499999998"/>
    <n v="1049100"/>
    <x v="3"/>
  </r>
  <r>
    <n v="3187"/>
    <x v="5013"/>
    <n v="853.98999000000003"/>
    <n v="936200"/>
    <x v="3"/>
  </r>
  <r>
    <n v="3188"/>
    <x v="5014"/>
    <n v="856.51000999999997"/>
    <n v="1080300"/>
    <x v="3"/>
  </r>
  <r>
    <n v="3189"/>
    <x v="5015"/>
    <n v="860.080017"/>
    <n v="1188800"/>
    <x v="3"/>
  </r>
  <r>
    <n v="3190"/>
    <x v="5016"/>
    <n v="858.95001200000002"/>
    <n v="1172900"/>
    <x v="3"/>
  </r>
  <r>
    <n v="3191"/>
    <x v="5017"/>
    <n v="878.92999299999997"/>
    <n v="1696500"/>
    <x v="3"/>
  </r>
  <r>
    <n v="3192"/>
    <x v="5018"/>
    <n v="888.84002699999996"/>
    <n v="2038000"/>
    <x v="3"/>
  </r>
  <r>
    <n v="3193"/>
    <x v="5019"/>
    <n v="889.14001499999995"/>
    <n v="1323300"/>
    <x v="3"/>
  </r>
  <r>
    <n v="3194"/>
    <x v="5020"/>
    <n v="891.44000200000005"/>
    <n v="2342300"/>
    <x v="3"/>
  </r>
  <r>
    <n v="3195"/>
    <x v="5021"/>
    <n v="924.52002000000005"/>
    <n v="3845900"/>
    <x v="3"/>
  </r>
  <r>
    <n v="3196"/>
    <x v="5022"/>
    <n v="932.82000700000003"/>
    <n v="2327800"/>
    <x v="3"/>
  </r>
  <r>
    <n v="3197"/>
    <x v="5023"/>
    <n v="937.09002699999996"/>
    <n v="1751300"/>
    <x v="3"/>
  </r>
  <r>
    <n v="3198"/>
    <x v="5024"/>
    <n v="948.45001200000002"/>
    <n v="1824800"/>
    <x v="3"/>
  </r>
  <r>
    <n v="3199"/>
    <x v="5025"/>
    <n v="954.71997099999999"/>
    <n v="1937600"/>
    <x v="3"/>
  </r>
  <r>
    <n v="3200"/>
    <x v="5026"/>
    <n v="950.28002900000001"/>
    <n v="1615500"/>
    <x v="3"/>
  </r>
  <r>
    <n v="3201"/>
    <x v="5027"/>
    <n v="958.69000200000005"/>
    <n v="1876700"/>
    <x v="3"/>
  </r>
  <r>
    <n v="3202"/>
    <x v="5028"/>
    <n v="956.71002199999998"/>
    <n v="1687900"/>
    <x v="3"/>
  </r>
  <r>
    <n v="3203"/>
    <x v="5029"/>
    <n v="954.84002699999996"/>
    <n v="1146000"/>
    <x v="3"/>
  </r>
  <r>
    <n v="3204"/>
    <x v="5030"/>
    <n v="955.89001499999995"/>
    <n v="1031100"/>
    <x v="3"/>
  </r>
  <r>
    <n v="3205"/>
    <x v="5031"/>
    <n v="955.14001499999995"/>
    <n v="1214900"/>
    <x v="3"/>
  </r>
  <r>
    <n v="3206"/>
    <x v="5032"/>
    <n v="959.21997099999999"/>
    <n v="1337700"/>
    <x v="3"/>
  </r>
  <r>
    <n v="3207"/>
    <x v="5033"/>
    <n v="964.60998500000005"/>
    <n v="1101500"/>
    <x v="3"/>
  </r>
  <r>
    <n v="3208"/>
    <x v="5034"/>
    <n v="942.169983"/>
    <n v="2449100"/>
    <x v="3"/>
  </r>
  <r>
    <n v="3209"/>
    <x v="5035"/>
    <n v="950.5"/>
    <n v="1800500"/>
    <x v="3"/>
  </r>
  <r>
    <n v="3210"/>
    <x v="5036"/>
    <n v="954.65002400000003"/>
    <n v="1360300"/>
    <x v="3"/>
  </r>
  <r>
    <n v="3211"/>
    <x v="5037"/>
    <n v="964.07000700000003"/>
    <n v="1387400"/>
    <x v="3"/>
  </r>
  <r>
    <n v="3212"/>
    <x v="5038"/>
    <n v="970.54998799999998"/>
    <n v="1545400"/>
    <x v="3"/>
  </r>
  <r>
    <n v="3213"/>
    <x v="5039"/>
    <n v="977.60998500000005"/>
    <n v="1133000"/>
    <x v="3"/>
  </r>
  <r>
    <n v="3214"/>
    <x v="5040"/>
    <n v="991.85998500000005"/>
    <n v="1954100"/>
    <x v="3"/>
  </r>
  <r>
    <n v="3215"/>
    <x v="5041"/>
    <n v="993.27002000000005"/>
    <n v="1636400"/>
    <x v="3"/>
  </r>
  <r>
    <n v="3216"/>
    <x v="5042"/>
    <n v="996.169983"/>
    <n v="1516200"/>
    <x v="3"/>
  </r>
  <r>
    <n v="3217"/>
    <x v="5043"/>
    <n v="987.09002699999996"/>
    <n v="1724100"/>
    <x v="3"/>
  </r>
  <r>
    <n v="3218"/>
    <x v="5044"/>
    <n v="988.28997800000002"/>
    <n v="1306400"/>
    <x v="3"/>
  </r>
  <r>
    <n v="3219"/>
    <x v="5045"/>
    <n v="996.11999500000002"/>
    <n v="1735500"/>
    <x v="3"/>
  </r>
  <r>
    <n v="3220"/>
    <x v="5046"/>
    <n v="1003.880005"/>
    <n v="1378900"/>
    <x v="3"/>
  </r>
  <r>
    <n v="3221"/>
    <x v="5047"/>
    <n v="996.67999299999997"/>
    <n v="1552100"/>
    <x v="3"/>
  </r>
  <r>
    <n v="3222"/>
    <x v="5048"/>
    <n v="1001.5"/>
    <n v="1374100"/>
    <x v="3"/>
  </r>
  <r>
    <n v="3223"/>
    <x v="5049"/>
    <n v="1004.280029"/>
    <n v="1687900"/>
    <x v="3"/>
  </r>
  <r>
    <n v="3224"/>
    <x v="5050"/>
    <n v="970.11999500000002"/>
    <n v="3647900"/>
    <x v="3"/>
  </r>
  <r>
    <n v="3225"/>
    <x v="5051"/>
    <n v="961.80999799999995"/>
    <n v="4202100"/>
    <x v="3"/>
  </r>
  <r>
    <n v="3226"/>
    <x v="5052"/>
    <n v="970.5"/>
    <n v="2005400"/>
    <x v="3"/>
  </r>
  <r>
    <n v="3227"/>
    <x v="5053"/>
    <n v="967.92999299999997"/>
    <n v="1505500"/>
    <x v="3"/>
  </r>
  <r>
    <n v="3228"/>
    <x v="5054"/>
    <n v="960.17999299999997"/>
    <n v="2427600"/>
    <x v="3"/>
  </r>
  <r>
    <n v="3229"/>
    <x v="5055"/>
    <n v="958.61999500000002"/>
    <n v="2559200"/>
    <x v="3"/>
  </r>
  <r>
    <n v="3230"/>
    <x v="5056"/>
    <n v="975.21997099999999"/>
    <n v="1468800"/>
    <x v="3"/>
  </r>
  <r>
    <n v="3231"/>
    <x v="5057"/>
    <n v="968.98999000000003"/>
    <n v="1297300"/>
    <x v="3"/>
  </r>
  <r>
    <n v="3232"/>
    <x v="5058"/>
    <n v="978.59002699999996"/>
    <n v="1161600"/>
    <x v="3"/>
  </r>
  <r>
    <n v="3233"/>
    <x v="5059"/>
    <n v="976.61999500000002"/>
    <n v="1009500"/>
    <x v="3"/>
  </r>
  <r>
    <n v="3234"/>
    <x v="5060"/>
    <n v="986.09002699999996"/>
    <n v="1564000"/>
    <x v="3"/>
  </r>
  <r>
    <n v="3235"/>
    <x v="5061"/>
    <n v="972.09002699999996"/>
    <n v="1517900"/>
    <x v="3"/>
  </r>
  <r>
    <n v="3236"/>
    <x v="5062"/>
    <n v="948.09002699999996"/>
    <n v="2443600"/>
    <x v="3"/>
  </r>
  <r>
    <n v="3237"/>
    <x v="5063"/>
    <n v="961.01000999999997"/>
    <n v="2745600"/>
    <x v="3"/>
  </r>
  <r>
    <n v="3238"/>
    <x v="5064"/>
    <n v="937.82000700000003"/>
    <n v="3206700"/>
    <x v="3"/>
  </r>
  <r>
    <n v="3239"/>
    <x v="5065"/>
    <n v="929.67999299999997"/>
    <n v="2287700"/>
    <x v="3"/>
  </r>
  <r>
    <n v="3240"/>
    <x v="5066"/>
    <n v="919.46002199999998"/>
    <n v="1694800"/>
    <x v="3"/>
  </r>
  <r>
    <n v="3241"/>
    <x v="5067"/>
    <n v="932.26000999999997"/>
    <n v="2094100"/>
    <x v="3"/>
  </r>
  <r>
    <n v="3242"/>
    <x v="5068"/>
    <n v="927.69000200000005"/>
    <n v="2014900"/>
    <x v="3"/>
  </r>
  <r>
    <n v="3243"/>
    <x v="5069"/>
    <n v="940.80999799999995"/>
    <n v="1663300"/>
    <x v="3"/>
  </r>
  <r>
    <n v="3244"/>
    <x v="5070"/>
    <n v="951"/>
    <n v="1451500"/>
    <x v="3"/>
  </r>
  <r>
    <n v="3245"/>
    <x v="5071"/>
    <n v="953.53002900000001"/>
    <n v="1461200"/>
    <x v="3"/>
  </r>
  <r>
    <n v="3246"/>
    <x v="5072"/>
    <n v="967.65997300000004"/>
    <n v="1602100"/>
    <x v="3"/>
  </r>
  <r>
    <n v="3247"/>
    <x v="5073"/>
    <n v="968.84997599999997"/>
    <n v="1524600"/>
    <x v="3"/>
  </r>
  <r>
    <n v="3248"/>
    <x v="5074"/>
    <n v="976.90997300000004"/>
    <n v="1079600"/>
    <x v="3"/>
  </r>
  <r>
    <n v="3249"/>
    <x v="5075"/>
    <n v="975.96002199999998"/>
    <n v="1660500"/>
    <x v="3"/>
  </r>
  <r>
    <n v="3250"/>
    <x v="5076"/>
    <n v="986.95001200000002"/>
    <n v="1413300"/>
    <x v="3"/>
  </r>
  <r>
    <n v="3251"/>
    <x v="5077"/>
    <n v="992.77002000000005"/>
    <n v="1412100"/>
    <x v="3"/>
  </r>
  <r>
    <n v="3252"/>
    <x v="5078"/>
    <n v="992.19000200000005"/>
    <n v="1418400"/>
    <x v="3"/>
  </r>
  <r>
    <n v="3253"/>
    <x v="5079"/>
    <n v="993.84002699999996"/>
    <n v="1463300"/>
    <x v="3"/>
  </r>
  <r>
    <n v="3254"/>
    <x v="5080"/>
    <n v="998.30999799999995"/>
    <n v="3984500"/>
    <x v="3"/>
  </r>
  <r>
    <n v="3255"/>
    <x v="5081"/>
    <n v="969.03002900000001"/>
    <n v="5933600"/>
    <x v="3"/>
  </r>
  <r>
    <n v="3256"/>
    <x v="5082"/>
    <n v="965.30999799999995"/>
    <n v="2221600"/>
    <x v="3"/>
  </r>
  <r>
    <n v="3257"/>
    <x v="5083"/>
    <n v="952.51000999999997"/>
    <n v="3717900"/>
    <x v="3"/>
  </r>
  <r>
    <n v="3258"/>
    <x v="5084"/>
    <n v="958.330017"/>
    <n v="1813800"/>
    <x v="3"/>
  </r>
  <r>
    <n v="3259"/>
    <x v="5085"/>
    <n v="945.5"/>
    <n v="2283500"/>
    <x v="3"/>
  </r>
  <r>
    <n v="3260"/>
    <x v="5086"/>
    <n v="946.55999799999995"/>
    <n v="1402600"/>
    <x v="3"/>
  </r>
  <r>
    <n v="3261"/>
    <x v="5087"/>
    <n v="947.64001499999995"/>
    <n v="2039400"/>
    <x v="3"/>
  </r>
  <r>
    <n v="3262"/>
    <x v="5088"/>
    <n v="940.29998799999998"/>
    <n v="1123900"/>
    <x v="3"/>
  </r>
  <r>
    <n v="3263"/>
    <x v="5089"/>
    <n v="945.78997800000002"/>
    <n v="1254600"/>
    <x v="3"/>
  </r>
  <r>
    <n v="3264"/>
    <x v="5090"/>
    <n v="945.75"/>
    <n v="1445800"/>
    <x v="3"/>
  </r>
  <r>
    <n v="3265"/>
    <x v="5091"/>
    <n v="944.19000200000005"/>
    <n v="1505100"/>
    <x v="3"/>
  </r>
  <r>
    <n v="3266"/>
    <x v="5092"/>
    <n v="940.080017"/>
    <n v="1400900"/>
    <x v="3"/>
  </r>
  <r>
    <n v="3267"/>
    <x v="5093"/>
    <n v="923.59002699999996"/>
    <n v="2707400"/>
    <x v="3"/>
  </r>
  <r>
    <n v="3268"/>
    <x v="5094"/>
    <n v="930.09002699999996"/>
    <n v="1616700"/>
    <x v="3"/>
  </r>
  <r>
    <n v="3269"/>
    <x v="5095"/>
    <n v="938.92999299999997"/>
    <n v="1150600"/>
    <x v="3"/>
  </r>
  <r>
    <n v="3270"/>
    <x v="5096"/>
    <n v="938.080017"/>
    <n v="1106500"/>
    <x v="3"/>
  </r>
  <r>
    <n v="3271"/>
    <x v="5097"/>
    <n v="944.27002000000005"/>
    <n v="1345300"/>
    <x v="3"/>
  </r>
  <r>
    <n v="3272"/>
    <x v="5098"/>
    <n v="927.65997300000004"/>
    <n v="1695700"/>
    <x v="3"/>
  </r>
  <r>
    <n v="3273"/>
    <x v="5099"/>
    <n v="926.17999299999997"/>
    <n v="1337400"/>
    <x v="3"/>
  </r>
  <r>
    <n v="3274"/>
    <x v="5100"/>
    <n v="920.86999500000002"/>
    <n v="1301200"/>
    <x v="3"/>
  </r>
  <r>
    <n v="3275"/>
    <x v="5101"/>
    <n v="940.40002400000003"/>
    <n v="1775100"/>
    <x v="3"/>
  </r>
  <r>
    <n v="3276"/>
    <x v="5102"/>
    <n v="942.580017"/>
    <n v="1134500"/>
    <x v="3"/>
  </r>
  <r>
    <n v="3277"/>
    <x v="5103"/>
    <n v="936.89001499999995"/>
    <n v="1294600"/>
    <x v="3"/>
  </r>
  <r>
    <n v="3278"/>
    <x v="5104"/>
    <n v="930.5"/>
    <n v="1187300"/>
    <x v="3"/>
  </r>
  <r>
    <n v="3279"/>
    <x v="5105"/>
    <n v="928.13000499999998"/>
    <n v="1049400"/>
    <x v="3"/>
  </r>
  <r>
    <n v="3280"/>
    <x v="5106"/>
    <n v="935.75"/>
    <n v="1158600"/>
    <x v="3"/>
  </r>
  <r>
    <n v="3281"/>
    <x v="5107"/>
    <n v="943.63000499999998"/>
    <n v="1120300"/>
    <x v="3"/>
  </r>
  <r>
    <n v="3282"/>
    <x v="5108"/>
    <n v="955.23999000000003"/>
    <n v="1693300"/>
    <x v="3"/>
  </r>
  <r>
    <n v="3283"/>
    <x v="5109"/>
    <n v="951.98999000000003"/>
    <n v="1042900"/>
    <x v="3"/>
  </r>
  <r>
    <n v="3284"/>
    <x v="5110"/>
    <n v="941.47997999999995"/>
    <n v="1457400"/>
    <x v="3"/>
  </r>
  <r>
    <n v="3285"/>
    <x v="5111"/>
    <n v="942.02002000000005"/>
    <n v="1391500"/>
    <x v="3"/>
  </r>
  <r>
    <n v="3286"/>
    <x v="5112"/>
    <n v="949.89001499999995"/>
    <n v="1116600"/>
    <x v="3"/>
  </r>
  <r>
    <n v="3287"/>
    <x v="5113"/>
    <n v="941.40997300000004"/>
    <n v="999900"/>
    <x v="3"/>
  </r>
  <r>
    <n v="3288"/>
    <x v="5114"/>
    <n v="943.28997800000002"/>
    <n v="1337400"/>
    <x v="3"/>
  </r>
  <r>
    <n v="3289"/>
    <x v="5115"/>
    <n v="946.65002400000003"/>
    <n v="1284800"/>
    <x v="3"/>
  </r>
  <r>
    <n v="3290"/>
    <x v="5116"/>
    <n v="950.44000200000005"/>
    <n v="1095400"/>
    <x v="3"/>
  </r>
  <r>
    <n v="3291"/>
    <x v="5117"/>
    <n v="940.13000499999998"/>
    <n v="1427400"/>
    <x v="3"/>
  </r>
  <r>
    <n v="3292"/>
    <x v="5118"/>
    <n v="935.28997800000002"/>
    <n v="1994300"/>
    <x v="3"/>
  </r>
  <r>
    <n v="3293"/>
    <x v="5119"/>
    <n v="929.75"/>
    <n v="1473700"/>
    <x v="3"/>
  </r>
  <r>
    <n v="3294"/>
    <x v="5120"/>
    <n v="936.85998500000005"/>
    <n v="1242700"/>
    <x v="3"/>
  </r>
  <r>
    <n v="3295"/>
    <x v="5121"/>
    <n v="947.53997800000002"/>
    <n v="2004000"/>
    <x v="3"/>
  </r>
  <r>
    <n v="3296"/>
    <x v="5122"/>
    <n v="947.54998799999998"/>
    <n v="1370700"/>
    <x v="3"/>
  </r>
  <r>
    <n v="3297"/>
    <x v="5123"/>
    <n v="943.26000999999997"/>
    <n v="1074800"/>
    <x v="3"/>
  </r>
  <r>
    <n v="3298"/>
    <x v="5124"/>
    <n v="934.28002900000001"/>
    <n v="1873400"/>
    <x v="3"/>
  </r>
  <r>
    <n v="3299"/>
    <x v="5125"/>
    <n v="937.42999299999997"/>
    <n v="1672700"/>
    <x v="3"/>
  </r>
  <r>
    <n v="3300"/>
    <x v="5126"/>
    <n v="959.90002400000003"/>
    <n v="2334600"/>
    <x v="3"/>
  </r>
  <r>
    <n v="3301"/>
    <x v="5127"/>
    <n v="964.80999799999995"/>
    <n v="1400900"/>
    <x v="3"/>
  </r>
  <r>
    <n v="3302"/>
    <x v="5128"/>
    <n v="973.71997099999999"/>
    <n v="2031100"/>
    <x v="3"/>
  </r>
  <r>
    <n v="3303"/>
    <x v="5129"/>
    <n v="967.46997099999999"/>
    <n v="1539100"/>
    <x v="3"/>
  </r>
  <r>
    <n v="3304"/>
    <x v="5130"/>
    <n v="972.080017"/>
    <n v="1083300"/>
    <x v="3"/>
  </r>
  <r>
    <n v="3305"/>
    <x v="5131"/>
    <n v="966.78002900000001"/>
    <n v="1057800"/>
    <x v="3"/>
  </r>
  <r>
    <n v="3306"/>
    <x v="5132"/>
    <n v="985.19000200000005"/>
    <n v="1780900"/>
    <x v="3"/>
  </r>
  <r>
    <n v="3307"/>
    <x v="5133"/>
    <n v="993.64001499999995"/>
    <n v="1553000"/>
    <x v="3"/>
  </r>
  <r>
    <n v="3308"/>
    <x v="5134"/>
    <n v="992.30999799999995"/>
    <n v="1295500"/>
    <x v="3"/>
  </r>
  <r>
    <n v="3309"/>
    <x v="5135"/>
    <n v="987.79998799999998"/>
    <n v="1163400"/>
    <x v="3"/>
  </r>
  <r>
    <n v="3310"/>
    <x v="5136"/>
    <n v="1005.650024"/>
    <n v="1815000"/>
    <x v="3"/>
  </r>
  <r>
    <n v="3311"/>
    <x v="5137"/>
    <n v="1005.650024"/>
    <n v="1530700"/>
    <x v="3"/>
  </r>
  <r>
    <n v="3312"/>
    <x v="5138"/>
    <n v="1007.869995"/>
    <n v="1327600"/>
    <x v="3"/>
  </r>
  <r>
    <n v="3313"/>
    <x v="5139"/>
    <n v="1009.349976"/>
    <n v="1071000"/>
    <x v="3"/>
  </r>
  <r>
    <n v="3314"/>
    <x v="5140"/>
    <n v="1011"/>
    <n v="1013000"/>
    <x v="3"/>
  </r>
  <r>
    <n v="3315"/>
    <x v="5141"/>
    <n v="1012.73999"/>
    <n v="1279800"/>
    <x v="3"/>
  </r>
  <r>
    <n v="3316"/>
    <x v="5142"/>
    <n v="1001.840027"/>
    <n v="1714200"/>
    <x v="3"/>
  </r>
  <r>
    <n v="3317"/>
    <x v="5143"/>
    <n v="1005.070007"/>
    <n v="1606000"/>
    <x v="3"/>
  </r>
  <r>
    <n v="3318"/>
    <x v="5144"/>
    <n v="985.53997800000002"/>
    <n v="1639300"/>
    <x v="3"/>
  </r>
  <r>
    <n v="3319"/>
    <x v="5145"/>
    <n v="988.48999000000003"/>
    <n v="1445100"/>
    <x v="3"/>
  </r>
  <r>
    <n v="3320"/>
    <x v="5146"/>
    <n v="991.46002199999998"/>
    <n v="1528700"/>
    <x v="3"/>
  </r>
  <r>
    <n v="3321"/>
    <x v="5147"/>
    <n v="991.419983"/>
    <n v="2369800"/>
    <x v="3"/>
  </r>
  <r>
    <n v="3322"/>
    <x v="5148"/>
    <n v="1033.670044"/>
    <n v="5184100"/>
    <x v="3"/>
  </r>
  <r>
    <n v="3323"/>
    <x v="5149"/>
    <n v="1033.130005"/>
    <n v="2340200"/>
    <x v="3"/>
  </r>
  <r>
    <n v="3324"/>
    <x v="5150"/>
    <n v="1033.040039"/>
    <n v="1516300"/>
    <x v="3"/>
  </r>
  <r>
    <n v="3325"/>
    <x v="5151"/>
    <n v="1042.599976"/>
    <n v="2163100"/>
    <x v="3"/>
  </r>
  <r>
    <n v="3326"/>
    <x v="5152"/>
    <n v="1042.969971"/>
    <n v="1334700"/>
    <x v="3"/>
  </r>
  <r>
    <n v="3327"/>
    <x v="5153"/>
    <n v="1049.98999"/>
    <n v="1388500"/>
    <x v="3"/>
  </r>
  <r>
    <n v="3328"/>
    <x v="5154"/>
    <n v="1042.6800539999999"/>
    <n v="914700"/>
    <x v="3"/>
  </r>
  <r>
    <n v="3329"/>
    <x v="5155"/>
    <n v="1052.3900149999999"/>
    <n v="1305200"/>
    <x v="3"/>
  </r>
  <r>
    <n v="3330"/>
    <x v="5156"/>
    <n v="1058.290039"/>
    <n v="1213800"/>
    <x v="3"/>
  </r>
  <r>
    <n v="3331"/>
    <x v="5157"/>
    <n v="1047.719971"/>
    <n v="1794600"/>
    <x v="3"/>
  </r>
  <r>
    <n v="3332"/>
    <x v="5158"/>
    <n v="1044.150024"/>
    <n v="972100"/>
    <x v="3"/>
  </r>
  <r>
    <n v="3333"/>
    <x v="5159"/>
    <n v="1041.1999510000001"/>
    <n v="940700"/>
    <x v="3"/>
  </r>
  <r>
    <n v="3334"/>
    <x v="5160"/>
    <n v="1041.6400149999999"/>
    <n v="1050600"/>
    <x v="3"/>
  </r>
  <r>
    <n v="3335"/>
    <x v="5161"/>
    <n v="1036.410034"/>
    <n v="905300"/>
    <x v="3"/>
  </r>
  <r>
    <n v="3336"/>
    <x v="5162"/>
    <n v="1048.469971"/>
    <n v="1188400"/>
    <x v="3"/>
  </r>
  <r>
    <n v="3337"/>
    <x v="5163"/>
    <n v="1035.8900149999999"/>
    <n v="1335600"/>
    <x v="3"/>
  </r>
  <r>
    <n v="3338"/>
    <x v="5164"/>
    <n v="1034.660034"/>
    <n v="876300"/>
    <x v="3"/>
  </r>
  <r>
    <n v="3339"/>
    <x v="5165"/>
    <n v="1050.3000489999999"/>
    <n v="1110300"/>
    <x v="3"/>
  </r>
  <r>
    <n v="3340"/>
    <x v="5166"/>
    <n v="1051.920044"/>
    <n v="726900"/>
    <x v="3"/>
  </r>
  <r>
    <n v="3341"/>
    <x v="5167"/>
    <n v="1056.5200199999999"/>
    <n v="824600"/>
    <x v="3"/>
  </r>
  <r>
    <n v="3342"/>
    <x v="5168"/>
    <n v="1072.01001"/>
    <n v="1771500"/>
    <x v="3"/>
  </r>
  <r>
    <n v="3343"/>
    <x v="5169"/>
    <n v="1063.290039"/>
    <n v="1821200"/>
    <x v="3"/>
  </r>
  <r>
    <n v="3344"/>
    <x v="5170"/>
    <n v="1037.380005"/>
    <n v="2793300"/>
    <x v="3"/>
  </r>
  <r>
    <n v="3345"/>
    <x v="5171"/>
    <n v="1036.170044"/>
    <n v="2254600"/>
    <x v="3"/>
  </r>
  <r>
    <n v="3346"/>
    <x v="5172"/>
    <n v="1025.0699460000001"/>
    <n v="1888100"/>
    <x v="3"/>
  </r>
  <r>
    <n v="3347"/>
    <x v="5173"/>
    <n v="1011.869995"/>
    <n v="1938900"/>
    <x v="3"/>
  </r>
  <r>
    <n v="3348"/>
    <x v="5174"/>
    <n v="1019.599976"/>
    <n v="1949900"/>
    <x v="3"/>
  </r>
  <r>
    <n v="3349"/>
    <x v="5175"/>
    <n v="1032.719971"/>
    <n v="1435500"/>
    <x v="3"/>
  </r>
  <r>
    <n v="3350"/>
    <x v="5176"/>
    <n v="1044.5699460000001"/>
    <n v="1543300"/>
    <x v="3"/>
  </r>
  <r>
    <n v="3351"/>
    <x v="5177"/>
    <n v="1049.380005"/>
    <n v="1558500"/>
    <x v="3"/>
  </r>
  <r>
    <n v="3352"/>
    <x v="5178"/>
    <n v="1051.969971"/>
    <n v="1162700"/>
    <x v="3"/>
  </r>
  <r>
    <n v="3353"/>
    <x v="5179"/>
    <n v="1048.7700199999999"/>
    <n v="1694100"/>
    <x v="3"/>
  </r>
  <r>
    <n v="3354"/>
    <x v="5180"/>
    <n v="1051.3900149999999"/>
    <n v="1384000"/>
    <x v="3"/>
  </r>
  <r>
    <n v="3355"/>
    <x v="5181"/>
    <n v="1057.469971"/>
    <n v="1548100"/>
    <x v="3"/>
  </r>
  <r>
    <n v="3356"/>
    <x v="5182"/>
    <n v="1072"/>
    <n v="3188000"/>
    <x v="3"/>
  </r>
  <r>
    <n v="3357"/>
    <x v="5183"/>
    <n v="1085.089966"/>
    <n v="1514600"/>
    <x v="3"/>
  </r>
  <r>
    <n v="3358"/>
    <x v="5184"/>
    <n v="1079.780029"/>
    <n v="1317500"/>
    <x v="3"/>
  </r>
  <r>
    <n v="3359"/>
    <x v="5185"/>
    <n v="1073.5600589999999"/>
    <n v="1436400"/>
    <x v="3"/>
  </r>
  <r>
    <n v="3360"/>
    <x v="5186"/>
    <n v="1070.849976"/>
    <n v="1282000"/>
    <x v="3"/>
  </r>
  <r>
    <n v="3361"/>
    <x v="5187"/>
    <n v="1068.8599850000001"/>
    <n v="889400"/>
    <x v="3"/>
  </r>
  <r>
    <n v="3362"/>
    <x v="5188"/>
    <n v="1065.849976"/>
    <n v="918800"/>
    <x v="3"/>
  </r>
  <r>
    <n v="3363"/>
    <x v="5189"/>
    <n v="1060.1999510000001"/>
    <n v="1116200"/>
    <x v="3"/>
  </r>
  <r>
    <n v="3364"/>
    <x v="5190"/>
    <n v="1055.9499510000001"/>
    <n v="994200"/>
    <x v="3"/>
  </r>
  <r>
    <n v="3365"/>
    <x v="5191"/>
    <n v="1053.400024"/>
    <n v="1180300"/>
    <x v="3"/>
  </r>
  <r>
    <n v="3366"/>
    <x v="5192"/>
    <n v="1073.209961"/>
    <n v="1588300"/>
    <x v="3"/>
  </r>
  <r>
    <n v="3367"/>
    <x v="5193"/>
    <n v="1091.5200199999999"/>
    <n v="1565900"/>
    <x v="3"/>
  </r>
  <r>
    <n v="3368"/>
    <x v="5194"/>
    <n v="1095.76001"/>
    <n v="1302600"/>
    <x v="3"/>
  </r>
  <r>
    <n v="3369"/>
    <x v="5195"/>
    <n v="1110.290039"/>
    <n v="1512500"/>
    <x v="3"/>
  </r>
  <r>
    <n v="3370"/>
    <x v="5196"/>
    <n v="1114.209961"/>
    <n v="1232200"/>
    <x v="3"/>
  </r>
  <r>
    <n v="3371"/>
    <x v="5197"/>
    <n v="1112.790039"/>
    <n v="1340400"/>
    <x v="3"/>
  </r>
  <r>
    <n v="3372"/>
    <x v="5198"/>
    <n v="1110.1400149999999"/>
    <n v="1036700"/>
    <x v="3"/>
  </r>
  <r>
    <n v="3373"/>
    <x v="5199"/>
    <n v="1112.0500489999999"/>
    <n v="1121200"/>
    <x v="3"/>
  </r>
  <r>
    <n v="3374"/>
    <x v="5200"/>
    <n v="1130.650024"/>
    <n v="1929300"/>
    <x v="3"/>
  </r>
  <r>
    <n v="3375"/>
    <x v="5201"/>
    <n v="1130.6999510000001"/>
    <n v="1823100"/>
    <x v="3"/>
  </r>
  <r>
    <n v="3376"/>
    <x v="5202"/>
    <n v="1139.099976"/>
    <n v="1391500"/>
    <x v="3"/>
  </r>
  <r>
    <n v="3377"/>
    <x v="5203"/>
    <n v="1135.969971"/>
    <n v="1374900"/>
    <x v="3"/>
  </r>
  <r>
    <n v="3378"/>
    <x v="5204"/>
    <n v="1143.5"/>
    <n v="1527600"/>
    <x v="3"/>
  </r>
  <r>
    <n v="3379"/>
    <x v="5205"/>
    <n v="1164.160034"/>
    <n v="1477500"/>
    <x v="3"/>
  </r>
  <r>
    <n v="3380"/>
    <x v="5206"/>
    <n v="1176.170044"/>
    <n v="1956900"/>
    <x v="3"/>
  </r>
  <r>
    <n v="3381"/>
    <x v="5207"/>
    <n v="1171.290039"/>
    <n v="1856400"/>
    <x v="3"/>
  </r>
  <r>
    <n v="3382"/>
    <x v="5208"/>
    <n v="1182.1400149999999"/>
    <n v="1499200"/>
    <x v="3"/>
  </r>
  <r>
    <n v="3383"/>
    <x v="5209"/>
    <n v="1187.5600589999999"/>
    <n v="2108500"/>
    <x v="3"/>
  </r>
  <r>
    <n v="3384"/>
    <x v="5210"/>
    <n v="1186.4799800000001"/>
    <n v="1574700"/>
    <x v="3"/>
  </r>
  <r>
    <n v="3385"/>
    <x v="5211"/>
    <n v="1177.369995"/>
    <n v="1866900"/>
    <x v="3"/>
  </r>
  <r>
    <n v="3386"/>
    <x v="5212"/>
    <n v="1182.219971"/>
    <n v="1801100"/>
    <x v="3"/>
  </r>
  <r>
    <n v="3387"/>
    <x v="5213"/>
    <n v="1181.589966"/>
    <n v="3675700"/>
    <x v="3"/>
  </r>
  <r>
    <n v="3388"/>
    <x v="5214"/>
    <n v="1119.1999510000001"/>
    <n v="5892100"/>
    <x v="3"/>
  </r>
  <r>
    <n v="3389"/>
    <x v="5215"/>
    <n v="1062.3900149999999"/>
    <n v="4177500"/>
    <x v="3"/>
  </r>
  <r>
    <n v="3390"/>
    <x v="5216"/>
    <n v="1084.4300539999999"/>
    <n v="3831500"/>
    <x v="3"/>
  </r>
  <r>
    <n v="3391"/>
    <x v="5217"/>
    <n v="1055.410034"/>
    <n v="2597100"/>
    <x v="3"/>
  </r>
  <r>
    <n v="3392"/>
    <x v="5218"/>
    <n v="1007.710022"/>
    <n v="3339600"/>
    <x v="3"/>
  </r>
  <r>
    <n v="3393"/>
    <x v="5219"/>
    <n v="1046.2700199999999"/>
    <n v="4918000"/>
    <x v="3"/>
  </r>
  <r>
    <n v="3394"/>
    <x v="5220"/>
    <n v="1054.5600589999999"/>
    <n v="2812000"/>
    <x v="3"/>
  </r>
  <r>
    <n v="3395"/>
    <x v="5221"/>
    <n v="1054.1400149999999"/>
    <n v="1579300"/>
    <x v="3"/>
  </r>
  <r>
    <n v="3396"/>
    <x v="5222"/>
    <n v="1072.6999510000001"/>
    <n v="2065200"/>
    <x v="3"/>
  </r>
  <r>
    <n v="3397"/>
    <x v="5223"/>
    <n v="1091.3599850000001"/>
    <n v="1869800"/>
    <x v="3"/>
  </r>
  <r>
    <n v="3398"/>
    <x v="5224"/>
    <n v="1095.5"/>
    <n v="1997400"/>
    <x v="3"/>
  </r>
  <r>
    <n v="3399"/>
    <x v="5225"/>
    <n v="1103.589966"/>
    <n v="1687700"/>
    <x v="3"/>
  </r>
  <r>
    <n v="3400"/>
    <x v="5226"/>
    <n v="1113.75"/>
    <n v="2074300"/>
    <x v="3"/>
  </r>
  <r>
    <n v="3401"/>
    <x v="5227"/>
    <n v="1109.900024"/>
    <n v="1400500"/>
    <x v="3"/>
  </r>
  <r>
    <n v="3402"/>
    <x v="5228"/>
    <n v="1128.089966"/>
    <n v="1264600"/>
    <x v="3"/>
  </r>
  <r>
    <n v="3403"/>
    <x v="5229"/>
    <n v="1143.6999510000001"/>
    <n v="1545600"/>
    <x v="3"/>
  </r>
  <r>
    <n v="3404"/>
    <x v="5230"/>
    <n v="1117.51001"/>
    <n v="2148200"/>
    <x v="3"/>
  </r>
  <r>
    <n v="3405"/>
    <x v="5231"/>
    <n v="1103.920044"/>
    <n v="2464600"/>
    <x v="3"/>
  </r>
  <r>
    <n v="3406"/>
    <x v="5232"/>
    <n v="1071.410034"/>
    <n v="2766900"/>
    <x v="3"/>
  </r>
  <r>
    <n v="3407"/>
    <x v="5233"/>
    <n v="1084.1400149999999"/>
    <n v="2508100"/>
    <x v="3"/>
  </r>
  <r>
    <n v="3408"/>
    <x v="5234"/>
    <n v="1094.76001"/>
    <n v="1432400"/>
    <x v="3"/>
  </r>
  <r>
    <n v="3409"/>
    <x v="5235"/>
    <n v="1100.900024"/>
    <n v="1169100"/>
    <x v="3"/>
  </r>
  <r>
    <n v="3410"/>
    <x v="5236"/>
    <n v="1115.040039"/>
    <n v="1537400"/>
    <x v="3"/>
  </r>
  <r>
    <n v="3411"/>
    <x v="5237"/>
    <n v="1129.380005"/>
    <n v="1693100"/>
    <x v="3"/>
  </r>
  <r>
    <n v="3412"/>
    <x v="5238"/>
    <n v="1160.839966"/>
    <n v="2133100"/>
    <x v="3"/>
  </r>
  <r>
    <n v="3413"/>
    <x v="5239"/>
    <n v="1165.9300539999999"/>
    <n v="2215300"/>
    <x v="3"/>
  </r>
  <r>
    <n v="3414"/>
    <x v="5240"/>
    <n v="1139.910034"/>
    <n v="2157000"/>
    <x v="3"/>
  </r>
  <r>
    <n v="3415"/>
    <x v="5241"/>
    <n v="1148.8900149999999"/>
    <n v="2093500"/>
    <x v="3"/>
  </r>
  <r>
    <n v="3416"/>
    <x v="5242"/>
    <n v="1150.6099850000001"/>
    <n v="1669100"/>
    <x v="3"/>
  </r>
  <r>
    <n v="3417"/>
    <x v="5243"/>
    <n v="1134.420044"/>
    <n v="2932800"/>
    <x v="3"/>
  </r>
  <r>
    <n v="3418"/>
    <x v="5244"/>
    <n v="1100.0699460000001"/>
    <n v="3182800"/>
    <x v="3"/>
  </r>
  <r>
    <n v="3419"/>
    <x v="5245"/>
    <n v="1095.8000489999999"/>
    <n v="2729900"/>
    <x v="3"/>
  </r>
  <r>
    <n v="3420"/>
    <x v="5246"/>
    <n v="1094"/>
    <n v="2244900"/>
    <x v="3"/>
  </r>
  <r>
    <n v="3421"/>
    <x v="5247"/>
    <n v="1053.150024"/>
    <n v="3465600"/>
    <x v="3"/>
  </r>
  <r>
    <n v="3422"/>
    <x v="5248"/>
    <n v="1026.5500489999999"/>
    <n v="2494000"/>
    <x v="3"/>
  </r>
  <r>
    <n v="3423"/>
    <x v="5249"/>
    <n v="1054.089966"/>
    <n v="3299200"/>
    <x v="3"/>
  </r>
  <r>
    <n v="3424"/>
    <x v="5250"/>
    <n v="1006.940002"/>
    <n v="3040800"/>
    <x v="3"/>
  </r>
  <r>
    <n v="3425"/>
    <x v="5251"/>
    <n v="1005.179993"/>
    <n v="3884900"/>
    <x v="3"/>
  </r>
  <r>
    <n v="3426"/>
    <x v="5252"/>
    <n v="1037.1400149999999"/>
    <n v="3466900"/>
    <x v="3"/>
  </r>
  <r>
    <n v="3427"/>
    <x v="5253"/>
    <n v="1012.630005"/>
    <n v="3253400"/>
    <x v="3"/>
  </r>
  <r>
    <n v="3428"/>
    <x v="5254"/>
    <n v="1018.679993"/>
    <n v="2566100"/>
    <x v="3"/>
  </r>
  <r>
    <n v="3429"/>
    <x v="5255"/>
    <n v="1029.709961"/>
    <n v="2536200"/>
    <x v="3"/>
  </r>
  <r>
    <n v="3430"/>
    <x v="5256"/>
    <n v="1032.6400149999999"/>
    <n v="1791800"/>
    <x v="3"/>
  </r>
  <r>
    <n v="3431"/>
    <x v="5257"/>
    <n v="1009.950012"/>
    <n v="2006700"/>
    <x v="3"/>
  </r>
  <r>
    <n v="3432"/>
    <x v="5258"/>
    <n v="1020.090027"/>
    <n v="1661000"/>
    <x v="3"/>
  </r>
  <r>
    <n v="3433"/>
    <x v="5259"/>
    <n v="1036.5"/>
    <n v="1831000"/>
    <x v="3"/>
  </r>
  <r>
    <n v="3434"/>
    <x v="5260"/>
    <n v="1025.0600589999999"/>
    <n v="1703000"/>
    <x v="3"/>
  </r>
  <r>
    <n v="3435"/>
    <x v="5261"/>
    <n v="1037.290039"/>
    <n v="1644800"/>
    <x v="3"/>
  </r>
  <r>
    <n v="3436"/>
    <x v="5262"/>
    <n v="1036.040039"/>
    <n v="1270500"/>
    <x v="3"/>
  </r>
  <r>
    <n v="3437"/>
    <x v="5263"/>
    <n v="1046.099976"/>
    <n v="1488800"/>
    <x v="3"/>
  </r>
  <r>
    <n v="3438"/>
    <x v="5264"/>
    <n v="1079.3599850000001"/>
    <n v="2729200"/>
    <x v="3"/>
  </r>
  <r>
    <n v="3439"/>
    <x v="5265"/>
    <n v="1075.3900149999999"/>
    <n v="1556300"/>
    <x v="3"/>
  </r>
  <r>
    <n v="3440"/>
    <x v="5266"/>
    <n v="1089.4499510000001"/>
    <n v="1994200"/>
    <x v="3"/>
  </r>
  <r>
    <n v="3441"/>
    <x v="5267"/>
    <n v="1077.3199460000001"/>
    <n v="2121700"/>
    <x v="3"/>
  </r>
  <r>
    <n v="3442"/>
    <x v="5268"/>
    <n v="1073.8100589999999"/>
    <n v="3479500"/>
    <x v="3"/>
  </r>
  <r>
    <n v="3443"/>
    <x v="5269"/>
    <n v="1022.6400149999999"/>
    <n v="6411000"/>
    <x v="3"/>
  </r>
  <r>
    <n v="3444"/>
    <x v="5270"/>
    <n v="1022.98999"/>
    <n v="2893000"/>
    <x v="3"/>
  </r>
  <r>
    <n v="3445"/>
    <x v="5271"/>
    <n v="1043.3100589999999"/>
    <n v="2546300"/>
    <x v="3"/>
  </r>
  <r>
    <n v="3446"/>
    <x v="5272"/>
    <n v="1031.4499510000001"/>
    <n v="2037300"/>
    <x v="3"/>
  </r>
  <r>
    <n v="3447"/>
    <x v="5273"/>
    <n v="1018.580017"/>
    <n v="1724600"/>
    <x v="3"/>
  </r>
  <r>
    <n v="3448"/>
    <x v="5274"/>
    <n v="1040.75"/>
    <n v="1766300"/>
    <x v="3"/>
  </r>
  <r>
    <n v="3449"/>
    <x v="5275"/>
    <n v="1026.0500489999999"/>
    <n v="1734900"/>
    <x v="3"/>
  </r>
  <r>
    <n v="3450"/>
    <x v="5276"/>
    <n v="1026.3000489999999"/>
    <n v="1964100"/>
    <x v="3"/>
  </r>
  <r>
    <n v="3451"/>
    <x v="5277"/>
    <n v="1051"/>
    <n v="1844600"/>
    <x v="3"/>
  </r>
  <r>
    <n v="3452"/>
    <x v="5278"/>
    <n v="1059.459961"/>
    <n v="1720000"/>
    <x v="3"/>
  </r>
  <r>
    <n v="3453"/>
    <x v="5279"/>
    <n v="1058.589966"/>
    <n v="1301500"/>
    <x v="3"/>
  </r>
  <r>
    <n v="3454"/>
    <x v="5280"/>
    <n v="1088.9499510000001"/>
    <n v="2358000"/>
    <x v="3"/>
  </r>
  <r>
    <n v="3455"/>
    <x v="5281"/>
    <n v="1105.469971"/>
    <n v="1820700"/>
    <x v="3"/>
  </r>
  <r>
    <n v="3456"/>
    <x v="5282"/>
    <n v="1103.380005"/>
    <n v="1525200"/>
    <x v="3"/>
  </r>
  <r>
    <n v="3457"/>
    <x v="5283"/>
    <n v="1106.599976"/>
    <n v="1966900"/>
    <x v="3"/>
  </r>
  <r>
    <n v="3458"/>
    <x v="5284"/>
    <n v="1084.869995"/>
    <n v="1786900"/>
    <x v="3"/>
  </r>
  <r>
    <n v="3459"/>
    <x v="5285"/>
    <n v="1084.089966"/>
    <n v="1281400"/>
    <x v="3"/>
  </r>
  <r>
    <n v="3460"/>
    <x v="5286"/>
    <n v="1081.26001"/>
    <n v="1286900"/>
    <x v="3"/>
  </r>
  <r>
    <n v="3461"/>
    <x v="5287"/>
    <n v="1069.6400149999999"/>
    <n v="1774100"/>
    <x v="3"/>
  </r>
  <r>
    <n v="3462"/>
    <x v="5288"/>
    <n v="1084.01001"/>
    <n v="1259000"/>
    <x v="3"/>
  </r>
  <r>
    <n v="3463"/>
    <x v="5289"/>
    <n v="1075.3100589999999"/>
    <n v="1111300"/>
    <x v="3"/>
  </r>
  <r>
    <n v="3464"/>
    <x v="5290"/>
    <n v="1085.959961"/>
    <n v="1187000"/>
    <x v="3"/>
  </r>
  <r>
    <n v="3465"/>
    <x v="5291"/>
    <n v="1085.4499510000001"/>
    <n v="1030200"/>
    <x v="3"/>
  </r>
  <r>
    <n v="3466"/>
    <x v="5292"/>
    <n v="1084.079956"/>
    <n v="1111200"/>
    <x v="3"/>
  </r>
  <r>
    <n v="3467"/>
    <x v="5293"/>
    <n v="1068.0699460000001"/>
    <n v="1803800"/>
    <x v="3"/>
  </r>
  <r>
    <n v="3468"/>
    <x v="5294"/>
    <n v="1077.469971"/>
    <n v="1434300"/>
    <x v="3"/>
  </r>
  <r>
    <n v="3469"/>
    <x v="5295"/>
    <n v="1100"/>
    <n v="3968400"/>
    <x v="3"/>
  </r>
  <r>
    <n v="3470"/>
    <x v="5296"/>
    <n v="1135"/>
    <n v="3160100"/>
    <x v="3"/>
  </r>
  <r>
    <n v="3471"/>
    <x v="5297"/>
    <n v="1153.040039"/>
    <n v="2237700"/>
    <x v="3"/>
  </r>
  <r>
    <n v="3472"/>
    <x v="5298"/>
    <n v="1151.0200199999999"/>
    <n v="1648200"/>
    <x v="3"/>
  </r>
  <r>
    <n v="3473"/>
    <x v="5299"/>
    <n v="1146.9499510000001"/>
    <n v="1746700"/>
    <x v="3"/>
  </r>
  <r>
    <n v="3474"/>
    <x v="5300"/>
    <n v="1134.420044"/>
    <n v="1805400"/>
    <x v="3"/>
  </r>
  <r>
    <n v="3475"/>
    <x v="5301"/>
    <n v="1132.709961"/>
    <n v="1364200"/>
    <x v="3"/>
  </r>
  <r>
    <n v="3476"/>
    <x v="5302"/>
    <n v="1140.900024"/>
    <n v="1239800"/>
    <x v="3"/>
  </r>
  <r>
    <n v="3477"/>
    <x v="5303"/>
    <n v="1148.1899410000001"/>
    <n v="1304600"/>
    <x v="3"/>
  </r>
  <r>
    <n v="3478"/>
    <x v="5304"/>
    <n v="1144.2299800000001"/>
    <n v="1715100"/>
    <x v="3"/>
  </r>
  <r>
    <n v="3479"/>
    <x v="5305"/>
    <n v="1160.1099850000001"/>
    <n v="1771100"/>
    <x v="3"/>
  </r>
  <r>
    <n v="3480"/>
    <x v="5306"/>
    <n v="1159.2700199999999"/>
    <n v="2221900"/>
    <x v="3"/>
  </r>
  <r>
    <n v="3481"/>
    <x v="5307"/>
    <n v="1183.579956"/>
    <n v="1651900"/>
    <x v="3"/>
  </r>
  <r>
    <n v="3482"/>
    <x v="5308"/>
    <n v="1178.6899410000001"/>
    <n v="2364100"/>
    <x v="3"/>
  </r>
  <r>
    <n v="3483"/>
    <x v="5309"/>
    <n v="1184.0699460000001"/>
    <n v="2584300"/>
    <x v="3"/>
  </r>
  <r>
    <n v="3484"/>
    <x v="5310"/>
    <n v="1169.4399410000001"/>
    <n v="2248300"/>
    <x v="3"/>
  </r>
  <r>
    <n v="3485"/>
    <x v="5311"/>
    <n v="1169.290039"/>
    <n v="1711000"/>
    <x v="3"/>
  </r>
  <r>
    <n v="3486"/>
    <x v="5312"/>
    <n v="1139.280029"/>
    <n v="2884100"/>
    <x v="3"/>
  </r>
  <r>
    <n v="3487"/>
    <x v="5313"/>
    <n v="1132.619995"/>
    <n v="1734400"/>
    <x v="3"/>
  </r>
  <r>
    <n v="3488"/>
    <x v="5314"/>
    <n v="1116.9399410000001"/>
    <n v="1726900"/>
    <x v="3"/>
  </r>
  <r>
    <n v="3489"/>
    <x v="5315"/>
    <n v="1126.780029"/>
    <n v="1486300"/>
    <x v="3"/>
  </r>
  <r>
    <n v="3490"/>
    <x v="5316"/>
    <n v="1129.1899410000001"/>
    <n v="1578100"/>
    <x v="3"/>
  </r>
  <r>
    <n v="3491"/>
    <x v="5317"/>
    <n v="1142.1099850000001"/>
    <n v="1160800"/>
    <x v="3"/>
  </r>
  <r>
    <n v="3492"/>
    <x v="5318"/>
    <n v="1116.280029"/>
    <n v="822400"/>
    <x v="3"/>
  </r>
  <r>
    <n v="3493"/>
    <x v="5319"/>
    <n v="1141.290039"/>
    <n v="1429700"/>
    <x v="3"/>
  </r>
  <r>
    <n v="3494"/>
    <x v="5320"/>
    <n v="1155.079956"/>
    <n v="1091000"/>
    <x v="3"/>
  </r>
  <r>
    <n v="3495"/>
    <x v="5321"/>
    <n v="1167.280029"/>
    <n v="1079200"/>
    <x v="3"/>
  </r>
  <r>
    <n v="3496"/>
    <x v="5322"/>
    <n v="1167.1400149999999"/>
    <n v="1066700"/>
    <x v="3"/>
  </r>
  <r>
    <n v="3497"/>
    <x v="5323"/>
    <n v="1171.459961"/>
    <n v="1662600"/>
    <x v="3"/>
  </r>
  <r>
    <n v="3498"/>
    <x v="5324"/>
    <n v="1201.26001"/>
    <n v="2207400"/>
    <x v="3"/>
  </r>
  <r>
    <n v="3499"/>
    <x v="5325"/>
    <n v="1204.420044"/>
    <n v="1630600"/>
    <x v="3"/>
  </r>
  <r>
    <n v="3500"/>
    <x v="5326"/>
    <n v="1196.51001"/>
    <n v="1339200"/>
    <x v="3"/>
  </r>
  <r>
    <n v="3501"/>
    <x v="5327"/>
    <n v="1213.079956"/>
    <n v="2008100"/>
    <x v="3"/>
  </r>
  <r>
    <n v="3502"/>
    <x v="5328"/>
    <n v="1212.910034"/>
    <n v="1947400"/>
    <x v="3"/>
  </r>
  <r>
    <n v="3503"/>
    <x v="5329"/>
    <n v="1199.099976"/>
    <n v="1916900"/>
    <x v="3"/>
  </r>
  <r>
    <n v="3504"/>
    <x v="5330"/>
    <n v="1197.880005"/>
    <n v="1896900"/>
    <x v="3"/>
  </r>
  <r>
    <n v="3505"/>
    <x v="5331"/>
    <n v="1211"/>
    <n v="3272300"/>
    <x v="3"/>
  </r>
  <r>
    <n v="3506"/>
    <x v="5332"/>
    <n v="1258.150024"/>
    <n v="5380000"/>
    <x v="3"/>
  </r>
  <r>
    <n v="3507"/>
    <x v="5333"/>
    <n v="1275.9399410000001"/>
    <n v="2555200"/>
    <x v="3"/>
  </r>
  <r>
    <n v="3508"/>
    <x v="5334"/>
    <n v="1285.5"/>
    <n v="2734300"/>
    <x v="3"/>
  </r>
  <r>
    <n v="3509"/>
    <x v="5335"/>
    <n v="1252.8900149999999"/>
    <n v="2418100"/>
    <x v="3"/>
  </r>
  <r>
    <n v="3510"/>
    <x v="5336"/>
    <n v="1230.040039"/>
    <n v="2194800"/>
    <x v="3"/>
  </r>
  <r>
    <n v="3511"/>
    <x v="5337"/>
    <n v="1227.219971"/>
    <n v="1969100"/>
    <x v="3"/>
  </r>
  <r>
    <n v="3512"/>
    <x v="5338"/>
    <n v="1232.98999"/>
    <n v="1849700"/>
    <x v="3"/>
  </r>
  <r>
    <n v="3513"/>
    <x v="5339"/>
    <n v="1241.130005"/>
    <n v="1735200"/>
    <x v="3"/>
  </r>
  <r>
    <n v="3514"/>
    <x v="5340"/>
    <n v="1238.160034"/>
    <n v="1063200"/>
    <x v="3"/>
  </r>
  <r>
    <n v="3515"/>
    <x v="5341"/>
    <n v="1237.670044"/>
    <n v="1105700"/>
    <x v="3"/>
  </r>
  <r>
    <n v="3516"/>
    <x v="5342"/>
    <n v="1255.839966"/>
    <n v="2125300"/>
    <x v="3"/>
  </r>
  <r>
    <n v="3517"/>
    <x v="5343"/>
    <n v="1261.329956"/>
    <n v="1717200"/>
    <x v="3"/>
  </r>
  <r>
    <n v="3518"/>
    <x v="5344"/>
    <n v="1264.459961"/>
    <n v="1366300"/>
    <x v="3"/>
  </r>
  <r>
    <n v="3519"/>
    <x v="5345"/>
    <n v="1252.51001"/>
    <n v="1330100"/>
    <x v="3"/>
  </r>
  <r>
    <n v="3520"/>
    <x v="5346"/>
    <n v="1248.6400149999999"/>
    <n v="1375000"/>
    <x v="3"/>
  </r>
  <r>
    <n v="3521"/>
    <x v="5347"/>
    <n v="1258.1400149999999"/>
    <n v="1404000"/>
    <x v="3"/>
  </r>
  <r>
    <n v="3522"/>
    <x v="5348"/>
    <n v="1232.219971"/>
    <n v="1852600"/>
    <x v="3"/>
  </r>
  <r>
    <n v="3523"/>
    <x v="5349"/>
    <n v="1224.0600589999999"/>
    <n v="1608800"/>
    <x v="3"/>
  </r>
  <r>
    <n v="3524"/>
    <x v="5350"/>
    <n v="1215.849976"/>
    <n v="1654600"/>
    <x v="3"/>
  </r>
  <r>
    <n v="3525"/>
    <x v="5351"/>
    <n v="1221.9499510000001"/>
    <n v="1110900"/>
    <x v="3"/>
  </r>
  <r>
    <n v="3526"/>
    <x v="5352"/>
    <n v="1217.410034"/>
    <n v="1154100"/>
    <x v="3"/>
  </r>
  <r>
    <n v="3527"/>
    <x v="5353"/>
    <n v="1221.75"/>
    <n v="1114800"/>
    <x v="3"/>
  </r>
  <r>
    <n v="3528"/>
    <x v="5354"/>
    <n v="1221.160034"/>
    <n v="1233300"/>
    <x v="3"/>
  </r>
  <r>
    <n v="3529"/>
    <x v="5355"/>
    <n v="1236.75"/>
    <n v="1222700"/>
    <x v="3"/>
  </r>
  <r>
    <n v="3530"/>
    <x v="5356"/>
    <n v="1256.2700199999999"/>
    <n v="1429000"/>
    <x v="3"/>
  </r>
  <r>
    <n v="3531"/>
    <x v="5357"/>
    <n v="1245.8599850000001"/>
    <n v="1366500"/>
    <x v="3"/>
  </r>
  <r>
    <n v="3532"/>
    <x v="5358"/>
    <n v="1264.650024"/>
    <n v="1846300"/>
    <x v="3"/>
  </r>
  <r>
    <n v="3533"/>
    <x v="5359"/>
    <n v="1254.4399410000001"/>
    <n v="1505200"/>
    <x v="3"/>
  </r>
  <r>
    <n v="3534"/>
    <x v="5360"/>
    <n v="1231.8000489999999"/>
    <n v="2115400"/>
    <x v="3"/>
  </r>
  <r>
    <n v="3535"/>
    <x v="5361"/>
    <n v="1211.3100589999999"/>
    <n v="2072900"/>
    <x v="3"/>
  </r>
  <r>
    <n v="3536"/>
    <x v="5362"/>
    <n v="1199.099976"/>
    <n v="2699400"/>
    <x v="3"/>
  </r>
  <r>
    <n v="3537"/>
    <x v="5363"/>
    <n v="1183.98999"/>
    <n v="2342700"/>
    <x v="3"/>
  </r>
  <r>
    <n v="3538"/>
    <x v="5364"/>
    <n v="1177.589966"/>
    <n v="1632900"/>
    <x v="3"/>
  </r>
  <r>
    <n v="3539"/>
    <x v="5365"/>
    <n v="1175.0600589999999"/>
    <n v="1383500"/>
    <x v="3"/>
  </r>
  <r>
    <n v="3540"/>
    <x v="5366"/>
    <n v="1189.98999"/>
    <n v="1462700"/>
    <x v="3"/>
  </r>
  <r>
    <n v="3541"/>
    <x v="5367"/>
    <n v="1171.599976"/>
    <n v="1785800"/>
    <x v="3"/>
  </r>
  <r>
    <n v="3542"/>
    <x v="5368"/>
    <n v="1182.1400149999999"/>
    <n v="2003400"/>
    <x v="3"/>
  </r>
  <r>
    <n v="3543"/>
    <x v="5369"/>
    <n v="1177.9799800000001"/>
    <n v="1208800"/>
    <x v="3"/>
  </r>
  <r>
    <n v="3544"/>
    <x v="5370"/>
    <n v="1159.829956"/>
    <n v="1704800"/>
    <x v="3"/>
  </r>
  <r>
    <n v="3545"/>
    <x v="5371"/>
    <n v="1167.1099850000001"/>
    <n v="1615700"/>
    <x v="3"/>
  </r>
  <r>
    <n v="3546"/>
    <x v="5372"/>
    <n v="1174.2700199999999"/>
    <n v="1298100"/>
    <x v="3"/>
  </r>
  <r>
    <n v="3547"/>
    <x v="5373"/>
    <n v="1191.5699460000001"/>
    <n v="1462200"/>
    <x v="3"/>
  </r>
  <r>
    <n v="3548"/>
    <x v="5374"/>
    <n v="1172.119995"/>
    <n v="4561100"/>
    <x v="3"/>
  </r>
  <r>
    <n v="3549"/>
    <x v="5375"/>
    <n v="1179.5600589999999"/>
    <n v="1557500"/>
    <x v="3"/>
  </r>
  <r>
    <n v="3550"/>
    <x v="5376"/>
    <n v="1193.8900149999999"/>
    <n v="1657600"/>
    <x v="3"/>
  </r>
  <r>
    <n v="3551"/>
    <x v="5377"/>
    <n v="1194.0600589999999"/>
    <n v="1882500"/>
    <x v="3"/>
  </r>
  <r>
    <n v="3552"/>
    <x v="5378"/>
    <n v="1207.3599850000001"/>
    <n v="1813700"/>
    <x v="3"/>
  </r>
  <r>
    <n v="3553"/>
    <x v="5379"/>
    <n v="1207.079956"/>
    <n v="1780600"/>
    <x v="3"/>
  </r>
  <r>
    <n v="3554"/>
    <x v="5380"/>
    <n v="1208.530029"/>
    <n v="1658200"/>
    <x v="3"/>
  </r>
  <r>
    <n v="3555"/>
    <x v="5381"/>
    <n v="1207.6400149999999"/>
    <n v="2009000"/>
    <x v="3"/>
  </r>
  <r>
    <n v="3556"/>
    <x v="5382"/>
    <n v="1211.530029"/>
    <n v="1312300"/>
    <x v="3"/>
  </r>
  <r>
    <n v="3557"/>
    <x v="5383"/>
    <n v="1177.0699460000001"/>
    <n v="2328800"/>
    <x v="3"/>
  </r>
  <r>
    <n v="3558"/>
    <x v="5384"/>
    <n v="1167.829956"/>
    <n v="1592600"/>
    <x v="3"/>
  </r>
  <r>
    <n v="3559"/>
    <x v="5385"/>
    <n v="1155.920044"/>
    <n v="2309500"/>
    <x v="3"/>
  </r>
  <r>
    <n v="3560"/>
    <x v="5386"/>
    <n v="1145.170044"/>
    <n v="1684500"/>
    <x v="3"/>
  </r>
  <r>
    <n v="3561"/>
    <x v="5387"/>
    <n v="1092.160034"/>
    <n v="2949000"/>
    <x v="3"/>
  </r>
  <r>
    <n v="3562"/>
    <x v="5388"/>
    <n v="1090.73999"/>
    <n v="3384800"/>
    <x v="3"/>
  </r>
  <r>
    <n v="3563"/>
    <x v="5389"/>
    <n v="1120.540039"/>
    <n v="2468500"/>
    <x v="3"/>
  </r>
  <r>
    <n v="3564"/>
    <x v="5390"/>
    <n v="1102.4399410000001"/>
    <n v="1503700"/>
    <x v="3"/>
  </r>
  <r>
    <n v="3565"/>
    <x v="5391"/>
    <n v="1133.079956"/>
    <n v="1918900"/>
    <x v="3"/>
  </r>
  <r>
    <n v="3566"/>
    <x v="5392"/>
    <n v="1127.589966"/>
    <n v="1782600"/>
    <x v="3"/>
  </r>
  <r>
    <n v="3567"/>
    <x v="5393"/>
    <n v="1097.910034"/>
    <n v="2307600"/>
    <x v="3"/>
  </r>
  <r>
    <n v="3568"/>
    <x v="5394"/>
    <n v="1105.1800539999999"/>
    <n v="2064300"/>
    <x v="3"/>
  </r>
  <r>
    <n v="3569"/>
    <x v="5395"/>
    <n v="1111.369995"/>
    <n v="1355800"/>
    <x v="3"/>
  </r>
  <r>
    <n v="3570"/>
    <x v="5396"/>
    <n v="1114.910034"/>
    <n v="1884300"/>
    <x v="3"/>
  </r>
  <r>
    <n v="3571"/>
    <x v="5397"/>
    <n v="1057.119995"/>
    <n v="2464300"/>
    <x v="3"/>
  </r>
  <r>
    <n v="3572"/>
    <x v="5398"/>
    <n v="1103.589966"/>
    <n v="3647800"/>
    <x v="3"/>
  </r>
  <r>
    <n v="3573"/>
    <x v="5399"/>
    <n v="1083.75"/>
    <n v="5321900"/>
    <x v="3"/>
  </r>
  <r>
    <n v="3574"/>
    <x v="5400"/>
    <n v="1034.7299800000001"/>
    <n v="4064500"/>
    <x v="3"/>
  </r>
  <r>
    <n v="3575"/>
    <x v="5401"/>
    <n v="1049.51001"/>
    <n v="2988400"/>
    <x v="3"/>
  </r>
  <r>
    <n v="3576"/>
    <x v="5402"/>
    <n v="1090.579956"/>
    <n v="3545800"/>
    <x v="3"/>
  </r>
  <r>
    <n v="3577"/>
    <x v="5403"/>
    <n v="1085.9799800000001"/>
    <n v="2006600"/>
    <x v="3"/>
  </r>
  <r>
    <n v="3578"/>
    <x v="5404"/>
    <n v="1071.48999"/>
    <n v="2171900"/>
    <x v="3"/>
  </r>
  <r>
    <n v="3579"/>
    <x v="5405"/>
    <n v="1055.7299800000001"/>
    <n v="2267900"/>
    <x v="3"/>
  </r>
  <r>
    <n v="3580"/>
    <x v="5406"/>
    <n v="1069.5699460000001"/>
    <n v="1433000"/>
    <x v="3"/>
  </r>
  <r>
    <n v="3581"/>
    <x v="5407"/>
    <n v="1108.23999"/>
    <n v="2169400"/>
    <x v="3"/>
  </r>
  <r>
    <n v="3582"/>
    <x v="5408"/>
    <n v="1094.630005"/>
    <n v="1684700"/>
    <x v="3"/>
  </r>
  <r>
    <n v="3583"/>
    <x v="5409"/>
    <n v="1077.0200199999999"/>
    <n v="1743000"/>
    <x v="3"/>
  </r>
  <r>
    <n v="3584"/>
    <x v="5410"/>
    <n v="1049.3599850000001"/>
    <n v="1700100"/>
    <x v="3"/>
  </r>
  <r>
    <n v="3585"/>
    <x v="5411"/>
    <n v="1047.969971"/>
    <n v="1287500"/>
    <x v="3"/>
  </r>
  <r>
    <n v="3586"/>
    <x v="5412"/>
    <n v="1054.579956"/>
    <n v="1733300"/>
    <x v="3"/>
  </r>
  <r>
    <n v="3587"/>
    <x v="5413"/>
    <n v="1071.0500489999999"/>
    <n v="2079200"/>
    <x v="3"/>
  </r>
  <r>
    <n v="3588"/>
    <x v="5414"/>
    <n v="1068.2700199999999"/>
    <n v="1768300"/>
    <x v="3"/>
  </r>
  <r>
    <n v="3589"/>
    <x v="5415"/>
    <n v="1027.420044"/>
    <n v="2284200"/>
    <x v="3"/>
  </r>
  <r>
    <n v="3590"/>
    <x v="5416"/>
    <n v="1030.4499510000001"/>
    <n v="2722900"/>
    <x v="3"/>
  </r>
  <r>
    <n v="3591"/>
    <x v="5417"/>
    <n v="1043.4300539999999"/>
    <n v="1484900"/>
    <x v="3"/>
  </r>
  <r>
    <n v="3592"/>
    <x v="5418"/>
    <n v="1030.099976"/>
    <n v="708900"/>
    <x v="3"/>
  </r>
  <r>
    <n v="3593"/>
    <x v="5419"/>
    <n v="1055.9399410000001"/>
    <n v="1577900"/>
    <x v="3"/>
  </r>
  <r>
    <n v="3594"/>
    <x v="5420"/>
    <n v="1052.280029"/>
    <n v="1652400"/>
    <x v="3"/>
  </r>
  <r>
    <n v="3595"/>
    <x v="5421"/>
    <n v="1091.790039"/>
    <n v="2302100"/>
    <x v="3"/>
  </r>
  <r>
    <n v="3596"/>
    <x v="5422"/>
    <n v="1094.579956"/>
    <n v="1550200"/>
    <x v="3"/>
  </r>
  <r>
    <n v="3597"/>
    <x v="5423"/>
    <n v="1109.650024"/>
    <n v="2983400"/>
    <x v="3"/>
  </r>
  <r>
    <n v="3598"/>
    <x v="5424"/>
    <n v="1116.3599850000001"/>
    <n v="2876600"/>
    <x v="3"/>
  </r>
  <r>
    <n v="3599"/>
    <x v="5425"/>
    <n v="1062.469971"/>
    <n v="2281500"/>
    <x v="3"/>
  </r>
  <r>
    <n v="3600"/>
    <x v="5426"/>
    <n v="1078.079956"/>
    <n v="2371800"/>
    <x v="3"/>
  </r>
  <r>
    <n v="3601"/>
    <x v="5427"/>
    <n v="1046.579956"/>
    <n v="2134100"/>
    <x v="3"/>
  </r>
  <r>
    <n v="3602"/>
    <x v="5428"/>
    <n v="1053.1800539999999"/>
    <n v="1682600"/>
    <x v="3"/>
  </r>
  <r>
    <n v="3603"/>
    <x v="5429"/>
    <n v="1061.650024"/>
    <n v="1692600"/>
    <x v="3"/>
  </r>
  <r>
    <n v="3604"/>
    <x v="5430"/>
    <n v="1073.7299800000001"/>
    <n v="1448000"/>
    <x v="3"/>
  </r>
  <r>
    <n v="3605"/>
    <x v="5431"/>
    <n v="1073.540039"/>
    <n v="1249300"/>
    <x v="3"/>
  </r>
  <r>
    <n v="3606"/>
    <x v="5432"/>
    <n v="1051.709961"/>
    <n v="1817900"/>
    <x v="3"/>
  </r>
  <r>
    <n v="3607"/>
    <x v="5433"/>
    <n v="1025.650024"/>
    <n v="2496600"/>
    <x v="3"/>
  </r>
  <r>
    <n v="3608"/>
    <x v="5434"/>
    <n v="1043.410034"/>
    <n v="2182000"/>
    <x v="3"/>
  </r>
  <r>
    <n v="3609"/>
    <x v="5435"/>
    <n v="1035.459961"/>
    <n v="2913200"/>
    <x v="3"/>
  </r>
  <r>
    <n v="3610"/>
    <x v="5436"/>
    <n v="1023.580017"/>
    <n v="2683700"/>
    <x v="3"/>
  </r>
  <r>
    <n v="3611"/>
    <x v="5437"/>
    <n v="991.25"/>
    <n v="5232800"/>
    <x v="3"/>
  </r>
  <r>
    <n v="3612"/>
    <x v="5438"/>
    <n v="984.669983"/>
    <n v="1818000"/>
    <x v="3"/>
  </r>
  <r>
    <n v="3613"/>
    <x v="5439"/>
    <n v="1047.849976"/>
    <n v="2315900"/>
    <x v="3"/>
  </r>
  <r>
    <n v="3614"/>
    <x v="5440"/>
    <n v="1052.900024"/>
    <n v="2299800"/>
    <x v="3"/>
  </r>
  <r>
    <n v="3615"/>
    <x v="5441"/>
    <n v="1046.6800539999999"/>
    <n v="1719900"/>
    <x v="3"/>
  </r>
  <r>
    <n v="3616"/>
    <x v="5442"/>
    <n v="1044.959961"/>
    <n v="1655500"/>
    <x v="3"/>
  </r>
  <r>
    <n v="3617"/>
    <x v="5443"/>
    <n v="1054.6800539999999"/>
    <n v="1593400"/>
    <x v="3"/>
  </r>
  <r>
    <n v="3618"/>
    <x v="5444"/>
    <n v="1025.469971"/>
    <n v="2098000"/>
    <x v="3"/>
  </r>
  <r>
    <n v="3619"/>
    <x v="5445"/>
    <n v="1078.0699460000001"/>
    <n v="2301100"/>
    <x v="3"/>
  </r>
  <r>
    <n v="3620"/>
    <x v="5446"/>
    <n v="1075.920044"/>
    <n v="2372300"/>
    <x v="3"/>
  </r>
  <r>
    <n v="3621"/>
    <x v="5447"/>
    <n v="1085.369995"/>
    <n v="1770700"/>
    <x v="3"/>
  </r>
  <r>
    <n v="3622"/>
    <x v="5448"/>
    <n v="1081.650024"/>
    <n v="1349900"/>
    <x v="3"/>
  </r>
  <r>
    <n v="3623"/>
    <x v="5449"/>
    <n v="1078.829956"/>
    <n v="1329900"/>
    <x v="3"/>
  </r>
  <r>
    <n v="3624"/>
    <x v="5450"/>
    <n v="1064.469971"/>
    <n v="1543200"/>
    <x v="3"/>
  </r>
  <r>
    <n v="3625"/>
    <x v="5451"/>
    <n v="1051.51001"/>
    <n v="1424500"/>
    <x v="3"/>
  </r>
  <r>
    <n v="3626"/>
    <x v="5452"/>
    <n v="1086.51001"/>
    <n v="1875900"/>
    <x v="3"/>
  </r>
  <r>
    <n v="3627"/>
    <x v="5453"/>
    <n v="1089.51001"/>
    <n v="1914000"/>
    <x v="3"/>
  </r>
  <r>
    <n v="3628"/>
    <x v="5454"/>
    <n v="1099.119995"/>
    <n v="1244800"/>
    <x v="3"/>
  </r>
  <r>
    <n v="3629"/>
    <x v="5455"/>
    <n v="1107.3000489999999"/>
    <n v="2244600"/>
    <x v="3"/>
  </r>
  <r>
    <n v="3630"/>
    <x v="5456"/>
    <n v="1078.630005"/>
    <n v="1981600"/>
    <x v="3"/>
  </r>
  <r>
    <n v="3631"/>
    <x v="5457"/>
    <n v="1084.410034"/>
    <n v="1259700"/>
    <x v="3"/>
  </r>
  <r>
    <n v="3632"/>
    <x v="5458"/>
    <n v="1084"/>
    <n v="1455700"/>
    <x v="3"/>
  </r>
  <r>
    <n v="3633"/>
    <x v="5459"/>
    <n v="1101.51001"/>
    <n v="1163000"/>
    <x v="3"/>
  </r>
  <r>
    <n v="3634"/>
    <x v="5460"/>
    <n v="1079.8599850000001"/>
    <n v="1466700"/>
    <x v="3"/>
  </r>
  <r>
    <n v="3635"/>
    <x v="5461"/>
    <n v="1070.0600589999999"/>
    <n v="985200"/>
    <x v="3"/>
  </r>
  <r>
    <n v="3636"/>
    <x v="5462"/>
    <n v="1097.98999"/>
    <n v="1472600"/>
    <x v="3"/>
  </r>
  <r>
    <n v="3637"/>
    <x v="5463"/>
    <n v="1125.8900149999999"/>
    <n v="2011600"/>
    <x v="3"/>
  </r>
  <r>
    <n v="3638"/>
    <x v="5464"/>
    <n v="1118.619995"/>
    <n v="1655800"/>
    <x v="3"/>
  </r>
  <r>
    <n v="3639"/>
    <x v="5465"/>
    <n v="1141.420044"/>
    <n v="3920400"/>
    <x v="3"/>
  </r>
  <r>
    <n v="3640"/>
    <x v="5466"/>
    <n v="1151.869995"/>
    <n v="4114800"/>
    <x v="3"/>
  </r>
  <r>
    <n v="3641"/>
    <x v="5467"/>
    <n v="1122.8900149999999"/>
    <n v="2412800"/>
    <x v="3"/>
  </r>
  <r>
    <n v="3642"/>
    <x v="5468"/>
    <n v="1105.910034"/>
    <n v="1914900"/>
    <x v="3"/>
  </r>
  <r>
    <n v="3643"/>
    <x v="5469"/>
    <n v="1102.380005"/>
    <n v="1088300"/>
    <x v="3"/>
  </r>
  <r>
    <n v="3644"/>
    <x v="5470"/>
    <n v="1102.119995"/>
    <n v="924900"/>
    <x v="3"/>
  </r>
  <r>
    <n v="3645"/>
    <x v="5471"/>
    <n v="1127.579956"/>
    <n v="1751800"/>
    <x v="3"/>
  </r>
  <r>
    <n v="3646"/>
    <x v="5472"/>
    <n v="1128.630005"/>
    <n v="1402100"/>
    <x v="3"/>
  </r>
  <r>
    <n v="3647"/>
    <x v="5473"/>
    <n v="1129.1999510000001"/>
    <n v="1055300"/>
    <x v="3"/>
  </r>
  <r>
    <n v="3648"/>
    <x v="5474"/>
    <n v="1119.630005"/>
    <n v="1391300"/>
    <x v="3"/>
  </r>
  <r>
    <n v="3649"/>
    <x v="5475"/>
    <n v="1126.51001"/>
    <n v="1099000"/>
    <x v="3"/>
  </r>
  <r>
    <n v="3650"/>
    <x v="5476"/>
    <n v="1120.589966"/>
    <n v="1204500"/>
    <x v="3"/>
  </r>
  <r>
    <n v="3651"/>
    <x v="5477"/>
    <n v="1104.209961"/>
    <n v="1663600"/>
    <x v="3"/>
  </r>
  <r>
    <n v="3652"/>
    <x v="5478"/>
    <n v="1116.5600589999999"/>
    <n v="1471800"/>
    <x v="3"/>
  </r>
  <r>
    <n v="3653"/>
    <x v="5479"/>
    <n v="1117.329956"/>
    <n v="1310400"/>
    <x v="3"/>
  </r>
  <r>
    <n v="3654"/>
    <x v="5480"/>
    <n v="1122.01001"/>
    <n v="1751300"/>
    <x v="3"/>
  </r>
  <r>
    <n v="3655"/>
    <x v="5481"/>
    <n v="1122.8900149999999"/>
    <n v="1104600"/>
    <x v="3"/>
  </r>
  <r>
    <n v="3656"/>
    <x v="5482"/>
    <n v="1126.5500489999999"/>
    <n v="1371100"/>
    <x v="3"/>
  </r>
  <r>
    <n v="3657"/>
    <x v="5483"/>
    <n v="1148.5200199999999"/>
    <n v="1704300"/>
    <x v="3"/>
  </r>
  <r>
    <n v="3658"/>
    <x v="5484"/>
    <n v="1153.420044"/>
    <n v="1774500"/>
    <x v="3"/>
  </r>
  <r>
    <n v="3659"/>
    <x v="5485"/>
    <n v="1169.1899410000001"/>
    <n v="2004700"/>
    <x v="3"/>
  </r>
  <r>
    <n v="3660"/>
    <x v="5486"/>
    <n v="1164.9399410000001"/>
    <n v="1180100"/>
    <x v="3"/>
  </r>
  <r>
    <n v="3661"/>
    <x v="5487"/>
    <n v="1150.849976"/>
    <n v="1504300"/>
    <x v="3"/>
  </r>
  <r>
    <n v="3662"/>
    <x v="5488"/>
    <n v="1149.969971"/>
    <n v="1184700"/>
    <x v="3"/>
  </r>
  <r>
    <n v="3663"/>
    <x v="5489"/>
    <n v="1179.26001"/>
    <n v="1501600"/>
    <x v="3"/>
  </r>
  <r>
    <n v="3664"/>
    <x v="5490"/>
    <n v="1197.25"/>
    <n v="2111000"/>
    <x v="3"/>
  </r>
  <r>
    <n v="3665"/>
    <x v="5491"/>
    <n v="1199.0600589999999"/>
    <n v="1294400"/>
    <x v="3"/>
  </r>
  <r>
    <n v="3666"/>
    <x v="5492"/>
    <n v="1192.530029"/>
    <n v="1365100"/>
    <x v="3"/>
  </r>
  <r>
    <n v="3667"/>
    <x v="5493"/>
    <n v="1190.3000489999999"/>
    <n v="2594300"/>
    <x v="3"/>
  </r>
  <r>
    <n v="3668"/>
    <x v="5494"/>
    <n v="1188.5500489999999"/>
    <n v="1222100"/>
    <x v="3"/>
  </r>
  <r>
    <n v="3669"/>
    <x v="5495"/>
    <n v="1202.459961"/>
    <n v="1489400"/>
    <x v="3"/>
  </r>
  <r>
    <n v="3670"/>
    <x v="5496"/>
    <n v="1226.4300539999999"/>
    <n v="2075400"/>
    <x v="3"/>
  </r>
  <r>
    <n v="3671"/>
    <x v="5497"/>
    <n v="1236.130005"/>
    <n v="1407500"/>
    <x v="3"/>
  </r>
  <r>
    <n v="3672"/>
    <x v="5498"/>
    <n v="1207.650024"/>
    <n v="1721100"/>
    <x v="3"/>
  </r>
  <r>
    <n v="3673"/>
    <x v="5499"/>
    <n v="1197.380005"/>
    <n v="1378800"/>
    <x v="3"/>
  </r>
  <r>
    <n v="3674"/>
    <x v="5500"/>
    <n v="1189.839966"/>
    <n v="1537600"/>
    <x v="3"/>
  </r>
  <r>
    <n v="3675"/>
    <x v="5501"/>
    <n v="1178.01001"/>
    <n v="1471400"/>
    <x v="3"/>
  </r>
  <r>
    <n v="3676"/>
    <x v="5502"/>
    <n v="1172.2700199999999"/>
    <n v="1120100"/>
    <x v="3"/>
  </r>
  <r>
    <n v="3677"/>
    <x v="5503"/>
    <n v="1176.8900149999999"/>
    <n v="1544500"/>
    <x v="3"/>
  </r>
  <r>
    <n v="3678"/>
    <x v="5504"/>
    <n v="1198.9799800000001"/>
    <n v="1385300"/>
    <x v="3"/>
  </r>
  <r>
    <n v="3679"/>
    <x v="5505"/>
    <n v="1205.540039"/>
    <n v="914400"/>
    <x v="3"/>
  </r>
  <r>
    <n v="3680"/>
    <x v="5506"/>
    <n v="1210.8100589999999"/>
    <n v="1109600"/>
    <x v="3"/>
  </r>
  <r>
    <n v="3681"/>
    <x v="5507"/>
    <n v="1219.4499510000001"/>
    <n v="1051100"/>
    <x v="3"/>
  </r>
  <r>
    <n v="3682"/>
    <x v="5508"/>
    <n v="1211.4499510000001"/>
    <n v="1000600"/>
    <x v="3"/>
  </r>
  <r>
    <n v="3683"/>
    <x v="5509"/>
    <n v="1208.280029"/>
    <n v="1087500"/>
    <x v="3"/>
  </r>
  <r>
    <n v="3684"/>
    <x v="5510"/>
    <n v="1202.6899410000001"/>
    <n v="983400"/>
    <x v="3"/>
  </r>
  <r>
    <n v="3685"/>
    <x v="5511"/>
    <n v="1206.4499510000001"/>
    <n v="775500"/>
    <x v="3"/>
  </r>
  <r>
    <n v="3686"/>
    <x v="5512"/>
    <n v="1209.589966"/>
    <n v="849900"/>
    <x v="3"/>
  </r>
  <r>
    <n v="3687"/>
    <x v="5513"/>
    <n v="1222.7299800000001"/>
    <n v="1215600"/>
    <x v="3"/>
  </r>
  <r>
    <n v="3688"/>
    <x v="5514"/>
    <n v="1226.530029"/>
    <n v="1189800"/>
    <x v="3"/>
  </r>
  <r>
    <n v="3689"/>
    <x v="5515"/>
    <n v="1231.910034"/>
    <n v="1131100"/>
    <x v="3"/>
  </r>
  <r>
    <n v="3690"/>
    <x v="5516"/>
    <n v="1240.1400149999999"/>
    <n v="1518300"/>
    <x v="3"/>
  </r>
  <r>
    <n v="3691"/>
    <x v="5517"/>
    <n v="1241.469971"/>
    <n v="1237500"/>
    <x v="3"/>
  </r>
  <r>
    <n v="3692"/>
    <x v="5518"/>
    <n v="1253.76001"/>
    <n v="954200"/>
    <x v="3"/>
  </r>
  <r>
    <n v="3693"/>
    <x v="5519"/>
    <n v="1270.589966"/>
    <n v="1593400"/>
    <x v="3"/>
  </r>
  <r>
    <n v="3694"/>
    <x v="5520"/>
    <n v="1260.0500489999999"/>
    <n v="1169800"/>
    <x v="3"/>
  </r>
  <r>
    <n v="3695"/>
    <x v="5521"/>
    <n v="1267.339966"/>
    <n v="1567200"/>
    <x v="3"/>
  </r>
  <r>
    <n v="3696"/>
    <x v="5522"/>
    <n v="1277.420044"/>
    <n v="1361400"/>
    <x v="3"/>
  </r>
  <r>
    <n v="3697"/>
    <x v="5523"/>
    <n v="1296.1999510000001"/>
    <n v="3618400"/>
    <x v="3"/>
  </r>
  <r>
    <n v="3698"/>
    <x v="5524"/>
    <n v="1198.959961"/>
    <n v="6658900"/>
    <x v="3"/>
  </r>
  <r>
    <n v="3699"/>
    <x v="5525"/>
    <n v="1173.3199460000001"/>
    <n v="3717000"/>
    <x v="3"/>
  </r>
  <r>
    <n v="3700"/>
    <x v="5526"/>
    <n v="1166.51001"/>
    <n v="2254900"/>
    <x v="3"/>
  </r>
  <r>
    <n v="3701"/>
    <x v="5527"/>
    <n v="1189.5500489999999"/>
    <n v="2079400"/>
    <x v="3"/>
  </r>
  <r>
    <n v="3702"/>
    <x v="5528"/>
    <n v="1193.459961"/>
    <n v="1588700"/>
    <x v="3"/>
  </r>
  <r>
    <n v="3703"/>
    <x v="5529"/>
    <n v="1178.8599850000001"/>
    <n v="1830200"/>
    <x v="3"/>
  </r>
  <r>
    <n v="3704"/>
    <x v="5530"/>
    <n v="1170.780029"/>
    <n v="1276000"/>
    <x v="3"/>
  </r>
  <r>
    <n v="3705"/>
    <x v="5531"/>
    <n v="1167.969971"/>
    <n v="1477800"/>
    <x v="3"/>
  </r>
  <r>
    <n v="3706"/>
    <x v="5532"/>
    <n v="1167.6400149999999"/>
    <n v="1582500"/>
    <x v="3"/>
  </r>
  <r>
    <n v="3707"/>
    <x v="5533"/>
    <n v="1136.589966"/>
    <n v="2281300"/>
    <x v="3"/>
  </r>
  <r>
    <n v="3708"/>
    <x v="5534"/>
    <n v="1124.8599850000001"/>
    <n v="2019600"/>
    <x v="3"/>
  </r>
  <r>
    <n v="3709"/>
    <x v="5535"/>
    <n v="1170.8000489999999"/>
    <n v="2965100"/>
    <x v="3"/>
  </r>
  <r>
    <n v="3710"/>
    <x v="5536"/>
    <n v="1184.5"/>
    <n v="1765400"/>
    <x v="3"/>
  </r>
  <r>
    <n v="3711"/>
    <x v="5537"/>
    <n v="1168.780029"/>
    <n v="1268100"/>
    <x v="3"/>
  </r>
  <r>
    <n v="3712"/>
    <x v="5538"/>
    <n v="1144.660034"/>
    <n v="1530100"/>
    <x v="3"/>
  </r>
  <r>
    <n v="3713"/>
    <x v="5539"/>
    <n v="1154.4399410000001"/>
    <n v="1028100"/>
    <x v="3"/>
  </r>
  <r>
    <n v="3714"/>
    <x v="5540"/>
    <n v="1155.849976"/>
    <n v="941300"/>
    <x v="3"/>
  </r>
  <r>
    <n v="3715"/>
    <x v="5541"/>
    <n v="1145.339966"/>
    <n v="1260700"/>
    <x v="3"/>
  </r>
  <r>
    <n v="3716"/>
    <x v="5542"/>
    <n v="1138.6099850000001"/>
    <n v="927700"/>
    <x v="3"/>
  </r>
  <r>
    <n v="3717"/>
    <x v="5543"/>
    <n v="1139.5600589999999"/>
    <n v="1047400"/>
    <x v="3"/>
  </r>
  <r>
    <n v="3718"/>
    <x v="5544"/>
    <n v="1119.9399410000001"/>
    <n v="1811500"/>
    <x v="3"/>
  </r>
  <r>
    <n v="3719"/>
    <x v="5545"/>
    <n v="1121.410034"/>
    <n v="904400"/>
    <x v="3"/>
  </r>
  <r>
    <n v="3720"/>
    <x v="5546"/>
    <n v="1106.5"/>
    <n v="1579100"/>
    <x v="3"/>
  </r>
  <r>
    <n v="3721"/>
    <x v="5547"/>
    <n v="1038.73999"/>
    <n v="4844500"/>
    <x v="3"/>
  </r>
  <r>
    <n v="3722"/>
    <x v="5548"/>
    <n v="1054.48999"/>
    <n v="3025600"/>
    <x v="3"/>
  </r>
  <r>
    <n v="3723"/>
    <x v="5549"/>
    <n v="1044.6400149999999"/>
    <n v="2349400"/>
    <x v="3"/>
  </r>
  <r>
    <n v="3724"/>
    <x v="5550"/>
    <n v="1047.76001"/>
    <n v="1451000"/>
    <x v="3"/>
  </r>
  <r>
    <n v="3725"/>
    <x v="5551"/>
    <n v="1068.369995"/>
    <n v="2191400"/>
    <x v="3"/>
  </r>
  <r>
    <n v="3726"/>
    <x v="5552"/>
    <n v="1082.76001"/>
    <n v="1425500"/>
    <x v="3"/>
  </r>
  <r>
    <n v="3727"/>
    <x v="5553"/>
    <n v="1081.040039"/>
    <n v="1675400"/>
    <x v="3"/>
  </r>
  <r>
    <n v="3728"/>
    <x v="5554"/>
    <n v="1079.099976"/>
    <n v="1183500"/>
    <x v="3"/>
  </r>
  <r>
    <n v="3729"/>
    <x v="5555"/>
    <n v="1091.01001"/>
    <n v="1040700"/>
    <x v="3"/>
  </r>
  <r>
    <n v="3730"/>
    <x v="5556"/>
    <n v="1086.3000489999999"/>
    <n v="1229100"/>
    <x v="3"/>
  </r>
  <r>
    <n v="3731"/>
    <x v="5557"/>
    <n v="1093.8900149999999"/>
    <n v="988500"/>
    <x v="3"/>
  </r>
  <r>
    <n v="3732"/>
    <x v="5558"/>
    <n v="1105.23999"/>
    <n v="1726300"/>
    <x v="3"/>
  </r>
  <r>
    <n v="3733"/>
    <x v="5559"/>
    <n v="1104.51001"/>
    <n v="1335700"/>
    <x v="3"/>
  </r>
  <r>
    <n v="3734"/>
    <x v="5560"/>
    <n v="1113.1999510000001"/>
    <n v="1200900"/>
    <x v="3"/>
  </r>
  <r>
    <n v="3735"/>
    <x v="5561"/>
    <n v="1125.369995"/>
    <n v="2538700"/>
    <x v="3"/>
  </r>
  <r>
    <n v="3736"/>
    <x v="5562"/>
    <n v="1116.6999510000001"/>
    <n v="1211800"/>
    <x v="3"/>
  </r>
  <r>
    <n v="3737"/>
    <x v="5563"/>
    <n v="1087.579956"/>
    <n v="1582200"/>
    <x v="3"/>
  </r>
  <r>
    <n v="3738"/>
    <x v="5564"/>
    <n v="1080.3199460000001"/>
    <n v="1734900"/>
    <x v="3"/>
  </r>
  <r>
    <n v="3739"/>
    <x v="5565"/>
    <n v="1076.630005"/>
    <n v="1203900"/>
    <x v="3"/>
  </r>
  <r>
    <n v="3740"/>
    <x v="5566"/>
    <n v="1082.8000489999999"/>
    <n v="1683600"/>
    <x v="3"/>
  </r>
  <r>
    <n v="3741"/>
    <x v="5567"/>
    <n v="1100"/>
    <n v="1459800"/>
    <x v="3"/>
  </r>
  <r>
    <n v="3742"/>
    <x v="5568"/>
    <n v="1112.599976"/>
    <n v="1031500"/>
    <x v="3"/>
  </r>
  <r>
    <n v="3743"/>
    <x v="5569"/>
    <n v="1122.98999"/>
    <n v="1007700"/>
    <x v="3"/>
  </r>
  <r>
    <n v="3744"/>
    <x v="5570"/>
    <n v="1132.670044"/>
    <n v="1489700"/>
    <x v="3"/>
  </r>
  <r>
    <n v="3745"/>
    <x v="5571"/>
    <n v="1116.790039"/>
    <n v="1494400"/>
    <x v="3"/>
  </r>
  <r>
    <n v="3746"/>
    <x v="5572"/>
    <n v="1124.290039"/>
    <n v="1473600"/>
    <x v="3"/>
  </r>
  <r>
    <n v="3747"/>
    <x v="5573"/>
    <n v="1140.910034"/>
    <n v="1535500"/>
    <x v="3"/>
  </r>
  <r>
    <n v="3748"/>
    <x v="5574"/>
    <n v="1144.079956"/>
    <n v="1300200"/>
    <x v="3"/>
  </r>
  <r>
    <n v="3749"/>
    <x v="5575"/>
    <n v="1145.339966"/>
    <n v="1093900"/>
    <x v="3"/>
  </r>
  <r>
    <n v="3750"/>
    <x v="5576"/>
    <n v="1150.51001"/>
    <n v="1058200"/>
    <x v="3"/>
  </r>
  <r>
    <n v="3751"/>
    <x v="5577"/>
    <n v="1153.459961"/>
    <n v="1267600"/>
    <x v="3"/>
  </r>
  <r>
    <n v="3752"/>
    <x v="5578"/>
    <n v="1146.73999"/>
    <n v="976900"/>
    <x v="3"/>
  </r>
  <r>
    <n v="3753"/>
    <x v="5579"/>
    <n v="1147.23999"/>
    <n v="1273800"/>
    <x v="3"/>
  </r>
  <r>
    <n v="3754"/>
    <x v="5580"/>
    <n v="1131.5500489999999"/>
    <n v="1159200"/>
    <x v="3"/>
  </r>
  <r>
    <n v="3755"/>
    <x v="5581"/>
    <n v="1139.209961"/>
    <n v="1445700"/>
    <x v="3"/>
  </r>
  <r>
    <n v="3756"/>
    <x v="5582"/>
    <n v="1148.0500489999999"/>
    <n v="1032400"/>
    <x v="3"/>
  </r>
  <r>
    <n v="3757"/>
    <x v="5583"/>
    <n v="1139.7299800000001"/>
    <n v="1359600"/>
    <x v="3"/>
  </r>
  <r>
    <n v="3758"/>
    <x v="5584"/>
    <n v="1135.9399410000001"/>
    <n v="2738100"/>
    <x v="3"/>
  </r>
  <r>
    <n v="3759"/>
    <x v="5585"/>
    <n v="1245.219971"/>
    <n v="6060800"/>
    <x v="3"/>
  </r>
  <r>
    <n v="3760"/>
    <x v="5586"/>
    <n v="1241.839966"/>
    <n v="2069100"/>
    <x v="3"/>
  </r>
  <r>
    <n v="3761"/>
    <x v="5587"/>
    <n v="1228"/>
    <n v="1430800"/>
    <x v="3"/>
  </r>
  <r>
    <n v="3762"/>
    <x v="5588"/>
    <n v="1218.1999510000001"/>
    <n v="1998000"/>
    <x v="3"/>
  </r>
  <r>
    <n v="3763"/>
    <x v="5589"/>
    <n v="1211.780029"/>
    <n v="1771300"/>
    <x v="3"/>
  </r>
  <r>
    <n v="3764"/>
    <x v="5590"/>
    <n v="1196.3199460000001"/>
    <n v="1745500"/>
    <x v="3"/>
  </r>
  <r>
    <n v="3765"/>
    <x v="5591"/>
    <n v="1154.75"/>
    <n v="2392000"/>
    <x v="3"/>
  </r>
  <r>
    <n v="3766"/>
    <x v="5592"/>
    <n v="1171.079956"/>
    <n v="1800700"/>
    <x v="3"/>
  </r>
  <r>
    <n v="3767"/>
    <x v="5593"/>
    <n v="1175.910034"/>
    <n v="1534300"/>
    <x v="3"/>
  </r>
  <r>
    <n v="3768"/>
    <x v="5594"/>
    <n v="1206.1899410000001"/>
    <n v="1505800"/>
    <x v="3"/>
  </r>
  <r>
    <n v="3769"/>
    <x v="5595"/>
    <n v="1188.900024"/>
    <n v="1020900"/>
    <x v="3"/>
  </r>
  <r>
    <n v="3770"/>
    <x v="5596"/>
    <n v="1174.5"/>
    <n v="1103200"/>
    <x v="3"/>
  </r>
  <r>
    <n v="3771"/>
    <x v="5597"/>
    <n v="1196.7299800000001"/>
    <n v="1421700"/>
    <x v="3"/>
  </r>
  <r>
    <n v="3772"/>
    <x v="5598"/>
    <n v="1164.25"/>
    <n v="1771500"/>
    <x v="3"/>
  </r>
  <r>
    <n v="3773"/>
    <x v="5599"/>
    <n v="1169.3199460000001"/>
    <n v="1425300"/>
    <x v="3"/>
  </r>
  <r>
    <n v="3774"/>
    <x v="5600"/>
    <n v="1179.209961"/>
    <n v="1245800"/>
    <x v="3"/>
  </r>
  <r>
    <n v="3775"/>
    <x v="5601"/>
    <n v="1200.4399410000001"/>
    <n v="1222500"/>
    <x v="3"/>
  </r>
  <r>
    <n v="3776"/>
    <x v="5602"/>
    <n v="1183.530029"/>
    <n v="1010300"/>
    <x v="3"/>
  </r>
  <r>
    <n v="3777"/>
    <x v="5603"/>
    <n v="1191.579956"/>
    <n v="707600"/>
    <x v="3"/>
  </r>
  <r>
    <n v="3778"/>
    <x v="5604"/>
    <n v="1191.5200199999999"/>
    <n v="867600"/>
    <x v="3"/>
  </r>
  <r>
    <n v="3779"/>
    <x v="5605"/>
    <n v="1153.579956"/>
    <n v="1812700"/>
    <x v="3"/>
  </r>
  <r>
    <n v="3780"/>
    <x v="5606"/>
    <n v="1171.1800539999999"/>
    <n v="1058300"/>
    <x v="3"/>
  </r>
  <r>
    <n v="3781"/>
    <x v="5607"/>
    <n v="1170.8199460000001"/>
    <n v="1173000"/>
    <x v="3"/>
  </r>
  <r>
    <n v="3782"/>
    <x v="5608"/>
    <n v="1173.75"/>
    <n v="840500"/>
    <x v="3"/>
  </r>
  <r>
    <n v="3783"/>
    <x v="5609"/>
    <n v="1194.23999"/>
    <n v="981800"/>
    <x v="3"/>
  </r>
  <r>
    <n v="3784"/>
    <x v="5610"/>
    <n v="1190.530029"/>
    <n v="903200"/>
    <x v="3"/>
  </r>
  <r>
    <n v="3785"/>
    <x v="5611"/>
    <n v="1169.5500489999999"/>
    <n v="1295400"/>
    <x v="3"/>
  </r>
  <r>
    <n v="3786"/>
    <x v="5612"/>
    <n v="1182.2700199999999"/>
    <n v="1065600"/>
    <x v="3"/>
  </r>
  <r>
    <n v="3787"/>
    <x v="5613"/>
    <n v="1212.1899410000001"/>
    <n v="1319700"/>
    <x v="3"/>
  </r>
  <r>
    <n v="3788"/>
    <x v="5614"/>
    <n v="1206.3199460000001"/>
    <n v="948600"/>
    <x v="3"/>
  </r>
  <r>
    <n v="3789"/>
    <x v="5615"/>
    <n v="1205.2700199999999"/>
    <n v="1592700"/>
    <x v="3"/>
  </r>
  <r>
    <n v="3790"/>
    <x v="5616"/>
    <n v="1205.6999510000001"/>
    <n v="1396100"/>
    <x v="3"/>
  </r>
  <r>
    <n v="3791"/>
    <x v="5617"/>
    <n v="1220"/>
    <n v="1176100"/>
    <x v="3"/>
  </r>
  <r>
    <n v="3792"/>
    <x v="5618"/>
    <n v="1234.969971"/>
    <n v="1582200"/>
    <x v="3"/>
  </r>
  <r>
    <n v="3793"/>
    <x v="5619"/>
    <n v="1240.030029"/>
    <n v="1183800"/>
    <x v="3"/>
  </r>
  <r>
    <n v="3794"/>
    <x v="5620"/>
    <n v="1231.630005"/>
    <n v="1410900"/>
    <x v="3"/>
  </r>
  <r>
    <n v="3795"/>
    <x v="5621"/>
    <n v="1229.880005"/>
    <n v="1040300"/>
    <x v="3"/>
  </r>
  <r>
    <n v="3796"/>
    <x v="5622"/>
    <n v="1232.650024"/>
    <n v="872000"/>
    <x v="3"/>
  </r>
  <r>
    <n v="3797"/>
    <x v="5623"/>
    <n v="1238.75"/>
    <n v="827700"/>
    <x v="3"/>
  </r>
  <r>
    <n v="3798"/>
    <x v="5624"/>
    <n v="1229.839966"/>
    <n v="1884600"/>
    <x v="3"/>
  </r>
  <r>
    <n v="3799"/>
    <x v="5625"/>
    <n v="1234.6899410000001"/>
    <n v="1039900"/>
    <x v="3"/>
  </r>
  <r>
    <n v="3800"/>
    <x v="5626"/>
    <n v="1218.329956"/>
    <n v="1790200"/>
    <x v="3"/>
  </r>
  <r>
    <n v="3801"/>
    <x v="5627"/>
    <n v="1245.9399410000001"/>
    <n v="1339900"/>
    <x v="3"/>
  </r>
  <r>
    <n v="3802"/>
    <x v="5628"/>
    <n v="1242.290039"/>
    <n v="1158300"/>
    <x v="3"/>
  </r>
  <r>
    <n v="3803"/>
    <x v="5629"/>
    <n v="1225.9499510000001"/>
    <n v="1706100"/>
    <x v="3"/>
  </r>
  <r>
    <n v="3804"/>
    <x v="5630"/>
    <n v="1221.1400149999999"/>
    <n v="1223500"/>
    <x v="3"/>
  </r>
  <r>
    <n v="3805"/>
    <x v="5631"/>
    <n v="1206"/>
    <n v="1225200"/>
    <x v="3"/>
  </r>
  <r>
    <n v="3806"/>
    <x v="5632"/>
    <n v="1177.920044"/>
    <n v="1651500"/>
    <x v="3"/>
  </r>
  <r>
    <n v="3807"/>
    <x v="5633"/>
    <n v="1189.4300539999999"/>
    <n v="1418400"/>
    <x v="3"/>
  </r>
  <r>
    <n v="3808"/>
    <x v="5634"/>
    <n v="1210.959961"/>
    <n v="1214100"/>
    <x v="3"/>
  </r>
  <r>
    <n v="3809"/>
    <x v="5635"/>
    <n v="1208.25"/>
    <n v="852000"/>
    <x v="3"/>
  </r>
  <r>
    <n v="3810"/>
    <x v="5636"/>
    <n v="1190.130005"/>
    <n v="1004300"/>
    <x v="3"/>
  </r>
  <r>
    <n v="3811"/>
    <x v="5637"/>
    <n v="1202.400024"/>
    <n v="797400"/>
    <x v="3"/>
  </r>
  <r>
    <n v="3812"/>
    <x v="5638"/>
    <n v="1209.469971"/>
    <n v="642100"/>
    <x v="3"/>
  </r>
  <r>
    <n v="3813"/>
    <x v="5639"/>
    <n v="1215.709961"/>
    <n v="1116500"/>
    <x v="3"/>
  </r>
  <r>
    <n v="3814"/>
    <x v="5640"/>
    <n v="1217.7700199999999"/>
    <n v="664800"/>
    <x v="3"/>
  </r>
  <r>
    <n v="3815"/>
    <x v="5641"/>
    <n v="1242.23999"/>
    <n v="1379200"/>
    <x v="3"/>
  </r>
  <r>
    <n v="3816"/>
    <x v="5642"/>
    <n v="1243"/>
    <n v="1149300"/>
    <x v="3"/>
  </r>
  <r>
    <n v="3817"/>
    <x v="5643"/>
    <n v="1252.8000489999999"/>
    <n v="1047900"/>
    <x v="3"/>
  </r>
  <r>
    <n v="3818"/>
    <x v="5644"/>
    <n v="1244.410034"/>
    <n v="1581200"/>
    <x v="3"/>
  </r>
  <r>
    <n v="3819"/>
    <x v="5645"/>
    <n v="1244.280029"/>
    <n v="904700"/>
    <x v="3"/>
  </r>
  <r>
    <n v="3820"/>
    <x v="5646"/>
    <n v="1241.1999510000001"/>
    <n v="1143100"/>
    <x v="3"/>
  </r>
  <r>
    <n v="3821"/>
    <x v="5647"/>
    <n v="1257.630005"/>
    <n v="1064100"/>
    <x v="3"/>
  </r>
  <r>
    <n v="3822"/>
    <x v="5648"/>
    <n v="1259.1099850000001"/>
    <n v="1011200"/>
    <x v="3"/>
  </r>
  <r>
    <n v="3823"/>
    <x v="5649"/>
    <n v="1264.3000489999999"/>
    <n v="1355200"/>
    <x v="3"/>
  </r>
  <r>
    <n v="3824"/>
    <x v="5650"/>
    <n v="1288.9799800000001"/>
    <n v="3271400"/>
    <x v="3"/>
  </r>
  <r>
    <n v="3825"/>
    <x v="5651"/>
    <n v="1260.660034"/>
    <n v="2632700"/>
    <x v="3"/>
  </r>
  <r>
    <n v="3826"/>
    <x v="5652"/>
    <n v="1260.6999510000001"/>
    <n v="1460200"/>
    <x v="3"/>
  </r>
  <r>
    <n v="3827"/>
    <x v="5653"/>
    <n v="1258.8000489999999"/>
    <n v="1595000"/>
    <x v="3"/>
  </r>
  <r>
    <n v="3828"/>
    <x v="5654"/>
    <n v="1272.25"/>
    <n v="1440600"/>
    <x v="3"/>
  </r>
  <r>
    <n v="3829"/>
    <x v="5655"/>
    <n v="1289.6099850000001"/>
    <n v="1531600"/>
    <x v="3"/>
  </r>
  <r>
    <n v="3830"/>
    <x v="5656"/>
    <n v="1291.4399410000001"/>
    <n v="1257100"/>
    <x v="3"/>
  </r>
  <r>
    <n v="3831"/>
    <x v="5657"/>
    <n v="1291.01001"/>
    <n v="1231300"/>
    <x v="3"/>
  </r>
  <r>
    <n v="3832"/>
    <x v="5658"/>
    <n v="1306.9399410000001"/>
    <n v="2257000"/>
    <x v="3"/>
  </r>
  <r>
    <n v="3833"/>
    <x v="5659"/>
    <n v="1309"/>
    <n v="1519600"/>
    <x v="3"/>
  </r>
  <r>
    <n v="3834"/>
    <x v="5660"/>
    <n v="1298.280029"/>
    <n v="861700"/>
    <x v="3"/>
  </r>
  <r>
    <n v="3835"/>
    <x v="5661"/>
    <n v="1297.209961"/>
    <n v="1442600"/>
    <x v="3"/>
  </r>
  <r>
    <n v="3836"/>
    <x v="5662"/>
    <n v="1296.1800539999999"/>
    <n v="1026900"/>
    <x v="3"/>
  </r>
  <r>
    <n v="3837"/>
    <x v="5663"/>
    <n v="1309.150024"/>
    <n v="1447400"/>
    <x v="3"/>
  </r>
  <r>
    <n v="3838"/>
    <x v="5664"/>
    <n v="1333.540039"/>
    <n v="1964300"/>
    <x v="3"/>
  </r>
  <r>
    <n v="3839"/>
    <x v="5665"/>
    <n v="1319.839966"/>
    <n v="1399200"/>
    <x v="3"/>
  </r>
  <r>
    <n v="3840"/>
    <x v="5666"/>
    <n v="1312.589966"/>
    <n v="1093200"/>
    <x v="3"/>
  </r>
  <r>
    <n v="3841"/>
    <x v="5667"/>
    <n v="1301.8599850000001"/>
    <n v="1444600"/>
    <x v="3"/>
  </r>
  <r>
    <n v="3842"/>
    <x v="5668"/>
    <n v="1300.1400149999999"/>
    <n v="1277100"/>
    <x v="3"/>
  </r>
  <r>
    <n v="3843"/>
    <x v="5669"/>
    <n v="1293.670044"/>
    <n v="1388800"/>
    <x v="3"/>
  </r>
  <r>
    <n v="3844"/>
    <x v="5670"/>
    <n v="1305.6400149999999"/>
    <n v="1179500"/>
    <x v="3"/>
  </r>
  <r>
    <n v="3845"/>
    <x v="5671"/>
    <n v="1313"/>
    <n v="1095500"/>
    <x v="3"/>
  </r>
  <r>
    <n v="3846"/>
    <x v="5672"/>
    <n v="1312.130005"/>
    <n v="940400"/>
    <x v="3"/>
  </r>
  <r>
    <n v="3847"/>
    <x v="5673"/>
    <n v="1304.089966"/>
    <n v="640100"/>
    <x v="3"/>
  </r>
  <r>
    <n v="3848"/>
    <x v="5674"/>
    <n v="1288.8599850000001"/>
    <n v="1326900"/>
    <x v="3"/>
  </r>
  <r>
    <n v="3849"/>
    <x v="5675"/>
    <n v="1294.73999"/>
    <n v="1263500"/>
    <x v="3"/>
  </r>
  <r>
    <n v="3850"/>
    <x v="5676"/>
    <n v="1318.9399410000001"/>
    <n v="1775300"/>
    <x v="3"/>
  </r>
  <r>
    <n v="3851"/>
    <x v="5677"/>
    <n v="1326.959961"/>
    <n v="1220400"/>
    <x v="3"/>
  </r>
  <r>
    <n v="3852"/>
    <x v="5678"/>
    <n v="1339.3900149999999"/>
    <n v="1648400"/>
    <x v="3"/>
  </r>
  <r>
    <n v="3853"/>
    <x v="5679"/>
    <n v="1342.98999"/>
    <n v="1542100"/>
    <x v="3"/>
  </r>
  <r>
    <n v="3854"/>
    <x v="5680"/>
    <n v="1342.8900149999999"/>
    <n v="880300"/>
    <x v="3"/>
  </r>
  <r>
    <n v="3855"/>
    <x v="5681"/>
    <n v="1344.25"/>
    <n v="1024000"/>
    <x v="3"/>
  </r>
  <r>
    <n v="3856"/>
    <x v="5682"/>
    <n v="1348.48999"/>
    <n v="1455700"/>
    <x v="3"/>
  </r>
  <r>
    <n v="3857"/>
    <x v="5683"/>
    <n v="1346.869995"/>
    <n v="1658500"/>
    <x v="3"/>
  </r>
  <r>
    <n v="3858"/>
    <x v="5684"/>
    <n v="1360.6999510000001"/>
    <n v="1406400"/>
    <x v="3"/>
  </r>
  <r>
    <n v="3859"/>
    <x v="5685"/>
    <n v="1354.8900149999999"/>
    <n v="1647400"/>
    <x v="3"/>
  </r>
  <r>
    <n v="3860"/>
    <x v="5686"/>
    <n v="1351.910034"/>
    <n v="1166500"/>
    <x v="3"/>
  </r>
  <r>
    <n v="3861"/>
    <x v="5687"/>
    <n v="1356.4399410000001"/>
    <n v="1446100"/>
    <x v="3"/>
  </r>
  <r>
    <n v="3862"/>
    <x v="5688"/>
    <n v="1351.219971"/>
    <n v="2504500"/>
    <x v="3"/>
  </r>
  <r>
    <n v="3863"/>
    <x v="5689"/>
    <n v="1350.630005"/>
    <n v="996800"/>
    <x v="3"/>
  </r>
  <r>
    <n v="3864"/>
    <x v="5690"/>
    <n v="1344.4300539999999"/>
    <n v="673400"/>
    <x v="3"/>
  </r>
  <r>
    <n v="3865"/>
    <x v="5691"/>
    <n v="1362.469971"/>
    <n v="1183100"/>
    <x v="3"/>
  </r>
  <r>
    <n v="3866"/>
    <x v="5692"/>
    <n v="1354.6400149999999"/>
    <n v="1160600"/>
    <x v="3"/>
  </r>
  <r>
    <n v="3867"/>
    <x v="5693"/>
    <n v="1339.709961"/>
    <n v="999700"/>
    <x v="3"/>
  </r>
  <r>
    <n v="3868"/>
    <x v="5694"/>
    <n v="1339.3900149999999"/>
    <n v="975700"/>
    <x v="3"/>
  </r>
  <r>
    <n v="3869"/>
    <x v="5695"/>
    <n v="1368.6800539999999"/>
    <n v="1363900"/>
    <x v="3"/>
  </r>
  <r>
    <n v="3870"/>
    <x v="5696"/>
    <n v="1361.5200199999999"/>
    <n v="1170400"/>
    <x v="3"/>
  </r>
  <r>
    <n v="3871"/>
    <x v="5697"/>
    <n v="1397.8100589999999"/>
    <n v="2338400"/>
    <x v="3"/>
  </r>
  <r>
    <n v="3872"/>
    <x v="5698"/>
    <n v="1395.1099850000001"/>
    <n v="1716500"/>
    <x v="3"/>
  </r>
  <r>
    <n v="3873"/>
    <x v="5699"/>
    <n v="1405.040039"/>
    <n v="1765700"/>
    <x v="3"/>
  </r>
  <r>
    <n v="3874"/>
    <x v="5700"/>
    <n v="1419.790039"/>
    <n v="1660000"/>
    <x v="3"/>
  </r>
  <r>
    <n v="3875"/>
    <x v="5701"/>
    <n v="1428.959961"/>
    <n v="1312900"/>
    <x v="3"/>
  </r>
  <r>
    <n v="3876"/>
    <x v="5702"/>
    <n v="1440.030029"/>
    <n v="1536500"/>
    <x v="3"/>
  </r>
  <r>
    <n v="3877"/>
    <x v="5703"/>
    <n v="1430.589966"/>
    <n v="1303800"/>
    <x v="3"/>
  </r>
  <r>
    <n v="3878"/>
    <x v="5704"/>
    <n v="1439.1999510000001"/>
    <n v="1077500"/>
    <x v="3"/>
  </r>
  <r>
    <n v="3879"/>
    <x v="5705"/>
    <n v="1450.160034"/>
    <n v="1304000"/>
    <x v="3"/>
  </r>
  <r>
    <n v="3880"/>
    <x v="5706"/>
    <n v="1479.5200199999999"/>
    <n v="2621200"/>
    <x v="3"/>
  </r>
  <r>
    <n v="3881"/>
    <x v="5707"/>
    <n v="1482.25"/>
    <n v="2446500"/>
    <x v="3"/>
  </r>
  <r>
    <n v="3882"/>
    <x v="5708"/>
    <n v="1483.869995"/>
    <n v="1422900"/>
    <x v="3"/>
  </r>
  <r>
    <n v="3883"/>
    <x v="5709"/>
    <n v="1484.6899410000001"/>
    <n v="1332500"/>
    <x v="3"/>
  </r>
  <r>
    <n v="3884"/>
    <x v="5710"/>
    <n v="1466.170044"/>
    <n v="1489300"/>
    <x v="3"/>
  </r>
  <r>
    <n v="3885"/>
    <x v="5711"/>
    <n v="1431.7299800000001"/>
    <n v="1706600"/>
    <x v="3"/>
  </r>
  <r>
    <n v="3886"/>
    <x v="5712"/>
    <n v="1450.5"/>
    <n v="1486200"/>
    <x v="3"/>
  </r>
  <r>
    <n v="3887"/>
    <x v="5713"/>
    <n v="1456.6999510000001"/>
    <n v="1078300"/>
    <x v="3"/>
  </r>
  <r>
    <n v="3888"/>
    <x v="5714"/>
    <n v="1454.25"/>
    <n v="1355500"/>
    <x v="3"/>
  </r>
  <r>
    <n v="3889"/>
    <x v="5715"/>
    <n v="1432.780029"/>
    <n v="2191100"/>
    <x v="3"/>
  </r>
  <r>
    <n v="3890"/>
    <x v="5716"/>
    <n v="1482.599976"/>
    <n v="3608800"/>
    <x v="3"/>
  </r>
  <r>
    <n v="3891"/>
    <x v="5717"/>
    <n v="1445.410034"/>
    <n v="4794000"/>
    <x v="3"/>
  </r>
  <r>
    <n v="3892"/>
    <x v="5718"/>
    <n v="1446.0500489999999"/>
    <n v="1818800"/>
    <x v="3"/>
  </r>
  <r>
    <n v="3893"/>
    <x v="5719"/>
    <n v="1475.969971"/>
    <n v="1891100"/>
    <x v="3"/>
  </r>
  <r>
    <n v="3894"/>
    <x v="5720"/>
    <n v="1479.1099850000001"/>
    <n v="1418000"/>
    <x v="3"/>
  </r>
  <r>
    <n v="3895"/>
    <x v="5721"/>
    <n v="1508.660034"/>
    <n v="1915100"/>
    <x v="3"/>
  </r>
  <r>
    <n v="3896"/>
    <x v="5722"/>
    <n v="1510.0600589999999"/>
    <n v="1742600"/>
    <x v="3"/>
  </r>
  <r>
    <n v="3897"/>
    <x v="5723"/>
    <n v="1518.630005"/>
    <n v="1552100"/>
    <x v="3"/>
  </r>
  <r>
    <n v="3898"/>
    <x v="5724"/>
    <n v="1513.3900149999999"/>
    <n v="1145700"/>
    <x v="3"/>
  </r>
  <r>
    <n v="3899"/>
    <x v="5725"/>
    <n v="1518.7299800000001"/>
    <n v="1159900"/>
    <x v="3"/>
  </r>
  <r>
    <n v="3900"/>
    <x v="5726"/>
    <n v="1519.4399410000001"/>
    <n v="1282100"/>
    <x v="3"/>
  </r>
  <r>
    <n v="3901"/>
    <x v="5727"/>
    <n v="1524.869995"/>
    <n v="1137300"/>
    <x v="3"/>
  </r>
  <r>
    <n v="3902"/>
    <x v="5728"/>
    <n v="1516.98999"/>
    <n v="1298100"/>
    <x v="3"/>
  </r>
  <r>
    <n v="3903"/>
    <x v="5729"/>
    <n v="1483.459961"/>
    <n v="2126000"/>
    <x v="3"/>
  </r>
  <r>
    <n v="3904"/>
    <x v="5730"/>
    <n v="1419.8599850000001"/>
    <n v="2478000"/>
    <x v="3"/>
  </r>
  <r>
    <n v="3905"/>
    <x v="5731"/>
    <n v="1386.3199460000001"/>
    <n v="2579000"/>
    <x v="3"/>
  </r>
  <r>
    <n v="3906"/>
    <x v="5732"/>
    <n v="1390.469971"/>
    <n v="2488800"/>
    <x v="3"/>
  </r>
  <r>
    <n v="3907"/>
    <x v="5733"/>
    <n v="1314.9499510000001"/>
    <n v="3114500"/>
    <x v="3"/>
  </r>
  <r>
    <n v="3908"/>
    <x v="5734"/>
    <n v="1339.25"/>
    <n v="4010900"/>
    <x v="3"/>
  </r>
  <r>
    <n v="3909"/>
    <x v="5735"/>
    <n v="1386.3199460000001"/>
    <n v="2771500"/>
    <x v="3"/>
  </r>
  <r>
    <n v="3910"/>
    <x v="5736"/>
    <n v="1337.719971"/>
    <n v="2829200"/>
    <x v="3"/>
  </r>
  <r>
    <n v="3911"/>
    <x v="5737"/>
    <n v="1381.599976"/>
    <n v="2379900"/>
    <x v="3"/>
  </r>
  <r>
    <n v="3912"/>
    <x v="5738"/>
    <n v="1314.76001"/>
    <n v="2719000"/>
    <x v="3"/>
  </r>
  <r>
    <n v="3913"/>
    <x v="5739"/>
    <n v="1295.73999"/>
    <n v="3232000"/>
    <x v="3"/>
  </r>
  <r>
    <n v="3914"/>
    <x v="5740"/>
    <n v="1215.790039"/>
    <n v="3462600"/>
    <x v="3"/>
  </r>
  <r>
    <n v="3915"/>
    <x v="5741"/>
    <n v="1275.170044"/>
    <n v="2743600"/>
    <x v="3"/>
  </r>
  <r>
    <n v="3916"/>
    <x v="5742"/>
    <n v="1210.900024"/>
    <n v="2736600"/>
    <x v="3"/>
  </r>
  <r>
    <n v="3917"/>
    <x v="5743"/>
    <n v="1111.5500489999999"/>
    <n v="4716300"/>
    <x v="3"/>
  </r>
  <r>
    <n v="3918"/>
    <x v="5744"/>
    <n v="1214.2700199999999"/>
    <n v="3970000"/>
    <x v="3"/>
  </r>
  <r>
    <n v="3919"/>
    <x v="5745"/>
    <n v="1073"/>
    <n v="4826000"/>
    <x v="3"/>
  </r>
  <r>
    <n v="3920"/>
    <x v="5746"/>
    <n v="1118.0600589999999"/>
    <n v="4159700"/>
    <x v="3"/>
  </r>
  <r>
    <n v="3921"/>
    <x v="5747"/>
    <n v="1091.1899410000001"/>
    <n v="4652200"/>
    <x v="3"/>
  </r>
  <r>
    <n v="3922"/>
    <x v="5748"/>
    <n v="1111.670044"/>
    <n v="3703200"/>
    <x v="3"/>
  </r>
  <r>
    <n v="3923"/>
    <x v="5749"/>
    <n v="1068.209961"/>
    <n v="4143900"/>
    <x v="3"/>
  </r>
  <r>
    <n v="3924"/>
    <x v="5750"/>
    <n v="1054.130005"/>
    <n v="4183600"/>
    <x v="3"/>
  </r>
  <r>
    <n v="3925"/>
    <x v="5751"/>
    <n v="1130.01001"/>
    <n v="3623400"/>
    <x v="3"/>
  </r>
  <r>
    <n v="3926"/>
    <x v="5752"/>
    <n v="1101.619995"/>
    <n v="4516200"/>
    <x v="3"/>
  </r>
  <r>
    <n v="3927"/>
    <x v="5753"/>
    <n v="1162.920044"/>
    <n v="3828100"/>
    <x v="3"/>
  </r>
  <r>
    <n v="3928"/>
    <x v="5754"/>
    <n v="1110.26001"/>
    <n v="3139700"/>
    <x v="3"/>
  </r>
  <r>
    <n v="3929"/>
    <x v="5755"/>
    <n v="1146.3100589999999"/>
    <n v="2936800"/>
    <x v="3"/>
  </r>
  <r>
    <n v="3930"/>
    <x v="5756"/>
    <n v="1161.9499510000001"/>
    <n v="3261400"/>
    <x v="3"/>
  </r>
  <r>
    <n v="3931"/>
    <x v="5757"/>
    <n v="1102.099976"/>
    <n v="2598500"/>
    <x v="3"/>
  </r>
  <r>
    <n v="3932"/>
    <x v="5758"/>
    <n v="1117.030029"/>
    <n v="2820500"/>
    <x v="3"/>
  </r>
  <r>
    <n v="3933"/>
    <x v="5759"/>
    <n v="1092.6999510000001"/>
    <n v="2568700"/>
    <x v="3"/>
  </r>
  <r>
    <n v="3934"/>
    <x v="5760"/>
    <n v="1183.1899410000001"/>
    <n v="3166000"/>
    <x v="3"/>
  </r>
  <r>
    <n v="3935"/>
    <x v="5761"/>
    <n v="1182.5600589999999"/>
    <n v="3081000"/>
    <x v="3"/>
  </r>
  <r>
    <n v="3936"/>
    <x v="5762"/>
    <n v="1207"/>
    <n v="2016700"/>
    <x v="3"/>
  </r>
  <r>
    <n v="3937"/>
    <x v="5763"/>
    <n v="1206.5699460000001"/>
    <n v="2701400"/>
    <x v="3"/>
  </r>
  <r>
    <n v="3938"/>
    <x v="5764"/>
    <n v="1210.410034"/>
    <n v="1935100"/>
    <x v="3"/>
  </r>
  <r>
    <n v="3939"/>
    <x v="5765"/>
    <n v="1265.2299800000001"/>
    <n v="3167900"/>
    <x v="3"/>
  </r>
  <r>
    <n v="3940"/>
    <x v="5766"/>
    <n v="1257.3000489999999"/>
    <n v="2111800"/>
    <x v="3"/>
  </r>
  <r>
    <n v="3941"/>
    <x v="5767"/>
    <n v="1257.4300539999999"/>
    <n v="2894800"/>
    <x v="3"/>
  </r>
  <r>
    <n v="3942"/>
    <x v="5768"/>
    <n v="1279"/>
    <n v="2552500"/>
    <x v="3"/>
  </r>
  <r>
    <n v="3943"/>
    <x v="5769"/>
    <n v="1261.150024"/>
    <n v="1764600"/>
    <x v="3"/>
  </r>
  <r>
    <n v="3944"/>
    <x v="5770"/>
    <n v="1212.160034"/>
    <n v="2482400"/>
    <x v="3"/>
  </r>
  <r>
    <n v="3945"/>
    <x v="5771"/>
    <n v="1258.410034"/>
    <n v="2315800"/>
    <x v="3"/>
  </r>
  <r>
    <n v="3946"/>
    <x v="5772"/>
    <n v="1271.170044"/>
    <n v="1710100"/>
    <x v="3"/>
  </r>
  <r>
    <n v="3947"/>
    <x v="5773"/>
    <n v="1276.599976"/>
    <n v="1872000"/>
    <x v="3"/>
  </r>
  <r>
    <n v="3948"/>
    <x v="5774"/>
    <n v="1270.8599850000001"/>
    <n v="2209300"/>
    <x v="3"/>
  </r>
  <r>
    <n v="3949"/>
    <x v="5775"/>
    <n v="1232.589966"/>
    <n v="4035000"/>
    <x v="3"/>
  </r>
  <r>
    <n v="3950"/>
    <x v="5776"/>
    <n v="1342.1800539999999"/>
    <n v="5417900"/>
    <x v="3"/>
  </r>
  <r>
    <n v="3951"/>
    <x v="5777"/>
    <n v="1346.6999510000001"/>
    <n v="2789200"/>
    <x v="3"/>
  </r>
  <r>
    <n v="3952"/>
    <x v="5778"/>
    <n v="1317.3199460000001"/>
    <n v="2443600"/>
    <x v="3"/>
  </r>
  <r>
    <n v="3953"/>
    <x v="5779"/>
    <n v="1322.900024"/>
    <n v="1540300"/>
    <x v="3"/>
  </r>
  <r>
    <n v="3954"/>
    <x v="5780"/>
    <n v="1349.0200199999999"/>
    <n v="1983300"/>
    <x v="3"/>
  </r>
  <r>
    <n v="3955"/>
    <x v="5781"/>
    <n v="1345.4300539999999"/>
    <n v="1586600"/>
    <x v="3"/>
  </r>
  <r>
    <n v="3956"/>
    <x v="5782"/>
    <n v="1369.280029"/>
    <n v="1532600"/>
    <x v="3"/>
  </r>
  <r>
    <n v="3957"/>
    <x v="5783"/>
    <n v="1384.339966"/>
    <n v="1666300"/>
    <x v="3"/>
  </r>
  <r>
    <n v="3958"/>
    <x v="5784"/>
    <n v="1403.589966"/>
    <n v="1633700"/>
    <x v="3"/>
  </r>
  <r>
    <n v="3959"/>
    <x v="5785"/>
    <n v="1375.1800539999999"/>
    <n v="1695900"/>
    <x v="3"/>
  </r>
  <r>
    <n v="3960"/>
    <x v="5786"/>
    <n v="1348.329956"/>
    <n v="2018400"/>
    <x v="3"/>
  </r>
  <r>
    <n v="3961"/>
    <x v="5787"/>
    <n v="1356.8599850000001"/>
    <n v="1833000"/>
    <x v="3"/>
  </r>
  <r>
    <n v="3962"/>
    <x v="5788"/>
    <n v="1373.0600589999999"/>
    <n v="2077200"/>
    <x v="3"/>
  </r>
  <r>
    <n v="3963"/>
    <x v="5789"/>
    <n v="1385.1800539999999"/>
    <n v="2356400"/>
    <x v="3"/>
  </r>
  <r>
    <n v="3964"/>
    <x v="5790"/>
    <n v="1374.400024"/>
    <n v="1579300"/>
    <x v="3"/>
  </r>
  <r>
    <n v="3965"/>
    <x v="5791"/>
    <n v="1409.160034"/>
    <n v="1913100"/>
    <x v="3"/>
  </r>
  <r>
    <n v="3966"/>
    <x v="5792"/>
    <n v="1406.75"/>
    <n v="1544700"/>
    <x v="3"/>
  </r>
  <r>
    <n v="3967"/>
    <x v="5793"/>
    <n v="1413.23999"/>
    <n v="1427200"/>
    <x v="3"/>
  </r>
  <r>
    <n v="3968"/>
    <x v="5794"/>
    <n v="1421.369995"/>
    <n v="2229500"/>
    <x v="3"/>
  </r>
  <r>
    <n v="3969"/>
    <x v="5795"/>
    <n v="1420.280029"/>
    <n v="1584200"/>
    <x v="3"/>
  </r>
  <r>
    <n v="3970"/>
    <x v="5796"/>
    <n v="1418.23999"/>
    <n v="1758500"/>
    <x v="3"/>
  </r>
  <r>
    <n v="3971"/>
    <x v="5797"/>
    <n v="1433.5200199999999"/>
    <n v="1852200"/>
    <x v="3"/>
  </r>
  <r>
    <n v="3972"/>
    <x v="5798"/>
    <n v="1434.869995"/>
    <n v="1258100"/>
    <x v="3"/>
  </r>
  <r>
    <n v="3973"/>
    <x v="5799"/>
    <n v="1442.3100589999999"/>
    <n v="1172100"/>
    <x v="3"/>
  </r>
  <r>
    <n v="3974"/>
    <x v="5800"/>
    <n v="1439.25"/>
    <n v="1386600"/>
    <x v="3"/>
  </r>
  <r>
    <n v="3975"/>
    <x v="5801"/>
    <n v="1414.3000489999999"/>
    <n v="1349100"/>
    <x v="3"/>
  </r>
  <r>
    <n v="3976"/>
    <x v="5802"/>
    <n v="1440.0200199999999"/>
    <n v="2132100"/>
    <x v="3"/>
  </r>
  <r>
    <n v="3977"/>
    <x v="5803"/>
    <n v="1448.040039"/>
    <n v="1693900"/>
    <x v="3"/>
  </r>
  <r>
    <n v="3978"/>
    <x v="5804"/>
    <n v="1452.079956"/>
    <n v="1681200"/>
    <x v="3"/>
  </r>
  <r>
    <n v="3979"/>
    <x v="5805"/>
    <n v="1464.6999510000001"/>
    <n v="1588100"/>
    <x v="3"/>
  </r>
  <r>
    <n v="3980"/>
    <x v="5806"/>
    <n v="1401.900024"/>
    <n v="2357200"/>
    <x v="3"/>
  </r>
  <r>
    <n v="3981"/>
    <x v="5807"/>
    <n v="1412.920044"/>
    <n v="1832900"/>
    <x v="3"/>
  </r>
  <r>
    <n v="3982"/>
    <x v="5808"/>
    <n v="1420.73999"/>
    <n v="1523400"/>
    <x v="3"/>
  </r>
  <r>
    <n v="3983"/>
    <x v="5809"/>
    <n v="1446.469971"/>
    <n v="1532400"/>
    <x v="3"/>
  </r>
  <r>
    <n v="3984"/>
    <x v="5810"/>
    <n v="1452.540039"/>
    <n v="1528300"/>
    <x v="3"/>
  </r>
  <r>
    <n v="3985"/>
    <x v="5811"/>
    <n v="1434.119995"/>
    <n v="1743100"/>
    <x v="3"/>
  </r>
  <r>
    <n v="3986"/>
    <x v="5812"/>
    <n v="1424.6400149999999"/>
    <n v="2639200"/>
    <x v="3"/>
  </r>
  <r>
    <n v="3987"/>
    <x v="5813"/>
    <n v="1450.660034"/>
    <n v="1472100"/>
    <x v="3"/>
  </r>
  <r>
    <n v="3988"/>
    <x v="5814"/>
    <n v="1463.9799800000001"/>
    <n v="1887600"/>
    <x v="3"/>
  </r>
  <r>
    <n v="3989"/>
    <x v="5815"/>
    <n v="1432.6999510000001"/>
    <n v="1579600"/>
    <x v="3"/>
  </r>
  <r>
    <n v="3990"/>
    <x v="5816"/>
    <n v="1441.099976"/>
    <n v="1197900"/>
    <x v="3"/>
  </r>
  <r>
    <n v="3991"/>
    <x v="5817"/>
    <n v="1362.540039"/>
    <n v="4882000"/>
    <x v="3"/>
  </r>
  <r>
    <n v="3992"/>
    <x v="5818"/>
    <n v="1397.170044"/>
    <n v="2253700"/>
    <x v="3"/>
  </r>
  <r>
    <n v="3993"/>
    <x v="5819"/>
    <n v="1418.0500489999999"/>
    <n v="2014300"/>
    <x v="3"/>
  </r>
  <r>
    <n v="3994"/>
    <x v="5820"/>
    <n v="1442"/>
    <n v="2109100"/>
    <x v="3"/>
  </r>
  <r>
    <n v="3995"/>
    <x v="5821"/>
    <n v="1469.9300539999999"/>
    <n v="2860900"/>
    <x v="3"/>
  </r>
  <r>
    <n v="3996"/>
    <x v="5822"/>
    <n v="1499.650024"/>
    <n v="2235600"/>
    <x v="3"/>
  </r>
  <r>
    <n v="3997"/>
    <x v="5823"/>
    <n v="1489.920044"/>
    <n v="2118200"/>
    <x v="3"/>
  </r>
  <r>
    <n v="3998"/>
    <x v="5824"/>
    <n v="1503.599976"/>
    <n v="1588300"/>
    <x v="3"/>
  </r>
  <r>
    <n v="3999"/>
    <x v="5825"/>
    <n v="1518.660034"/>
    <n v="2091800"/>
    <x v="3"/>
  </r>
  <r>
    <n v="4000"/>
    <x v="5826"/>
    <n v="1539.01001"/>
    <n v="1795900"/>
    <x v="3"/>
  </r>
  <r>
    <n v="4001"/>
    <x v="5827"/>
    <n v="1512.2299800000001"/>
    <n v="2147700"/>
    <x v="3"/>
  </r>
  <r>
    <n v="4002"/>
    <x v="5828"/>
    <n v="1520.8599850000001"/>
    <n v="1905400"/>
    <x v="3"/>
  </r>
  <r>
    <n v="4003"/>
    <x v="5829"/>
    <n v="1516.880005"/>
    <n v="1551300"/>
    <x v="3"/>
  </r>
  <r>
    <n v="4004"/>
    <x v="5830"/>
    <n v="1514.920044"/>
    <n v="1324200"/>
    <x v="3"/>
  </r>
  <r>
    <n v="4005"/>
    <x v="5831"/>
    <n v="1516.849976"/>
    <n v="1713200"/>
    <x v="3"/>
  </r>
  <r>
    <n v="4006"/>
    <x v="5832"/>
    <n v="1563.839966"/>
    <n v="1508300"/>
    <x v="3"/>
  </r>
  <r>
    <n v="4007"/>
    <x v="5833"/>
    <n v="1555.920044"/>
    <n v="1377700"/>
    <x v="3"/>
  </r>
  <r>
    <n v="4008"/>
    <x v="5834"/>
    <n v="1564.849976"/>
    <n v="1224100"/>
    <x v="3"/>
  </r>
  <r>
    <n v="4009"/>
    <x v="5835"/>
    <n v="1516.75"/>
    <n v="1695500"/>
    <x v="3"/>
  </r>
  <r>
    <n v="4010"/>
    <x v="5836"/>
    <n v="1508.209961"/>
    <n v="1495100"/>
    <x v="3"/>
  </r>
  <r>
    <n v="4011"/>
    <x v="5837"/>
    <n v="1529.4300539999999"/>
    <n v="1356200"/>
    <x v="3"/>
  </r>
  <r>
    <n v="4012"/>
    <x v="5838"/>
    <n v="1503.650024"/>
    <n v="1545500"/>
    <x v="3"/>
  </r>
  <r>
    <n v="4013"/>
    <x v="5839"/>
    <n v="1523.51001"/>
    <n v="1133800"/>
    <x v="3"/>
  </r>
  <r>
    <n v="4014"/>
    <x v="5840"/>
    <n v="1538.369995"/>
    <n v="1802100"/>
    <x v="3"/>
  </r>
  <r>
    <n v="4015"/>
    <x v="5841"/>
    <n v="1487.9499510000001"/>
    <n v="4576400"/>
    <x v="3"/>
  </r>
  <r>
    <n v="4016"/>
    <x v="5842"/>
    <n v="1482.76001"/>
    <n v="2274100"/>
    <x v="3"/>
  </r>
  <r>
    <n v="4017"/>
    <x v="5843"/>
    <n v="1473.3000489999999"/>
    <n v="1860600"/>
    <x v="3"/>
  </r>
  <r>
    <n v="4018"/>
    <x v="5844"/>
    <n v="1479.089966"/>
    <n v="1457500"/>
    <x v="3"/>
  </r>
  <r>
    <n v="4019"/>
    <x v="5845"/>
    <n v="1504.9499510000001"/>
    <n v="1665300"/>
    <x v="3"/>
  </r>
  <r>
    <n v="4020"/>
    <x v="5846"/>
    <n v="1498.369995"/>
    <n v="1385900"/>
    <x v="3"/>
  </r>
  <r>
    <n v="4021"/>
    <x v="5847"/>
    <n v="1496.8199460000001"/>
    <n v="1027300"/>
    <x v="3"/>
  </r>
  <r>
    <n v="4022"/>
    <x v="5848"/>
    <n v="1480.540039"/>
    <n v="1554900"/>
    <x v="3"/>
  </r>
  <r>
    <n v="4023"/>
    <x v="5849"/>
    <n v="1507.23999"/>
    <n v="1126600"/>
    <x v="3"/>
  </r>
  <r>
    <n v="4024"/>
    <x v="5850"/>
    <n v="1516.650024"/>
    <n v="1119400"/>
    <x v="3"/>
  </r>
  <r>
    <n v="4025"/>
    <x v="5851"/>
    <n v="1504.630005"/>
    <n v="1097100"/>
    <x v="3"/>
  </r>
  <r>
    <n v="4026"/>
    <x v="10004"/>
    <n v="1516.23999"/>
    <n v="999500"/>
    <x v="3"/>
  </r>
  <r>
    <n v="4027"/>
    <x v="10005"/>
    <n v="1555.780029"/>
    <n v="1418900"/>
    <x v="3"/>
  </r>
  <r>
    <n v="4028"/>
    <x v="10006"/>
    <n v="1544.6099850000001"/>
    <n v="1523600"/>
    <x v="3"/>
  </r>
  <r>
    <n v="4029"/>
    <x v="10007"/>
    <n v="1576.25"/>
    <n v="1319100"/>
    <x v="3"/>
  </r>
  <r>
    <n v="4030"/>
    <x v="10008"/>
    <n v="1575.5699460000001"/>
    <n v="1741900"/>
    <x v="3"/>
  </r>
  <r>
    <n v="4031"/>
    <x v="10009"/>
    <n v="1585.150024"/>
    <n v="1281900"/>
    <x v="3"/>
  </r>
  <r>
    <n v="4032"/>
    <x v="10010"/>
    <n v="1605.849976"/>
    <n v="1257500"/>
    <x v="3"/>
  </r>
  <r>
    <n v="4033"/>
    <x v="10011"/>
    <n v="1644.130005"/>
    <n v="2609400"/>
    <x v="3"/>
  </r>
  <r>
    <n v="4034"/>
    <x v="10012"/>
    <n v="1628.5200199999999"/>
    <n v="1567500"/>
    <x v="3"/>
  </r>
  <r>
    <n v="4035"/>
    <x v="10013"/>
    <n v="1639.4300539999999"/>
    <n v="1120900"/>
    <x v="3"/>
  </r>
  <r>
    <n v="4036"/>
    <x v="10014"/>
    <n v="1629.530029"/>
    <n v="1321100"/>
    <x v="3"/>
  </r>
  <r>
    <n v="4037"/>
    <x v="10015"/>
    <n v="1655.079956"/>
    <n v="1133800"/>
    <x v="3"/>
  </r>
  <r>
    <n v="4038"/>
    <x v="10016"/>
    <n v="1717.3900149999999"/>
    <n v="2476100"/>
    <x v="3"/>
  </r>
  <r>
    <n v="4039"/>
    <x v="10017"/>
    <n v="1629.51001"/>
    <n v="3180200"/>
    <x v="3"/>
  </r>
  <r>
    <n v="4040"/>
    <x v="10018"/>
    <n v="1581.209961"/>
    <n v="2792533"/>
    <x v="3"/>
  </r>
  <r>
    <n v="0"/>
    <x v="1262"/>
    <n v="1.196429"/>
    <n v="104790000"/>
    <x v="4"/>
  </r>
  <r>
    <n v="1"/>
    <x v="1263"/>
    <n v="1.21"/>
    <n v="11104800"/>
    <x v="4"/>
  </r>
  <r>
    <n v="2"/>
    <x v="1264"/>
    <n v="1.157143"/>
    <n v="6609400"/>
    <x v="4"/>
  </r>
  <r>
    <n v="3"/>
    <x v="1265"/>
    <n v="1.1035710000000001"/>
    <n v="6757800"/>
    <x v="4"/>
  </r>
  <r>
    <n v="4"/>
    <x v="1266"/>
    <n v="1.071429"/>
    <n v="10154200"/>
    <x v="4"/>
  </r>
  <r>
    <n v="5"/>
    <x v="1267"/>
    <n v="1.0764290000000001"/>
    <n v="8464400"/>
    <x v="4"/>
  </r>
  <r>
    <n v="6"/>
    <x v="1268"/>
    <n v="1.128571"/>
    <n v="3151400"/>
    <x v="4"/>
  </r>
  <r>
    <n v="7"/>
    <x v="1269"/>
    <n v="1.1178570000000001"/>
    <n v="3105200"/>
    <x v="4"/>
  </r>
  <r>
    <n v="8"/>
    <x v="1270"/>
    <n v="1.147143"/>
    <n v="1531600"/>
    <x v="4"/>
  </r>
  <r>
    <n v="9"/>
    <x v="1271"/>
    <n v="1.1821429999999999"/>
    <n v="2305800"/>
    <x v="4"/>
  </r>
  <r>
    <n v="10"/>
    <x v="1272"/>
    <n v="1.118571"/>
    <n v="1369200"/>
    <x v="4"/>
  </r>
  <r>
    <n v="11"/>
    <x v="1273"/>
    <n v="1.1564289999999999"/>
    <n v="484400"/>
    <x v="4"/>
  </r>
  <r>
    <n v="12"/>
    <x v="1274"/>
    <n v="1.1535709999999999"/>
    <n v="1003800"/>
    <x v="4"/>
  </r>
  <r>
    <n v="13"/>
    <x v="1275"/>
    <n v="1.092857"/>
    <n v="1799000"/>
    <x v="4"/>
  </r>
  <r>
    <n v="14"/>
    <x v="1276"/>
    <n v="1.082857"/>
    <n v="2567600"/>
    <x v="4"/>
  </r>
  <r>
    <n v="15"/>
    <x v="1277"/>
    <n v="0.986429"/>
    <n v="4783800"/>
    <x v="4"/>
  </r>
  <r>
    <n v="16"/>
    <x v="1278"/>
    <n v="0.92214300000000005"/>
    <n v="4855200"/>
    <x v="4"/>
  </r>
  <r>
    <n v="17"/>
    <x v="1279"/>
    <n v="0.91071400000000002"/>
    <n v="10808000"/>
    <x v="4"/>
  </r>
  <r>
    <n v="18"/>
    <x v="1280"/>
    <n v="0.95142899999999997"/>
    <n v="5482400"/>
    <x v="4"/>
  </r>
  <r>
    <n v="19"/>
    <x v="1281"/>
    <n v="0.95714299999999997"/>
    <n v="6111000"/>
    <x v="4"/>
  </r>
  <r>
    <n v="20"/>
    <x v="1282"/>
    <n v="0.97928599999999999"/>
    <n v="2346400"/>
    <x v="4"/>
  </r>
  <r>
    <n v="21"/>
    <x v="1283"/>
    <n v="0.97857099999999997"/>
    <n v="2567600"/>
    <x v="4"/>
  </r>
  <r>
    <n v="22"/>
    <x v="1284"/>
    <n v="0.96428599999999998"/>
    <n v="3941000"/>
    <x v="4"/>
  </r>
  <r>
    <n v="23"/>
    <x v="1285"/>
    <n v="0.98857099999999998"/>
    <n v="2924600"/>
    <x v="4"/>
  </r>
  <r>
    <n v="24"/>
    <x v="1286"/>
    <n v="0.94357100000000005"/>
    <n v="3817800"/>
    <x v="4"/>
  </r>
  <r>
    <n v="25"/>
    <x v="1287"/>
    <n v="0.99928600000000001"/>
    <n v="9234400"/>
    <x v="4"/>
  </r>
  <r>
    <n v="26"/>
    <x v="1288"/>
    <n v="1.027857"/>
    <n v="4585000"/>
    <x v="4"/>
  </r>
  <r>
    <n v="27"/>
    <x v="1289"/>
    <n v="1.172857"/>
    <n v="9020200"/>
    <x v="4"/>
  </r>
  <r>
    <n v="28"/>
    <x v="1290"/>
    <n v="1.214286"/>
    <n v="4957400"/>
    <x v="4"/>
  </r>
  <r>
    <n v="29"/>
    <x v="1291"/>
    <n v="1.276429"/>
    <n v="2003400"/>
    <x v="4"/>
  </r>
  <r>
    <n v="30"/>
    <x v="1292"/>
    <n v="1.1757139999999999"/>
    <n v="1953000"/>
    <x v="4"/>
  </r>
  <r>
    <n v="31"/>
    <x v="1293"/>
    <n v="1.160714"/>
    <n v="2935800"/>
    <x v="4"/>
  </r>
  <r>
    <n v="32"/>
    <x v="1294"/>
    <n v="1.1635709999999999"/>
    <n v="1554000"/>
    <x v="4"/>
  </r>
  <r>
    <n v="33"/>
    <x v="1295"/>
    <n v="1.2692859999999999"/>
    <n v="2529800"/>
    <x v="4"/>
  </r>
  <r>
    <n v="34"/>
    <x v="1296"/>
    <n v="1.207857"/>
    <n v="2837800"/>
    <x v="4"/>
  </r>
  <r>
    <n v="35"/>
    <x v="1297"/>
    <n v="1.142857"/>
    <n v="4239200"/>
    <x v="4"/>
  </r>
  <r>
    <n v="36"/>
    <x v="1298"/>
    <n v="1.1264289999999999"/>
    <n v="1941800"/>
    <x v="4"/>
  </r>
  <r>
    <n v="37"/>
    <x v="1299"/>
    <n v="1.089286"/>
    <n v="1261400"/>
    <x v="4"/>
  </r>
  <r>
    <n v="38"/>
    <x v="1300"/>
    <n v="1.149286"/>
    <n v="2899400"/>
    <x v="4"/>
  </r>
  <r>
    <n v="39"/>
    <x v="1301"/>
    <n v="1.1599999999999999"/>
    <n v="1792000"/>
    <x v="4"/>
  </r>
  <r>
    <n v="40"/>
    <x v="1302"/>
    <n v="1.170714"/>
    <n v="1993600"/>
    <x v="4"/>
  </r>
  <r>
    <n v="41"/>
    <x v="1303"/>
    <n v="1.1464289999999999"/>
    <n v="1577800"/>
    <x v="4"/>
  </r>
  <r>
    <n v="42"/>
    <x v="1304"/>
    <n v="1.1142860000000001"/>
    <n v="3355800"/>
    <x v="4"/>
  </r>
  <r>
    <n v="43"/>
    <x v="1305"/>
    <n v="1.036429"/>
    <n v="4755800"/>
    <x v="4"/>
  </r>
  <r>
    <n v="44"/>
    <x v="1306"/>
    <n v="0.87142900000000001"/>
    <n v="7046200"/>
    <x v="4"/>
  </r>
  <r>
    <n v="45"/>
    <x v="1307"/>
    <n v="0.87642900000000001"/>
    <n v="3260600"/>
    <x v="4"/>
  </r>
  <r>
    <n v="46"/>
    <x v="1308"/>
    <n v="0.91428600000000004"/>
    <n v="3777200"/>
    <x v="4"/>
  </r>
  <r>
    <n v="47"/>
    <x v="1309"/>
    <n v="0.95357099999999995"/>
    <n v="3333400"/>
    <x v="4"/>
  </r>
  <r>
    <n v="48"/>
    <x v="1310"/>
    <n v="0.89142900000000003"/>
    <n v="4529000"/>
    <x v="4"/>
  </r>
  <r>
    <n v="49"/>
    <x v="1311"/>
    <n v="0.77785700000000002"/>
    <n v="6655600"/>
    <x v="4"/>
  </r>
  <r>
    <n v="50"/>
    <x v="1312"/>
    <n v="0.77500000000000002"/>
    <n v="3808000"/>
    <x v="4"/>
  </r>
  <r>
    <n v="51"/>
    <x v="1313"/>
    <n v="0.760714"/>
    <n v="3217200"/>
    <x v="4"/>
  </r>
  <r>
    <n v="52"/>
    <x v="1314"/>
    <n v="0.79357100000000003"/>
    <n v="2758000"/>
    <x v="4"/>
  </r>
  <r>
    <n v="53"/>
    <x v="1315"/>
    <n v="0.79642900000000005"/>
    <n v="2283400"/>
    <x v="4"/>
  </r>
  <r>
    <n v="54"/>
    <x v="1316"/>
    <n v="0.78714300000000004"/>
    <n v="1500800"/>
    <x v="4"/>
  </r>
  <r>
    <n v="55"/>
    <x v="1317"/>
    <n v="0.75714300000000001"/>
    <n v="2130800"/>
    <x v="4"/>
  </r>
  <r>
    <n v="56"/>
    <x v="1318"/>
    <n v="0.77285700000000002"/>
    <n v="1677200"/>
    <x v="4"/>
  </r>
  <r>
    <n v="57"/>
    <x v="1319"/>
    <n v="0.83357099999999995"/>
    <n v="4047400"/>
    <x v="4"/>
  </r>
  <r>
    <n v="58"/>
    <x v="1320"/>
    <n v="0.882857"/>
    <n v="3263400"/>
    <x v="4"/>
  </r>
  <r>
    <n v="59"/>
    <x v="1321"/>
    <n v="0.91285700000000003"/>
    <n v="1828400"/>
    <x v="4"/>
  </r>
  <r>
    <n v="60"/>
    <x v="1322"/>
    <n v="0.98214299999999999"/>
    <n v="2074800"/>
    <x v="4"/>
  </r>
  <r>
    <n v="61"/>
    <x v="1323"/>
    <n v="0.94642899999999996"/>
    <n v="2539600"/>
    <x v="4"/>
  </r>
  <r>
    <n v="62"/>
    <x v="1324"/>
    <n v="0.96857099999999996"/>
    <n v="2779000"/>
    <x v="4"/>
  </r>
  <r>
    <n v="63"/>
    <x v="1325"/>
    <n v="0.98357099999999997"/>
    <n v="2963800"/>
    <x v="4"/>
  </r>
  <r>
    <n v="64"/>
    <x v="1326"/>
    <n v="0.99357099999999998"/>
    <n v="2406600"/>
    <x v="4"/>
  </r>
  <r>
    <n v="65"/>
    <x v="1327"/>
    <n v="0.96785699999999997"/>
    <n v="2644600"/>
    <x v="4"/>
  </r>
  <r>
    <n v="66"/>
    <x v="1328"/>
    <n v="0.87357099999999999"/>
    <n v="4984000"/>
    <x v="4"/>
  </r>
  <r>
    <n v="67"/>
    <x v="1329"/>
    <n v="0.864286"/>
    <n v="2275000"/>
    <x v="4"/>
  </r>
  <r>
    <n v="68"/>
    <x v="1330"/>
    <n v="0.90357100000000001"/>
    <n v="2395400"/>
    <x v="4"/>
  </r>
  <r>
    <n v="69"/>
    <x v="1331"/>
    <n v="0.93642899999999996"/>
    <n v="2121000"/>
    <x v="4"/>
  </r>
  <r>
    <n v="70"/>
    <x v="1332"/>
    <n v="0.92500000000000004"/>
    <n v="1593200"/>
    <x v="4"/>
  </r>
  <r>
    <n v="71"/>
    <x v="1333"/>
    <n v="0.92857100000000004"/>
    <n v="373800"/>
    <x v="4"/>
  </r>
  <r>
    <n v="72"/>
    <x v="1334"/>
    <n v="0.91785700000000003"/>
    <n v="285600"/>
    <x v="4"/>
  </r>
  <r>
    <n v="73"/>
    <x v="1335"/>
    <n v="0.91428600000000004"/>
    <n v="763000"/>
    <x v="4"/>
  </r>
  <r>
    <n v="74"/>
    <x v="1336"/>
    <n v="0.90142900000000004"/>
    <n v="1419600"/>
    <x v="4"/>
  </r>
  <r>
    <n v="75"/>
    <x v="1337"/>
    <n v="0.94499999999999995"/>
    <n v="4746000"/>
    <x v="4"/>
  </r>
  <r>
    <n v="76"/>
    <x v="1338"/>
    <n v="0.96142899999999998"/>
    <n v="1629600"/>
    <x v="4"/>
  </r>
  <r>
    <n v="77"/>
    <x v="1339"/>
    <n v="0.92500000000000004"/>
    <n v="1943200"/>
    <x v="4"/>
  </r>
  <r>
    <n v="78"/>
    <x v="1340"/>
    <n v="0.87857099999999999"/>
    <n v="2485000"/>
    <x v="4"/>
  </r>
  <r>
    <n v="79"/>
    <x v="1341"/>
    <n v="0.85714299999999999"/>
    <n v="3512600"/>
    <x v="4"/>
  </r>
  <r>
    <n v="80"/>
    <x v="1342"/>
    <n v="0.83"/>
    <n v="2863000"/>
    <x v="4"/>
  </r>
  <r>
    <n v="81"/>
    <x v="1343"/>
    <n v="0.78785700000000003"/>
    <n v="1521800"/>
    <x v="4"/>
  </r>
  <r>
    <n v="82"/>
    <x v="1344"/>
    <n v="0.72428599999999999"/>
    <n v="4978400"/>
    <x v="4"/>
  </r>
  <r>
    <n v="83"/>
    <x v="1345"/>
    <n v="0.70785699999999996"/>
    <n v="3484600"/>
    <x v="4"/>
  </r>
  <r>
    <n v="84"/>
    <x v="1346"/>
    <n v="0.71142899999999998"/>
    <n v="4839800"/>
    <x v="4"/>
  </r>
  <r>
    <n v="85"/>
    <x v="1347"/>
    <n v="0.71785699999999997"/>
    <n v="3747800"/>
    <x v="4"/>
  </r>
  <r>
    <n v="86"/>
    <x v="1348"/>
    <n v="0.73214299999999999"/>
    <n v="1457400"/>
    <x v="4"/>
  </r>
  <r>
    <n v="87"/>
    <x v="1349"/>
    <n v="0.78285700000000003"/>
    <n v="4162200"/>
    <x v="4"/>
  </r>
  <r>
    <n v="88"/>
    <x v="1350"/>
    <n v="0.72"/>
    <n v="5105800"/>
    <x v="4"/>
  </r>
  <r>
    <n v="89"/>
    <x v="1351"/>
    <n v="0.69285699999999995"/>
    <n v="4837000"/>
    <x v="4"/>
  </r>
  <r>
    <n v="90"/>
    <x v="1352"/>
    <n v="0.67857100000000004"/>
    <n v="3850000"/>
    <x v="4"/>
  </r>
  <r>
    <n v="91"/>
    <x v="1353"/>
    <n v="0.57857099999999995"/>
    <n v="9314200"/>
    <x v="4"/>
  </r>
  <r>
    <n v="92"/>
    <x v="1354"/>
    <n v="0.51785700000000001"/>
    <n v="9765000"/>
    <x v="4"/>
  </r>
  <r>
    <n v="93"/>
    <x v="1355"/>
    <n v="0.46857100000000002"/>
    <n v="8433600"/>
    <x v="4"/>
  </r>
  <r>
    <n v="94"/>
    <x v="1356"/>
    <n v="0.41214299999999998"/>
    <n v="15724800"/>
    <x v="4"/>
  </r>
  <r>
    <n v="95"/>
    <x v="1357"/>
    <n v="0.40500000000000003"/>
    <n v="4531800"/>
    <x v="4"/>
  </r>
  <r>
    <n v="96"/>
    <x v="1358"/>
    <n v="0.37285699999999999"/>
    <n v="5982200"/>
    <x v="4"/>
  </r>
  <r>
    <n v="97"/>
    <x v="1359"/>
    <n v="0.50642900000000002"/>
    <n v="13577200"/>
    <x v="4"/>
  </r>
  <r>
    <n v="98"/>
    <x v="1360"/>
    <n v="0.47071400000000002"/>
    <n v="13281800"/>
    <x v="4"/>
  </r>
  <r>
    <n v="99"/>
    <x v="1361"/>
    <n v="0.53428600000000004"/>
    <n v="5272400"/>
    <x v="4"/>
  </r>
  <r>
    <n v="100"/>
    <x v="1362"/>
    <n v="0.55000000000000004"/>
    <n v="4125800"/>
    <x v="4"/>
  </r>
  <r>
    <n v="101"/>
    <x v="1363"/>
    <n v="0.45928600000000003"/>
    <n v="5800200"/>
    <x v="4"/>
  </r>
  <r>
    <n v="102"/>
    <x v="1364"/>
    <n v="0.55000000000000004"/>
    <n v="7481600"/>
    <x v="4"/>
  </r>
  <r>
    <n v="103"/>
    <x v="1365"/>
    <n v="0.68285700000000005"/>
    <n v="24904600"/>
    <x v="4"/>
  </r>
  <r>
    <n v="104"/>
    <x v="1366"/>
    <n v="0.63642900000000002"/>
    <n v="9686600"/>
    <x v="4"/>
  </r>
  <r>
    <n v="105"/>
    <x v="1367"/>
    <n v="0.625"/>
    <n v="4263000"/>
    <x v="4"/>
  </r>
  <r>
    <n v="106"/>
    <x v="1368"/>
    <n v="0.58928599999999998"/>
    <n v="3539200"/>
    <x v="4"/>
  </r>
  <r>
    <n v="107"/>
    <x v="1369"/>
    <n v="0.57928599999999997"/>
    <n v="2431800"/>
    <x v="4"/>
  </r>
  <r>
    <n v="108"/>
    <x v="1370"/>
    <n v="0.64285700000000001"/>
    <n v="6447000"/>
    <x v="4"/>
  </r>
  <r>
    <n v="109"/>
    <x v="1371"/>
    <n v="0.68571400000000005"/>
    <n v="5647600"/>
    <x v="4"/>
  </r>
  <r>
    <n v="110"/>
    <x v="1372"/>
    <n v="0.65714300000000003"/>
    <n v="2004800"/>
    <x v="4"/>
  </r>
  <r>
    <n v="111"/>
    <x v="1373"/>
    <n v="0.64142900000000003"/>
    <n v="1423800"/>
    <x v="4"/>
  </r>
  <r>
    <n v="112"/>
    <x v="1374"/>
    <n v="0.64071400000000001"/>
    <n v="1659000"/>
    <x v="4"/>
  </r>
  <r>
    <n v="113"/>
    <x v="1375"/>
    <n v="0.638571"/>
    <n v="2126600"/>
    <x v="4"/>
  </r>
  <r>
    <n v="114"/>
    <x v="1376"/>
    <n v="0.67142900000000005"/>
    <n v="3589600"/>
    <x v="4"/>
  </r>
  <r>
    <n v="115"/>
    <x v="1377"/>
    <n v="0.65142900000000004"/>
    <n v="1045800"/>
    <x v="4"/>
  </r>
  <r>
    <n v="116"/>
    <x v="1378"/>
    <n v="0.62928600000000001"/>
    <n v="7032200"/>
    <x v="4"/>
  </r>
  <r>
    <n v="117"/>
    <x v="1379"/>
    <n v="0.59285699999999997"/>
    <n v="2585800"/>
    <x v="4"/>
  </r>
  <r>
    <n v="118"/>
    <x v="1380"/>
    <n v="0.61071399999999998"/>
    <n v="4922400"/>
    <x v="4"/>
  </r>
  <r>
    <n v="119"/>
    <x v="1381"/>
    <n v="0.60071399999999997"/>
    <n v="371000"/>
    <x v="4"/>
  </r>
  <r>
    <n v="120"/>
    <x v="1382"/>
    <n v="0.57785699999999995"/>
    <n v="2191000"/>
    <x v="4"/>
  </r>
  <r>
    <n v="121"/>
    <x v="1383"/>
    <n v="0.64142900000000003"/>
    <n v="3231200"/>
    <x v="4"/>
  </r>
  <r>
    <n v="122"/>
    <x v="1384"/>
    <n v="0.61857099999999998"/>
    <n v="931000"/>
    <x v="4"/>
  </r>
  <r>
    <n v="123"/>
    <x v="1385"/>
    <n v="0.65"/>
    <n v="2045400"/>
    <x v="4"/>
  </r>
  <r>
    <n v="124"/>
    <x v="1386"/>
    <n v="0.77857100000000001"/>
    <n v="10061800"/>
    <x v="4"/>
  </r>
  <r>
    <n v="125"/>
    <x v="1387"/>
    <n v="0.66428600000000004"/>
    <n v="28194600"/>
    <x v="4"/>
  </r>
  <r>
    <n v="126"/>
    <x v="1388"/>
    <n v="0.71714299999999997"/>
    <n v="10085600"/>
    <x v="4"/>
  </r>
  <r>
    <n v="127"/>
    <x v="1389"/>
    <n v="0.78571400000000002"/>
    <n v="10516800"/>
    <x v="4"/>
  </r>
  <r>
    <n v="128"/>
    <x v="1390"/>
    <n v="0.78642900000000004"/>
    <n v="4492600"/>
    <x v="4"/>
  </r>
  <r>
    <n v="129"/>
    <x v="1391"/>
    <n v="0.79285700000000003"/>
    <n v="4771200"/>
    <x v="4"/>
  </r>
  <r>
    <n v="130"/>
    <x v="1392"/>
    <n v="0.74928600000000001"/>
    <n v="1771000"/>
    <x v="4"/>
  </r>
  <r>
    <n v="131"/>
    <x v="1393"/>
    <n v="0.75142900000000001"/>
    <n v="1069600"/>
    <x v="4"/>
  </r>
  <r>
    <n v="132"/>
    <x v="1394"/>
    <n v="0.77500000000000002"/>
    <n v="932400"/>
    <x v="4"/>
  </r>
  <r>
    <n v="133"/>
    <x v="1395"/>
    <n v="0.76142900000000002"/>
    <n v="2009000"/>
    <x v="4"/>
  </r>
  <r>
    <n v="134"/>
    <x v="1396"/>
    <n v="0.77071400000000001"/>
    <n v="1164800"/>
    <x v="4"/>
  </r>
  <r>
    <n v="135"/>
    <x v="1397"/>
    <n v="0.71"/>
    <n v="2468200"/>
    <x v="4"/>
  </r>
  <r>
    <n v="136"/>
    <x v="1398"/>
    <n v="0.78571400000000002"/>
    <n v="12632200"/>
    <x v="4"/>
  </r>
  <r>
    <n v="137"/>
    <x v="1399"/>
    <n v="0.78214300000000003"/>
    <n v="3883600"/>
    <x v="4"/>
  </r>
  <r>
    <n v="138"/>
    <x v="1400"/>
    <n v="0.79928600000000005"/>
    <n v="4068400"/>
    <x v="4"/>
  </r>
  <r>
    <n v="139"/>
    <x v="1401"/>
    <n v="0.87142900000000001"/>
    <n v="3236800"/>
    <x v="4"/>
  </r>
  <r>
    <n v="140"/>
    <x v="1402"/>
    <n v="0.89714300000000002"/>
    <n v="4895800"/>
    <x v="4"/>
  </r>
  <r>
    <n v="141"/>
    <x v="1403"/>
    <n v="0.90071400000000001"/>
    <n v="2534000"/>
    <x v="4"/>
  </r>
  <r>
    <n v="142"/>
    <x v="1404"/>
    <n v="0.89285700000000001"/>
    <n v="1395800"/>
    <x v="4"/>
  </r>
  <r>
    <n v="143"/>
    <x v="1405"/>
    <n v="0.91357100000000002"/>
    <n v="2098600"/>
    <x v="4"/>
  </r>
  <r>
    <n v="144"/>
    <x v="1406"/>
    <n v="0.90642900000000004"/>
    <n v="1680000"/>
    <x v="4"/>
  </r>
  <r>
    <n v="145"/>
    <x v="1407"/>
    <n v="0.78500000000000003"/>
    <n v="13378400"/>
    <x v="4"/>
  </r>
  <r>
    <n v="146"/>
    <x v="1408"/>
    <n v="0.77142900000000003"/>
    <n v="3781400"/>
    <x v="4"/>
  </r>
  <r>
    <n v="147"/>
    <x v="1409"/>
    <n v="0.76428600000000002"/>
    <n v="4384800"/>
    <x v="4"/>
  </r>
  <r>
    <n v="148"/>
    <x v="1410"/>
    <n v="0.73214299999999999"/>
    <n v="3311000"/>
    <x v="4"/>
  </r>
  <r>
    <n v="149"/>
    <x v="1411"/>
    <n v="0.70714299999999997"/>
    <n v="4895800"/>
    <x v="4"/>
  </r>
  <r>
    <n v="150"/>
    <x v="1412"/>
    <n v="0.69642899999999996"/>
    <n v="2122400"/>
    <x v="4"/>
  </r>
  <r>
    <n v="151"/>
    <x v="1413"/>
    <n v="0.69071400000000005"/>
    <n v="4592000"/>
    <x v="4"/>
  </r>
  <r>
    <n v="152"/>
    <x v="1414"/>
    <n v="0.71357099999999996"/>
    <n v="5198200"/>
    <x v="4"/>
  </r>
  <r>
    <n v="153"/>
    <x v="1415"/>
    <n v="0.78642900000000004"/>
    <n v="11369400"/>
    <x v="4"/>
  </r>
  <r>
    <n v="154"/>
    <x v="1416"/>
    <n v="0.81785699999999995"/>
    <n v="8397200"/>
    <x v="4"/>
  </r>
  <r>
    <n v="155"/>
    <x v="1417"/>
    <n v="0.77285700000000002"/>
    <n v="3248000"/>
    <x v="4"/>
  </r>
  <r>
    <n v="156"/>
    <x v="1418"/>
    <n v="0.79285700000000003"/>
    <n v="3003000"/>
    <x v="4"/>
  </r>
  <r>
    <n v="157"/>
    <x v="1419"/>
    <n v="0.78357100000000002"/>
    <n v="1937600"/>
    <x v="4"/>
  </r>
  <r>
    <n v="158"/>
    <x v="1420"/>
    <n v="0.81499999999999995"/>
    <n v="5356400"/>
    <x v="4"/>
  </r>
  <r>
    <n v="159"/>
    <x v="1421"/>
    <n v="0.83857099999999996"/>
    <n v="5322800"/>
    <x v="4"/>
  </r>
  <r>
    <n v="160"/>
    <x v="1422"/>
    <n v="0.88642900000000002"/>
    <n v="5434800"/>
    <x v="4"/>
  </r>
  <r>
    <n v="161"/>
    <x v="1423"/>
    <n v="0.867143"/>
    <n v="4408600"/>
    <x v="4"/>
  </r>
  <r>
    <n v="162"/>
    <x v="1424"/>
    <n v="0.86"/>
    <n v="2549400"/>
    <x v="4"/>
  </r>
  <r>
    <n v="163"/>
    <x v="1425"/>
    <n v="0.87142900000000001"/>
    <n v="9430400"/>
    <x v="4"/>
  </r>
  <r>
    <n v="164"/>
    <x v="1426"/>
    <n v="0.85714299999999999"/>
    <n v="18653600"/>
    <x v="4"/>
  </r>
  <r>
    <n v="165"/>
    <x v="1427"/>
    <n v="0.81714299999999995"/>
    <n v="5364800"/>
    <x v="4"/>
  </r>
  <r>
    <n v="166"/>
    <x v="1428"/>
    <n v="0.81428599999999995"/>
    <n v="6081600"/>
    <x v="4"/>
  </r>
  <r>
    <n v="167"/>
    <x v="1429"/>
    <n v="0.82857099999999995"/>
    <n v="4173400"/>
    <x v="4"/>
  </r>
  <r>
    <n v="168"/>
    <x v="1430"/>
    <n v="0.87"/>
    <n v="7219800"/>
    <x v="4"/>
  </r>
  <r>
    <n v="169"/>
    <x v="1431"/>
    <n v="0.880714"/>
    <n v="6353200"/>
    <x v="4"/>
  </r>
  <r>
    <n v="170"/>
    <x v="1432"/>
    <n v="0.87714300000000001"/>
    <n v="3439800"/>
    <x v="4"/>
  </r>
  <r>
    <n v="171"/>
    <x v="1433"/>
    <n v="0.89642900000000003"/>
    <n v="4946200"/>
    <x v="4"/>
  </r>
  <r>
    <n v="172"/>
    <x v="1434"/>
    <n v="0.88142900000000002"/>
    <n v="2956800"/>
    <x v="4"/>
  </r>
  <r>
    <n v="173"/>
    <x v="1435"/>
    <n v="0.90214300000000003"/>
    <n v="3700200"/>
    <x v="4"/>
  </r>
  <r>
    <n v="174"/>
    <x v="1436"/>
    <n v="0.94285699999999995"/>
    <n v="4019400"/>
    <x v="4"/>
  </r>
  <r>
    <n v="175"/>
    <x v="1437"/>
    <n v="0.91428600000000004"/>
    <n v="2836400"/>
    <x v="4"/>
  </r>
  <r>
    <n v="176"/>
    <x v="1438"/>
    <n v="0.87857099999999999"/>
    <n v="2039800"/>
    <x v="4"/>
  </r>
  <r>
    <n v="177"/>
    <x v="1439"/>
    <n v="0.85285699999999998"/>
    <n v="3484600"/>
    <x v="4"/>
  </r>
  <r>
    <n v="178"/>
    <x v="1440"/>
    <n v="0.83214299999999997"/>
    <n v="3735200"/>
    <x v="4"/>
  </r>
  <r>
    <n v="179"/>
    <x v="1441"/>
    <n v="0.87"/>
    <n v="5016200"/>
    <x v="4"/>
  </r>
  <r>
    <n v="180"/>
    <x v="1442"/>
    <n v="0.89071400000000001"/>
    <n v="7305200"/>
    <x v="4"/>
  </r>
  <r>
    <n v="181"/>
    <x v="1443"/>
    <n v="0.92714300000000005"/>
    <n v="4790800"/>
    <x v="4"/>
  </r>
  <r>
    <n v="182"/>
    <x v="1444"/>
    <n v="0.94857100000000005"/>
    <n v="5615400"/>
    <x v="4"/>
  </r>
  <r>
    <n v="183"/>
    <x v="1445"/>
    <n v="0.94428599999999996"/>
    <n v="6092800"/>
    <x v="4"/>
  </r>
  <r>
    <n v="184"/>
    <x v="1446"/>
    <n v="1.0171429999999999"/>
    <n v="8435000"/>
    <x v="4"/>
  </r>
  <r>
    <n v="185"/>
    <x v="1447"/>
    <n v="1.0471429999999999"/>
    <n v="6267800"/>
    <x v="4"/>
  </r>
  <r>
    <n v="186"/>
    <x v="1448"/>
    <n v="1.081429"/>
    <n v="5118400"/>
    <x v="4"/>
  </r>
  <r>
    <n v="187"/>
    <x v="1449"/>
    <n v="1.098571"/>
    <n v="6339200"/>
    <x v="4"/>
  </r>
  <r>
    <n v="188"/>
    <x v="1450"/>
    <n v="1.0642860000000001"/>
    <n v="6255200"/>
    <x v="4"/>
  </r>
  <r>
    <n v="189"/>
    <x v="1451"/>
    <n v="1.0028570000000001"/>
    <n v="12339600"/>
    <x v="4"/>
  </r>
  <r>
    <n v="190"/>
    <x v="1452"/>
    <n v="1.0464290000000001"/>
    <n v="4629800"/>
    <x v="4"/>
  </r>
  <r>
    <n v="191"/>
    <x v="1453"/>
    <n v="1.0392859999999999"/>
    <n v="3878000"/>
    <x v="4"/>
  </r>
  <r>
    <n v="192"/>
    <x v="1454"/>
    <n v="1.178571"/>
    <n v="23119600"/>
    <x v="4"/>
  </r>
  <r>
    <n v="193"/>
    <x v="1455"/>
    <n v="1.222143"/>
    <n v="11879000"/>
    <x v="4"/>
  </r>
  <r>
    <n v="194"/>
    <x v="1456"/>
    <n v="1.1399999999999999"/>
    <n v="15797600"/>
    <x v="4"/>
  </r>
  <r>
    <n v="195"/>
    <x v="1457"/>
    <n v="1.1678569999999999"/>
    <n v="5565000"/>
    <x v="4"/>
  </r>
  <r>
    <n v="196"/>
    <x v="1458"/>
    <n v="1.1535709999999999"/>
    <n v="3498600"/>
    <x v="4"/>
  </r>
  <r>
    <n v="197"/>
    <x v="1459"/>
    <n v="1.1642859999999999"/>
    <n v="3455200"/>
    <x v="4"/>
  </r>
  <r>
    <n v="198"/>
    <x v="1460"/>
    <n v="1.149286"/>
    <n v="4853800"/>
    <x v="4"/>
  </r>
  <r>
    <n v="199"/>
    <x v="1461"/>
    <n v="1.1235710000000001"/>
    <n v="3424400"/>
    <x v="4"/>
  </r>
  <r>
    <n v="200"/>
    <x v="1462"/>
    <n v="1.107143"/>
    <n v="5531400"/>
    <x v="4"/>
  </r>
  <r>
    <n v="201"/>
    <x v="1463"/>
    <n v="1.0757140000000001"/>
    <n v="5751200"/>
    <x v="4"/>
  </r>
  <r>
    <n v="202"/>
    <x v="1464"/>
    <n v="1.160714"/>
    <n v="7560000"/>
    <x v="4"/>
  </r>
  <r>
    <n v="203"/>
    <x v="1465"/>
    <n v="1.1821429999999999"/>
    <n v="6129200"/>
    <x v="4"/>
  </r>
  <r>
    <n v="204"/>
    <x v="1466"/>
    <n v="1.285714"/>
    <n v="16616600"/>
    <x v="4"/>
  </r>
  <r>
    <n v="205"/>
    <x v="1467"/>
    <n v="1.339286"/>
    <n v="21091000"/>
    <x v="4"/>
  </r>
  <r>
    <n v="206"/>
    <x v="1468"/>
    <n v="1.3742859999999999"/>
    <n v="16062200"/>
    <x v="4"/>
  </r>
  <r>
    <n v="207"/>
    <x v="1469"/>
    <n v="1.345"/>
    <n v="14603400"/>
    <x v="4"/>
  </r>
  <r>
    <n v="208"/>
    <x v="1470"/>
    <n v="1.325"/>
    <n v="8150800"/>
    <x v="4"/>
  </r>
  <r>
    <n v="209"/>
    <x v="1471"/>
    <n v="1.285714"/>
    <n v="8996400"/>
    <x v="4"/>
  </r>
  <r>
    <n v="210"/>
    <x v="1472"/>
    <n v="1.375"/>
    <n v="12602800"/>
    <x v="4"/>
  </r>
  <r>
    <n v="211"/>
    <x v="1473"/>
    <n v="1.4714290000000001"/>
    <n v="18580800"/>
    <x v="4"/>
  </r>
  <r>
    <n v="212"/>
    <x v="1474"/>
    <n v="1.5521430000000001"/>
    <n v="30632000"/>
    <x v="4"/>
  </r>
  <r>
    <n v="213"/>
    <x v="1475"/>
    <n v="1.504286"/>
    <n v="26143600"/>
    <x v="4"/>
  </r>
  <r>
    <n v="214"/>
    <x v="1476"/>
    <n v="1.4535709999999999"/>
    <n v="8283800"/>
    <x v="4"/>
  </r>
  <r>
    <n v="215"/>
    <x v="1477"/>
    <n v="1.3542860000000001"/>
    <n v="17019800"/>
    <x v="4"/>
  </r>
  <r>
    <n v="216"/>
    <x v="1478"/>
    <n v="1.417143"/>
    <n v="22761200"/>
    <x v="4"/>
  </r>
  <r>
    <n v="217"/>
    <x v="1479"/>
    <n v="1.428571"/>
    <n v="8033200"/>
    <x v="4"/>
  </r>
  <r>
    <n v="218"/>
    <x v="1480"/>
    <n v="1.3964289999999999"/>
    <n v="5884200"/>
    <x v="4"/>
  </r>
  <r>
    <n v="219"/>
    <x v="1481"/>
    <n v="1.425"/>
    <n v="10315200"/>
    <x v="4"/>
  </r>
  <r>
    <n v="220"/>
    <x v="1482"/>
    <n v="1.4414290000000001"/>
    <n v="6265000"/>
    <x v="4"/>
  </r>
  <r>
    <n v="221"/>
    <x v="1483"/>
    <n v="1.4571430000000001"/>
    <n v="5864600"/>
    <x v="4"/>
  </r>
  <r>
    <n v="222"/>
    <x v="1484"/>
    <n v="1.5014289999999999"/>
    <n v="5419400"/>
    <x v="4"/>
  </r>
  <r>
    <n v="223"/>
    <x v="1485"/>
    <n v="1.483571"/>
    <n v="4790800"/>
    <x v="4"/>
  </r>
  <r>
    <n v="224"/>
    <x v="1486"/>
    <n v="1.4428570000000001"/>
    <n v="5355000"/>
    <x v="4"/>
  </r>
  <r>
    <n v="225"/>
    <x v="1487"/>
    <n v="1.4392860000000001"/>
    <n v="6311200"/>
    <x v="4"/>
  </r>
  <r>
    <n v="226"/>
    <x v="1488"/>
    <n v="1.4692860000000001"/>
    <n v="4533200"/>
    <x v="4"/>
  </r>
  <r>
    <n v="227"/>
    <x v="1489"/>
    <n v="1.5685709999999999"/>
    <n v="13462400"/>
    <x v="4"/>
  </r>
  <r>
    <n v="228"/>
    <x v="1490"/>
    <n v="1.7592859999999999"/>
    <n v="48573000"/>
    <x v="4"/>
  </r>
  <r>
    <n v="229"/>
    <x v="1491"/>
    <n v="1.640714"/>
    <n v="30570400"/>
    <x v="4"/>
  </r>
  <r>
    <n v="230"/>
    <x v="1492"/>
    <n v="1.48"/>
    <n v="36787800"/>
    <x v="4"/>
  </r>
  <r>
    <n v="231"/>
    <x v="1493"/>
    <n v="1.5728569999999999"/>
    <n v="35765800"/>
    <x v="4"/>
  </r>
  <r>
    <n v="232"/>
    <x v="1494"/>
    <n v="1.5107139999999999"/>
    <n v="14922600"/>
    <x v="4"/>
  </r>
  <r>
    <n v="233"/>
    <x v="1495"/>
    <n v="1.582857"/>
    <n v="22727600"/>
    <x v="4"/>
  </r>
  <r>
    <n v="234"/>
    <x v="1496"/>
    <n v="1.628571"/>
    <n v="20129200"/>
    <x v="4"/>
  </r>
  <r>
    <n v="235"/>
    <x v="1497"/>
    <n v="1.628571"/>
    <n v="11071200"/>
    <x v="4"/>
  </r>
  <r>
    <n v="236"/>
    <x v="1498"/>
    <n v="1.607143"/>
    <n v="14984200"/>
    <x v="4"/>
  </r>
  <r>
    <n v="237"/>
    <x v="1499"/>
    <n v="1.6164289999999999"/>
    <n v="12334000"/>
    <x v="4"/>
  </r>
  <r>
    <n v="238"/>
    <x v="1500"/>
    <n v="1.669286"/>
    <n v="14449400"/>
    <x v="4"/>
  </r>
  <r>
    <n v="239"/>
    <x v="1501"/>
    <n v="1.658571"/>
    <n v="14964600"/>
    <x v="4"/>
  </r>
  <r>
    <n v="240"/>
    <x v="1502"/>
    <n v="1.6878569999999999"/>
    <n v="13473600"/>
    <x v="4"/>
  </r>
  <r>
    <n v="241"/>
    <x v="1503"/>
    <n v="1.6342859999999999"/>
    <n v="10046400"/>
    <x v="4"/>
  </r>
  <r>
    <n v="242"/>
    <x v="1504"/>
    <n v="1.6157140000000001"/>
    <n v="5926200"/>
    <x v="4"/>
  </r>
  <r>
    <n v="243"/>
    <x v="1505"/>
    <n v="1.680714"/>
    <n v="11788000"/>
    <x v="4"/>
  </r>
  <r>
    <n v="244"/>
    <x v="1506"/>
    <n v="1.7964290000000001"/>
    <n v="18207000"/>
    <x v="4"/>
  </r>
  <r>
    <n v="245"/>
    <x v="1507"/>
    <n v="1.7485710000000001"/>
    <n v="19117000"/>
    <x v="4"/>
  </r>
  <r>
    <n v="246"/>
    <x v="1508"/>
    <n v="1.7471429999999999"/>
    <n v="10684800"/>
    <x v="4"/>
  </r>
  <r>
    <n v="247"/>
    <x v="1509"/>
    <n v="1.6992860000000001"/>
    <n v="12966800"/>
    <x v="4"/>
  </r>
  <r>
    <n v="248"/>
    <x v="1510"/>
    <n v="1.4850000000000001"/>
    <n v="30472400"/>
    <x v="4"/>
  </r>
  <r>
    <n v="249"/>
    <x v="1511"/>
    <n v="1.553571"/>
    <n v="20209000"/>
    <x v="4"/>
  </r>
  <r>
    <n v="250"/>
    <x v="1512"/>
    <n v="1.513571"/>
    <n v="9451400"/>
    <x v="4"/>
  </r>
  <r>
    <n v="251"/>
    <x v="1513"/>
    <n v="1.6135710000000001"/>
    <n v="14278600"/>
    <x v="4"/>
  </r>
  <r>
    <n v="252"/>
    <x v="1514"/>
    <n v="1.58"/>
    <n v="8171800"/>
    <x v="4"/>
  </r>
  <r>
    <n v="253"/>
    <x v="1515"/>
    <n v="1.620714"/>
    <n v="13883800"/>
    <x v="4"/>
  </r>
  <r>
    <n v="254"/>
    <x v="1516"/>
    <n v="1.6142860000000001"/>
    <n v="10127600"/>
    <x v="4"/>
  </r>
  <r>
    <n v="255"/>
    <x v="1517"/>
    <n v="1.628571"/>
    <n v="7277200"/>
    <x v="4"/>
  </r>
  <r>
    <n v="256"/>
    <x v="1518"/>
    <n v="1.607143"/>
    <n v="10476200"/>
    <x v="4"/>
  </r>
  <r>
    <n v="257"/>
    <x v="1519"/>
    <n v="1.6642859999999999"/>
    <n v="17547600"/>
    <x v="4"/>
  </r>
  <r>
    <n v="258"/>
    <x v="1520"/>
    <n v="1.704286"/>
    <n v="8548400"/>
    <x v="4"/>
  </r>
  <r>
    <n v="259"/>
    <x v="1521"/>
    <n v="1.7428570000000001"/>
    <n v="12420800"/>
    <x v="4"/>
  </r>
  <r>
    <n v="260"/>
    <x v="1522"/>
    <n v="1.8149999999999999"/>
    <n v="13104000"/>
    <x v="4"/>
  </r>
  <r>
    <n v="261"/>
    <x v="1523"/>
    <n v="1.686429"/>
    <n v="19174400"/>
    <x v="4"/>
  </r>
  <r>
    <n v="262"/>
    <x v="1524"/>
    <n v="1.642857"/>
    <n v="12731600"/>
    <x v="4"/>
  </r>
  <r>
    <n v="263"/>
    <x v="1525"/>
    <n v="1.621429"/>
    <n v="62433000"/>
    <x v="4"/>
  </r>
  <r>
    <n v="264"/>
    <x v="1526"/>
    <n v="1.6035710000000001"/>
    <n v="17973200"/>
    <x v="4"/>
  </r>
  <r>
    <n v="265"/>
    <x v="1527"/>
    <n v="1.5657140000000001"/>
    <n v="18457600"/>
    <x v="4"/>
  </r>
  <r>
    <n v="266"/>
    <x v="1528"/>
    <n v="1.371429"/>
    <n v="66024000"/>
    <x v="4"/>
  </r>
  <r>
    <n v="267"/>
    <x v="1529"/>
    <n v="1.553571"/>
    <n v="32225200"/>
    <x v="4"/>
  </r>
  <r>
    <n v="268"/>
    <x v="1530"/>
    <n v="1.5149999999999999"/>
    <n v="17542000"/>
    <x v="4"/>
  </r>
  <r>
    <n v="269"/>
    <x v="1531"/>
    <n v="1.5328569999999999"/>
    <n v="11001200"/>
    <x v="4"/>
  </r>
  <r>
    <n v="270"/>
    <x v="1532"/>
    <n v="1.569286"/>
    <n v="15425200"/>
    <x v="4"/>
  </r>
  <r>
    <n v="271"/>
    <x v="1533"/>
    <n v="1.55"/>
    <n v="13018600"/>
    <x v="4"/>
  </r>
  <r>
    <n v="272"/>
    <x v="1534"/>
    <n v="1.535714"/>
    <n v="8699600"/>
    <x v="4"/>
  </r>
  <r>
    <n v="273"/>
    <x v="1535"/>
    <n v="1.6321429999999999"/>
    <n v="33681200"/>
    <x v="4"/>
  </r>
  <r>
    <n v="274"/>
    <x v="1536"/>
    <n v="1.651429"/>
    <n v="18978400"/>
    <x v="4"/>
  </r>
  <r>
    <n v="275"/>
    <x v="1537"/>
    <n v="1.7771429999999999"/>
    <n v="32257400"/>
    <x v="4"/>
  </r>
  <r>
    <n v="276"/>
    <x v="1538"/>
    <n v="1.7785709999999999"/>
    <n v="18111800"/>
    <x v="4"/>
  </r>
  <r>
    <n v="277"/>
    <x v="1539"/>
    <n v="1.825"/>
    <n v="26012000"/>
    <x v="4"/>
  </r>
  <r>
    <n v="278"/>
    <x v="1540"/>
    <n v="1.767857"/>
    <n v="12356400"/>
    <x v="4"/>
  </r>
  <r>
    <n v="279"/>
    <x v="1541"/>
    <n v="1.94"/>
    <n v="39071200"/>
    <x v="4"/>
  </r>
  <r>
    <n v="280"/>
    <x v="1542"/>
    <n v="1.982143"/>
    <n v="8202600"/>
    <x v="4"/>
  </r>
  <r>
    <n v="281"/>
    <x v="1543"/>
    <n v="1.9142859999999999"/>
    <n v="19467000"/>
    <x v="4"/>
  </r>
  <r>
    <n v="282"/>
    <x v="1544"/>
    <n v="1.9592860000000001"/>
    <n v="10750600"/>
    <x v="4"/>
  </r>
  <r>
    <n v="283"/>
    <x v="1545"/>
    <n v="1.9685710000000001"/>
    <n v="9632000"/>
    <x v="4"/>
  </r>
  <r>
    <n v="284"/>
    <x v="1546"/>
    <n v="1.9221429999999999"/>
    <n v="8754200"/>
    <x v="4"/>
  </r>
  <r>
    <n v="285"/>
    <x v="1547"/>
    <n v="1.8921429999999999"/>
    <n v="7936600"/>
    <x v="4"/>
  </r>
  <r>
    <n v="286"/>
    <x v="1548"/>
    <n v="2.0099999999999998"/>
    <n v="11862200"/>
    <x v="4"/>
  </r>
  <r>
    <n v="287"/>
    <x v="1549"/>
    <n v="1.8842859999999999"/>
    <n v="17588200"/>
    <x v="4"/>
  </r>
  <r>
    <n v="288"/>
    <x v="1550"/>
    <n v="1.82"/>
    <n v="13533800"/>
    <x v="4"/>
  </r>
  <r>
    <n v="289"/>
    <x v="1551"/>
    <n v="1.805714"/>
    <n v="17141600"/>
    <x v="4"/>
  </r>
  <r>
    <n v="290"/>
    <x v="1552"/>
    <n v="1.7250000000000001"/>
    <n v="36236200"/>
    <x v="4"/>
  </r>
  <r>
    <n v="291"/>
    <x v="1553"/>
    <n v="1.680714"/>
    <n v="10924200"/>
    <x v="4"/>
  </r>
  <r>
    <n v="292"/>
    <x v="1554"/>
    <n v="1.764286"/>
    <n v="11524800"/>
    <x v="4"/>
  </r>
  <r>
    <n v="293"/>
    <x v="1555"/>
    <n v="1.905"/>
    <n v="21898800"/>
    <x v="4"/>
  </r>
  <r>
    <n v="294"/>
    <x v="1556"/>
    <n v="1.8857139999999999"/>
    <n v="10841600"/>
    <x v="4"/>
  </r>
  <r>
    <n v="295"/>
    <x v="1557"/>
    <n v="1.93"/>
    <n v="5534200"/>
    <x v="4"/>
  </r>
  <r>
    <n v="296"/>
    <x v="1558"/>
    <n v="1.901429"/>
    <n v="7495600"/>
    <x v="4"/>
  </r>
  <r>
    <n v="297"/>
    <x v="1559"/>
    <n v="1.9064289999999999"/>
    <n v="5357800"/>
    <x v="4"/>
  </r>
  <r>
    <n v="298"/>
    <x v="1560"/>
    <n v="1.8535710000000001"/>
    <n v="5286400"/>
    <x v="4"/>
  </r>
  <r>
    <n v="299"/>
    <x v="1561"/>
    <n v="1.871429"/>
    <n v="8534400"/>
    <x v="4"/>
  </r>
  <r>
    <n v="300"/>
    <x v="1562"/>
    <n v="1.782143"/>
    <n v="6339200"/>
    <x v="4"/>
  </r>
  <r>
    <n v="301"/>
    <x v="1563"/>
    <n v="1.782143"/>
    <n v="3676400"/>
    <x v="4"/>
  </r>
  <r>
    <n v="302"/>
    <x v="1564"/>
    <n v="1.736429"/>
    <n v="3084200"/>
    <x v="4"/>
  </r>
  <r>
    <n v="303"/>
    <x v="1565"/>
    <n v="1.668571"/>
    <n v="8113000"/>
    <x v="4"/>
  </r>
  <r>
    <n v="304"/>
    <x v="1566"/>
    <n v="1.649286"/>
    <n v="7893200"/>
    <x v="4"/>
  </r>
  <r>
    <n v="305"/>
    <x v="1567"/>
    <n v="1.6778569999999999"/>
    <n v="3339000"/>
    <x v="4"/>
  </r>
  <r>
    <n v="306"/>
    <x v="1568"/>
    <n v="1.7728569999999999"/>
    <n v="6280400"/>
    <x v="4"/>
  </r>
  <r>
    <n v="307"/>
    <x v="1569"/>
    <n v="1.776429"/>
    <n v="3010000"/>
    <x v="4"/>
  </r>
  <r>
    <n v="308"/>
    <x v="1570"/>
    <n v="1.73"/>
    <n v="4537400"/>
    <x v="4"/>
  </r>
  <r>
    <n v="309"/>
    <x v="1571"/>
    <n v="1.7814289999999999"/>
    <n v="11293800"/>
    <x v="4"/>
  </r>
  <r>
    <n v="310"/>
    <x v="1572"/>
    <n v="1.7849999999999999"/>
    <n v="5117000"/>
    <x v="4"/>
  </r>
  <r>
    <n v="311"/>
    <x v="1573"/>
    <n v="1.7749999999999999"/>
    <n v="6335000"/>
    <x v="4"/>
  </r>
  <r>
    <n v="312"/>
    <x v="1574"/>
    <n v="1.8457140000000001"/>
    <n v="8705200"/>
    <x v="4"/>
  </r>
  <r>
    <n v="313"/>
    <x v="1575"/>
    <n v="1.98"/>
    <n v="29337000"/>
    <x v="4"/>
  </r>
  <r>
    <n v="314"/>
    <x v="1576"/>
    <n v="2.06"/>
    <n v="19553800"/>
    <x v="4"/>
  </r>
  <r>
    <n v="315"/>
    <x v="1577"/>
    <n v="2.0571429999999999"/>
    <n v="8395800"/>
    <x v="4"/>
  </r>
  <r>
    <n v="316"/>
    <x v="1578"/>
    <n v="2.0049999999999999"/>
    <n v="6892200"/>
    <x v="4"/>
  </r>
  <r>
    <n v="317"/>
    <x v="1579"/>
    <n v="2.1278570000000001"/>
    <n v="13178200"/>
    <x v="4"/>
  </r>
  <r>
    <n v="318"/>
    <x v="1580"/>
    <n v="2.3121429999999998"/>
    <n v="33322800"/>
    <x v="4"/>
  </r>
  <r>
    <n v="319"/>
    <x v="1581"/>
    <n v="2.2599999999999998"/>
    <n v="13720000"/>
    <x v="4"/>
  </r>
  <r>
    <n v="320"/>
    <x v="1582"/>
    <n v="2.3807140000000002"/>
    <n v="11130000"/>
    <x v="4"/>
  </r>
  <r>
    <n v="321"/>
    <x v="1583"/>
    <n v="2.4035709999999999"/>
    <n v="27102600"/>
    <x v="4"/>
  </r>
  <r>
    <n v="322"/>
    <x v="1584"/>
    <n v="2.3785720000000001"/>
    <n v="23833600"/>
    <x v="4"/>
  </r>
  <r>
    <n v="323"/>
    <x v="1585"/>
    <n v="2.3921429999999999"/>
    <n v="8240400"/>
    <x v="4"/>
  </r>
  <r>
    <n v="324"/>
    <x v="1586"/>
    <n v="2.467857"/>
    <n v="20844600"/>
    <x v="4"/>
  </r>
  <r>
    <n v="325"/>
    <x v="1587"/>
    <n v="2.48"/>
    <n v="16699200"/>
    <x v="4"/>
  </r>
  <r>
    <n v="326"/>
    <x v="1588"/>
    <n v="2.536429"/>
    <n v="10875200"/>
    <x v="4"/>
  </r>
  <r>
    <n v="327"/>
    <x v="1589"/>
    <n v="2.4221430000000002"/>
    <n v="10642800"/>
    <x v="4"/>
  </r>
  <r>
    <n v="328"/>
    <x v="1590"/>
    <n v="2.3478569999999999"/>
    <n v="17785600"/>
    <x v="4"/>
  </r>
  <r>
    <n v="329"/>
    <x v="1591"/>
    <n v="2.4692859999999999"/>
    <n v="16142000"/>
    <x v="4"/>
  </r>
  <r>
    <n v="330"/>
    <x v="1592"/>
    <n v="2.536429"/>
    <n v="17876600"/>
    <x v="4"/>
  </r>
  <r>
    <n v="331"/>
    <x v="1593"/>
    <n v="2.5642860000000001"/>
    <n v="21684600"/>
    <x v="4"/>
  </r>
  <r>
    <n v="332"/>
    <x v="1594"/>
    <n v="2.5535709999999998"/>
    <n v="11204200"/>
    <x v="4"/>
  </r>
  <r>
    <n v="333"/>
    <x v="1595"/>
    <n v="2.61"/>
    <n v="12215000"/>
    <x v="4"/>
  </r>
  <r>
    <n v="334"/>
    <x v="1596"/>
    <n v="2.6428569999999998"/>
    <n v="9605400"/>
    <x v="4"/>
  </r>
  <r>
    <n v="335"/>
    <x v="1597"/>
    <n v="2.7707139999999999"/>
    <n v="22540000"/>
    <x v="4"/>
  </r>
  <r>
    <n v="336"/>
    <x v="1598"/>
    <n v="2.7949999999999999"/>
    <n v="10446800"/>
    <x v="4"/>
  </r>
  <r>
    <n v="337"/>
    <x v="1599"/>
    <n v="2.714286"/>
    <n v="7385000"/>
    <x v="4"/>
  </r>
  <r>
    <n v="338"/>
    <x v="1600"/>
    <n v="2.4864280000000001"/>
    <n v="20911800"/>
    <x v="4"/>
  </r>
  <r>
    <n v="339"/>
    <x v="1601"/>
    <n v="2.3921429999999999"/>
    <n v="12187000"/>
    <x v="4"/>
  </r>
  <r>
    <n v="340"/>
    <x v="1602"/>
    <n v="2.3914279999999999"/>
    <n v="40265400"/>
    <x v="4"/>
  </r>
  <r>
    <n v="341"/>
    <x v="1603"/>
    <n v="2.3971429999999998"/>
    <n v="20711600"/>
    <x v="4"/>
  </r>
  <r>
    <n v="342"/>
    <x v="1604"/>
    <n v="2.4649999999999999"/>
    <n v="13876800"/>
    <x v="4"/>
  </r>
  <r>
    <n v="343"/>
    <x v="1605"/>
    <n v="2.9264290000000002"/>
    <n v="73129000"/>
    <x v="4"/>
  </r>
  <r>
    <n v="344"/>
    <x v="1606"/>
    <n v="2.8678569999999999"/>
    <n v="36274000"/>
    <x v="4"/>
  </r>
  <r>
    <n v="345"/>
    <x v="1607"/>
    <n v="2.9542860000000002"/>
    <n v="18425400"/>
    <x v="4"/>
  </r>
  <r>
    <n v="346"/>
    <x v="1608"/>
    <n v="3.1464289999999999"/>
    <n v="21939400"/>
    <x v="4"/>
  </r>
  <r>
    <n v="347"/>
    <x v="1609"/>
    <n v="3.0714290000000002"/>
    <n v="22066800"/>
    <x v="4"/>
  </r>
  <r>
    <n v="348"/>
    <x v="1610"/>
    <n v="3.0764290000000001"/>
    <n v="18671800"/>
    <x v="4"/>
  </r>
  <r>
    <n v="349"/>
    <x v="1611"/>
    <n v="3.1892860000000001"/>
    <n v="10221400"/>
    <x v="4"/>
  </r>
  <r>
    <n v="350"/>
    <x v="1612"/>
    <n v="3.3450000000000002"/>
    <n v="21089600"/>
    <x v="4"/>
  </r>
  <r>
    <n v="351"/>
    <x v="1613"/>
    <n v="3.3728570000000002"/>
    <n v="24176600"/>
    <x v="4"/>
  </r>
  <r>
    <n v="352"/>
    <x v="1614"/>
    <n v="3.1928570000000001"/>
    <n v="16424800"/>
    <x v="4"/>
  </r>
  <r>
    <n v="353"/>
    <x v="1615"/>
    <n v="3.7035710000000002"/>
    <n v="125825000"/>
    <x v="4"/>
  </r>
  <r>
    <n v="354"/>
    <x v="1616"/>
    <n v="3.7235719999999999"/>
    <n v="38456600"/>
    <x v="4"/>
  </r>
  <r>
    <n v="355"/>
    <x v="1617"/>
    <n v="3.91"/>
    <n v="60559800"/>
    <x v="4"/>
  </r>
  <r>
    <n v="356"/>
    <x v="1618"/>
    <n v="3.8928569999999998"/>
    <n v="35361200"/>
    <x v="4"/>
  </r>
  <r>
    <n v="357"/>
    <x v="1619"/>
    <n v="3.7464279999999999"/>
    <n v="22733200"/>
    <x v="4"/>
  </r>
  <r>
    <n v="358"/>
    <x v="1620"/>
    <n v="3.7235719999999999"/>
    <n v="23143400"/>
    <x v="4"/>
  </r>
  <r>
    <n v="359"/>
    <x v="1621"/>
    <n v="3.713571"/>
    <n v="21513800"/>
    <x v="4"/>
  </r>
  <r>
    <n v="360"/>
    <x v="1622"/>
    <n v="3.839286"/>
    <n v="15517600"/>
    <x v="4"/>
  </r>
  <r>
    <n v="361"/>
    <x v="1623"/>
    <n v="4.0342859999999998"/>
    <n v="21884800"/>
    <x v="4"/>
  </r>
  <r>
    <n v="362"/>
    <x v="1624"/>
    <n v="4.218572"/>
    <n v="27333600"/>
    <x v="4"/>
  </r>
  <r>
    <n v="363"/>
    <x v="1625"/>
    <n v="4.165"/>
    <n v="26913600"/>
    <x v="4"/>
  </r>
  <r>
    <n v="364"/>
    <x v="1626"/>
    <n v="4.0928570000000004"/>
    <n v="16017400"/>
    <x v="4"/>
  </r>
  <r>
    <n v="365"/>
    <x v="1627"/>
    <n v="4.1749999999999998"/>
    <n v="14712600"/>
    <x v="4"/>
  </r>
  <r>
    <n v="366"/>
    <x v="1628"/>
    <n v="4.2571430000000001"/>
    <n v="15635200"/>
    <x v="4"/>
  </r>
  <r>
    <n v="367"/>
    <x v="1629"/>
    <n v="4.194286"/>
    <n v="17277400"/>
    <x v="4"/>
  </r>
  <r>
    <n v="368"/>
    <x v="1630"/>
    <n v="3.6307140000000002"/>
    <n v="109594800"/>
    <x v="4"/>
  </r>
  <r>
    <n v="369"/>
    <x v="1631"/>
    <n v="3.3485719999999999"/>
    <n v="103054000"/>
    <x v="4"/>
  </r>
  <r>
    <n v="370"/>
    <x v="1632"/>
    <n v="3.3285710000000002"/>
    <n v="48512800"/>
    <x v="4"/>
  </r>
  <r>
    <n v="371"/>
    <x v="1633"/>
    <n v="3.359286"/>
    <n v="26290600"/>
    <x v="4"/>
  </r>
  <r>
    <n v="372"/>
    <x v="1634"/>
    <n v="3.588571"/>
    <n v="34353200"/>
    <x v="4"/>
  </r>
  <r>
    <n v="373"/>
    <x v="1635"/>
    <n v="3.464286"/>
    <n v="23836400"/>
    <x v="4"/>
  </r>
  <r>
    <n v="374"/>
    <x v="1636"/>
    <n v="3.3407140000000002"/>
    <n v="18921000"/>
    <x v="4"/>
  </r>
  <r>
    <n v="375"/>
    <x v="1637"/>
    <n v="3.19"/>
    <n v="31721200"/>
    <x v="4"/>
  </r>
  <r>
    <n v="376"/>
    <x v="1638"/>
    <n v="3.3264290000000001"/>
    <n v="39229400"/>
    <x v="4"/>
  </r>
  <r>
    <n v="377"/>
    <x v="1639"/>
    <n v="3.3171430000000002"/>
    <n v="23123800"/>
    <x v="4"/>
  </r>
  <r>
    <n v="378"/>
    <x v="1640"/>
    <n v="3.254286"/>
    <n v="29468600"/>
    <x v="4"/>
  </r>
  <r>
    <n v="379"/>
    <x v="1641"/>
    <n v="3.2607140000000001"/>
    <n v="22040200"/>
    <x v="4"/>
  </r>
  <r>
    <n v="380"/>
    <x v="1642"/>
    <n v="3.342857"/>
    <n v="13987400"/>
    <x v="4"/>
  </r>
  <r>
    <n v="381"/>
    <x v="1643"/>
    <n v="3.4292859999999998"/>
    <n v="16927400"/>
    <x v="4"/>
  </r>
  <r>
    <n v="382"/>
    <x v="1644"/>
    <n v="3.4507140000000001"/>
    <n v="14039200"/>
    <x v="4"/>
  </r>
  <r>
    <n v="383"/>
    <x v="1645"/>
    <n v="3.5"/>
    <n v="5108600"/>
    <x v="4"/>
  </r>
  <r>
    <n v="384"/>
    <x v="1646"/>
    <n v="3.6214279999999999"/>
    <n v="18172000"/>
    <x v="4"/>
  </r>
  <r>
    <n v="385"/>
    <x v="1647"/>
    <n v="3.6357140000000001"/>
    <n v="15824200"/>
    <x v="4"/>
  </r>
  <r>
    <n v="386"/>
    <x v="1648"/>
    <n v="3.5550000000000002"/>
    <n v="18349800"/>
    <x v="4"/>
  </r>
  <r>
    <n v="387"/>
    <x v="1649"/>
    <n v="3.4314290000000001"/>
    <n v="28826000"/>
    <x v="4"/>
  </r>
  <r>
    <n v="388"/>
    <x v="1650"/>
    <n v="3.390714"/>
    <n v="12567800"/>
    <x v="4"/>
  </r>
  <r>
    <n v="389"/>
    <x v="1651"/>
    <n v="3.3721429999999999"/>
    <n v="20157200"/>
    <x v="4"/>
  </r>
  <r>
    <n v="390"/>
    <x v="1652"/>
    <n v="3.245714"/>
    <n v="14681800"/>
    <x v="4"/>
  </r>
  <r>
    <n v="391"/>
    <x v="1653"/>
    <n v="3.217857"/>
    <n v="25684400"/>
    <x v="4"/>
  </r>
  <r>
    <n v="392"/>
    <x v="1654"/>
    <n v="3.3885719999999999"/>
    <n v="18060000"/>
    <x v="4"/>
  </r>
  <r>
    <n v="393"/>
    <x v="1655"/>
    <n v="3.3435709999999998"/>
    <n v="11704000"/>
    <x v="4"/>
  </r>
  <r>
    <n v="394"/>
    <x v="1656"/>
    <n v="3.2371430000000001"/>
    <n v="14289800"/>
    <x v="4"/>
  </r>
  <r>
    <n v="395"/>
    <x v="1657"/>
    <n v="3.2"/>
    <n v="19339600"/>
    <x v="4"/>
  </r>
  <r>
    <n v="396"/>
    <x v="1658"/>
    <n v="3.6064289999999999"/>
    <n v="64415400"/>
    <x v="4"/>
  </r>
  <r>
    <n v="397"/>
    <x v="1659"/>
    <n v="3.6549999999999998"/>
    <n v="44256800"/>
    <x v="4"/>
  </r>
  <r>
    <n v="398"/>
    <x v="1660"/>
    <n v="3.6478570000000001"/>
    <n v="18169200"/>
    <x v="4"/>
  </r>
  <r>
    <n v="399"/>
    <x v="1661"/>
    <n v="3.7121430000000002"/>
    <n v="18925200"/>
    <x v="4"/>
  </r>
  <r>
    <n v="400"/>
    <x v="1662"/>
    <n v="3.919286"/>
    <n v="29043000"/>
    <x v="4"/>
  </r>
  <r>
    <n v="401"/>
    <x v="1663"/>
    <n v="4.07"/>
    <n v="27525400"/>
    <x v="4"/>
  </r>
  <r>
    <n v="402"/>
    <x v="1664"/>
    <n v="4.1571429999999996"/>
    <n v="11887400"/>
    <x v="4"/>
  </r>
  <r>
    <n v="403"/>
    <x v="1665"/>
    <n v="4.165"/>
    <n v="16269400"/>
    <x v="4"/>
  </r>
  <r>
    <n v="404"/>
    <x v="1666"/>
    <n v="4.0564280000000004"/>
    <n v="15573600"/>
    <x v="4"/>
  </r>
  <r>
    <n v="405"/>
    <x v="1667"/>
    <n v="3.9064290000000002"/>
    <n v="16801400"/>
    <x v="4"/>
  </r>
  <r>
    <n v="406"/>
    <x v="1668"/>
    <n v="3.9164289999999999"/>
    <n v="50230600"/>
    <x v="4"/>
  </r>
  <r>
    <n v="407"/>
    <x v="1669"/>
    <n v="3.9928569999999999"/>
    <n v="25207000"/>
    <x v="4"/>
  </r>
  <r>
    <n v="408"/>
    <x v="1670"/>
    <n v="4.2578569999999996"/>
    <n v="52633000"/>
    <x v="4"/>
  </r>
  <r>
    <n v="409"/>
    <x v="1671"/>
    <n v="4.4457139999999997"/>
    <n v="68432000"/>
    <x v="4"/>
  </r>
  <r>
    <n v="410"/>
    <x v="1672"/>
    <n v="4.4328570000000003"/>
    <n v="37178400"/>
    <x v="4"/>
  </r>
  <r>
    <n v="411"/>
    <x v="1673"/>
    <n v="4.4285709999999998"/>
    <n v="33030200"/>
    <x v="4"/>
  </r>
  <r>
    <n v="412"/>
    <x v="1674"/>
    <n v="4.5750000000000002"/>
    <n v="26857600"/>
    <x v="4"/>
  </r>
  <r>
    <n v="413"/>
    <x v="1675"/>
    <n v="4.665"/>
    <n v="32963000"/>
    <x v="4"/>
  </r>
  <r>
    <n v="414"/>
    <x v="1676"/>
    <n v="4.6500000000000004"/>
    <n v="23070600"/>
    <x v="4"/>
  </r>
  <r>
    <n v="415"/>
    <x v="1677"/>
    <n v="4.6278569999999997"/>
    <n v="16013200"/>
    <x v="4"/>
  </r>
  <r>
    <n v="416"/>
    <x v="1678"/>
    <n v="4.6828570000000003"/>
    <n v="24075800"/>
    <x v="4"/>
  </r>
  <r>
    <n v="417"/>
    <x v="1679"/>
    <n v="4.8392860000000004"/>
    <n v="40924800"/>
    <x v="4"/>
  </r>
  <r>
    <n v="418"/>
    <x v="1680"/>
    <n v="4.7"/>
    <n v="40915000"/>
    <x v="4"/>
  </r>
  <r>
    <n v="419"/>
    <x v="1681"/>
    <n v="5.5471430000000002"/>
    <n v="166234600"/>
    <x v="4"/>
  </r>
  <r>
    <n v="420"/>
    <x v="1682"/>
    <n v="5.5357139999999996"/>
    <n v="54593000"/>
    <x v="4"/>
  </r>
  <r>
    <n v="421"/>
    <x v="1683"/>
    <n v="5.4471429999999996"/>
    <n v="31306800"/>
    <x v="4"/>
  </r>
  <r>
    <n v="422"/>
    <x v="1684"/>
    <n v="5.3707140000000004"/>
    <n v="67012400"/>
    <x v="4"/>
  </r>
  <r>
    <n v="423"/>
    <x v="1685"/>
    <n v="5.1357140000000001"/>
    <n v="49611800"/>
    <x v="4"/>
  </r>
  <r>
    <n v="424"/>
    <x v="1686"/>
    <n v="5.0535709999999998"/>
    <n v="56393400"/>
    <x v="4"/>
  </r>
  <r>
    <n v="425"/>
    <x v="1687"/>
    <n v="5.2435710000000002"/>
    <n v="35644000"/>
    <x v="4"/>
  </r>
  <r>
    <n v="426"/>
    <x v="1688"/>
    <n v="5.1950000000000003"/>
    <n v="32034800"/>
    <x v="4"/>
  </r>
  <r>
    <n v="427"/>
    <x v="1689"/>
    <n v="5.1357140000000001"/>
    <n v="33744200"/>
    <x v="4"/>
  </r>
  <r>
    <n v="428"/>
    <x v="1690"/>
    <n v="4.9749999999999996"/>
    <n v="27357400"/>
    <x v="4"/>
  </r>
  <r>
    <n v="429"/>
    <x v="1691"/>
    <n v="5.225714"/>
    <n v="33248600"/>
    <x v="4"/>
  </r>
  <r>
    <n v="430"/>
    <x v="1692"/>
    <n v="5.4735709999999997"/>
    <n v="31558800"/>
    <x v="4"/>
  </r>
  <r>
    <n v="431"/>
    <x v="1693"/>
    <n v="5.468572"/>
    <n v="30332400"/>
    <x v="4"/>
  </r>
  <r>
    <n v="432"/>
    <x v="1694"/>
    <n v="5.2"/>
    <n v="64220800"/>
    <x v="4"/>
  </r>
  <r>
    <n v="433"/>
    <x v="1695"/>
    <n v="5.14"/>
    <n v="57061200"/>
    <x v="4"/>
  </r>
  <r>
    <n v="434"/>
    <x v="1696"/>
    <n v="5.3285710000000002"/>
    <n v="39651500"/>
    <x v="4"/>
  </r>
  <r>
    <n v="435"/>
    <x v="1697"/>
    <n v="5.0771430000000004"/>
    <n v="29848000"/>
    <x v="4"/>
  </r>
  <r>
    <n v="436"/>
    <x v="1698"/>
    <n v="5.04"/>
    <n v="21977900"/>
    <x v="4"/>
  </r>
  <r>
    <n v="437"/>
    <x v="1699"/>
    <n v="5.0342859999999998"/>
    <n v="14573300"/>
    <x v="4"/>
  </r>
  <r>
    <n v="438"/>
    <x v="1700"/>
    <n v="4.8785720000000001"/>
    <n v="17955000"/>
    <x v="4"/>
  </r>
  <r>
    <n v="439"/>
    <x v="1701"/>
    <n v="5.0542860000000003"/>
    <n v="38625300"/>
    <x v="4"/>
  </r>
  <r>
    <n v="440"/>
    <x v="1702"/>
    <n v="5.0028569999999997"/>
    <n v="42249200"/>
    <x v="4"/>
  </r>
  <r>
    <n v="441"/>
    <x v="1703"/>
    <n v="4.4571430000000003"/>
    <n v="99174600"/>
    <x v="4"/>
  </r>
  <r>
    <n v="442"/>
    <x v="1704"/>
    <n v="4.444286"/>
    <n v="27232800"/>
    <x v="4"/>
  </r>
  <r>
    <n v="443"/>
    <x v="1705"/>
    <n v="4.8"/>
    <n v="51582300"/>
    <x v="4"/>
  </r>
  <r>
    <n v="444"/>
    <x v="1706"/>
    <n v="4.9142859999999997"/>
    <n v="34990200"/>
    <x v="4"/>
  </r>
  <r>
    <n v="445"/>
    <x v="1707"/>
    <n v="4.9642860000000004"/>
    <n v="24390800"/>
    <x v="4"/>
  </r>
  <r>
    <n v="446"/>
    <x v="1708"/>
    <n v="4.9228569999999996"/>
    <n v="15796900"/>
    <x v="4"/>
  </r>
  <r>
    <n v="447"/>
    <x v="1709"/>
    <n v="4.7171430000000001"/>
    <n v="20910400"/>
    <x v="4"/>
  </r>
  <r>
    <n v="448"/>
    <x v="1710"/>
    <n v="4.668571"/>
    <n v="17023300"/>
    <x v="4"/>
  </r>
  <r>
    <n v="449"/>
    <x v="1711"/>
    <n v="4.7528569999999997"/>
    <n v="19357800"/>
    <x v="4"/>
  </r>
  <r>
    <n v="450"/>
    <x v="1712"/>
    <n v="4.5685719999999996"/>
    <n v="13554100"/>
    <x v="4"/>
  </r>
  <r>
    <n v="451"/>
    <x v="1713"/>
    <n v="4.45"/>
    <n v="17731700"/>
    <x v="4"/>
  </r>
  <r>
    <n v="452"/>
    <x v="1714"/>
    <n v="4.3728569999999998"/>
    <n v="13733300"/>
    <x v="4"/>
  </r>
  <r>
    <n v="453"/>
    <x v="1715"/>
    <n v="4.2885710000000001"/>
    <n v="32126500"/>
    <x v="4"/>
  </r>
  <r>
    <n v="454"/>
    <x v="1716"/>
    <n v="4.3957139999999999"/>
    <n v="14245700"/>
    <x v="4"/>
  </r>
  <r>
    <n v="455"/>
    <x v="1717"/>
    <n v="4.2214280000000004"/>
    <n v="13748000"/>
    <x v="4"/>
  </r>
  <r>
    <n v="456"/>
    <x v="1718"/>
    <n v="4.1500000000000004"/>
    <n v="22697500"/>
    <x v="4"/>
  </r>
  <r>
    <n v="457"/>
    <x v="1719"/>
    <n v="4.3600000000000003"/>
    <n v="17376800"/>
    <x v="4"/>
  </r>
  <r>
    <n v="458"/>
    <x v="1720"/>
    <n v="4.4142859999999997"/>
    <n v="10858400"/>
    <x v="4"/>
  </r>
  <r>
    <n v="459"/>
    <x v="1721"/>
    <n v="4.3899999999999997"/>
    <n v="9954700"/>
    <x v="4"/>
  </r>
  <r>
    <n v="460"/>
    <x v="1722"/>
    <n v="4.1785709999999998"/>
    <n v="10943800"/>
    <x v="4"/>
  </r>
  <r>
    <n v="461"/>
    <x v="1723"/>
    <n v="4.0714290000000002"/>
    <n v="22542800"/>
    <x v="4"/>
  </r>
  <r>
    <n v="462"/>
    <x v="1724"/>
    <n v="4.0471430000000002"/>
    <n v="9060800"/>
    <x v="4"/>
  </r>
  <r>
    <n v="463"/>
    <x v="1725"/>
    <n v="4.2285709999999996"/>
    <n v="11066300"/>
    <x v="4"/>
  </r>
  <r>
    <n v="464"/>
    <x v="1726"/>
    <n v="4.1385709999999998"/>
    <n v="11109000"/>
    <x v="4"/>
  </r>
  <r>
    <n v="465"/>
    <x v="1727"/>
    <n v="4.7699999999999996"/>
    <n v="44939300"/>
    <x v="4"/>
  </r>
  <r>
    <n v="466"/>
    <x v="1728"/>
    <n v="4.91"/>
    <n v="28010500"/>
    <x v="4"/>
  </r>
  <r>
    <n v="467"/>
    <x v="1729"/>
    <n v="4.8742859999999997"/>
    <n v="16274300"/>
    <x v="4"/>
  </r>
  <r>
    <n v="468"/>
    <x v="1730"/>
    <n v="5.0514289999999997"/>
    <n v="38566500"/>
    <x v="4"/>
  </r>
  <r>
    <n v="469"/>
    <x v="1731"/>
    <n v="5.0257139999999998"/>
    <n v="15334900"/>
    <x v="4"/>
  </r>
  <r>
    <n v="470"/>
    <x v="1732"/>
    <n v="5.0999999999999996"/>
    <n v="11547200"/>
    <x v="4"/>
  </r>
  <r>
    <n v="471"/>
    <x v="1733"/>
    <n v="5.0857140000000003"/>
    <n v="9832900"/>
    <x v="4"/>
  </r>
  <r>
    <n v="472"/>
    <x v="1734"/>
    <n v="5.09"/>
    <n v="8607200"/>
    <x v="4"/>
  </r>
  <r>
    <n v="473"/>
    <x v="1735"/>
    <n v="5.3785720000000001"/>
    <n v="23144100"/>
    <x v="4"/>
  </r>
  <r>
    <n v="474"/>
    <x v="1736"/>
    <n v="5.387143"/>
    <n v="14596400"/>
    <x v="4"/>
  </r>
  <r>
    <n v="475"/>
    <x v="1737"/>
    <n v="5.2271429999999999"/>
    <n v="15402100"/>
    <x v="4"/>
  </r>
  <r>
    <n v="476"/>
    <x v="1738"/>
    <n v="5.2142860000000004"/>
    <n v="10341800"/>
    <x v="4"/>
  </r>
  <r>
    <n v="477"/>
    <x v="1739"/>
    <n v="5.2885710000000001"/>
    <n v="30800000"/>
    <x v="4"/>
  </r>
  <r>
    <n v="478"/>
    <x v="1740"/>
    <n v="4.3928570000000002"/>
    <n v="104321700"/>
    <x v="4"/>
  </r>
  <r>
    <n v="479"/>
    <x v="1741"/>
    <n v="4.3785720000000001"/>
    <n v="58863000"/>
    <x v="4"/>
  </r>
  <r>
    <n v="480"/>
    <x v="1742"/>
    <n v="4.1571429999999996"/>
    <n v="19196100"/>
    <x v="4"/>
  </r>
  <r>
    <n v="481"/>
    <x v="1743"/>
    <n v="4.1442860000000001"/>
    <n v="21258300"/>
    <x v="4"/>
  </r>
  <r>
    <n v="482"/>
    <x v="1744"/>
    <n v="4.2542859999999996"/>
    <n v="14166600"/>
    <x v="4"/>
  </r>
  <r>
    <n v="483"/>
    <x v="1745"/>
    <n v="4.2300000000000004"/>
    <n v="8058400"/>
    <x v="4"/>
  </r>
  <r>
    <n v="484"/>
    <x v="1746"/>
    <n v="4.0871430000000002"/>
    <n v="10582600"/>
    <x v="4"/>
  </r>
  <r>
    <n v="485"/>
    <x v="1747"/>
    <n v="4.0057140000000002"/>
    <n v="11776800"/>
    <x v="4"/>
  </r>
  <r>
    <n v="486"/>
    <x v="1748"/>
    <n v="3.9542860000000002"/>
    <n v="14200900"/>
    <x v="4"/>
  </r>
  <r>
    <n v="487"/>
    <x v="1749"/>
    <n v="3.7214290000000001"/>
    <n v="22484000"/>
    <x v="4"/>
  </r>
  <r>
    <n v="488"/>
    <x v="1750"/>
    <n v="3.6228570000000002"/>
    <n v="19895400"/>
    <x v="4"/>
  </r>
  <r>
    <n v="489"/>
    <x v="1751"/>
    <n v="3.842857"/>
    <n v="22099700"/>
    <x v="4"/>
  </r>
  <r>
    <n v="490"/>
    <x v="1752"/>
    <n v="3.8528570000000002"/>
    <n v="21417900"/>
    <x v="4"/>
  </r>
  <r>
    <n v="491"/>
    <x v="1753"/>
    <n v="4.112857"/>
    <n v="22533000"/>
    <x v="4"/>
  </r>
  <r>
    <n v="492"/>
    <x v="1754"/>
    <n v="4.03"/>
    <n v="14217700"/>
    <x v="4"/>
  </r>
  <r>
    <n v="493"/>
    <x v="1755"/>
    <n v="3.9057140000000001"/>
    <n v="11827900"/>
    <x v="4"/>
  </r>
  <r>
    <n v="494"/>
    <x v="1756"/>
    <n v="3.8557139999999999"/>
    <n v="18882500"/>
    <x v="4"/>
  </r>
  <r>
    <n v="495"/>
    <x v="1757"/>
    <n v="4.2"/>
    <n v="23927400"/>
    <x v="4"/>
  </r>
  <r>
    <n v="496"/>
    <x v="1758"/>
    <n v="4.2157140000000002"/>
    <n v="16821700"/>
    <x v="4"/>
  </r>
  <r>
    <n v="497"/>
    <x v="1759"/>
    <n v="4.3842860000000003"/>
    <n v="14153300"/>
    <x v="4"/>
  </r>
  <r>
    <n v="498"/>
    <x v="1760"/>
    <n v="4.3914280000000003"/>
    <n v="15040200"/>
    <x v="4"/>
  </r>
  <r>
    <n v="499"/>
    <x v="1761"/>
    <n v="4.3571429999999998"/>
    <n v="12324900"/>
    <x v="4"/>
  </r>
  <r>
    <n v="500"/>
    <x v="1762"/>
    <n v="4.4285709999999998"/>
    <n v="15490300"/>
    <x v="4"/>
  </r>
  <r>
    <n v="501"/>
    <x v="1763"/>
    <n v="4.4785709999999996"/>
    <n v="13762000"/>
    <x v="4"/>
  </r>
  <r>
    <n v="502"/>
    <x v="1764"/>
    <n v="4.42"/>
    <n v="8763300"/>
    <x v="4"/>
  </r>
  <r>
    <n v="503"/>
    <x v="1765"/>
    <n v="4.4657140000000002"/>
    <n v="7896000"/>
    <x v="4"/>
  </r>
  <r>
    <n v="504"/>
    <x v="1766"/>
    <n v="4.5642860000000001"/>
    <n v="8005200"/>
    <x v="4"/>
  </r>
  <r>
    <n v="505"/>
    <x v="1767"/>
    <n v="4.5857140000000003"/>
    <n v="11377800"/>
    <x v="4"/>
  </r>
  <r>
    <n v="506"/>
    <x v="1768"/>
    <n v="4.6485709999999996"/>
    <n v="6907600"/>
    <x v="4"/>
  </r>
  <r>
    <n v="507"/>
    <x v="1769"/>
    <n v="4.7428569999999999"/>
    <n v="11852400"/>
    <x v="4"/>
  </r>
  <r>
    <n v="508"/>
    <x v="1770"/>
    <n v="4.7028569999999998"/>
    <n v="8110900"/>
    <x v="4"/>
  </r>
  <r>
    <n v="509"/>
    <x v="1771"/>
    <n v="4.6571429999999996"/>
    <n v="12985000"/>
    <x v="4"/>
  </r>
  <r>
    <n v="510"/>
    <x v="1772"/>
    <n v="4.6385709999999998"/>
    <n v="6904800"/>
    <x v="4"/>
  </r>
  <r>
    <n v="511"/>
    <x v="1773"/>
    <n v="4.45"/>
    <n v="9278500"/>
    <x v="4"/>
  </r>
  <r>
    <n v="512"/>
    <x v="1774"/>
    <n v="4.4857139999999998"/>
    <n v="4725000"/>
    <x v="4"/>
  </r>
  <r>
    <n v="513"/>
    <x v="1775"/>
    <n v="4.5857140000000003"/>
    <n v="8113000"/>
    <x v="4"/>
  </r>
  <r>
    <n v="514"/>
    <x v="1776"/>
    <n v="4.5728569999999999"/>
    <n v="3657500"/>
    <x v="4"/>
  </r>
  <r>
    <n v="515"/>
    <x v="1777"/>
    <n v="4.4714280000000004"/>
    <n v="15130500"/>
    <x v="4"/>
  </r>
  <r>
    <n v="516"/>
    <x v="1778"/>
    <n v="4.4557140000000004"/>
    <n v="3894100"/>
    <x v="4"/>
  </r>
  <r>
    <n v="517"/>
    <x v="1779"/>
    <n v="4.2214280000000004"/>
    <n v="16152500"/>
    <x v="4"/>
  </r>
  <r>
    <n v="518"/>
    <x v="1780"/>
    <n v="4.2471430000000003"/>
    <n v="7200200"/>
    <x v="4"/>
  </r>
  <r>
    <n v="519"/>
    <x v="1781"/>
    <n v="4.32"/>
    <n v="8957900"/>
    <x v="4"/>
  </r>
  <r>
    <n v="520"/>
    <x v="1782"/>
    <n v="4.26"/>
    <n v="8264200"/>
    <x v="4"/>
  </r>
  <r>
    <n v="521"/>
    <x v="1783"/>
    <n v="4.2214280000000004"/>
    <n v="7858200"/>
    <x v="4"/>
  </r>
  <r>
    <n v="522"/>
    <x v="1784"/>
    <n v="4.1314289999999998"/>
    <n v="7959000"/>
    <x v="4"/>
  </r>
  <r>
    <n v="523"/>
    <x v="1785"/>
    <n v="4.1414280000000003"/>
    <n v="11755100"/>
    <x v="4"/>
  </r>
  <r>
    <n v="524"/>
    <x v="1786"/>
    <n v="4.3842860000000003"/>
    <n v="16681000"/>
    <x v="4"/>
  </r>
  <r>
    <n v="525"/>
    <x v="1787"/>
    <n v="4.4414290000000003"/>
    <n v="18514300"/>
    <x v="4"/>
  </r>
  <r>
    <n v="526"/>
    <x v="1788"/>
    <n v="4.57"/>
    <n v="15756300"/>
    <x v="4"/>
  </r>
  <r>
    <n v="527"/>
    <x v="1789"/>
    <n v="4.8571429999999998"/>
    <n v="30273600"/>
    <x v="4"/>
  </r>
  <r>
    <n v="528"/>
    <x v="1790"/>
    <n v="4.8828569999999996"/>
    <n v="15225700"/>
    <x v="4"/>
  </r>
  <r>
    <n v="529"/>
    <x v="1791"/>
    <n v="5.1428570000000002"/>
    <n v="29511300"/>
    <x v="4"/>
  </r>
  <r>
    <n v="530"/>
    <x v="1792"/>
    <n v="5.1357140000000001"/>
    <n v="23076200"/>
    <x v="4"/>
  </r>
  <r>
    <n v="531"/>
    <x v="1793"/>
    <n v="4.6157139999999997"/>
    <n v="33603500"/>
    <x v="4"/>
  </r>
  <r>
    <n v="532"/>
    <x v="1794"/>
    <n v="4.7885710000000001"/>
    <n v="15732500"/>
    <x v="4"/>
  </r>
  <r>
    <n v="533"/>
    <x v="1795"/>
    <n v="4.7642860000000002"/>
    <n v="13262900"/>
    <x v="4"/>
  </r>
  <r>
    <n v="534"/>
    <x v="1796"/>
    <n v="4.5585709999999997"/>
    <n v="15152200"/>
    <x v="4"/>
  </r>
  <r>
    <n v="535"/>
    <x v="1797"/>
    <n v="4.7757139999999998"/>
    <n v="6634600"/>
    <x v="4"/>
  </r>
  <r>
    <n v="536"/>
    <x v="1798"/>
    <n v="4.6542859999999999"/>
    <n v="7228900"/>
    <x v="4"/>
  </r>
  <r>
    <n v="537"/>
    <x v="1799"/>
    <n v="4.5485720000000001"/>
    <n v="10508400"/>
    <x v="4"/>
  </r>
  <r>
    <n v="538"/>
    <x v="1800"/>
    <n v="4.58"/>
    <n v="9524900"/>
    <x v="4"/>
  </r>
  <r>
    <n v="539"/>
    <x v="1801"/>
    <n v="4.5714290000000002"/>
    <n v="31448200"/>
    <x v="4"/>
  </r>
  <r>
    <n v="540"/>
    <x v="1802"/>
    <n v="3.2885710000000001"/>
    <n v="183836100"/>
    <x v="4"/>
  </r>
  <r>
    <n v="541"/>
    <x v="1803"/>
    <n v="2.8814280000000001"/>
    <n v="84028000"/>
    <x v="4"/>
  </r>
  <r>
    <n v="542"/>
    <x v="1804"/>
    <n v="3.08"/>
    <n v="36590400"/>
    <x v="4"/>
  </r>
  <r>
    <n v="543"/>
    <x v="1805"/>
    <n v="2.8571430000000002"/>
    <n v="18435900"/>
    <x v="4"/>
  </r>
  <r>
    <n v="544"/>
    <x v="1806"/>
    <n v="2.8914279999999999"/>
    <n v="17718400"/>
    <x v="4"/>
  </r>
  <r>
    <n v="545"/>
    <x v="1807"/>
    <n v="2.8957139999999999"/>
    <n v="14597100"/>
    <x v="4"/>
  </r>
  <r>
    <n v="546"/>
    <x v="1808"/>
    <n v="2.7228569999999999"/>
    <n v="19457200"/>
    <x v="4"/>
  </r>
  <r>
    <n v="547"/>
    <x v="1809"/>
    <n v="2.9085709999999998"/>
    <n v="14307300"/>
    <x v="4"/>
  </r>
  <r>
    <n v="548"/>
    <x v="1810"/>
    <n v="2.89"/>
    <n v="10969700"/>
    <x v="4"/>
  </r>
  <r>
    <n v="549"/>
    <x v="1811"/>
    <n v="2.9"/>
    <n v="7385000"/>
    <x v="4"/>
  </r>
  <r>
    <n v="550"/>
    <x v="1812"/>
    <n v="2.9285709999999998"/>
    <n v="5053300"/>
    <x v="4"/>
  </r>
  <r>
    <n v="551"/>
    <x v="1813"/>
    <n v="2.88"/>
    <n v="10022600"/>
    <x v="4"/>
  </r>
  <r>
    <n v="552"/>
    <x v="1814"/>
    <n v="2.75"/>
    <n v="7212100"/>
    <x v="4"/>
  </r>
  <r>
    <n v="553"/>
    <x v="1815"/>
    <n v="2.504286"/>
    <n v="36988000"/>
    <x v="4"/>
  </r>
  <r>
    <n v="554"/>
    <x v="1816"/>
    <n v="2.4428570000000001"/>
    <n v="21088200"/>
    <x v="4"/>
  </r>
  <r>
    <n v="555"/>
    <x v="1817"/>
    <n v="2.4157139999999999"/>
    <n v="35896700"/>
    <x v="4"/>
  </r>
  <r>
    <n v="556"/>
    <x v="1818"/>
    <n v="2.3457140000000001"/>
    <n v="21903700"/>
    <x v="4"/>
  </r>
  <r>
    <n v="557"/>
    <x v="1819"/>
    <n v="2.4485709999999998"/>
    <n v="18316900"/>
    <x v="4"/>
  </r>
  <r>
    <n v="558"/>
    <x v="1820"/>
    <n v="2.3014290000000002"/>
    <n v="18863600"/>
    <x v="4"/>
  </r>
  <r>
    <n v="559"/>
    <x v="1821"/>
    <n v="2.1971430000000001"/>
    <n v="13949600"/>
    <x v="4"/>
  </r>
  <r>
    <n v="560"/>
    <x v="1822"/>
    <n v="2.14"/>
    <n v="15285200"/>
    <x v="4"/>
  </r>
  <r>
    <n v="561"/>
    <x v="1823"/>
    <n v="2.1971430000000001"/>
    <n v="8035300"/>
    <x v="4"/>
  </r>
  <r>
    <n v="562"/>
    <x v="1824"/>
    <n v="2.2242860000000002"/>
    <n v="9687300"/>
    <x v="4"/>
  </r>
  <r>
    <n v="563"/>
    <x v="1825"/>
    <n v="2.2485710000000001"/>
    <n v="11515700"/>
    <x v="4"/>
  </r>
  <r>
    <n v="564"/>
    <x v="1826"/>
    <n v="2.2642859999999998"/>
    <n v="5969600"/>
    <x v="4"/>
  </r>
  <r>
    <n v="565"/>
    <x v="1827"/>
    <n v="2.2628569999999999"/>
    <n v="7652400"/>
    <x v="4"/>
  </r>
  <r>
    <n v="566"/>
    <x v="1828"/>
    <n v="2.2728570000000001"/>
    <n v="5951400"/>
    <x v="4"/>
  </r>
  <r>
    <n v="567"/>
    <x v="1829"/>
    <n v="2.2085710000000001"/>
    <n v="7220500"/>
    <x v="4"/>
  </r>
  <r>
    <n v="568"/>
    <x v="1830"/>
    <n v="2.2385709999999999"/>
    <n v="7523600"/>
    <x v="4"/>
  </r>
  <r>
    <n v="569"/>
    <x v="1831"/>
    <n v="2.1771430000000001"/>
    <n v="6769000"/>
    <x v="4"/>
  </r>
  <r>
    <n v="570"/>
    <x v="1832"/>
    <n v="2.1642860000000002"/>
    <n v="2497600"/>
    <x v="4"/>
  </r>
  <r>
    <n v="571"/>
    <x v="1833"/>
    <n v="2.0642860000000001"/>
    <n v="8483300"/>
    <x v="4"/>
  </r>
  <r>
    <n v="572"/>
    <x v="1834"/>
    <n v="1.9928570000000001"/>
    <n v="9807000"/>
    <x v="4"/>
  </r>
  <r>
    <n v="573"/>
    <x v="1835"/>
    <n v="2.0385710000000001"/>
    <n v="12443200"/>
    <x v="4"/>
  </r>
  <r>
    <n v="574"/>
    <x v="1836"/>
    <n v="2.1214279999999999"/>
    <n v="15357300"/>
    <x v="4"/>
  </r>
  <r>
    <n v="575"/>
    <x v="1837"/>
    <n v="2.0514290000000002"/>
    <n v="14433300"/>
    <x v="4"/>
  </r>
  <r>
    <n v="576"/>
    <x v="1838"/>
    <n v="2.2014290000000001"/>
    <n v="92885100"/>
    <x v="4"/>
  </r>
  <r>
    <n v="577"/>
    <x v="1839"/>
    <n v="2.152857"/>
    <n v="14308000"/>
    <x v="4"/>
  </r>
  <r>
    <n v="578"/>
    <x v="1840"/>
    <n v="2.1542859999999999"/>
    <n v="6568100"/>
    <x v="4"/>
  </r>
  <r>
    <n v="579"/>
    <x v="1841"/>
    <n v="2.1342859999999999"/>
    <n v="10674300"/>
    <x v="4"/>
  </r>
  <r>
    <n v="580"/>
    <x v="1842"/>
    <n v="2.2599999999999998"/>
    <n v="12098100"/>
    <x v="4"/>
  </r>
  <r>
    <n v="581"/>
    <x v="1843"/>
    <n v="2.331429"/>
    <n v="11991000"/>
    <x v="4"/>
  </r>
  <r>
    <n v="582"/>
    <x v="1844"/>
    <n v="2.2714289999999999"/>
    <n v="13063400"/>
    <x v="4"/>
  </r>
  <r>
    <n v="583"/>
    <x v="1845"/>
    <n v="2.4414289999999998"/>
    <n v="24628800"/>
    <x v="4"/>
  </r>
  <r>
    <n v="584"/>
    <x v="1846"/>
    <n v="2.4271430000000001"/>
    <n v="13882400"/>
    <x v="4"/>
  </r>
  <r>
    <n v="585"/>
    <x v="1847"/>
    <n v="2.5371429999999999"/>
    <n v="16699200"/>
    <x v="4"/>
  </r>
  <r>
    <n v="586"/>
    <x v="1848"/>
    <n v="2.5014289999999999"/>
    <n v="9396800"/>
    <x v="4"/>
  </r>
  <r>
    <n v="587"/>
    <x v="1849"/>
    <n v="2.407143"/>
    <n v="8577800"/>
    <x v="4"/>
  </r>
  <r>
    <n v="588"/>
    <x v="1850"/>
    <n v="2.4"/>
    <n v="5262600"/>
    <x v="4"/>
  </r>
  <r>
    <n v="589"/>
    <x v="1851"/>
    <n v="2.3785720000000001"/>
    <n v="14012600"/>
    <x v="4"/>
  </r>
  <r>
    <n v="590"/>
    <x v="1852"/>
    <n v="2.3342860000000001"/>
    <n v="7327600"/>
    <x v="4"/>
  </r>
  <r>
    <n v="591"/>
    <x v="1853"/>
    <n v="2.3414290000000002"/>
    <n v="7775600"/>
    <x v="4"/>
  </r>
  <r>
    <n v="592"/>
    <x v="1854"/>
    <n v="2.34"/>
    <n v="10158400"/>
    <x v="4"/>
  </r>
  <r>
    <n v="593"/>
    <x v="1855"/>
    <n v="2.2028569999999998"/>
    <n v="20329400"/>
    <x v="4"/>
  </r>
  <r>
    <n v="594"/>
    <x v="1856"/>
    <n v="2.3328570000000002"/>
    <n v="50051400"/>
    <x v="4"/>
  </r>
  <r>
    <n v="595"/>
    <x v="1857"/>
    <n v="2.464286"/>
    <n v="31929100"/>
    <x v="4"/>
  </r>
  <r>
    <n v="596"/>
    <x v="1858"/>
    <n v="2.5785710000000002"/>
    <n v="137585000"/>
    <x v="4"/>
  </r>
  <r>
    <n v="597"/>
    <x v="1859"/>
    <n v="2.5642860000000001"/>
    <n v="26757500"/>
    <x v="4"/>
  </r>
  <r>
    <n v="598"/>
    <x v="1860"/>
    <n v="2.5057140000000002"/>
    <n v="13986700"/>
    <x v="4"/>
  </r>
  <r>
    <n v="599"/>
    <x v="1861"/>
    <n v="2.3942860000000001"/>
    <n v="15282400"/>
    <x v="4"/>
  </r>
  <r>
    <n v="600"/>
    <x v="1862"/>
    <n v="2.4900000000000002"/>
    <n v="11900700"/>
    <x v="4"/>
  </r>
  <r>
    <n v="601"/>
    <x v="1863"/>
    <n v="2.4685709999999998"/>
    <n v="19359200"/>
    <x v="4"/>
  </r>
  <r>
    <n v="602"/>
    <x v="1864"/>
    <n v="2.4785710000000001"/>
    <n v="14418600"/>
    <x v="4"/>
  </r>
  <r>
    <n v="603"/>
    <x v="1865"/>
    <n v="2.4900000000000002"/>
    <n v="22414700"/>
    <x v="4"/>
  </r>
  <r>
    <n v="604"/>
    <x v="1866"/>
    <n v="1.4714290000000001"/>
    <n v="323414000"/>
    <x v="4"/>
  </r>
  <r>
    <n v="605"/>
    <x v="1867"/>
    <n v="1.41"/>
    <n v="86065000"/>
    <x v="4"/>
  </r>
  <r>
    <n v="606"/>
    <x v="1868"/>
    <n v="1.418571"/>
    <n v="55042400"/>
    <x v="4"/>
  </r>
  <r>
    <n v="607"/>
    <x v="1869"/>
    <n v="1.4428570000000001"/>
    <n v="21590100"/>
    <x v="4"/>
  </r>
  <r>
    <n v="608"/>
    <x v="1870"/>
    <n v="1.438571"/>
    <n v="20239800"/>
    <x v="4"/>
  </r>
  <r>
    <n v="609"/>
    <x v="1871"/>
    <n v="1.4"/>
    <n v="20034700"/>
    <x v="4"/>
  </r>
  <r>
    <n v="610"/>
    <x v="1872"/>
    <n v="1.4271430000000001"/>
    <n v="21840000"/>
    <x v="4"/>
  </r>
  <r>
    <n v="611"/>
    <x v="1873"/>
    <n v="1.372857"/>
    <n v="16711100"/>
    <x v="4"/>
  </r>
  <r>
    <n v="612"/>
    <x v="1874"/>
    <n v="1.382857"/>
    <n v="25517100"/>
    <x v="4"/>
  </r>
  <r>
    <n v="613"/>
    <x v="1875"/>
    <n v="1.37"/>
    <n v="10278100"/>
    <x v="4"/>
  </r>
  <r>
    <n v="614"/>
    <x v="1876"/>
    <n v="1.352857"/>
    <n v="15493100"/>
    <x v="4"/>
  </r>
  <r>
    <n v="615"/>
    <x v="1877"/>
    <n v="1.347143"/>
    <n v="13169100"/>
    <x v="4"/>
  </r>
  <r>
    <n v="616"/>
    <x v="1878"/>
    <n v="1.4157139999999999"/>
    <n v="40406100"/>
    <x v="4"/>
  </r>
  <r>
    <n v="617"/>
    <x v="1879"/>
    <n v="1.4457139999999999"/>
    <n v="35249200"/>
    <x v="4"/>
  </r>
  <r>
    <n v="618"/>
    <x v="1880"/>
    <n v="1.51"/>
    <n v="21037100"/>
    <x v="4"/>
  </r>
  <r>
    <n v="619"/>
    <x v="1881"/>
    <n v="1.56"/>
    <n v="25061400"/>
    <x v="4"/>
  </r>
  <r>
    <n v="620"/>
    <x v="1882"/>
    <n v="1.5514289999999999"/>
    <n v="16835700"/>
    <x v="4"/>
  </r>
  <r>
    <n v="621"/>
    <x v="1883"/>
    <n v="1.5228569999999999"/>
    <n v="11361700"/>
    <x v="4"/>
  </r>
  <r>
    <n v="622"/>
    <x v="1884"/>
    <n v="1.4828570000000001"/>
    <n v="9832900"/>
    <x v="4"/>
  </r>
  <r>
    <n v="623"/>
    <x v="1885"/>
    <n v="1.535714"/>
    <n v="11090800"/>
    <x v="4"/>
  </r>
  <r>
    <n v="624"/>
    <x v="1886"/>
    <n v="1.5514289999999999"/>
    <n v="10708600"/>
    <x v="4"/>
  </r>
  <r>
    <n v="625"/>
    <x v="1887"/>
    <n v="1.6042860000000001"/>
    <n v="14634900"/>
    <x v="4"/>
  </r>
  <r>
    <n v="626"/>
    <x v="1888"/>
    <n v="1.545714"/>
    <n v="16831500"/>
    <x v="4"/>
  </r>
  <r>
    <n v="627"/>
    <x v="1889"/>
    <n v="1.494286"/>
    <n v="20257300"/>
    <x v="4"/>
  </r>
  <r>
    <n v="628"/>
    <x v="1890"/>
    <n v="1.7028570000000001"/>
    <n v="80208800"/>
    <x v="4"/>
  </r>
  <r>
    <n v="629"/>
    <x v="1891"/>
    <n v="1.607143"/>
    <n v="20793500"/>
    <x v="4"/>
  </r>
  <r>
    <n v="630"/>
    <x v="1892"/>
    <n v="1.6157140000000001"/>
    <n v="10997700"/>
    <x v="4"/>
  </r>
  <r>
    <n v="631"/>
    <x v="1893"/>
    <n v="1.5642860000000001"/>
    <n v="11050200"/>
    <x v="4"/>
  </r>
  <r>
    <n v="632"/>
    <x v="1894"/>
    <n v="1.622857"/>
    <n v="11893700"/>
    <x v="4"/>
  </r>
  <r>
    <n v="633"/>
    <x v="1895"/>
    <n v="1.621429"/>
    <n v="4377800"/>
    <x v="4"/>
  </r>
  <r>
    <n v="634"/>
    <x v="1896"/>
    <n v="1.631429"/>
    <n v="10752000"/>
    <x v="4"/>
  </r>
  <r>
    <n v="635"/>
    <x v="1897"/>
    <n v="1.6257140000000001"/>
    <n v="7964600"/>
    <x v="4"/>
  </r>
  <r>
    <n v="636"/>
    <x v="1898"/>
    <n v="1.607143"/>
    <n v="16457000"/>
    <x v="4"/>
  </r>
  <r>
    <n v="637"/>
    <x v="1899"/>
    <n v="1.621429"/>
    <n v="10747800"/>
    <x v="4"/>
  </r>
  <r>
    <n v="638"/>
    <x v="1900"/>
    <n v="1.6142860000000001"/>
    <n v="9328200"/>
    <x v="4"/>
  </r>
  <r>
    <n v="639"/>
    <x v="1901"/>
    <n v="1.6"/>
    <n v="7637000"/>
    <x v="4"/>
  </r>
  <r>
    <n v="640"/>
    <x v="1902"/>
    <n v="1.667143"/>
    <n v="31126200"/>
    <x v="4"/>
  </r>
  <r>
    <n v="641"/>
    <x v="1903"/>
    <n v="1.6157140000000001"/>
    <n v="12709200"/>
    <x v="4"/>
  </r>
  <r>
    <n v="642"/>
    <x v="1904"/>
    <n v="1.6757139999999999"/>
    <n v="15803200"/>
    <x v="4"/>
  </r>
  <r>
    <n v="643"/>
    <x v="1905"/>
    <n v="1.6771430000000001"/>
    <n v="8467200"/>
    <x v="4"/>
  </r>
  <r>
    <n v="644"/>
    <x v="1906"/>
    <n v="1.8257140000000001"/>
    <n v="25418400"/>
    <x v="4"/>
  </r>
  <r>
    <n v="645"/>
    <x v="1907"/>
    <n v="1.8"/>
    <n v="20713000"/>
    <x v="4"/>
  </r>
  <r>
    <n v="646"/>
    <x v="1908"/>
    <n v="1.831429"/>
    <n v="24560900"/>
    <x v="4"/>
  </r>
  <r>
    <n v="647"/>
    <x v="1909"/>
    <n v="1.908571"/>
    <n v="23007600"/>
    <x v="4"/>
  </r>
  <r>
    <n v="648"/>
    <x v="1910"/>
    <n v="1.8542860000000001"/>
    <n v="17365600"/>
    <x v="4"/>
  </r>
  <r>
    <n v="649"/>
    <x v="1911"/>
    <n v="1.8142860000000001"/>
    <n v="11850300"/>
    <x v="4"/>
  </r>
  <r>
    <n v="650"/>
    <x v="1912"/>
    <n v="1.8"/>
    <n v="10640700"/>
    <x v="4"/>
  </r>
  <r>
    <n v="651"/>
    <x v="1913"/>
    <n v="1.6714290000000001"/>
    <n v="40219900"/>
    <x v="4"/>
  </r>
  <r>
    <n v="652"/>
    <x v="1914"/>
    <n v="1.647143"/>
    <n v="27583500"/>
    <x v="4"/>
  </r>
  <r>
    <n v="653"/>
    <x v="1915"/>
    <n v="1.657143"/>
    <n v="7369600"/>
    <x v="4"/>
  </r>
  <r>
    <n v="654"/>
    <x v="1916"/>
    <n v="1.7285710000000001"/>
    <n v="15022000"/>
    <x v="4"/>
  </r>
  <r>
    <n v="655"/>
    <x v="1917"/>
    <n v="1.8042860000000001"/>
    <n v="16201500"/>
    <x v="4"/>
  </r>
  <r>
    <n v="656"/>
    <x v="1918"/>
    <n v="1.811429"/>
    <n v="10423700"/>
    <x v="4"/>
  </r>
  <r>
    <n v="657"/>
    <x v="1919"/>
    <n v="1.7614289999999999"/>
    <n v="9830800"/>
    <x v="4"/>
  </r>
  <r>
    <n v="658"/>
    <x v="1920"/>
    <n v="1.7028570000000001"/>
    <n v="11334400"/>
    <x v="4"/>
  </r>
  <r>
    <n v="659"/>
    <x v="1921"/>
    <n v="1.6657139999999999"/>
    <n v="17352300"/>
    <x v="4"/>
  </r>
  <r>
    <n v="660"/>
    <x v="1922"/>
    <n v="1.6"/>
    <n v="12732300"/>
    <x v="4"/>
  </r>
  <r>
    <n v="661"/>
    <x v="1923"/>
    <n v="1.5785709999999999"/>
    <n v="8273300"/>
    <x v="4"/>
  </r>
  <r>
    <n v="662"/>
    <x v="1924"/>
    <n v="1.588571"/>
    <n v="7490700"/>
    <x v="4"/>
  </r>
  <r>
    <n v="663"/>
    <x v="1925"/>
    <n v="1.61"/>
    <n v="9934400"/>
    <x v="4"/>
  </r>
  <r>
    <n v="664"/>
    <x v="1926"/>
    <n v="1.5728569999999999"/>
    <n v="7842100"/>
    <x v="4"/>
  </r>
  <r>
    <n v="665"/>
    <x v="1927"/>
    <n v="1.535714"/>
    <n v="12446000"/>
    <x v="4"/>
  </r>
  <r>
    <n v="666"/>
    <x v="1928"/>
    <n v="1.5514289999999999"/>
    <n v="9585800"/>
    <x v="4"/>
  </r>
  <r>
    <n v="667"/>
    <x v="1929"/>
    <n v="1.618571"/>
    <n v="14502600"/>
    <x v="4"/>
  </r>
  <r>
    <n v="668"/>
    <x v="1930"/>
    <n v="1.6142860000000001"/>
    <n v="10386600"/>
    <x v="4"/>
  </r>
  <r>
    <n v="669"/>
    <x v="1931"/>
    <n v="1.581429"/>
    <n v="12251400"/>
    <x v="4"/>
  </r>
  <r>
    <n v="670"/>
    <x v="1932"/>
    <n v="1.5842860000000001"/>
    <n v="7653800"/>
    <x v="4"/>
  </r>
  <r>
    <n v="671"/>
    <x v="1933"/>
    <n v="1.577143"/>
    <n v="4435200"/>
    <x v="4"/>
  </r>
  <r>
    <n v="672"/>
    <x v="1934"/>
    <n v="1.591429"/>
    <n v="21711900"/>
    <x v="4"/>
  </r>
  <r>
    <n v="673"/>
    <x v="1935"/>
    <n v="1.618571"/>
    <n v="66851400"/>
    <x v="4"/>
  </r>
  <r>
    <n v="674"/>
    <x v="1936"/>
    <n v="1.5757140000000001"/>
    <n v="18442200"/>
    <x v="4"/>
  </r>
  <r>
    <n v="675"/>
    <x v="1937"/>
    <n v="1.601429"/>
    <n v="6914600"/>
    <x v="4"/>
  </r>
  <r>
    <n v="676"/>
    <x v="1938"/>
    <n v="1.6342859999999999"/>
    <n v="9362500"/>
    <x v="4"/>
  </r>
  <r>
    <n v="677"/>
    <x v="1939"/>
    <n v="1.642857"/>
    <n v="6279000"/>
    <x v="4"/>
  </r>
  <r>
    <n v="678"/>
    <x v="1940"/>
    <n v="1.64"/>
    <n v="4743900"/>
    <x v="4"/>
  </r>
  <r>
    <n v="679"/>
    <x v="1941"/>
    <n v="1.602857"/>
    <n v="4760000"/>
    <x v="4"/>
  </r>
  <r>
    <n v="680"/>
    <x v="1942"/>
    <n v="1.7"/>
    <n v="18613000"/>
    <x v="4"/>
  </r>
  <r>
    <n v="681"/>
    <x v="1943"/>
    <n v="1.7171430000000001"/>
    <n v="7170800"/>
    <x v="4"/>
  </r>
  <r>
    <n v="682"/>
    <x v="1944"/>
    <n v="1.647143"/>
    <n v="7556500"/>
    <x v="4"/>
  </r>
  <r>
    <n v="683"/>
    <x v="1945"/>
    <n v="1.642857"/>
    <n v="6540800"/>
    <x v="4"/>
  </r>
  <r>
    <n v="684"/>
    <x v="1946"/>
    <n v="1.638571"/>
    <n v="5453700"/>
    <x v="4"/>
  </r>
  <r>
    <n v="685"/>
    <x v="1947"/>
    <n v="1.618571"/>
    <n v="6314000"/>
    <x v="4"/>
  </r>
  <r>
    <n v="686"/>
    <x v="1948"/>
    <n v="1.592857"/>
    <n v="8241800"/>
    <x v="4"/>
  </r>
  <r>
    <n v="687"/>
    <x v="1949"/>
    <n v="1.5942860000000001"/>
    <n v="4473000"/>
    <x v="4"/>
  </r>
  <r>
    <n v="688"/>
    <x v="1950"/>
    <n v="1.607143"/>
    <n v="7910000"/>
    <x v="4"/>
  </r>
  <r>
    <n v="689"/>
    <x v="1951"/>
    <n v="1.5642860000000001"/>
    <n v="5604900"/>
    <x v="4"/>
  </r>
  <r>
    <n v="690"/>
    <x v="1952"/>
    <n v="1.5"/>
    <n v="8947400"/>
    <x v="4"/>
  </r>
  <r>
    <n v="691"/>
    <x v="1953"/>
    <n v="1.525714"/>
    <n v="9433200"/>
    <x v="4"/>
  </r>
  <r>
    <n v="692"/>
    <x v="1954"/>
    <n v="1.4585710000000001"/>
    <n v="6493900"/>
    <x v="4"/>
  </r>
  <r>
    <n v="693"/>
    <x v="1955"/>
    <n v="1.455714"/>
    <n v="4457600"/>
    <x v="4"/>
  </r>
  <r>
    <n v="694"/>
    <x v="1956"/>
    <n v="1.485714"/>
    <n v="5311600"/>
    <x v="4"/>
  </r>
  <r>
    <n v="695"/>
    <x v="1957"/>
    <n v="1.57"/>
    <n v="29469300"/>
    <x v="4"/>
  </r>
  <r>
    <n v="696"/>
    <x v="1958"/>
    <n v="1.5285709999999999"/>
    <n v="6608000"/>
    <x v="4"/>
  </r>
  <r>
    <n v="697"/>
    <x v="1959"/>
    <n v="1.5414289999999999"/>
    <n v="4452000"/>
    <x v="4"/>
  </r>
  <r>
    <n v="698"/>
    <x v="1960"/>
    <n v="1.525714"/>
    <n v="14411600"/>
    <x v="4"/>
  </r>
  <r>
    <n v="699"/>
    <x v="1961"/>
    <n v="1.5085710000000001"/>
    <n v="7331800"/>
    <x v="4"/>
  </r>
  <r>
    <n v="700"/>
    <x v="1962"/>
    <n v="1.5285709999999999"/>
    <n v="5499900"/>
    <x v="4"/>
  </r>
  <r>
    <n v="701"/>
    <x v="1963"/>
    <n v="1.5128569999999999"/>
    <n v="4238500"/>
    <x v="4"/>
  </r>
  <r>
    <n v="702"/>
    <x v="1964"/>
    <n v="1.4457139999999999"/>
    <n v="7678300"/>
    <x v="4"/>
  </r>
  <r>
    <n v="703"/>
    <x v="1965"/>
    <n v="1.43"/>
    <n v="9721600"/>
    <x v="4"/>
  </r>
  <r>
    <n v="704"/>
    <x v="1966"/>
    <n v="1.412857"/>
    <n v="5153400"/>
    <x v="4"/>
  </r>
  <r>
    <n v="705"/>
    <x v="1967"/>
    <n v="1.347143"/>
    <n v="9550100"/>
    <x v="4"/>
  </r>
  <r>
    <n v="706"/>
    <x v="1968"/>
    <n v="1.357143"/>
    <n v="6190800"/>
    <x v="4"/>
  </r>
  <r>
    <n v="707"/>
    <x v="1969"/>
    <n v="1.3142860000000001"/>
    <n v="10535700"/>
    <x v="4"/>
  </r>
  <r>
    <n v="708"/>
    <x v="1970"/>
    <n v="1.31"/>
    <n v="7260400"/>
    <x v="4"/>
  </r>
  <r>
    <n v="709"/>
    <x v="1971"/>
    <n v="1.3142860000000001"/>
    <n v="4554900"/>
    <x v="4"/>
  </r>
  <r>
    <n v="710"/>
    <x v="1972"/>
    <n v="1.3142860000000001"/>
    <n v="6983200"/>
    <x v="4"/>
  </r>
  <r>
    <n v="711"/>
    <x v="1973"/>
    <n v="1.33"/>
    <n v="6194300"/>
    <x v="4"/>
  </r>
  <r>
    <n v="712"/>
    <x v="1974"/>
    <n v="1.3071429999999999"/>
    <n v="4297300"/>
    <x v="4"/>
  </r>
  <r>
    <n v="713"/>
    <x v="1975"/>
    <n v="1.3128569999999999"/>
    <n v="5862500"/>
    <x v="4"/>
  </r>
  <r>
    <n v="714"/>
    <x v="1976"/>
    <n v="1.29"/>
    <n v="6776000"/>
    <x v="4"/>
  </r>
  <r>
    <n v="715"/>
    <x v="1977"/>
    <n v="1.397143"/>
    <n v="12515300"/>
    <x v="4"/>
  </r>
  <r>
    <n v="716"/>
    <x v="1978"/>
    <n v="1.4428570000000001"/>
    <n v="10157700"/>
    <x v="4"/>
  </r>
  <r>
    <n v="717"/>
    <x v="1979"/>
    <n v="1.464286"/>
    <n v="5640600"/>
    <x v="4"/>
  </r>
  <r>
    <n v="718"/>
    <x v="1980"/>
    <n v="1.55"/>
    <n v="13665400"/>
    <x v="4"/>
  </r>
  <r>
    <n v="719"/>
    <x v="1981"/>
    <n v="1.5471429999999999"/>
    <n v="10175200"/>
    <x v="4"/>
  </r>
  <r>
    <n v="720"/>
    <x v="1982"/>
    <n v="1.5657140000000001"/>
    <n v="6232800"/>
    <x v="4"/>
  </r>
  <r>
    <n v="721"/>
    <x v="1983"/>
    <n v="1.545714"/>
    <n v="4613700"/>
    <x v="4"/>
  </r>
  <r>
    <n v="722"/>
    <x v="1984"/>
    <n v="1.5857140000000001"/>
    <n v="9058700"/>
    <x v="4"/>
  </r>
  <r>
    <n v="723"/>
    <x v="1985"/>
    <n v="1.6057140000000001"/>
    <n v="7477400"/>
    <x v="4"/>
  </r>
  <r>
    <n v="724"/>
    <x v="1986"/>
    <n v="1.715714"/>
    <n v="24285100"/>
    <x v="4"/>
  </r>
  <r>
    <n v="725"/>
    <x v="1987"/>
    <n v="1.6985710000000001"/>
    <n v="7508200"/>
    <x v="4"/>
  </r>
  <r>
    <n v="726"/>
    <x v="1988"/>
    <n v="1.667143"/>
    <n v="4146800"/>
    <x v="4"/>
  </r>
  <r>
    <n v="727"/>
    <x v="1989"/>
    <n v="1.73"/>
    <n v="9554300"/>
    <x v="4"/>
  </r>
  <r>
    <n v="728"/>
    <x v="1990"/>
    <n v="1.7114290000000001"/>
    <n v="6137600"/>
    <x v="4"/>
  </r>
  <r>
    <n v="729"/>
    <x v="1991"/>
    <n v="1.67"/>
    <n v="14670600"/>
    <x v="4"/>
  </r>
  <r>
    <n v="730"/>
    <x v="1992"/>
    <n v="1.618571"/>
    <n v="6647900"/>
    <x v="4"/>
  </r>
  <r>
    <n v="731"/>
    <x v="1993"/>
    <n v="1.66"/>
    <n v="4629800"/>
    <x v="4"/>
  </r>
  <r>
    <n v="732"/>
    <x v="1994"/>
    <n v="1.6357139999999999"/>
    <n v="5513200"/>
    <x v="4"/>
  </r>
  <r>
    <n v="733"/>
    <x v="1995"/>
    <n v="1.735714"/>
    <n v="17012800"/>
    <x v="4"/>
  </r>
  <r>
    <n v="734"/>
    <x v="1996"/>
    <n v="1.6"/>
    <n v="16993200"/>
    <x v="4"/>
  </r>
  <r>
    <n v="735"/>
    <x v="1997"/>
    <n v="1.642857"/>
    <n v="8454600"/>
    <x v="4"/>
  </r>
  <r>
    <n v="736"/>
    <x v="1998"/>
    <n v="1.6142860000000001"/>
    <n v="4221000"/>
    <x v="4"/>
  </r>
  <r>
    <n v="737"/>
    <x v="1999"/>
    <n v="1.642857"/>
    <n v="4319000"/>
    <x v="4"/>
  </r>
  <r>
    <n v="738"/>
    <x v="2000"/>
    <n v="1.6442859999999999"/>
    <n v="3200400"/>
    <x v="4"/>
  </r>
  <r>
    <n v="739"/>
    <x v="2001"/>
    <n v="1.65"/>
    <n v="4505200"/>
    <x v="4"/>
  </r>
  <r>
    <n v="740"/>
    <x v="2002"/>
    <n v="1.652857"/>
    <n v="3019800"/>
    <x v="4"/>
  </r>
  <r>
    <n v="741"/>
    <x v="2003"/>
    <n v="1.648571"/>
    <n v="3217900"/>
    <x v="4"/>
  </r>
  <r>
    <n v="742"/>
    <x v="2004"/>
    <n v="1.657143"/>
    <n v="5705700"/>
    <x v="4"/>
  </r>
  <r>
    <n v="743"/>
    <x v="2005"/>
    <n v="1.6342859999999999"/>
    <n v="6704600"/>
    <x v="4"/>
  </r>
  <r>
    <n v="744"/>
    <x v="2006"/>
    <n v="1.652857"/>
    <n v="2864400"/>
    <x v="4"/>
  </r>
  <r>
    <n v="745"/>
    <x v="2007"/>
    <n v="1.658571"/>
    <n v="2260300"/>
    <x v="4"/>
  </r>
  <r>
    <n v="746"/>
    <x v="2008"/>
    <n v="1.6542859999999999"/>
    <n v="4236400"/>
    <x v="4"/>
  </r>
  <r>
    <n v="747"/>
    <x v="2009"/>
    <n v="1.85"/>
    <n v="26442500"/>
    <x v="4"/>
  </r>
  <r>
    <n v="748"/>
    <x v="2010"/>
    <n v="1.975714"/>
    <n v="44876300"/>
    <x v="4"/>
  </r>
  <r>
    <n v="749"/>
    <x v="2011"/>
    <n v="2.04"/>
    <n v="22964200"/>
    <x v="4"/>
  </r>
  <r>
    <n v="750"/>
    <x v="2012"/>
    <n v="2.1214279999999999"/>
    <n v="21014700"/>
    <x v="4"/>
  </r>
  <r>
    <n v="751"/>
    <x v="2013"/>
    <n v="2.0685709999999999"/>
    <n v="16391900"/>
    <x v="4"/>
  </r>
  <r>
    <n v="752"/>
    <x v="2014"/>
    <n v="2.214286"/>
    <n v="16340100"/>
    <x v="4"/>
  </r>
  <r>
    <n v="753"/>
    <x v="2015"/>
    <n v="2.3042859999999998"/>
    <n v="149679600"/>
    <x v="4"/>
  </r>
  <r>
    <n v="754"/>
    <x v="2016"/>
    <n v="2.2757139999999998"/>
    <n v="21408800"/>
    <x v="4"/>
  </r>
  <r>
    <n v="755"/>
    <x v="2017"/>
    <n v="2.2214290000000001"/>
    <n v="13318200"/>
    <x v="4"/>
  </r>
  <r>
    <n v="756"/>
    <x v="2018"/>
    <n v="2.0628570000000002"/>
    <n v="21267400"/>
    <x v="4"/>
  </r>
  <r>
    <n v="757"/>
    <x v="2019"/>
    <n v="2.077143"/>
    <n v="12043500"/>
    <x v="4"/>
  </r>
  <r>
    <n v="758"/>
    <x v="2020"/>
    <n v="2.0914290000000002"/>
    <n v="6179600"/>
    <x v="4"/>
  </r>
  <r>
    <n v="759"/>
    <x v="2021"/>
    <n v="2.0785710000000002"/>
    <n v="4358900"/>
    <x v="4"/>
  </r>
  <r>
    <n v="760"/>
    <x v="2022"/>
    <n v="2.0414289999999999"/>
    <n v="5401900"/>
    <x v="4"/>
  </r>
  <r>
    <n v="761"/>
    <x v="2023"/>
    <n v="2.0714290000000002"/>
    <n v="4250400"/>
    <x v="4"/>
  </r>
  <r>
    <n v="762"/>
    <x v="2024"/>
    <n v="2.1257139999999999"/>
    <n v="8666700"/>
    <x v="4"/>
  </r>
  <r>
    <n v="763"/>
    <x v="2025"/>
    <n v="2.0957140000000001"/>
    <n v="6981100"/>
    <x v="4"/>
  </r>
  <r>
    <n v="764"/>
    <x v="2026"/>
    <n v="2.1742859999999999"/>
    <n v="6477100"/>
    <x v="4"/>
  </r>
  <r>
    <n v="765"/>
    <x v="2027"/>
    <n v="2.1428569999999998"/>
    <n v="7657300"/>
    <x v="4"/>
  </r>
  <r>
    <n v="766"/>
    <x v="2028"/>
    <n v="2.1228570000000002"/>
    <n v="3701600"/>
    <x v="4"/>
  </r>
  <r>
    <n v="767"/>
    <x v="2029"/>
    <n v="2.2357140000000002"/>
    <n v="8043000"/>
    <x v="4"/>
  </r>
  <r>
    <n v="768"/>
    <x v="2030"/>
    <n v="2.4157139999999999"/>
    <n v="19651800"/>
    <x v="4"/>
  </r>
  <r>
    <n v="769"/>
    <x v="2031"/>
    <n v="2.38"/>
    <n v="13422500"/>
    <x v="4"/>
  </r>
  <r>
    <n v="770"/>
    <x v="2032"/>
    <n v="2.4285709999999998"/>
    <n v="4904200"/>
    <x v="4"/>
  </r>
  <r>
    <n v="771"/>
    <x v="2033"/>
    <n v="2.4500000000000002"/>
    <n v="5144300"/>
    <x v="4"/>
  </r>
  <r>
    <n v="772"/>
    <x v="2034"/>
    <n v="2.5185710000000001"/>
    <n v="15251600"/>
    <x v="4"/>
  </r>
  <r>
    <n v="773"/>
    <x v="2035"/>
    <n v="2.46"/>
    <n v="7092400"/>
    <x v="4"/>
  </r>
  <r>
    <n v="774"/>
    <x v="2036"/>
    <n v="2.455714"/>
    <n v="4256700"/>
    <x v="4"/>
  </r>
  <r>
    <n v="775"/>
    <x v="2037"/>
    <n v="2.38"/>
    <n v="3711400"/>
    <x v="4"/>
  </r>
  <r>
    <n v="776"/>
    <x v="2038"/>
    <n v="2.36"/>
    <n v="6835500"/>
    <x v="4"/>
  </r>
  <r>
    <n v="777"/>
    <x v="2039"/>
    <n v="2.2928570000000001"/>
    <n v="4981200"/>
    <x v="4"/>
  </r>
  <r>
    <n v="778"/>
    <x v="2040"/>
    <n v="2.2528570000000001"/>
    <n v="16706900"/>
    <x v="4"/>
  </r>
  <r>
    <n v="779"/>
    <x v="2041"/>
    <n v="2.2842859999999998"/>
    <n v="13901300"/>
    <x v="4"/>
  </r>
  <r>
    <n v="780"/>
    <x v="2042"/>
    <n v="2.2971430000000002"/>
    <n v="6188700"/>
    <x v="4"/>
  </r>
  <r>
    <n v="781"/>
    <x v="2043"/>
    <n v="2.3342860000000001"/>
    <n v="4042500"/>
    <x v="4"/>
  </r>
  <r>
    <n v="782"/>
    <x v="2044"/>
    <n v="2.3442859999999999"/>
    <n v="4684400"/>
    <x v="4"/>
  </r>
  <r>
    <n v="783"/>
    <x v="2045"/>
    <n v="2.3642859999999999"/>
    <n v="2040500"/>
    <x v="4"/>
  </r>
  <r>
    <n v="784"/>
    <x v="2046"/>
    <n v="2.3485719999999999"/>
    <n v="3780700"/>
    <x v="4"/>
  </r>
  <r>
    <n v="785"/>
    <x v="2047"/>
    <n v="2.39"/>
    <n v="5493600"/>
    <x v="4"/>
  </r>
  <r>
    <n v="786"/>
    <x v="2048"/>
    <n v="2.418571"/>
    <n v="6248900"/>
    <x v="4"/>
  </r>
  <r>
    <n v="787"/>
    <x v="2049"/>
    <n v="2.387143"/>
    <n v="4733400"/>
    <x v="4"/>
  </r>
  <r>
    <n v="788"/>
    <x v="2050"/>
    <n v="2.4585710000000001"/>
    <n v="7826000"/>
    <x v="4"/>
  </r>
  <r>
    <n v="789"/>
    <x v="2051"/>
    <n v="2.407143"/>
    <n v="3982300"/>
    <x v="4"/>
  </r>
  <r>
    <n v="790"/>
    <x v="2052"/>
    <n v="2.3614280000000001"/>
    <n v="3332000"/>
    <x v="4"/>
  </r>
  <r>
    <n v="791"/>
    <x v="2053"/>
    <n v="2.3571430000000002"/>
    <n v="5567100"/>
    <x v="4"/>
  </r>
  <r>
    <n v="792"/>
    <x v="2054"/>
    <n v="2.342857"/>
    <n v="4952500"/>
    <x v="4"/>
  </r>
  <r>
    <n v="793"/>
    <x v="2055"/>
    <n v="2.3257140000000001"/>
    <n v="4628400"/>
    <x v="4"/>
  </r>
  <r>
    <n v="794"/>
    <x v="2056"/>
    <n v="2.3414290000000002"/>
    <n v="3899000"/>
    <x v="4"/>
  </r>
  <r>
    <n v="795"/>
    <x v="2057"/>
    <n v="2.4128569999999998"/>
    <n v="4430300"/>
    <x v="4"/>
  </r>
  <r>
    <n v="796"/>
    <x v="2058"/>
    <n v="2.3785720000000001"/>
    <n v="3916500"/>
    <x v="4"/>
  </r>
  <r>
    <n v="797"/>
    <x v="2059"/>
    <n v="2.342857"/>
    <n v="4284000"/>
    <x v="4"/>
  </r>
  <r>
    <n v="798"/>
    <x v="2060"/>
    <n v="2.422857"/>
    <n v="36587600"/>
    <x v="4"/>
  </r>
  <r>
    <n v="799"/>
    <x v="2061"/>
    <n v="2.7157140000000002"/>
    <n v="82747000"/>
    <x v="4"/>
  </r>
  <r>
    <n v="800"/>
    <x v="2062"/>
    <n v="2.7885710000000001"/>
    <n v="13584900"/>
    <x v="4"/>
  </r>
  <r>
    <n v="801"/>
    <x v="2063"/>
    <n v="2.7014290000000001"/>
    <n v="11211900"/>
    <x v="4"/>
  </r>
  <r>
    <n v="802"/>
    <x v="2064"/>
    <n v="2.6514280000000001"/>
    <n v="6930000"/>
    <x v="4"/>
  </r>
  <r>
    <n v="803"/>
    <x v="2065"/>
    <n v="2.7628569999999999"/>
    <n v="22481900"/>
    <x v="4"/>
  </r>
  <r>
    <n v="804"/>
    <x v="2066"/>
    <n v="2.7957139999999998"/>
    <n v="17614800"/>
    <x v="4"/>
  </r>
  <r>
    <n v="805"/>
    <x v="2067"/>
    <n v="2.984286"/>
    <n v="23382800"/>
    <x v="4"/>
  </r>
  <r>
    <n v="806"/>
    <x v="2068"/>
    <n v="2.9485709999999998"/>
    <n v="13837600"/>
    <x v="4"/>
  </r>
  <r>
    <n v="807"/>
    <x v="2069"/>
    <n v="2.995714"/>
    <n v="8036700"/>
    <x v="4"/>
  </r>
  <r>
    <n v="808"/>
    <x v="2070"/>
    <n v="3.1085720000000001"/>
    <n v="15876700"/>
    <x v="4"/>
  </r>
  <r>
    <n v="809"/>
    <x v="2071"/>
    <n v="3.0485709999999999"/>
    <n v="32575900"/>
    <x v="4"/>
  </r>
  <r>
    <n v="810"/>
    <x v="2072"/>
    <n v="2.9814289999999999"/>
    <n v="10217200"/>
    <x v="4"/>
  </r>
  <r>
    <n v="811"/>
    <x v="2073"/>
    <n v="3"/>
    <n v="6282500"/>
    <x v="4"/>
  </r>
  <r>
    <n v="812"/>
    <x v="2074"/>
    <n v="3.157143"/>
    <n v="14764400"/>
    <x v="4"/>
  </r>
  <r>
    <n v="813"/>
    <x v="2075"/>
    <n v="3.1385719999999999"/>
    <n v="7940800"/>
    <x v="4"/>
  </r>
  <r>
    <n v="814"/>
    <x v="2076"/>
    <n v="3.1771430000000001"/>
    <n v="11184600"/>
    <x v="4"/>
  </r>
  <r>
    <n v="815"/>
    <x v="2077"/>
    <n v="3.1271429999999998"/>
    <n v="4997300"/>
    <x v="4"/>
  </r>
  <r>
    <n v="816"/>
    <x v="2078"/>
    <n v="3.0585710000000002"/>
    <n v="7648900"/>
    <x v="4"/>
  </r>
  <r>
    <n v="817"/>
    <x v="2079"/>
    <n v="3.0542859999999998"/>
    <n v="5347300"/>
    <x v="4"/>
  </r>
  <r>
    <n v="818"/>
    <x v="2080"/>
    <n v="3.0642860000000001"/>
    <n v="4164300"/>
    <x v="4"/>
  </r>
  <r>
    <n v="819"/>
    <x v="2081"/>
    <n v="3.0142859999999998"/>
    <n v="3793300"/>
    <x v="4"/>
  </r>
  <r>
    <n v="820"/>
    <x v="2082"/>
    <n v="3.0057140000000002"/>
    <n v="5301800"/>
    <x v="4"/>
  </r>
  <r>
    <n v="821"/>
    <x v="2083"/>
    <n v="3.0085709999999999"/>
    <n v="1989400"/>
    <x v="4"/>
  </r>
  <r>
    <n v="822"/>
    <x v="2084"/>
    <n v="3.0271430000000001"/>
    <n v="3801000"/>
    <x v="4"/>
  </r>
  <r>
    <n v="823"/>
    <x v="2085"/>
    <n v="3.1342859999999999"/>
    <n v="5348700"/>
    <x v="4"/>
  </r>
  <r>
    <n v="824"/>
    <x v="2086"/>
    <n v="3.0571429999999999"/>
    <n v="4365200"/>
    <x v="4"/>
  </r>
  <r>
    <n v="825"/>
    <x v="2087"/>
    <n v="3.08"/>
    <n v="5308100"/>
    <x v="4"/>
  </r>
  <r>
    <n v="826"/>
    <x v="2088"/>
    <n v="3.0642860000000001"/>
    <n v="4910500"/>
    <x v="4"/>
  </r>
  <r>
    <n v="827"/>
    <x v="2089"/>
    <n v="3.077143"/>
    <n v="4489800"/>
    <x v="4"/>
  </r>
  <r>
    <n v="828"/>
    <x v="2090"/>
    <n v="3.2514289999999999"/>
    <n v="7956900"/>
    <x v="4"/>
  </r>
  <r>
    <n v="829"/>
    <x v="2091"/>
    <n v="3.2271429999999999"/>
    <n v="8136100"/>
    <x v="4"/>
  </r>
  <r>
    <n v="830"/>
    <x v="2092"/>
    <n v="3.4414289999999998"/>
    <n v="21770700"/>
    <x v="4"/>
  </r>
  <r>
    <n v="831"/>
    <x v="2093"/>
    <n v="3.5671430000000002"/>
    <n v="13586300"/>
    <x v="4"/>
  </r>
  <r>
    <n v="832"/>
    <x v="2094"/>
    <n v="3.601429"/>
    <n v="9025800"/>
    <x v="4"/>
  </r>
  <r>
    <n v="833"/>
    <x v="2095"/>
    <n v="3.4814289999999999"/>
    <n v="9099300"/>
    <x v="4"/>
  </r>
  <r>
    <n v="834"/>
    <x v="2096"/>
    <n v="3.3814280000000001"/>
    <n v="9182600"/>
    <x v="4"/>
  </r>
  <r>
    <n v="835"/>
    <x v="2097"/>
    <n v="3.3457140000000001"/>
    <n v="7121100"/>
    <x v="4"/>
  </r>
  <r>
    <n v="836"/>
    <x v="2098"/>
    <n v="3.4571429999999999"/>
    <n v="6596800"/>
    <x v="4"/>
  </r>
  <r>
    <n v="837"/>
    <x v="2099"/>
    <n v="3.3242859999999999"/>
    <n v="8695400"/>
    <x v="4"/>
  </r>
  <r>
    <n v="838"/>
    <x v="2100"/>
    <n v="3.311429"/>
    <n v="5987100"/>
    <x v="4"/>
  </r>
  <r>
    <n v="839"/>
    <x v="2101"/>
    <n v="3.2385709999999999"/>
    <n v="5562900"/>
    <x v="4"/>
  </r>
  <r>
    <n v="840"/>
    <x v="2102"/>
    <n v="3.3742860000000001"/>
    <n v="4533900"/>
    <x v="4"/>
  </r>
  <r>
    <n v="841"/>
    <x v="2103"/>
    <n v="3.4528569999999998"/>
    <n v="6043800"/>
    <x v="4"/>
  </r>
  <r>
    <n v="842"/>
    <x v="2104"/>
    <n v="3.4242859999999999"/>
    <n v="7032200"/>
    <x v="4"/>
  </r>
  <r>
    <n v="843"/>
    <x v="2105"/>
    <n v="3.4714290000000001"/>
    <n v="11167800"/>
    <x v="4"/>
  </r>
  <r>
    <n v="844"/>
    <x v="2106"/>
    <n v="3.4628570000000001"/>
    <n v="4458300"/>
    <x v="4"/>
  </r>
  <r>
    <n v="845"/>
    <x v="2107"/>
    <n v="3.4857140000000002"/>
    <n v="9803500"/>
    <x v="4"/>
  </r>
  <r>
    <n v="846"/>
    <x v="2108"/>
    <n v="3.7128570000000001"/>
    <n v="24979500"/>
    <x v="4"/>
  </r>
  <r>
    <n v="847"/>
    <x v="2109"/>
    <n v="3.805714"/>
    <n v="9156000"/>
    <x v="4"/>
  </r>
  <r>
    <n v="848"/>
    <x v="2110"/>
    <n v="3.8557139999999999"/>
    <n v="14857500"/>
    <x v="4"/>
  </r>
  <r>
    <n v="849"/>
    <x v="2111"/>
    <n v="3.7128570000000001"/>
    <n v="10733100"/>
    <x v="4"/>
  </r>
  <r>
    <n v="850"/>
    <x v="2112"/>
    <n v="3.668571"/>
    <n v="6325200"/>
    <x v="4"/>
  </r>
  <r>
    <n v="851"/>
    <x v="2113"/>
    <n v="3.8928569999999998"/>
    <n v="13792100"/>
    <x v="4"/>
  </r>
  <r>
    <n v="852"/>
    <x v="2114"/>
    <n v="4.0985709999999997"/>
    <n v="17168200"/>
    <x v="4"/>
  </r>
  <r>
    <n v="853"/>
    <x v="2115"/>
    <n v="4.03"/>
    <n v="13190800"/>
    <x v="4"/>
  </r>
  <r>
    <n v="854"/>
    <x v="2116"/>
    <n v="3.93"/>
    <n v="8039500"/>
    <x v="4"/>
  </r>
  <r>
    <n v="855"/>
    <x v="2117"/>
    <n v="3.9857140000000002"/>
    <n v="7622300"/>
    <x v="4"/>
  </r>
  <r>
    <n v="856"/>
    <x v="2118"/>
    <n v="4.1085719999999997"/>
    <n v="6227900"/>
    <x v="4"/>
  </r>
  <r>
    <n v="857"/>
    <x v="2119"/>
    <n v="4.1571429999999996"/>
    <n v="5894000"/>
    <x v="4"/>
  </r>
  <r>
    <n v="858"/>
    <x v="2120"/>
    <n v="3.9214289999999998"/>
    <n v="10773000"/>
    <x v="4"/>
  </r>
  <r>
    <n v="859"/>
    <x v="2121"/>
    <n v="4.05"/>
    <n v="12467700"/>
    <x v="4"/>
  </r>
  <r>
    <n v="860"/>
    <x v="2122"/>
    <n v="3.661429"/>
    <n v="23018100"/>
    <x v="4"/>
  </r>
  <r>
    <n v="861"/>
    <x v="2123"/>
    <n v="3.7357140000000002"/>
    <n v="12789000"/>
    <x v="4"/>
  </r>
  <r>
    <n v="862"/>
    <x v="2124"/>
    <n v="3.8528570000000002"/>
    <n v="13588400"/>
    <x v="4"/>
  </r>
  <r>
    <n v="863"/>
    <x v="2125"/>
    <n v="3.9157139999999999"/>
    <n v="7154000"/>
    <x v="4"/>
  </r>
  <r>
    <n v="864"/>
    <x v="2126"/>
    <n v="3.5685709999999999"/>
    <n v="24405500"/>
    <x v="4"/>
  </r>
  <r>
    <n v="865"/>
    <x v="2127"/>
    <n v="3.7"/>
    <n v="19790400"/>
    <x v="4"/>
  </r>
  <r>
    <n v="866"/>
    <x v="2128"/>
    <n v="3.754286"/>
    <n v="11067000"/>
    <x v="4"/>
  </r>
  <r>
    <n v="867"/>
    <x v="2129"/>
    <n v="3.7728570000000001"/>
    <n v="9705500"/>
    <x v="4"/>
  </r>
  <r>
    <n v="868"/>
    <x v="2130"/>
    <n v="3.668571"/>
    <n v="7213500"/>
    <x v="4"/>
  </r>
  <r>
    <n v="869"/>
    <x v="2131"/>
    <n v="3.8742860000000001"/>
    <n v="12686100"/>
    <x v="4"/>
  </r>
  <r>
    <n v="870"/>
    <x v="2132"/>
    <n v="3.8685719999999999"/>
    <n v="29425200"/>
    <x v="4"/>
  </r>
  <r>
    <n v="871"/>
    <x v="2133"/>
    <n v="3.9414289999999998"/>
    <n v="7023800"/>
    <x v="4"/>
  </r>
  <r>
    <n v="872"/>
    <x v="2134"/>
    <n v="3.9728569999999999"/>
    <n v="4860800"/>
    <x v="4"/>
  </r>
  <r>
    <n v="873"/>
    <x v="2135"/>
    <n v="4.08"/>
    <n v="15790600"/>
    <x v="4"/>
  </r>
  <r>
    <n v="874"/>
    <x v="2136"/>
    <n v="4.0214290000000004"/>
    <n v="7617400"/>
    <x v="4"/>
  </r>
  <r>
    <n v="875"/>
    <x v="2137"/>
    <n v="4.2214280000000004"/>
    <n v="25069800"/>
    <x v="4"/>
  </r>
  <r>
    <n v="876"/>
    <x v="2138"/>
    <n v="4.2957140000000003"/>
    <n v="8765400"/>
    <x v="4"/>
  </r>
  <r>
    <n v="877"/>
    <x v="2139"/>
    <n v="4.1457139999999999"/>
    <n v="6177500"/>
    <x v="4"/>
  </r>
  <r>
    <n v="878"/>
    <x v="2140"/>
    <n v="3.9928569999999999"/>
    <n v="8719900"/>
    <x v="4"/>
  </r>
  <r>
    <n v="879"/>
    <x v="2141"/>
    <n v="3.9628570000000001"/>
    <n v="8299900"/>
    <x v="4"/>
  </r>
  <r>
    <n v="880"/>
    <x v="2142"/>
    <n v="4.1071429999999998"/>
    <n v="6850200"/>
    <x v="4"/>
  </r>
  <r>
    <n v="881"/>
    <x v="2143"/>
    <n v="4.0599999999999996"/>
    <n v="8668800"/>
    <x v="4"/>
  </r>
  <r>
    <n v="882"/>
    <x v="2144"/>
    <n v="4.1014290000000004"/>
    <n v="6076700"/>
    <x v="4"/>
  </r>
  <r>
    <n v="883"/>
    <x v="2145"/>
    <n v="4.1714289999999998"/>
    <n v="4934300"/>
    <x v="4"/>
  </r>
  <r>
    <n v="884"/>
    <x v="2146"/>
    <n v="4.1457139999999999"/>
    <n v="6227900"/>
    <x v="4"/>
  </r>
  <r>
    <n v="885"/>
    <x v="2147"/>
    <n v="4.1785709999999998"/>
    <n v="1493800"/>
    <x v="4"/>
  </r>
  <r>
    <n v="886"/>
    <x v="2148"/>
    <n v="3.94"/>
    <n v="10572800"/>
    <x v="4"/>
  </r>
  <r>
    <n v="887"/>
    <x v="2149"/>
    <n v="3.8571430000000002"/>
    <n v="6437200"/>
    <x v="4"/>
  </r>
  <r>
    <n v="888"/>
    <x v="2150"/>
    <n v="3.9342860000000002"/>
    <n v="6079500"/>
    <x v="4"/>
  </r>
  <r>
    <n v="889"/>
    <x v="2151"/>
    <n v="3.8728570000000002"/>
    <n v="4576600"/>
    <x v="4"/>
  </r>
  <r>
    <n v="890"/>
    <x v="2152"/>
    <n v="3.955714"/>
    <n v="5601400"/>
    <x v="4"/>
  </r>
  <r>
    <n v="891"/>
    <x v="2153"/>
    <n v="3.9571429999999999"/>
    <n v="4130700"/>
    <x v="4"/>
  </r>
  <r>
    <n v="892"/>
    <x v="2154"/>
    <n v="3.964286"/>
    <n v="4062800"/>
    <x v="4"/>
  </r>
  <r>
    <n v="893"/>
    <x v="2155"/>
    <n v="3.911429"/>
    <n v="3868900"/>
    <x v="4"/>
  </r>
  <r>
    <n v="894"/>
    <x v="2156"/>
    <n v="3.9285709999999998"/>
    <n v="3061800"/>
    <x v="4"/>
  </r>
  <r>
    <n v="895"/>
    <x v="2157"/>
    <n v="3.6771430000000001"/>
    <n v="12957000"/>
    <x v="4"/>
  </r>
  <r>
    <n v="896"/>
    <x v="2158"/>
    <n v="3.5857139999999998"/>
    <n v="22176000"/>
    <x v="4"/>
  </r>
  <r>
    <n v="897"/>
    <x v="2159"/>
    <n v="3.4357139999999999"/>
    <n v="13146700"/>
    <x v="4"/>
  </r>
  <r>
    <n v="898"/>
    <x v="2160"/>
    <n v="3.49"/>
    <n v="27002500"/>
    <x v="4"/>
  </r>
  <r>
    <n v="899"/>
    <x v="2161"/>
    <n v="3.705714"/>
    <n v="21862400"/>
    <x v="4"/>
  </r>
  <r>
    <n v="900"/>
    <x v="2162"/>
    <n v="3.7571430000000001"/>
    <n v="19579000"/>
    <x v="4"/>
  </r>
  <r>
    <n v="901"/>
    <x v="2163"/>
    <n v="3.66"/>
    <n v="10205300"/>
    <x v="4"/>
  </r>
  <r>
    <n v="902"/>
    <x v="2164"/>
    <n v="3.5871430000000002"/>
    <n v="5735800"/>
    <x v="4"/>
  </r>
  <r>
    <n v="903"/>
    <x v="2165"/>
    <n v="3.9128569999999998"/>
    <n v="22873200"/>
    <x v="4"/>
  </r>
  <r>
    <n v="904"/>
    <x v="2166"/>
    <n v="3.9428570000000001"/>
    <n v="6983200"/>
    <x v="4"/>
  </r>
  <r>
    <n v="905"/>
    <x v="2167"/>
    <n v="3.9614289999999999"/>
    <n v="3277400"/>
    <x v="4"/>
  </r>
  <r>
    <n v="906"/>
    <x v="2168"/>
    <n v="3.8542860000000001"/>
    <n v="6646500"/>
    <x v="4"/>
  </r>
  <r>
    <n v="907"/>
    <x v="2169"/>
    <n v="3.8857140000000001"/>
    <n v="4174100"/>
    <x v="4"/>
  </r>
  <r>
    <n v="908"/>
    <x v="2170"/>
    <n v="3.8928569999999998"/>
    <n v="3621800"/>
    <x v="4"/>
  </r>
  <r>
    <n v="909"/>
    <x v="2171"/>
    <n v="3.8657140000000001"/>
    <n v="3435600"/>
    <x v="4"/>
  </r>
  <r>
    <n v="910"/>
    <x v="2172"/>
    <n v="3.7214290000000001"/>
    <n v="15659700"/>
    <x v="4"/>
  </r>
  <r>
    <n v="911"/>
    <x v="2173"/>
    <n v="3.5714290000000002"/>
    <n v="15950200"/>
    <x v="4"/>
  </r>
  <r>
    <n v="912"/>
    <x v="2174"/>
    <n v="3.561429"/>
    <n v="8123500"/>
    <x v="4"/>
  </r>
  <r>
    <n v="913"/>
    <x v="2175"/>
    <n v="3.5757140000000001"/>
    <n v="8539300"/>
    <x v="4"/>
  </r>
  <r>
    <n v="914"/>
    <x v="2176"/>
    <n v="3.5714290000000002"/>
    <n v="8081500"/>
    <x v="4"/>
  </r>
  <r>
    <n v="915"/>
    <x v="2177"/>
    <n v="3.632857"/>
    <n v="7893900"/>
    <x v="4"/>
  </r>
  <r>
    <n v="916"/>
    <x v="2178"/>
    <n v="3.55"/>
    <n v="8747900"/>
    <x v="4"/>
  </r>
  <r>
    <n v="917"/>
    <x v="2179"/>
    <n v="3.6742859999999999"/>
    <n v="11428900"/>
    <x v="4"/>
  </r>
  <r>
    <n v="918"/>
    <x v="2180"/>
    <n v="3.6514280000000001"/>
    <n v="6004600"/>
    <x v="4"/>
  </r>
  <r>
    <n v="919"/>
    <x v="2181"/>
    <n v="3.68"/>
    <n v="7396200"/>
    <x v="4"/>
  </r>
  <r>
    <n v="920"/>
    <x v="2182"/>
    <n v="3.55"/>
    <n v="5744900"/>
    <x v="4"/>
  </r>
  <r>
    <n v="921"/>
    <x v="2183"/>
    <n v="3.6314280000000001"/>
    <n v="8390200"/>
    <x v="4"/>
  </r>
  <r>
    <n v="922"/>
    <x v="2184"/>
    <n v="3.3528570000000002"/>
    <n v="13645100"/>
    <x v="4"/>
  </r>
  <r>
    <n v="923"/>
    <x v="2185"/>
    <n v="3.3257140000000001"/>
    <n v="9058000"/>
    <x v="4"/>
  </r>
  <r>
    <n v="924"/>
    <x v="2186"/>
    <n v="3.5342859999999998"/>
    <n v="37796500"/>
    <x v="4"/>
  </r>
  <r>
    <n v="925"/>
    <x v="2187"/>
    <n v="4.0842859999999996"/>
    <n v="72373000"/>
    <x v="4"/>
  </r>
  <r>
    <n v="926"/>
    <x v="2188"/>
    <n v="4.1428570000000002"/>
    <n v="17522400"/>
    <x v="4"/>
  </r>
  <r>
    <n v="927"/>
    <x v="2189"/>
    <n v="3.9742860000000002"/>
    <n v="20804000"/>
    <x v="4"/>
  </r>
  <r>
    <n v="928"/>
    <x v="2190"/>
    <n v="3.9428570000000001"/>
    <n v="14697900"/>
    <x v="4"/>
  </r>
  <r>
    <n v="929"/>
    <x v="2191"/>
    <n v="3.9357139999999999"/>
    <n v="13813800"/>
    <x v="4"/>
  </r>
  <r>
    <n v="930"/>
    <x v="2192"/>
    <n v="3.8728570000000002"/>
    <n v="11245500"/>
    <x v="4"/>
  </r>
  <r>
    <n v="931"/>
    <x v="2193"/>
    <n v="3.7285710000000001"/>
    <n v="18517800"/>
    <x v="4"/>
  </r>
  <r>
    <n v="932"/>
    <x v="2194"/>
    <n v="3.73"/>
    <n v="9202900"/>
    <x v="4"/>
  </r>
  <r>
    <n v="933"/>
    <x v="2195"/>
    <n v="3.754286"/>
    <n v="8971900"/>
    <x v="4"/>
  </r>
  <r>
    <n v="934"/>
    <x v="2196"/>
    <n v="3.7028569999999998"/>
    <n v="7437500"/>
    <x v="4"/>
  </r>
  <r>
    <n v="935"/>
    <x v="2197"/>
    <n v="3.5914290000000002"/>
    <n v="12098100"/>
    <x v="4"/>
  </r>
  <r>
    <n v="936"/>
    <x v="2198"/>
    <n v="3.5114290000000001"/>
    <n v="10283000"/>
    <x v="4"/>
  </r>
  <r>
    <n v="937"/>
    <x v="2199"/>
    <n v="3.632857"/>
    <n v="10423700"/>
    <x v="4"/>
  </r>
  <r>
    <n v="938"/>
    <x v="2200"/>
    <n v="3.6042860000000001"/>
    <n v="7714700"/>
    <x v="4"/>
  </r>
  <r>
    <n v="939"/>
    <x v="2201"/>
    <n v="3.5128569999999999"/>
    <n v="11390400"/>
    <x v="4"/>
  </r>
  <r>
    <n v="940"/>
    <x v="2202"/>
    <n v="3.5642860000000001"/>
    <n v="9583700"/>
    <x v="4"/>
  </r>
  <r>
    <n v="941"/>
    <x v="2203"/>
    <n v="3.592857"/>
    <n v="4835600"/>
    <x v="4"/>
  </r>
  <r>
    <n v="942"/>
    <x v="2204"/>
    <n v="3.5685709999999999"/>
    <n v="4440100"/>
    <x v="4"/>
  </r>
  <r>
    <n v="943"/>
    <x v="2205"/>
    <n v="3.6771430000000001"/>
    <n v="8024100"/>
    <x v="4"/>
  </r>
  <r>
    <n v="944"/>
    <x v="2206"/>
    <n v="3.7671429999999999"/>
    <n v="8131900"/>
    <x v="4"/>
  </r>
  <r>
    <n v="945"/>
    <x v="2207"/>
    <n v="3.672857"/>
    <n v="8695400"/>
    <x v="4"/>
  </r>
  <r>
    <n v="946"/>
    <x v="2208"/>
    <n v="3.7114289999999999"/>
    <n v="4199300"/>
    <x v="4"/>
  </r>
  <r>
    <n v="947"/>
    <x v="2209"/>
    <n v="3.79"/>
    <n v="5584600"/>
    <x v="4"/>
  </r>
  <r>
    <n v="948"/>
    <x v="2210"/>
    <n v="3.83"/>
    <n v="7469000"/>
    <x v="4"/>
  </r>
  <r>
    <n v="949"/>
    <x v="2211"/>
    <n v="3.8357139999999998"/>
    <n v="5990600"/>
    <x v="4"/>
  </r>
  <r>
    <n v="950"/>
    <x v="2212"/>
    <n v="3.83"/>
    <n v="4097800"/>
    <x v="4"/>
  </r>
  <r>
    <n v="951"/>
    <x v="2213"/>
    <n v="3.8228569999999999"/>
    <n v="4018700"/>
    <x v="4"/>
  </r>
  <r>
    <n v="952"/>
    <x v="2214"/>
    <n v="3.66"/>
    <n v="9734900"/>
    <x v="4"/>
  </r>
  <r>
    <n v="953"/>
    <x v="2215"/>
    <n v="3.637143"/>
    <n v="6045200"/>
    <x v="4"/>
  </r>
  <r>
    <n v="954"/>
    <x v="2216"/>
    <n v="3.59"/>
    <n v="4598300"/>
    <x v="4"/>
  </r>
  <r>
    <n v="955"/>
    <x v="2217"/>
    <n v="3.6071430000000002"/>
    <n v="5110000"/>
    <x v="4"/>
  </r>
  <r>
    <n v="956"/>
    <x v="2218"/>
    <n v="3.65"/>
    <n v="7047600"/>
    <x v="4"/>
  </r>
  <r>
    <n v="957"/>
    <x v="2219"/>
    <n v="3.5857139999999998"/>
    <n v="6333600"/>
    <x v="4"/>
  </r>
  <r>
    <n v="958"/>
    <x v="2220"/>
    <n v="3.6314280000000001"/>
    <n v="3805200"/>
    <x v="4"/>
  </r>
  <r>
    <n v="959"/>
    <x v="2221"/>
    <n v="3.5871430000000002"/>
    <n v="3675000"/>
    <x v="4"/>
  </r>
  <r>
    <n v="960"/>
    <x v="2222"/>
    <n v="3.6385719999999999"/>
    <n v="3471300"/>
    <x v="4"/>
  </r>
  <r>
    <n v="961"/>
    <x v="2223"/>
    <n v="3.7385709999999999"/>
    <n v="9793700"/>
    <x v="4"/>
  </r>
  <r>
    <n v="962"/>
    <x v="2224"/>
    <n v="3.8685719999999999"/>
    <n v="9045400"/>
    <x v="4"/>
  </r>
  <r>
    <n v="963"/>
    <x v="2225"/>
    <n v="3.8814280000000001"/>
    <n v="5661600"/>
    <x v="4"/>
  </r>
  <r>
    <n v="964"/>
    <x v="2226"/>
    <n v="4.0071430000000001"/>
    <n v="7182000"/>
    <x v="4"/>
  </r>
  <r>
    <n v="965"/>
    <x v="2227"/>
    <n v="4.0414289999999999"/>
    <n v="7041300"/>
    <x v="4"/>
  </r>
  <r>
    <n v="966"/>
    <x v="2228"/>
    <n v="4.0957140000000001"/>
    <n v="3467800"/>
    <x v="4"/>
  </r>
  <r>
    <n v="967"/>
    <x v="2229"/>
    <n v="4.1271430000000002"/>
    <n v="5318600"/>
    <x v="4"/>
  </r>
  <r>
    <n v="968"/>
    <x v="2230"/>
    <n v="4.0042859999999996"/>
    <n v="8407700"/>
    <x v="4"/>
  </r>
  <r>
    <n v="969"/>
    <x v="2231"/>
    <n v="4.1728569999999996"/>
    <n v="7978600"/>
    <x v="4"/>
  </r>
  <r>
    <n v="970"/>
    <x v="2232"/>
    <n v="4.0914289999999998"/>
    <n v="6499500"/>
    <x v="4"/>
  </r>
  <r>
    <n v="971"/>
    <x v="2233"/>
    <n v="4.1414280000000003"/>
    <n v="3915100"/>
    <x v="4"/>
  </r>
  <r>
    <n v="972"/>
    <x v="2234"/>
    <n v="4.0185709999999997"/>
    <n v="8521800"/>
    <x v="4"/>
  </r>
  <r>
    <n v="973"/>
    <x v="2235"/>
    <n v="3.9157139999999999"/>
    <n v="11986100"/>
    <x v="4"/>
  </r>
  <r>
    <n v="974"/>
    <x v="2236"/>
    <n v="4.0942850000000002"/>
    <n v="14086100"/>
    <x v="4"/>
  </r>
  <r>
    <n v="975"/>
    <x v="2237"/>
    <n v="4.0357139999999996"/>
    <n v="6432300"/>
    <x v="4"/>
  </r>
  <r>
    <n v="976"/>
    <x v="2238"/>
    <n v="3.9914290000000001"/>
    <n v="4972800"/>
    <x v="4"/>
  </r>
  <r>
    <n v="977"/>
    <x v="2239"/>
    <n v="4.0357139999999996"/>
    <n v="5165300"/>
    <x v="4"/>
  </r>
  <r>
    <n v="978"/>
    <x v="2240"/>
    <n v="4.0742859999999999"/>
    <n v="8251600"/>
    <x v="4"/>
  </r>
  <r>
    <n v="979"/>
    <x v="2241"/>
    <n v="4.1028570000000002"/>
    <n v="6859300"/>
    <x v="4"/>
  </r>
  <r>
    <n v="980"/>
    <x v="2242"/>
    <n v="4.17"/>
    <n v="5076400"/>
    <x v="4"/>
  </r>
  <r>
    <n v="981"/>
    <x v="2243"/>
    <n v="4.1714289999999998"/>
    <n v="5381600"/>
    <x v="4"/>
  </r>
  <r>
    <n v="982"/>
    <x v="2244"/>
    <n v="4.2571430000000001"/>
    <n v="8466500"/>
    <x v="4"/>
  </r>
  <r>
    <n v="983"/>
    <x v="2245"/>
    <n v="4.4400000000000004"/>
    <n v="19187000"/>
    <x v="4"/>
  </r>
  <r>
    <n v="984"/>
    <x v="2246"/>
    <n v="4.444286"/>
    <n v="8883000"/>
    <x v="4"/>
  </r>
  <r>
    <n v="985"/>
    <x v="2247"/>
    <n v="4.4000000000000004"/>
    <n v="9218300"/>
    <x v="4"/>
  </r>
  <r>
    <n v="986"/>
    <x v="2248"/>
    <n v="4.4628569999999996"/>
    <n v="31042200"/>
    <x v="4"/>
  </r>
  <r>
    <n v="987"/>
    <x v="2249"/>
    <n v="4.5257139999999998"/>
    <n v="27640900"/>
    <x v="4"/>
  </r>
  <r>
    <n v="988"/>
    <x v="2250"/>
    <n v="4.4971430000000003"/>
    <n v="14474600"/>
    <x v="4"/>
  </r>
  <r>
    <n v="989"/>
    <x v="2251"/>
    <n v="4.47"/>
    <n v="6516300"/>
    <x v="4"/>
  </r>
  <r>
    <n v="990"/>
    <x v="2252"/>
    <n v="4.234286"/>
    <n v="15372000"/>
    <x v="4"/>
  </r>
  <r>
    <n v="991"/>
    <x v="2253"/>
    <n v="4.2285709999999996"/>
    <n v="10093300"/>
    <x v="4"/>
  </r>
  <r>
    <n v="992"/>
    <x v="2254"/>
    <n v="4.3142860000000001"/>
    <n v="9424100"/>
    <x v="4"/>
  </r>
  <r>
    <n v="993"/>
    <x v="2255"/>
    <n v="4.2442859999999998"/>
    <n v="8360800"/>
    <x v="4"/>
  </r>
  <r>
    <n v="994"/>
    <x v="2256"/>
    <n v="4.2842859999999998"/>
    <n v="3287900"/>
    <x v="4"/>
  </r>
  <r>
    <n v="995"/>
    <x v="2257"/>
    <n v="4.3285710000000002"/>
    <n v="4868500"/>
    <x v="4"/>
  </r>
  <r>
    <n v="996"/>
    <x v="2258"/>
    <n v="4.2857139999999996"/>
    <n v="4587100"/>
    <x v="4"/>
  </r>
  <r>
    <n v="997"/>
    <x v="2259"/>
    <n v="4.3885709999999998"/>
    <n v="15789200"/>
    <x v="4"/>
  </r>
  <r>
    <n v="998"/>
    <x v="2260"/>
    <n v="4.4157140000000004"/>
    <n v="6365100"/>
    <x v="4"/>
  </r>
  <r>
    <n v="999"/>
    <x v="2261"/>
    <n v="4.2514289999999999"/>
    <n v="10653300"/>
    <x v="4"/>
  </r>
  <r>
    <n v="1000"/>
    <x v="2262"/>
    <n v="4.2271429999999999"/>
    <n v="6456100"/>
    <x v="4"/>
  </r>
  <r>
    <n v="1001"/>
    <x v="2263"/>
    <n v="4.0642860000000001"/>
    <n v="7114800"/>
    <x v="4"/>
  </r>
  <r>
    <n v="1002"/>
    <x v="2264"/>
    <n v="4.0942850000000002"/>
    <n v="6390300"/>
    <x v="4"/>
  </r>
  <r>
    <n v="1003"/>
    <x v="2265"/>
    <n v="4.0128570000000003"/>
    <n v="6195700"/>
    <x v="4"/>
  </r>
  <r>
    <n v="1004"/>
    <x v="2266"/>
    <n v="3.9585710000000001"/>
    <n v="4592700"/>
    <x v="4"/>
  </r>
  <r>
    <n v="1005"/>
    <x v="2267"/>
    <n v="3.9814289999999999"/>
    <n v="5382300"/>
    <x v="4"/>
  </r>
  <r>
    <n v="1006"/>
    <x v="2268"/>
    <n v="4"/>
    <n v="7256900"/>
    <x v="4"/>
  </r>
  <r>
    <n v="1007"/>
    <x v="2269"/>
    <n v="3.99"/>
    <n v="6094900"/>
    <x v="4"/>
  </r>
  <r>
    <n v="1008"/>
    <x v="2270"/>
    <n v="3.9914290000000001"/>
    <n v="7155400"/>
    <x v="4"/>
  </r>
  <r>
    <n v="1009"/>
    <x v="2271"/>
    <n v="4.1071429999999998"/>
    <n v="5455800"/>
    <x v="4"/>
  </r>
  <r>
    <n v="1010"/>
    <x v="2272"/>
    <n v="4.1185710000000002"/>
    <n v="3797500"/>
    <x v="4"/>
  </r>
  <r>
    <n v="1011"/>
    <x v="2273"/>
    <n v="3.9285709999999998"/>
    <n v="5427100"/>
    <x v="4"/>
  </r>
  <r>
    <n v="1012"/>
    <x v="2274"/>
    <n v="3.955714"/>
    <n v="8331400"/>
    <x v="4"/>
  </r>
  <r>
    <n v="1013"/>
    <x v="2275"/>
    <n v="4.0728569999999999"/>
    <n v="4203500"/>
    <x v="4"/>
  </r>
  <r>
    <n v="1014"/>
    <x v="2276"/>
    <n v="3.9928569999999999"/>
    <n v="3879400"/>
    <x v="4"/>
  </r>
  <r>
    <n v="1015"/>
    <x v="2277"/>
    <n v="3.8971429999999998"/>
    <n v="6242600"/>
    <x v="4"/>
  </r>
  <r>
    <n v="1016"/>
    <x v="2278"/>
    <n v="3.8414290000000002"/>
    <n v="8615600"/>
    <x v="4"/>
  </r>
  <r>
    <n v="1017"/>
    <x v="2279"/>
    <n v="3.7714289999999999"/>
    <n v="9676800"/>
    <x v="4"/>
  </r>
  <r>
    <n v="1018"/>
    <x v="2280"/>
    <n v="3.9685709999999998"/>
    <n v="16986900"/>
    <x v="4"/>
  </r>
  <r>
    <n v="1019"/>
    <x v="2281"/>
    <n v="3.9328569999999998"/>
    <n v="8463000"/>
    <x v="4"/>
  </r>
  <r>
    <n v="1020"/>
    <x v="2282"/>
    <n v="3.8685719999999999"/>
    <n v="7510300"/>
    <x v="4"/>
  </r>
  <r>
    <n v="1021"/>
    <x v="2283"/>
    <n v="3.9342860000000002"/>
    <n v="10831100"/>
    <x v="4"/>
  </r>
  <r>
    <n v="1022"/>
    <x v="2284"/>
    <n v="3.9985710000000001"/>
    <n v="6212500"/>
    <x v="4"/>
  </r>
  <r>
    <n v="1023"/>
    <x v="2285"/>
    <n v="3.9571429999999999"/>
    <n v="8722000"/>
    <x v="4"/>
  </r>
  <r>
    <n v="1024"/>
    <x v="2286"/>
    <n v="3.8742860000000001"/>
    <n v="8561700"/>
    <x v="4"/>
  </r>
  <r>
    <n v="1025"/>
    <x v="2287"/>
    <n v="4.0028569999999997"/>
    <n v="8585500"/>
    <x v="4"/>
  </r>
  <r>
    <n v="1026"/>
    <x v="2288"/>
    <n v="3.8685719999999999"/>
    <n v="16476600"/>
    <x v="4"/>
  </r>
  <r>
    <n v="1027"/>
    <x v="2289"/>
    <n v="3.8814280000000001"/>
    <n v="10173100"/>
    <x v="4"/>
  </r>
  <r>
    <n v="1028"/>
    <x v="2290"/>
    <n v="3.9528569999999998"/>
    <n v="9859500"/>
    <x v="4"/>
  </r>
  <r>
    <n v="1029"/>
    <x v="2291"/>
    <n v="3.9057140000000001"/>
    <n v="3780700"/>
    <x v="4"/>
  </r>
  <r>
    <n v="1030"/>
    <x v="2292"/>
    <n v="3.9571429999999999"/>
    <n v="4006100"/>
    <x v="4"/>
  </r>
  <r>
    <n v="1031"/>
    <x v="2293"/>
    <n v="3.8442859999999999"/>
    <n v="5217100"/>
    <x v="4"/>
  </r>
  <r>
    <n v="1032"/>
    <x v="2294"/>
    <n v="3.794286"/>
    <n v="5618900"/>
    <x v="4"/>
  </r>
  <r>
    <n v="1033"/>
    <x v="2295"/>
    <n v="3.88"/>
    <n v="5491500"/>
    <x v="4"/>
  </r>
  <r>
    <n v="1034"/>
    <x v="2296"/>
    <n v="3.887143"/>
    <n v="7066500"/>
    <x v="4"/>
  </r>
  <r>
    <n v="1035"/>
    <x v="2297"/>
    <n v="3.8914279999999999"/>
    <n v="2731400"/>
    <x v="4"/>
  </r>
  <r>
    <n v="1036"/>
    <x v="2298"/>
    <n v="3.805714"/>
    <n v="4793600"/>
    <x v="4"/>
  </r>
  <r>
    <n v="1037"/>
    <x v="2299"/>
    <n v="3.8028569999999999"/>
    <n v="3276000"/>
    <x v="4"/>
  </r>
  <r>
    <n v="1038"/>
    <x v="2300"/>
    <n v="3.8071429999999999"/>
    <n v="5056100"/>
    <x v="4"/>
  </r>
  <r>
    <n v="1039"/>
    <x v="2301"/>
    <n v="3.7785709999999999"/>
    <n v="3127600"/>
    <x v="4"/>
  </r>
  <r>
    <n v="1040"/>
    <x v="2302"/>
    <n v="3.6185719999999999"/>
    <n v="19475400"/>
    <x v="4"/>
  </r>
  <r>
    <n v="1041"/>
    <x v="2303"/>
    <n v="3.5128569999999999"/>
    <n v="6599600"/>
    <x v="4"/>
  </r>
  <r>
    <n v="1042"/>
    <x v="2304"/>
    <n v="3.5571429999999999"/>
    <n v="9004800"/>
    <x v="4"/>
  </r>
  <r>
    <n v="1043"/>
    <x v="2305"/>
    <n v="3.455714"/>
    <n v="8575000"/>
    <x v="4"/>
  </r>
  <r>
    <n v="1044"/>
    <x v="2306"/>
    <n v="3.4014280000000001"/>
    <n v="6465200"/>
    <x v="4"/>
  </r>
  <r>
    <n v="1045"/>
    <x v="2307"/>
    <n v="3.342857"/>
    <n v="16231600"/>
    <x v="4"/>
  </r>
  <r>
    <n v="1046"/>
    <x v="2308"/>
    <n v="3.3842859999999999"/>
    <n v="10269000"/>
    <x v="4"/>
  </r>
  <r>
    <n v="1047"/>
    <x v="2309"/>
    <n v="3.3357139999999998"/>
    <n v="7718900"/>
    <x v="4"/>
  </r>
  <r>
    <n v="1048"/>
    <x v="2310"/>
    <n v="3.2928570000000001"/>
    <n v="8186500"/>
    <x v="4"/>
  </r>
  <r>
    <n v="1049"/>
    <x v="2311"/>
    <n v="3.3942860000000001"/>
    <n v="24825500"/>
    <x v="4"/>
  </r>
  <r>
    <n v="1050"/>
    <x v="2312"/>
    <n v="2.6828569999999998"/>
    <n v="106622600"/>
    <x v="4"/>
  </r>
  <r>
    <n v="1051"/>
    <x v="2313"/>
    <n v="2.7185709999999998"/>
    <n v="23378600"/>
    <x v="4"/>
  </r>
  <r>
    <n v="1052"/>
    <x v="2314"/>
    <n v="2.8885719999999999"/>
    <n v="22501500"/>
    <x v="4"/>
  </r>
  <r>
    <n v="1053"/>
    <x v="2315"/>
    <n v="2.9785710000000001"/>
    <n v="10544100"/>
    <x v="4"/>
  </r>
  <r>
    <n v="1054"/>
    <x v="2316"/>
    <n v="2.955714"/>
    <n v="8388100"/>
    <x v="4"/>
  </r>
  <r>
    <n v="1055"/>
    <x v="2317"/>
    <n v="2.9285709999999998"/>
    <n v="13189400"/>
    <x v="4"/>
  </r>
  <r>
    <n v="1056"/>
    <x v="2318"/>
    <n v="2.9771429999999999"/>
    <n v="11226600"/>
    <x v="4"/>
  </r>
  <r>
    <n v="1057"/>
    <x v="2319"/>
    <n v="2.9128569999999998"/>
    <n v="13385400"/>
    <x v="4"/>
  </r>
  <r>
    <n v="1058"/>
    <x v="2320"/>
    <n v="2.9942859999999998"/>
    <n v="17391500"/>
    <x v="4"/>
  </r>
  <r>
    <n v="1059"/>
    <x v="2321"/>
    <n v="2.9542860000000002"/>
    <n v="6384000"/>
    <x v="4"/>
  </r>
  <r>
    <n v="1060"/>
    <x v="2322"/>
    <n v="2.9"/>
    <n v="6967800"/>
    <x v="4"/>
  </r>
  <r>
    <n v="1061"/>
    <x v="2323"/>
    <n v="2.88"/>
    <n v="6594700"/>
    <x v="4"/>
  </r>
  <r>
    <n v="1062"/>
    <x v="2324"/>
    <n v="2.8785720000000001"/>
    <n v="7313600"/>
    <x v="4"/>
  </r>
  <r>
    <n v="1063"/>
    <x v="2325"/>
    <n v="2.84"/>
    <n v="6278300"/>
    <x v="4"/>
  </r>
  <r>
    <n v="1064"/>
    <x v="2326"/>
    <n v="2.8442859999999999"/>
    <n v="5253500"/>
    <x v="4"/>
  </r>
  <r>
    <n v="1065"/>
    <x v="2327"/>
    <n v="2.85"/>
    <n v="6462400"/>
    <x v="4"/>
  </r>
  <r>
    <n v="1066"/>
    <x v="2328"/>
    <n v="2.8242859999999999"/>
    <n v="10453800"/>
    <x v="4"/>
  </r>
  <r>
    <n v="1067"/>
    <x v="2329"/>
    <n v="2.8614280000000001"/>
    <n v="9569700"/>
    <x v="4"/>
  </r>
  <r>
    <n v="1068"/>
    <x v="2330"/>
    <n v="2.8357139999999998"/>
    <n v="5793900"/>
    <x v="4"/>
  </r>
  <r>
    <n v="1069"/>
    <x v="2331"/>
    <n v="2.7885710000000001"/>
    <n v="9548000"/>
    <x v="4"/>
  </r>
  <r>
    <n v="1070"/>
    <x v="2332"/>
    <n v="2.6771430000000001"/>
    <n v="12518100"/>
    <x v="4"/>
  </r>
  <r>
    <n v="1071"/>
    <x v="2333"/>
    <n v="2.668571"/>
    <n v="13015800"/>
    <x v="4"/>
  </r>
  <r>
    <n v="1072"/>
    <x v="2334"/>
    <n v="2.652857"/>
    <n v="7628600"/>
    <x v="4"/>
  </r>
  <r>
    <n v="1073"/>
    <x v="2335"/>
    <n v="2.6742859999999999"/>
    <n v="7109900"/>
    <x v="4"/>
  </r>
  <r>
    <n v="1074"/>
    <x v="2336"/>
    <n v="2.75"/>
    <n v="9011800"/>
    <x v="4"/>
  </r>
  <r>
    <n v="1075"/>
    <x v="2337"/>
    <n v="2.765714"/>
    <n v="6967100"/>
    <x v="4"/>
  </r>
  <r>
    <n v="1076"/>
    <x v="2338"/>
    <n v="2.87"/>
    <n v="7435400"/>
    <x v="4"/>
  </r>
  <r>
    <n v="1077"/>
    <x v="2339"/>
    <n v="2.86"/>
    <n v="7647500"/>
    <x v="4"/>
  </r>
  <r>
    <n v="1078"/>
    <x v="2340"/>
    <n v="2.86"/>
    <n v="5992700"/>
    <x v="4"/>
  </r>
  <r>
    <n v="1079"/>
    <x v="2341"/>
    <n v="2.89"/>
    <n v="4260200"/>
    <x v="4"/>
  </r>
  <r>
    <n v="1080"/>
    <x v="2342"/>
    <n v="3.0028570000000001"/>
    <n v="20215300"/>
    <x v="4"/>
  </r>
  <r>
    <n v="1081"/>
    <x v="2343"/>
    <n v="2.902857"/>
    <n v="9782500"/>
    <x v="4"/>
  </r>
  <r>
    <n v="1082"/>
    <x v="2344"/>
    <n v="2.8914279999999999"/>
    <n v="5731600"/>
    <x v="4"/>
  </r>
  <r>
    <n v="1083"/>
    <x v="2345"/>
    <n v="2.9457140000000002"/>
    <n v="6344800"/>
    <x v="4"/>
  </r>
  <r>
    <n v="1084"/>
    <x v="2346"/>
    <n v="3.1071430000000002"/>
    <n v="15677200"/>
    <x v="4"/>
  </r>
  <r>
    <n v="1085"/>
    <x v="2347"/>
    <n v="3.18"/>
    <n v="9378600"/>
    <x v="4"/>
  </r>
  <r>
    <n v="1086"/>
    <x v="2348"/>
    <n v="3.2114289999999999"/>
    <n v="4983300"/>
    <x v="4"/>
  </r>
  <r>
    <n v="1087"/>
    <x v="2349"/>
    <n v="3.245714"/>
    <n v="9599100"/>
    <x v="4"/>
  </r>
  <r>
    <n v="1088"/>
    <x v="2350"/>
    <n v="3.19"/>
    <n v="8449000"/>
    <x v="4"/>
  </r>
  <r>
    <n v="1089"/>
    <x v="2351"/>
    <n v="3.1357140000000001"/>
    <n v="13532400"/>
    <x v="4"/>
  </r>
  <r>
    <n v="1090"/>
    <x v="2352"/>
    <n v="3.21"/>
    <n v="4520600"/>
    <x v="4"/>
  </r>
  <r>
    <n v="1091"/>
    <x v="2353"/>
    <n v="3.2757139999999998"/>
    <n v="7473900"/>
    <x v="4"/>
  </r>
  <r>
    <n v="1092"/>
    <x v="2354"/>
    <n v="3.2871429999999999"/>
    <n v="4979800"/>
    <x v="4"/>
  </r>
  <r>
    <n v="1093"/>
    <x v="2355"/>
    <n v="3.3"/>
    <n v="4502400"/>
    <x v="4"/>
  </r>
  <r>
    <n v="1094"/>
    <x v="2356"/>
    <n v="3.2828569999999999"/>
    <n v="3538500"/>
    <x v="4"/>
  </r>
  <r>
    <n v="1095"/>
    <x v="2357"/>
    <n v="3.3128570000000002"/>
    <n v="4239900"/>
    <x v="4"/>
  </r>
  <r>
    <n v="1096"/>
    <x v="2358"/>
    <n v="3.3014290000000002"/>
    <n v="5580400"/>
    <x v="4"/>
  </r>
  <r>
    <n v="1097"/>
    <x v="2359"/>
    <n v="3.254286"/>
    <n v="9544500"/>
    <x v="4"/>
  </r>
  <r>
    <n v="1098"/>
    <x v="2360"/>
    <n v="3.2585709999999999"/>
    <n v="5057500"/>
    <x v="4"/>
  </r>
  <r>
    <n v="1099"/>
    <x v="2361"/>
    <n v="3.2914289999999999"/>
    <n v="7105700"/>
    <x v="4"/>
  </r>
  <r>
    <n v="1100"/>
    <x v="2362"/>
    <n v="3.3142860000000001"/>
    <n v="5247200"/>
    <x v="4"/>
  </r>
  <r>
    <n v="1101"/>
    <x v="2363"/>
    <n v="3.407143"/>
    <n v="5028800"/>
    <x v="4"/>
  </r>
  <r>
    <n v="1102"/>
    <x v="2364"/>
    <n v="3.444286"/>
    <n v="4361700"/>
    <x v="4"/>
  </r>
  <r>
    <n v="1103"/>
    <x v="2365"/>
    <n v="3.4285709999999998"/>
    <n v="2941400"/>
    <x v="4"/>
  </r>
  <r>
    <n v="1104"/>
    <x v="2366"/>
    <n v="3.3742860000000001"/>
    <n v="3579100"/>
    <x v="4"/>
  </r>
  <r>
    <n v="1105"/>
    <x v="2367"/>
    <n v="3.34"/>
    <n v="9109800"/>
    <x v="4"/>
  </r>
  <r>
    <n v="1106"/>
    <x v="2368"/>
    <n v="3.3442859999999999"/>
    <n v="5347300"/>
    <x v="4"/>
  </r>
  <r>
    <n v="1107"/>
    <x v="2369"/>
    <n v="3.3142860000000001"/>
    <n v="4435200"/>
    <x v="4"/>
  </r>
  <r>
    <n v="1108"/>
    <x v="2370"/>
    <n v="3.3171430000000002"/>
    <n v="7366100"/>
    <x v="4"/>
  </r>
  <r>
    <n v="1109"/>
    <x v="2371"/>
    <n v="3.2471429999999999"/>
    <n v="8232700"/>
    <x v="4"/>
  </r>
  <r>
    <n v="1110"/>
    <x v="2372"/>
    <n v="3.1985709999999998"/>
    <n v="5683300"/>
    <x v="4"/>
  </r>
  <r>
    <n v="1111"/>
    <x v="2373"/>
    <n v="3.1628569999999998"/>
    <n v="7921900"/>
    <x v="4"/>
  </r>
  <r>
    <n v="1112"/>
    <x v="2374"/>
    <n v="3.1771430000000001"/>
    <n v="10821300"/>
    <x v="4"/>
  </r>
  <r>
    <n v="1113"/>
    <x v="2375"/>
    <n v="3.2971430000000002"/>
    <n v="30411500"/>
    <x v="4"/>
  </r>
  <r>
    <n v="1114"/>
    <x v="2376"/>
    <n v="3.91"/>
    <n v="83430200"/>
    <x v="4"/>
  </r>
  <r>
    <n v="1115"/>
    <x v="2377"/>
    <n v="3.9628570000000001"/>
    <n v="19505500"/>
    <x v="4"/>
  </r>
  <r>
    <n v="1116"/>
    <x v="2378"/>
    <n v="3.964286"/>
    <n v="11428200"/>
    <x v="4"/>
  </r>
  <r>
    <n v="1117"/>
    <x v="2379"/>
    <n v="3.9414289999999998"/>
    <n v="13521900"/>
    <x v="4"/>
  </r>
  <r>
    <n v="1118"/>
    <x v="2380"/>
    <n v="3.9871430000000001"/>
    <n v="5996900"/>
    <x v="4"/>
  </r>
  <r>
    <n v="1119"/>
    <x v="2381"/>
    <n v="3.9514290000000001"/>
    <n v="11556300"/>
    <x v="4"/>
  </r>
  <r>
    <n v="1120"/>
    <x v="2382"/>
    <n v="3.9357139999999999"/>
    <n v="9830100"/>
    <x v="4"/>
  </r>
  <r>
    <n v="1121"/>
    <x v="2383"/>
    <n v="3.8142860000000001"/>
    <n v="11160800"/>
    <x v="4"/>
  </r>
  <r>
    <n v="1122"/>
    <x v="2384"/>
    <n v="3.8142860000000001"/>
    <n v="8771000"/>
    <x v="4"/>
  </r>
  <r>
    <n v="1123"/>
    <x v="2385"/>
    <n v="3.8942860000000001"/>
    <n v="6659100"/>
    <x v="4"/>
  </r>
  <r>
    <n v="1124"/>
    <x v="2386"/>
    <n v="3.9485709999999998"/>
    <n v="8931300"/>
    <x v="4"/>
  </r>
  <r>
    <n v="1125"/>
    <x v="2387"/>
    <n v="4.1257140000000003"/>
    <n v="15641500"/>
    <x v="4"/>
  </r>
  <r>
    <n v="1126"/>
    <x v="2388"/>
    <n v="4.1314289999999998"/>
    <n v="14364000"/>
    <x v="4"/>
  </r>
  <r>
    <n v="1127"/>
    <x v="2389"/>
    <n v="4.1971429999999996"/>
    <n v="7702100"/>
    <x v="4"/>
  </r>
  <r>
    <n v="1128"/>
    <x v="2390"/>
    <n v="4.2128569999999996"/>
    <n v="4727100"/>
    <x v="4"/>
  </r>
  <r>
    <n v="1129"/>
    <x v="2391"/>
    <n v="4.1557149999999998"/>
    <n v="6176800"/>
    <x v="4"/>
  </r>
  <r>
    <n v="1130"/>
    <x v="2392"/>
    <n v="4.25"/>
    <n v="8296400"/>
    <x v="4"/>
  </r>
  <r>
    <n v="1131"/>
    <x v="2393"/>
    <n v="4.1814280000000004"/>
    <n v="4421900"/>
    <x v="4"/>
  </r>
  <r>
    <n v="1132"/>
    <x v="2394"/>
    <n v="4.1314289999999998"/>
    <n v="3567200"/>
    <x v="4"/>
  </r>
  <r>
    <n v="1133"/>
    <x v="2395"/>
    <n v="4.1542859999999999"/>
    <n v="2908500"/>
    <x v="4"/>
  </r>
  <r>
    <n v="1134"/>
    <x v="2396"/>
    <n v="4.1814280000000004"/>
    <n v="3021200"/>
    <x v="4"/>
  </r>
  <r>
    <n v="1135"/>
    <x v="2397"/>
    <n v="4.2271429999999999"/>
    <n v="2942100"/>
    <x v="4"/>
  </r>
  <r>
    <n v="1136"/>
    <x v="2398"/>
    <n v="4.194286"/>
    <n v="1978900"/>
    <x v="4"/>
  </r>
  <r>
    <n v="1137"/>
    <x v="2399"/>
    <n v="4.1385709999999998"/>
    <n v="6035400"/>
    <x v="4"/>
  </r>
  <r>
    <n v="1138"/>
    <x v="2400"/>
    <n v="4.12"/>
    <n v="6202700"/>
    <x v="4"/>
  </r>
  <r>
    <n v="1139"/>
    <x v="2401"/>
    <n v="4.17"/>
    <n v="4333000"/>
    <x v="4"/>
  </r>
  <r>
    <n v="1140"/>
    <x v="2402"/>
    <n v="4.1828570000000003"/>
    <n v="6510000"/>
    <x v="4"/>
  </r>
  <r>
    <n v="1141"/>
    <x v="2403"/>
    <n v="4.2085710000000001"/>
    <n v="6374200"/>
    <x v="4"/>
  </r>
  <r>
    <n v="1142"/>
    <x v="2404"/>
    <n v="4.1328569999999996"/>
    <n v="5062400"/>
    <x v="4"/>
  </r>
  <r>
    <n v="1143"/>
    <x v="2405"/>
    <n v="4.1414280000000003"/>
    <n v="6920900"/>
    <x v="4"/>
  </r>
  <r>
    <n v="1144"/>
    <x v="2406"/>
    <n v="4.0685719999999996"/>
    <n v="3364900"/>
    <x v="4"/>
  </r>
  <r>
    <n v="1145"/>
    <x v="2407"/>
    <n v="3.9614289999999999"/>
    <n v="6400100"/>
    <x v="4"/>
  </r>
  <r>
    <n v="1146"/>
    <x v="2408"/>
    <n v="3.95"/>
    <n v="4631900"/>
    <x v="4"/>
  </r>
  <r>
    <n v="1147"/>
    <x v="2409"/>
    <n v="4.0671429999999997"/>
    <n v="7196700"/>
    <x v="4"/>
  </r>
  <r>
    <n v="1148"/>
    <x v="2410"/>
    <n v="4.0528570000000004"/>
    <n v="6152300"/>
    <x v="4"/>
  </r>
  <r>
    <n v="1149"/>
    <x v="2411"/>
    <n v="4.0571429999999999"/>
    <n v="2983400"/>
    <x v="4"/>
  </r>
  <r>
    <n v="1150"/>
    <x v="2412"/>
    <n v="3.9657140000000002"/>
    <n v="6944000"/>
    <x v="4"/>
  </r>
  <r>
    <n v="1151"/>
    <x v="2413"/>
    <n v="3.9428570000000001"/>
    <n v="4953900"/>
    <x v="4"/>
  </r>
  <r>
    <n v="1152"/>
    <x v="2414"/>
    <n v="3.805714"/>
    <n v="6941200"/>
    <x v="4"/>
  </r>
  <r>
    <n v="1153"/>
    <x v="2415"/>
    <n v="3.8657140000000001"/>
    <n v="7105700"/>
    <x v="4"/>
  </r>
  <r>
    <n v="1154"/>
    <x v="2416"/>
    <n v="3.9085709999999998"/>
    <n v="3940300"/>
    <x v="4"/>
  </r>
  <r>
    <n v="1155"/>
    <x v="2417"/>
    <n v="3.827143"/>
    <n v="5047700"/>
    <x v="4"/>
  </r>
  <r>
    <n v="1156"/>
    <x v="2418"/>
    <n v="3.7428569999999999"/>
    <n v="5220600"/>
    <x v="4"/>
  </r>
  <r>
    <n v="1157"/>
    <x v="2419"/>
    <n v="3.8342860000000001"/>
    <n v="4184600"/>
    <x v="4"/>
  </r>
  <r>
    <n v="1158"/>
    <x v="2420"/>
    <n v="3.7842859999999998"/>
    <n v="4634700"/>
    <x v="4"/>
  </r>
  <r>
    <n v="1159"/>
    <x v="2421"/>
    <n v="3.7285710000000001"/>
    <n v="7859600"/>
    <x v="4"/>
  </r>
  <r>
    <n v="1160"/>
    <x v="2422"/>
    <n v="3.694286"/>
    <n v="6937700"/>
    <x v="4"/>
  </r>
  <r>
    <n v="1161"/>
    <x v="2423"/>
    <n v="3.8014290000000002"/>
    <n v="16440900"/>
    <x v="4"/>
  </r>
  <r>
    <n v="1162"/>
    <x v="2424"/>
    <n v="3.6214279999999999"/>
    <n v="15959300"/>
    <x v="4"/>
  </r>
  <r>
    <n v="1163"/>
    <x v="2425"/>
    <n v="3.544286"/>
    <n v="15190700"/>
    <x v="4"/>
  </r>
  <r>
    <n v="1164"/>
    <x v="2426"/>
    <n v="3.4042859999999999"/>
    <n v="18344900"/>
    <x v="4"/>
  </r>
  <r>
    <n v="1165"/>
    <x v="2427"/>
    <n v="3.4271430000000001"/>
    <n v="10611300"/>
    <x v="4"/>
  </r>
  <r>
    <n v="1166"/>
    <x v="2428"/>
    <n v="3.438571"/>
    <n v="11448500"/>
    <x v="4"/>
  </r>
  <r>
    <n v="1167"/>
    <x v="2429"/>
    <n v="3.4628570000000001"/>
    <n v="9130100"/>
    <x v="4"/>
  </r>
  <r>
    <n v="1168"/>
    <x v="2430"/>
    <n v="3.2442859999999998"/>
    <n v="22171100"/>
    <x v="4"/>
  </r>
  <r>
    <n v="1169"/>
    <x v="2431"/>
    <n v="3.2485710000000001"/>
    <n v="30134300"/>
    <x v="4"/>
  </r>
  <r>
    <n v="1170"/>
    <x v="2432"/>
    <n v="3.2614290000000001"/>
    <n v="15204000"/>
    <x v="4"/>
  </r>
  <r>
    <n v="1171"/>
    <x v="2433"/>
    <n v="3.1785709999999998"/>
    <n v="11298700"/>
    <x v="4"/>
  </r>
  <r>
    <n v="1172"/>
    <x v="2434"/>
    <n v="3.2228569999999999"/>
    <n v="12152000"/>
    <x v="4"/>
  </r>
  <r>
    <n v="1173"/>
    <x v="2435"/>
    <n v="3.1285720000000001"/>
    <n v="18595500"/>
    <x v="4"/>
  </r>
  <r>
    <n v="1174"/>
    <x v="2436"/>
    <n v="3.1085720000000001"/>
    <n v="20239100"/>
    <x v="4"/>
  </r>
  <r>
    <n v="1175"/>
    <x v="2437"/>
    <n v="3.25"/>
    <n v="44220400"/>
    <x v="4"/>
  </r>
  <r>
    <n v="1176"/>
    <x v="2438"/>
    <n v="3.3214290000000002"/>
    <n v="64389500"/>
    <x v="4"/>
  </r>
  <r>
    <n v="1177"/>
    <x v="2439"/>
    <n v="3.3071429999999999"/>
    <n v="13869800"/>
    <x v="4"/>
  </r>
  <r>
    <n v="1178"/>
    <x v="2440"/>
    <n v="3.2214290000000001"/>
    <n v="21761600"/>
    <x v="4"/>
  </r>
  <r>
    <n v="1179"/>
    <x v="2441"/>
    <n v="3.2757139999999998"/>
    <n v="8789200"/>
    <x v="4"/>
  </r>
  <r>
    <n v="1180"/>
    <x v="2442"/>
    <n v="3.2585709999999999"/>
    <n v="10256400"/>
    <x v="4"/>
  </r>
  <r>
    <n v="1181"/>
    <x v="2443"/>
    <n v="3.2471429999999999"/>
    <n v="7888300"/>
    <x v="4"/>
  </r>
  <r>
    <n v="1182"/>
    <x v="2444"/>
    <n v="3.2628569999999999"/>
    <n v="9864400"/>
    <x v="4"/>
  </r>
  <r>
    <n v="1183"/>
    <x v="2445"/>
    <n v="3.2285710000000001"/>
    <n v="5572700"/>
    <x v="4"/>
  </r>
  <r>
    <n v="1184"/>
    <x v="2446"/>
    <n v="3.188571"/>
    <n v="15805300"/>
    <x v="4"/>
  </r>
  <r>
    <n v="1185"/>
    <x v="2447"/>
    <n v="3.2714289999999999"/>
    <n v="11223800"/>
    <x v="4"/>
  </r>
  <r>
    <n v="1186"/>
    <x v="2448"/>
    <n v="3.3928569999999998"/>
    <n v="19541900"/>
    <x v="4"/>
  </r>
  <r>
    <n v="1187"/>
    <x v="2449"/>
    <n v="3.3014290000000002"/>
    <n v="7865200"/>
    <x v="4"/>
  </r>
  <r>
    <n v="1188"/>
    <x v="2450"/>
    <n v="3.3042859999999998"/>
    <n v="7119700"/>
    <x v="4"/>
  </r>
  <r>
    <n v="1189"/>
    <x v="2451"/>
    <n v="3.2714289999999999"/>
    <n v="4841900"/>
    <x v="4"/>
  </r>
  <r>
    <n v="1190"/>
    <x v="2452"/>
    <n v="3.2285710000000001"/>
    <n v="36174600"/>
    <x v="4"/>
  </r>
  <r>
    <n v="1191"/>
    <x v="2453"/>
    <n v="3.214286"/>
    <n v="8286600"/>
    <x v="4"/>
  </r>
  <r>
    <n v="1192"/>
    <x v="2454"/>
    <n v="3.2671429999999999"/>
    <n v="10532900"/>
    <x v="4"/>
  </r>
  <r>
    <n v="1193"/>
    <x v="2455"/>
    <n v="3.3585720000000001"/>
    <n v="12290600"/>
    <x v="4"/>
  </r>
  <r>
    <n v="1194"/>
    <x v="2456"/>
    <n v="3.3414290000000002"/>
    <n v="64801800"/>
    <x v="4"/>
  </r>
  <r>
    <n v="1195"/>
    <x v="2457"/>
    <n v="3.3928569999999998"/>
    <n v="8782900"/>
    <x v="4"/>
  </r>
  <r>
    <n v="1196"/>
    <x v="2458"/>
    <n v="3.3614280000000001"/>
    <n v="8375500"/>
    <x v="4"/>
  </r>
  <r>
    <n v="1197"/>
    <x v="2459"/>
    <n v="3.3042859999999998"/>
    <n v="6216700"/>
    <x v="4"/>
  </r>
  <r>
    <n v="1198"/>
    <x v="2460"/>
    <n v="3.157143"/>
    <n v="12520200"/>
    <x v="4"/>
  </r>
  <r>
    <n v="1199"/>
    <x v="2461"/>
    <n v="3.2185709999999998"/>
    <n v="8883000"/>
    <x v="4"/>
  </r>
  <r>
    <n v="1200"/>
    <x v="2462"/>
    <n v="3.2614290000000001"/>
    <n v="12429200"/>
    <x v="4"/>
  </r>
  <r>
    <n v="1201"/>
    <x v="2463"/>
    <n v="3.1842860000000002"/>
    <n v="8073100"/>
    <x v="4"/>
  </r>
  <r>
    <n v="1202"/>
    <x v="2464"/>
    <n v="3.0085709999999999"/>
    <n v="17101000"/>
    <x v="4"/>
  </r>
  <r>
    <n v="1203"/>
    <x v="2465"/>
    <n v="3.0628570000000002"/>
    <n v="14133000"/>
    <x v="4"/>
  </r>
  <r>
    <n v="1204"/>
    <x v="2466"/>
    <n v="3.0257139999999998"/>
    <n v="8599500"/>
    <x v="4"/>
  </r>
  <r>
    <n v="1205"/>
    <x v="2467"/>
    <n v="3.0342859999999998"/>
    <n v="6320300"/>
    <x v="4"/>
  </r>
  <r>
    <n v="1206"/>
    <x v="2468"/>
    <n v="3.0085709999999999"/>
    <n v="6686400"/>
    <x v="4"/>
  </r>
  <r>
    <n v="1207"/>
    <x v="2469"/>
    <n v="3.0114290000000001"/>
    <n v="6709500"/>
    <x v="4"/>
  </r>
  <r>
    <n v="1208"/>
    <x v="2470"/>
    <n v="2.9357139999999999"/>
    <n v="9384200"/>
    <x v="4"/>
  </r>
  <r>
    <n v="1209"/>
    <x v="2471"/>
    <n v="3.015714"/>
    <n v="8215900"/>
    <x v="4"/>
  </r>
  <r>
    <n v="1210"/>
    <x v="2472"/>
    <n v="3.0228570000000001"/>
    <n v="6435800"/>
    <x v="4"/>
  </r>
  <r>
    <n v="1211"/>
    <x v="2473"/>
    <n v="3.0028570000000001"/>
    <n v="6666100"/>
    <x v="4"/>
  </r>
  <r>
    <n v="1212"/>
    <x v="2474"/>
    <n v="3.0514290000000002"/>
    <n v="5712000"/>
    <x v="4"/>
  </r>
  <r>
    <n v="1213"/>
    <x v="2475"/>
    <n v="3.2114289999999999"/>
    <n v="15969100"/>
    <x v="4"/>
  </r>
  <r>
    <n v="1214"/>
    <x v="2476"/>
    <n v="3.2928570000000001"/>
    <n v="15977500"/>
    <x v="4"/>
  </r>
  <r>
    <n v="1215"/>
    <x v="2477"/>
    <n v="3.3"/>
    <n v="5699400"/>
    <x v="4"/>
  </r>
  <r>
    <n v="1216"/>
    <x v="2478"/>
    <n v="3.39"/>
    <n v="10215800"/>
    <x v="4"/>
  </r>
  <r>
    <n v="1217"/>
    <x v="2479"/>
    <n v="3.3228569999999999"/>
    <n v="7420700"/>
    <x v="4"/>
  </r>
  <r>
    <n v="1218"/>
    <x v="2480"/>
    <n v="3.3685719999999999"/>
    <n v="9218300"/>
    <x v="4"/>
  </r>
  <r>
    <n v="1219"/>
    <x v="2481"/>
    <n v="3.34"/>
    <n v="5481700"/>
    <x v="4"/>
  </r>
  <r>
    <n v="1220"/>
    <x v="2482"/>
    <n v="3.35"/>
    <n v="6681500"/>
    <x v="4"/>
  </r>
  <r>
    <n v="1221"/>
    <x v="2483"/>
    <n v="3.3128570000000002"/>
    <n v="5320700"/>
    <x v="4"/>
  </r>
  <r>
    <n v="1222"/>
    <x v="2484"/>
    <n v="3.3542860000000001"/>
    <n v="7243600"/>
    <x v="4"/>
  </r>
  <r>
    <n v="1223"/>
    <x v="2485"/>
    <n v="3.3971429999999998"/>
    <n v="8878100"/>
    <x v="4"/>
  </r>
  <r>
    <n v="1224"/>
    <x v="2486"/>
    <n v="3.504286"/>
    <n v="14124600"/>
    <x v="4"/>
  </r>
  <r>
    <n v="1225"/>
    <x v="2487"/>
    <n v="3.4571429999999999"/>
    <n v="5451600"/>
    <x v="4"/>
  </r>
  <r>
    <n v="1226"/>
    <x v="2488"/>
    <n v="3.4771429999999999"/>
    <n v="4174800"/>
    <x v="4"/>
  </r>
  <r>
    <n v="1227"/>
    <x v="2489"/>
    <n v="3.5514290000000002"/>
    <n v="8075200"/>
    <x v="4"/>
  </r>
  <r>
    <n v="1228"/>
    <x v="2490"/>
    <n v="3.5142859999999998"/>
    <n v="6979000"/>
    <x v="4"/>
  </r>
  <r>
    <n v="1229"/>
    <x v="2491"/>
    <n v="3.5142859999999998"/>
    <n v="5466300"/>
    <x v="4"/>
  </r>
  <r>
    <n v="1230"/>
    <x v="2492"/>
    <n v="3.5142859999999998"/>
    <n v="3591000"/>
    <x v="4"/>
  </r>
  <r>
    <n v="1231"/>
    <x v="2493"/>
    <n v="3.5028570000000001"/>
    <n v="4580100"/>
    <x v="4"/>
  </r>
  <r>
    <n v="1232"/>
    <x v="2494"/>
    <n v="3.422857"/>
    <n v="12124700"/>
    <x v="4"/>
  </r>
  <r>
    <n v="1233"/>
    <x v="2495"/>
    <n v="3.1"/>
    <n v="54943000"/>
    <x v="4"/>
  </r>
  <r>
    <n v="1234"/>
    <x v="2496"/>
    <n v="3.0728569999999999"/>
    <n v="28145600"/>
    <x v="4"/>
  </r>
  <r>
    <n v="1235"/>
    <x v="2497"/>
    <n v="3.157143"/>
    <n v="12862500"/>
    <x v="4"/>
  </r>
  <r>
    <n v="1236"/>
    <x v="2498"/>
    <n v="3.1042860000000001"/>
    <n v="13811700"/>
    <x v="4"/>
  </r>
  <r>
    <n v="1237"/>
    <x v="2499"/>
    <n v="3.088571"/>
    <n v="8918000"/>
    <x v="4"/>
  </r>
  <r>
    <n v="1238"/>
    <x v="2500"/>
    <n v="3.08"/>
    <n v="8402800"/>
    <x v="4"/>
  </r>
  <r>
    <n v="1239"/>
    <x v="2501"/>
    <n v="3.161429"/>
    <n v="9762200"/>
    <x v="4"/>
  </r>
  <r>
    <n v="1240"/>
    <x v="2502"/>
    <n v="3.172857"/>
    <n v="5637800"/>
    <x v="4"/>
  </r>
  <r>
    <n v="1241"/>
    <x v="2503"/>
    <n v="3.1671429999999998"/>
    <n v="9247700"/>
    <x v="4"/>
  </r>
  <r>
    <n v="1242"/>
    <x v="2504"/>
    <n v="3.1642860000000002"/>
    <n v="9521400"/>
    <x v="4"/>
  </r>
  <r>
    <n v="1243"/>
    <x v="2505"/>
    <n v="3.1585709999999998"/>
    <n v="18639600"/>
    <x v="4"/>
  </r>
  <r>
    <n v="1244"/>
    <x v="2506"/>
    <n v="3.1842860000000002"/>
    <n v="13815900"/>
    <x v="4"/>
  </r>
  <r>
    <n v="1245"/>
    <x v="2507"/>
    <n v="3.1657139999999999"/>
    <n v="6577900"/>
    <x v="4"/>
  </r>
  <r>
    <n v="1246"/>
    <x v="2508"/>
    <n v="3.1742859999999999"/>
    <n v="4162200"/>
    <x v="4"/>
  </r>
  <r>
    <n v="1247"/>
    <x v="2509"/>
    <n v="3.1628569999999998"/>
    <n v="5741400"/>
    <x v="4"/>
  </r>
  <r>
    <n v="1248"/>
    <x v="2510"/>
    <n v="3.1585709999999998"/>
    <n v="3988600"/>
    <x v="4"/>
  </r>
  <r>
    <n v="1249"/>
    <x v="2511"/>
    <n v="3.13"/>
    <n v="7143500"/>
    <x v="4"/>
  </r>
  <r>
    <n v="1250"/>
    <x v="2512"/>
    <n v="3.1514280000000001"/>
    <n v="4809000"/>
    <x v="4"/>
  </r>
  <r>
    <n v="1251"/>
    <x v="2513"/>
    <n v="3.137143"/>
    <n v="4454100"/>
    <x v="4"/>
  </r>
  <r>
    <n v="1252"/>
    <x v="2514"/>
    <n v="3.1071430000000002"/>
    <n v="4726400"/>
    <x v="4"/>
  </r>
  <r>
    <n v="1253"/>
    <x v="2515"/>
    <n v="3.1028570000000002"/>
    <n v="5036500"/>
    <x v="4"/>
  </r>
  <r>
    <n v="1254"/>
    <x v="2516"/>
    <n v="3.117143"/>
    <n v="5142200"/>
    <x v="4"/>
  </r>
  <r>
    <n v="1255"/>
    <x v="2517"/>
    <n v="3.1342859999999999"/>
    <n v="4446400"/>
    <x v="4"/>
  </r>
  <r>
    <n v="1256"/>
    <x v="2518"/>
    <n v="3.214286"/>
    <n v="6663300"/>
    <x v="4"/>
  </r>
  <r>
    <n v="1257"/>
    <x v="2519"/>
    <n v="3.285714"/>
    <n v="7024500"/>
    <x v="4"/>
  </r>
  <r>
    <n v="1258"/>
    <x v="2520"/>
    <n v="3.3128570000000002"/>
    <n v="12280800"/>
    <x v="4"/>
  </r>
  <r>
    <n v="1259"/>
    <x v="2521"/>
    <n v="3.22"/>
    <n v="6400800"/>
    <x v="4"/>
  </r>
  <r>
    <n v="1260"/>
    <x v="2522"/>
    <n v="3.2171430000000001"/>
    <n v="5974500"/>
    <x v="4"/>
  </r>
  <r>
    <n v="1261"/>
    <x v="2523"/>
    <n v="3.1214279999999999"/>
    <n v="11567500"/>
    <x v="4"/>
  </r>
  <r>
    <n v="1262"/>
    <x v="2524"/>
    <n v="3.1514280000000001"/>
    <n v="7326200"/>
    <x v="4"/>
  </r>
  <r>
    <n v="1263"/>
    <x v="2525"/>
    <n v="3.1285720000000001"/>
    <n v="7028000"/>
    <x v="4"/>
  </r>
  <r>
    <n v="1264"/>
    <x v="2526"/>
    <n v="3.081429"/>
    <n v="8029700"/>
    <x v="4"/>
  </r>
  <r>
    <n v="1265"/>
    <x v="2527"/>
    <n v="3.0685709999999999"/>
    <n v="5546100"/>
    <x v="4"/>
  </r>
  <r>
    <n v="1266"/>
    <x v="2528"/>
    <n v="3.055714"/>
    <n v="5884900"/>
    <x v="4"/>
  </r>
  <r>
    <n v="1267"/>
    <x v="2529"/>
    <n v="3.2285710000000001"/>
    <n v="33418000"/>
    <x v="4"/>
  </r>
  <r>
    <n v="1268"/>
    <x v="2530"/>
    <n v="3.418571"/>
    <n v="59103100"/>
    <x v="4"/>
  </r>
  <r>
    <n v="1269"/>
    <x v="2531"/>
    <n v="3.347143"/>
    <n v="14037800"/>
    <x v="4"/>
  </r>
  <r>
    <n v="1270"/>
    <x v="2532"/>
    <n v="3.132857"/>
    <n v="18034800"/>
    <x v="4"/>
  </r>
  <r>
    <n v="1271"/>
    <x v="2533"/>
    <n v="2.8685719999999999"/>
    <n v="40176500"/>
    <x v="4"/>
  </r>
  <r>
    <n v="1272"/>
    <x v="2534"/>
    <n v="2.774286"/>
    <n v="27407800"/>
    <x v="4"/>
  </r>
  <r>
    <n v="1273"/>
    <x v="2535"/>
    <n v="2.74"/>
    <n v="11363100"/>
    <x v="4"/>
  </r>
  <r>
    <n v="1274"/>
    <x v="2536"/>
    <n v="2.8157139999999998"/>
    <n v="22093400"/>
    <x v="4"/>
  </r>
  <r>
    <n v="1275"/>
    <x v="2537"/>
    <n v="2.86"/>
    <n v="12236000"/>
    <x v="4"/>
  </r>
  <r>
    <n v="1276"/>
    <x v="2538"/>
    <n v="2.847143"/>
    <n v="7909300"/>
    <x v="4"/>
  </r>
  <r>
    <n v="1277"/>
    <x v="2539"/>
    <n v="2.7928570000000001"/>
    <n v="6377700"/>
    <x v="4"/>
  </r>
  <r>
    <n v="1278"/>
    <x v="2540"/>
    <n v="2.8557139999999999"/>
    <n v="10077900"/>
    <x v="4"/>
  </r>
  <r>
    <n v="1279"/>
    <x v="2541"/>
    <n v="2.811429"/>
    <n v="7343000"/>
    <x v="4"/>
  </r>
  <r>
    <n v="1280"/>
    <x v="2542"/>
    <n v="2.8028569999999999"/>
    <n v="6802600"/>
    <x v="4"/>
  </r>
  <r>
    <n v="1281"/>
    <x v="2543"/>
    <n v="2.7885710000000001"/>
    <n v="5786200"/>
    <x v="4"/>
  </r>
  <r>
    <n v="1282"/>
    <x v="2544"/>
    <n v="2.9685709999999998"/>
    <n v="21091700"/>
    <x v="4"/>
  </r>
  <r>
    <n v="1283"/>
    <x v="2545"/>
    <n v="2.8357139999999998"/>
    <n v="14725200"/>
    <x v="4"/>
  </r>
  <r>
    <n v="1284"/>
    <x v="2546"/>
    <n v="2.77"/>
    <n v="12084100"/>
    <x v="4"/>
  </r>
  <r>
    <n v="1285"/>
    <x v="2547"/>
    <n v="2.7828569999999999"/>
    <n v="7970200"/>
    <x v="4"/>
  </r>
  <r>
    <n v="1286"/>
    <x v="2548"/>
    <n v="2.8242859999999999"/>
    <n v="3085600"/>
    <x v="4"/>
  </r>
  <r>
    <n v="1287"/>
    <x v="2549"/>
    <n v="2.831429"/>
    <n v="6480600"/>
    <x v="4"/>
  </r>
  <r>
    <n v="1288"/>
    <x v="2550"/>
    <n v="2.9128569999999998"/>
    <n v="8071000"/>
    <x v="4"/>
  </r>
  <r>
    <n v="1289"/>
    <x v="2551"/>
    <n v="2.918571"/>
    <n v="8169000"/>
    <x v="4"/>
  </r>
  <r>
    <n v="1290"/>
    <x v="2552"/>
    <n v="2.8742860000000001"/>
    <n v="8853600"/>
    <x v="4"/>
  </r>
  <r>
    <n v="1291"/>
    <x v="2553"/>
    <n v="2.8585720000000001"/>
    <n v="5497100"/>
    <x v="4"/>
  </r>
  <r>
    <n v="1292"/>
    <x v="2554"/>
    <n v="2.8728570000000002"/>
    <n v="5622400"/>
    <x v="4"/>
  </r>
  <r>
    <n v="1293"/>
    <x v="2555"/>
    <n v="2.8771429999999998"/>
    <n v="4643800"/>
    <x v="4"/>
  </r>
  <r>
    <n v="1294"/>
    <x v="2556"/>
    <n v="2.8657140000000001"/>
    <n v="5152700"/>
    <x v="4"/>
  </r>
  <r>
    <n v="1295"/>
    <x v="2557"/>
    <n v="2.887143"/>
    <n v="4524800"/>
    <x v="4"/>
  </r>
  <r>
    <n v="1296"/>
    <x v="2558"/>
    <n v="2.8742860000000001"/>
    <n v="6498100"/>
    <x v="4"/>
  </r>
  <r>
    <n v="1297"/>
    <x v="2559"/>
    <n v="2.8485719999999999"/>
    <n v="5192600"/>
    <x v="4"/>
  </r>
  <r>
    <n v="1298"/>
    <x v="2560"/>
    <n v="2.8042859999999998"/>
    <n v="9616600"/>
    <x v="4"/>
  </r>
  <r>
    <n v="1299"/>
    <x v="2561"/>
    <n v="2.4671430000000001"/>
    <n v="53727800"/>
    <x v="4"/>
  </r>
  <r>
    <n v="1300"/>
    <x v="2562"/>
    <n v="2.2957139999999998"/>
    <n v="54085500"/>
    <x v="4"/>
  </r>
  <r>
    <n v="1301"/>
    <x v="2563"/>
    <n v="2.3857140000000001"/>
    <n v="37554300"/>
    <x v="4"/>
  </r>
  <r>
    <n v="1302"/>
    <x v="2564"/>
    <n v="2.5485709999999999"/>
    <n v="33457200"/>
    <x v="4"/>
  </r>
  <r>
    <n v="1303"/>
    <x v="2565"/>
    <n v="2.4428570000000001"/>
    <n v="20304900"/>
    <x v="4"/>
  </r>
  <r>
    <n v="1304"/>
    <x v="2566"/>
    <n v="2.484286"/>
    <n v="13633200"/>
    <x v="4"/>
  </r>
  <r>
    <n v="1305"/>
    <x v="2567"/>
    <n v="2.4614289999999999"/>
    <n v="9654400"/>
    <x v="4"/>
  </r>
  <r>
    <n v="1306"/>
    <x v="2568"/>
    <n v="2.4514290000000001"/>
    <n v="14216300"/>
    <x v="4"/>
  </r>
  <r>
    <n v="1307"/>
    <x v="2569"/>
    <n v="2.444286"/>
    <n v="9258900"/>
    <x v="4"/>
  </r>
  <r>
    <n v="1308"/>
    <x v="2570"/>
    <n v="2.367143"/>
    <n v="8661800"/>
    <x v="4"/>
  </r>
  <r>
    <n v="1309"/>
    <x v="2571"/>
    <n v="2.422857"/>
    <n v="11218200"/>
    <x v="4"/>
  </r>
  <r>
    <n v="1310"/>
    <x v="2572"/>
    <n v="2.4785710000000001"/>
    <n v="10384500"/>
    <x v="4"/>
  </r>
  <r>
    <n v="1311"/>
    <x v="2573"/>
    <n v="2.5671430000000002"/>
    <n v="12916400"/>
    <x v="4"/>
  </r>
  <r>
    <n v="1312"/>
    <x v="2574"/>
    <n v="2.5385710000000001"/>
    <n v="18304300"/>
    <x v="4"/>
  </r>
  <r>
    <n v="1313"/>
    <x v="2575"/>
    <n v="2.555714"/>
    <n v="10725400"/>
    <x v="4"/>
  </r>
  <r>
    <n v="1314"/>
    <x v="2576"/>
    <n v="2.48"/>
    <n v="6819400"/>
    <x v="4"/>
  </r>
  <r>
    <n v="1315"/>
    <x v="2577"/>
    <n v="2.4942859999999998"/>
    <n v="5313000"/>
    <x v="4"/>
  </r>
  <r>
    <n v="1316"/>
    <x v="2578"/>
    <n v="2.4914290000000001"/>
    <n v="5427100"/>
    <x v="4"/>
  </r>
  <r>
    <n v="1317"/>
    <x v="2579"/>
    <n v="2.4142860000000002"/>
    <n v="13841100"/>
    <x v="4"/>
  </r>
  <r>
    <n v="1318"/>
    <x v="2580"/>
    <n v="2.4628570000000001"/>
    <n v="7107100"/>
    <x v="4"/>
  </r>
  <r>
    <n v="1319"/>
    <x v="2581"/>
    <n v="2.4528569999999998"/>
    <n v="5513200"/>
    <x v="4"/>
  </r>
  <r>
    <n v="1320"/>
    <x v="2582"/>
    <n v="2.4714290000000001"/>
    <n v="3348100"/>
    <x v="4"/>
  </r>
  <r>
    <n v="1321"/>
    <x v="2583"/>
    <n v="2.4900000000000002"/>
    <n v="4594100"/>
    <x v="4"/>
  </r>
  <r>
    <n v="1322"/>
    <x v="2584"/>
    <n v="2.464286"/>
    <n v="3038700"/>
    <x v="4"/>
  </r>
  <r>
    <n v="1323"/>
    <x v="2585"/>
    <n v="2.5428570000000001"/>
    <n v="6324500"/>
    <x v="4"/>
  </r>
  <r>
    <n v="1324"/>
    <x v="2586"/>
    <n v="2.4485709999999998"/>
    <n v="3496500"/>
    <x v="4"/>
  </r>
  <r>
    <n v="1325"/>
    <x v="2587"/>
    <n v="2.4257140000000001"/>
    <n v="4652900"/>
    <x v="4"/>
  </r>
  <r>
    <n v="1326"/>
    <x v="2588"/>
    <n v="2.5"/>
    <n v="3855600"/>
    <x v="4"/>
  </r>
  <r>
    <n v="1327"/>
    <x v="2589"/>
    <n v="2.4571429999999999"/>
    <n v="4953900"/>
    <x v="4"/>
  </r>
  <r>
    <n v="1328"/>
    <x v="2590"/>
    <n v="2.5028570000000001"/>
    <n v="4745300"/>
    <x v="4"/>
  </r>
  <r>
    <n v="1329"/>
    <x v="2591"/>
    <n v="2.5914290000000002"/>
    <n v="11164300"/>
    <x v="4"/>
  </r>
  <r>
    <n v="1330"/>
    <x v="2592"/>
    <n v="2.56"/>
    <n v="4132800"/>
    <x v="4"/>
  </r>
  <r>
    <n v="1331"/>
    <x v="2593"/>
    <n v="2.57"/>
    <n v="7506100"/>
    <x v="4"/>
  </r>
  <r>
    <n v="1332"/>
    <x v="2594"/>
    <n v="2.577143"/>
    <n v="6757100"/>
    <x v="4"/>
  </r>
  <r>
    <n v="1333"/>
    <x v="2595"/>
    <n v="2.4857140000000002"/>
    <n v="6353200"/>
    <x v="4"/>
  </r>
  <r>
    <n v="1334"/>
    <x v="2596"/>
    <n v="2.524286"/>
    <n v="5483100"/>
    <x v="4"/>
  </r>
  <r>
    <n v="1335"/>
    <x v="2597"/>
    <n v="2.48"/>
    <n v="2705500"/>
    <x v="4"/>
  </r>
  <r>
    <n v="1336"/>
    <x v="2598"/>
    <n v="2.4771429999999999"/>
    <n v="4442200"/>
    <x v="4"/>
  </r>
  <r>
    <n v="1337"/>
    <x v="2599"/>
    <n v="2.5314290000000002"/>
    <n v="4784500"/>
    <x v="4"/>
  </r>
  <r>
    <n v="1338"/>
    <x v="2600"/>
    <n v="2.63"/>
    <n v="10098200"/>
    <x v="4"/>
  </r>
  <r>
    <n v="1339"/>
    <x v="2601"/>
    <n v="2.7471429999999999"/>
    <n v="6933500"/>
    <x v="4"/>
  </r>
  <r>
    <n v="1340"/>
    <x v="2602"/>
    <n v="2.805714"/>
    <n v="8152900"/>
    <x v="4"/>
  </r>
  <r>
    <n v="1341"/>
    <x v="2603"/>
    <n v="2.7828569999999999"/>
    <n v="7499100"/>
    <x v="4"/>
  </r>
  <r>
    <n v="1342"/>
    <x v="2604"/>
    <n v="2.7414290000000001"/>
    <n v="15879500"/>
    <x v="4"/>
  </r>
  <r>
    <n v="1343"/>
    <x v="2605"/>
    <n v="2.7557140000000002"/>
    <n v="6366500"/>
    <x v="4"/>
  </r>
  <r>
    <n v="1344"/>
    <x v="2606"/>
    <n v="3.0014289999999999"/>
    <n v="18057900"/>
    <x v="4"/>
  </r>
  <r>
    <n v="1345"/>
    <x v="2607"/>
    <n v="3.1342859999999999"/>
    <n v="15875300"/>
    <x v="4"/>
  </r>
  <r>
    <n v="1346"/>
    <x v="2608"/>
    <n v="3.0514290000000002"/>
    <n v="11898600"/>
    <x v="4"/>
  </r>
  <r>
    <n v="1347"/>
    <x v="2609"/>
    <n v="2.964286"/>
    <n v="8662500"/>
    <x v="4"/>
  </r>
  <r>
    <n v="1348"/>
    <x v="2610"/>
    <n v="3.0314290000000002"/>
    <n v="9528400"/>
    <x v="4"/>
  </r>
  <r>
    <n v="1349"/>
    <x v="2611"/>
    <n v="3.0285709999999999"/>
    <n v="4522700"/>
    <x v="4"/>
  </r>
  <r>
    <n v="1350"/>
    <x v="2612"/>
    <n v="3.0114290000000001"/>
    <n v="3612700"/>
    <x v="4"/>
  </r>
  <r>
    <n v="1351"/>
    <x v="2613"/>
    <n v="3.02"/>
    <n v="4897900"/>
    <x v="4"/>
  </r>
  <r>
    <n v="1352"/>
    <x v="2614"/>
    <n v="3.1428569999999998"/>
    <n v="6549200"/>
    <x v="4"/>
  </r>
  <r>
    <n v="1353"/>
    <x v="2615"/>
    <n v="3.1814290000000001"/>
    <n v="3205300"/>
    <x v="4"/>
  </r>
  <r>
    <n v="1354"/>
    <x v="2616"/>
    <n v="3.2557140000000002"/>
    <n v="8563100"/>
    <x v="4"/>
  </r>
  <r>
    <n v="1355"/>
    <x v="2617"/>
    <n v="3.3457140000000001"/>
    <n v="10534300"/>
    <x v="4"/>
  </r>
  <r>
    <n v="1356"/>
    <x v="2618"/>
    <n v="3.2728570000000001"/>
    <n v="10007900"/>
    <x v="4"/>
  </r>
  <r>
    <n v="1357"/>
    <x v="2619"/>
    <n v="3.285714"/>
    <n v="4230800"/>
    <x v="4"/>
  </r>
  <r>
    <n v="1358"/>
    <x v="2620"/>
    <n v="3.422857"/>
    <n v="11533200"/>
    <x v="4"/>
  </r>
  <r>
    <n v="1359"/>
    <x v="2621"/>
    <n v="3.4242859999999999"/>
    <n v="6300000"/>
    <x v="4"/>
  </r>
  <r>
    <n v="1360"/>
    <x v="2622"/>
    <n v="3.4685709999999998"/>
    <n v="4249700"/>
    <x v="4"/>
  </r>
  <r>
    <n v="1361"/>
    <x v="2623"/>
    <n v="3.4328569999999998"/>
    <n v="7929600"/>
    <x v="4"/>
  </r>
  <r>
    <n v="1362"/>
    <x v="2624"/>
    <n v="3.32"/>
    <n v="11195100"/>
    <x v="4"/>
  </r>
  <r>
    <n v="1363"/>
    <x v="2625"/>
    <n v="3.2871429999999999"/>
    <n v="21315000"/>
    <x v="4"/>
  </r>
  <r>
    <n v="1364"/>
    <x v="2626"/>
    <n v="3.7128570000000001"/>
    <n v="38485300"/>
    <x v="4"/>
  </r>
  <r>
    <n v="1365"/>
    <x v="2627"/>
    <n v="3.6071430000000002"/>
    <n v="13043100"/>
    <x v="4"/>
  </r>
  <r>
    <n v="1366"/>
    <x v="2628"/>
    <n v="3.6185719999999999"/>
    <n v="9669100"/>
    <x v="4"/>
  </r>
  <r>
    <n v="1367"/>
    <x v="2629"/>
    <n v="3.6028570000000002"/>
    <n v="10921400"/>
    <x v="4"/>
  </r>
  <r>
    <n v="1368"/>
    <x v="2630"/>
    <n v="3.7671429999999999"/>
    <n v="7771400"/>
    <x v="4"/>
  </r>
  <r>
    <n v="1369"/>
    <x v="2631"/>
    <n v="3.7771430000000001"/>
    <n v="12056800"/>
    <x v="4"/>
  </r>
  <r>
    <n v="1370"/>
    <x v="2632"/>
    <n v="3.7814290000000002"/>
    <n v="10792600"/>
    <x v="4"/>
  </r>
  <r>
    <n v="1371"/>
    <x v="2633"/>
    <n v="3.7557140000000002"/>
    <n v="10406200"/>
    <x v="4"/>
  </r>
  <r>
    <n v="1372"/>
    <x v="2634"/>
    <n v="3.7514289999999999"/>
    <n v="8920100"/>
    <x v="4"/>
  </r>
  <r>
    <n v="1373"/>
    <x v="2635"/>
    <n v="3.7871429999999999"/>
    <n v="7676900"/>
    <x v="4"/>
  </r>
  <r>
    <n v="1374"/>
    <x v="2636"/>
    <n v="3.89"/>
    <n v="7774200"/>
    <x v="4"/>
  </r>
  <r>
    <n v="1375"/>
    <x v="2637"/>
    <n v="3.84"/>
    <n v="7448000"/>
    <x v="4"/>
  </r>
  <r>
    <n v="1376"/>
    <x v="2638"/>
    <n v="3.8842859999999999"/>
    <n v="10652600"/>
    <x v="4"/>
  </r>
  <r>
    <n v="1377"/>
    <x v="2639"/>
    <n v="3.6071430000000002"/>
    <n v="13925100"/>
    <x v="4"/>
  </r>
  <r>
    <n v="1378"/>
    <x v="2640"/>
    <n v="3.5014289999999999"/>
    <n v="9178400"/>
    <x v="4"/>
  </r>
  <r>
    <n v="1379"/>
    <x v="2641"/>
    <n v="3.63"/>
    <n v="6433000"/>
    <x v="4"/>
  </r>
  <r>
    <n v="1380"/>
    <x v="2642"/>
    <n v="3.5485709999999999"/>
    <n v="7147000"/>
    <x v="4"/>
  </r>
  <r>
    <n v="1381"/>
    <x v="2643"/>
    <n v="3.4371429999999998"/>
    <n v="6981100"/>
    <x v="4"/>
  </r>
  <r>
    <n v="1382"/>
    <x v="2644"/>
    <n v="3.4"/>
    <n v="11610900"/>
    <x v="4"/>
  </r>
  <r>
    <n v="1383"/>
    <x v="2645"/>
    <n v="3.3157139999999998"/>
    <n v="6818000"/>
    <x v="4"/>
  </r>
  <r>
    <n v="1384"/>
    <x v="2646"/>
    <n v="3.2328570000000001"/>
    <n v="11195800"/>
    <x v="4"/>
  </r>
  <r>
    <n v="1385"/>
    <x v="2647"/>
    <n v="3.0785710000000002"/>
    <n v="10418800"/>
    <x v="4"/>
  </r>
  <r>
    <n v="1386"/>
    <x v="2648"/>
    <n v="3.1071430000000002"/>
    <n v="6153000"/>
    <x v="4"/>
  </r>
  <r>
    <n v="1387"/>
    <x v="2649"/>
    <n v="3.0671430000000002"/>
    <n v="6465900"/>
    <x v="4"/>
  </r>
  <r>
    <n v="1388"/>
    <x v="2650"/>
    <n v="3.1914289999999998"/>
    <n v="6707400"/>
    <x v="4"/>
  </r>
  <r>
    <n v="1389"/>
    <x v="2651"/>
    <n v="3.2871429999999999"/>
    <n v="9417800"/>
    <x v="4"/>
  </r>
  <r>
    <n v="1390"/>
    <x v="2652"/>
    <n v="3.3028569999999999"/>
    <n v="6612900"/>
    <x v="4"/>
  </r>
  <r>
    <n v="1391"/>
    <x v="2653"/>
    <n v="3.3"/>
    <n v="8799700"/>
    <x v="4"/>
  </r>
  <r>
    <n v="1392"/>
    <x v="2654"/>
    <n v="3.3971429999999998"/>
    <n v="9137800"/>
    <x v="4"/>
  </r>
  <r>
    <n v="1393"/>
    <x v="2655"/>
    <n v="3.3928569999999998"/>
    <n v="5681200"/>
    <x v="4"/>
  </r>
  <r>
    <n v="1394"/>
    <x v="2656"/>
    <n v="3.418571"/>
    <n v="10406200"/>
    <x v="4"/>
  </r>
  <r>
    <n v="1395"/>
    <x v="2657"/>
    <n v="3.4142860000000002"/>
    <n v="6832000"/>
    <x v="4"/>
  </r>
  <r>
    <n v="1396"/>
    <x v="2658"/>
    <n v="3.367143"/>
    <n v="5803700"/>
    <x v="4"/>
  </r>
  <r>
    <n v="1397"/>
    <x v="2659"/>
    <n v="3.3557139999999999"/>
    <n v="4284700"/>
    <x v="4"/>
  </r>
  <r>
    <n v="1398"/>
    <x v="2660"/>
    <n v="3.3285710000000002"/>
    <n v="6779500"/>
    <x v="4"/>
  </r>
  <r>
    <n v="1399"/>
    <x v="2661"/>
    <n v="3.3085710000000002"/>
    <n v="5343100"/>
    <x v="4"/>
  </r>
  <r>
    <n v="1400"/>
    <x v="2662"/>
    <n v="3.2914289999999999"/>
    <n v="5160400"/>
    <x v="4"/>
  </r>
  <r>
    <n v="1401"/>
    <x v="2663"/>
    <n v="3.36"/>
    <n v="9684500"/>
    <x v="4"/>
  </r>
  <r>
    <n v="1402"/>
    <x v="2664"/>
    <n v="3.3"/>
    <n v="3688300"/>
    <x v="4"/>
  </r>
  <r>
    <n v="1403"/>
    <x v="2665"/>
    <n v="3.4542860000000002"/>
    <n v="4935000"/>
    <x v="4"/>
  </r>
  <r>
    <n v="1404"/>
    <x v="2666"/>
    <n v="3.5528569999999999"/>
    <n v="6424600"/>
    <x v="4"/>
  </r>
  <r>
    <n v="1405"/>
    <x v="2667"/>
    <n v="3.8914279999999999"/>
    <n v="22400000"/>
    <x v="4"/>
  </r>
  <r>
    <n v="1406"/>
    <x v="2668"/>
    <n v="4.0142860000000002"/>
    <n v="25501000"/>
    <x v="4"/>
  </r>
  <r>
    <n v="1407"/>
    <x v="2669"/>
    <n v="3.9871430000000001"/>
    <n v="3864000"/>
    <x v="4"/>
  </r>
  <r>
    <n v="1408"/>
    <x v="2670"/>
    <n v="4.0999999999999996"/>
    <n v="6311900"/>
    <x v="4"/>
  </r>
  <r>
    <n v="1409"/>
    <x v="2671"/>
    <n v="3.9214289999999998"/>
    <n v="11615800"/>
    <x v="4"/>
  </r>
  <r>
    <n v="1410"/>
    <x v="2672"/>
    <n v="3.847143"/>
    <n v="7536900"/>
    <x v="4"/>
  </r>
  <r>
    <n v="1411"/>
    <x v="2673"/>
    <n v="3.8028569999999999"/>
    <n v="10415300"/>
    <x v="4"/>
  </r>
  <r>
    <n v="1412"/>
    <x v="2674"/>
    <n v="3.7642859999999998"/>
    <n v="12527900"/>
    <x v="4"/>
  </r>
  <r>
    <n v="1413"/>
    <x v="2675"/>
    <n v="3.7242860000000002"/>
    <n v="21340200"/>
    <x v="4"/>
  </r>
  <r>
    <n v="1414"/>
    <x v="2676"/>
    <n v="3.515714"/>
    <n v="17202500"/>
    <x v="4"/>
  </r>
  <r>
    <n v="1415"/>
    <x v="2677"/>
    <n v="3.5542859999999998"/>
    <n v="12693800"/>
    <x v="4"/>
  </r>
  <r>
    <n v="1416"/>
    <x v="2678"/>
    <n v="3.3285710000000002"/>
    <n v="14490000"/>
    <x v="4"/>
  </r>
  <r>
    <n v="1417"/>
    <x v="2679"/>
    <n v="3.285714"/>
    <n v="15200500"/>
    <x v="4"/>
  </r>
  <r>
    <n v="1418"/>
    <x v="2680"/>
    <n v="3.5285709999999999"/>
    <n v="13379100"/>
    <x v="4"/>
  </r>
  <r>
    <n v="1419"/>
    <x v="2681"/>
    <n v="3.3442859999999999"/>
    <n v="8981700"/>
    <x v="4"/>
  </r>
  <r>
    <n v="1420"/>
    <x v="2682"/>
    <n v="3.2528570000000001"/>
    <n v="16165800"/>
    <x v="4"/>
  </r>
  <r>
    <n v="1421"/>
    <x v="2683"/>
    <n v="3.15"/>
    <n v="37895200"/>
    <x v="4"/>
  </r>
  <r>
    <n v="1422"/>
    <x v="2684"/>
    <n v="3.152857"/>
    <n v="17956400"/>
    <x v="4"/>
  </r>
  <r>
    <n v="1423"/>
    <x v="2685"/>
    <n v="3.11"/>
    <n v="11844000"/>
    <x v="4"/>
  </r>
  <r>
    <n v="1424"/>
    <x v="2686"/>
    <n v="3.1214279999999999"/>
    <n v="12496400"/>
    <x v="4"/>
  </r>
  <r>
    <n v="1425"/>
    <x v="2687"/>
    <n v="3.1757140000000001"/>
    <n v="14127400"/>
    <x v="4"/>
  </r>
  <r>
    <n v="1426"/>
    <x v="2688"/>
    <n v="3.3942860000000001"/>
    <n v="29370600"/>
    <x v="4"/>
  </r>
  <r>
    <n v="1427"/>
    <x v="2689"/>
    <n v="3.1342859999999999"/>
    <n v="38927000"/>
    <x v="4"/>
  </r>
  <r>
    <n v="1428"/>
    <x v="2690"/>
    <n v="3.11"/>
    <n v="19865300"/>
    <x v="4"/>
  </r>
  <r>
    <n v="1429"/>
    <x v="2691"/>
    <n v="3.2842859999999998"/>
    <n v="11650100"/>
    <x v="4"/>
  </r>
  <r>
    <n v="1430"/>
    <x v="2692"/>
    <n v="3.3085710000000002"/>
    <n v="7082600"/>
    <x v="4"/>
  </r>
  <r>
    <n v="1431"/>
    <x v="2693"/>
    <n v="3.2771430000000001"/>
    <n v="9307200"/>
    <x v="4"/>
  </r>
  <r>
    <n v="1432"/>
    <x v="2694"/>
    <n v="3.592857"/>
    <n v="23223900"/>
    <x v="4"/>
  </r>
  <r>
    <n v="1433"/>
    <x v="2695"/>
    <n v="3.6271429999999998"/>
    <n v="12623100"/>
    <x v="4"/>
  </r>
  <r>
    <n v="1434"/>
    <x v="2696"/>
    <n v="3.6985709999999998"/>
    <n v="11883900"/>
    <x v="4"/>
  </r>
  <r>
    <n v="1435"/>
    <x v="2697"/>
    <n v="3.6085720000000001"/>
    <n v="8945300"/>
    <x v="4"/>
  </r>
  <r>
    <n v="1436"/>
    <x v="2698"/>
    <n v="3.7171430000000001"/>
    <n v="15107400"/>
    <x v="4"/>
  </r>
  <r>
    <n v="1437"/>
    <x v="2699"/>
    <n v="3.8357139999999998"/>
    <n v="16767100"/>
    <x v="4"/>
  </r>
  <r>
    <n v="1438"/>
    <x v="2700"/>
    <n v="3.84"/>
    <n v="10850700"/>
    <x v="4"/>
  </r>
  <r>
    <n v="1439"/>
    <x v="2701"/>
    <n v="3.8414290000000002"/>
    <n v="9594900"/>
    <x v="4"/>
  </r>
  <r>
    <n v="1440"/>
    <x v="2702"/>
    <n v="3.842857"/>
    <n v="7427700"/>
    <x v="4"/>
  </r>
  <r>
    <n v="1441"/>
    <x v="2703"/>
    <n v="3.9014280000000001"/>
    <n v="7099400"/>
    <x v="4"/>
  </r>
  <r>
    <n v="1442"/>
    <x v="2704"/>
    <n v="3.8214290000000002"/>
    <n v="6273400"/>
    <x v="4"/>
  </r>
  <r>
    <n v="1443"/>
    <x v="2705"/>
    <n v="3.8"/>
    <n v="6734700"/>
    <x v="4"/>
  </r>
  <r>
    <n v="1444"/>
    <x v="2706"/>
    <n v="3.827143"/>
    <n v="9839200"/>
    <x v="4"/>
  </r>
  <r>
    <n v="1445"/>
    <x v="2707"/>
    <n v="3.9242859999999999"/>
    <n v="12815600"/>
    <x v="4"/>
  </r>
  <r>
    <n v="1446"/>
    <x v="2708"/>
    <n v="3.9814289999999999"/>
    <n v="7112000"/>
    <x v="4"/>
  </r>
  <r>
    <n v="1447"/>
    <x v="2709"/>
    <n v="3.9714290000000001"/>
    <n v="5740000"/>
    <x v="4"/>
  </r>
  <r>
    <n v="1448"/>
    <x v="2710"/>
    <n v="4"/>
    <n v="6801900"/>
    <x v="4"/>
  </r>
  <r>
    <n v="1449"/>
    <x v="2711"/>
    <n v="4.1428570000000002"/>
    <n v="16592100"/>
    <x v="4"/>
  </r>
  <r>
    <n v="1450"/>
    <x v="2712"/>
    <n v="4.6328569999999996"/>
    <n v="41283200"/>
    <x v="4"/>
  </r>
  <r>
    <n v="1451"/>
    <x v="2713"/>
    <n v="4.5057140000000002"/>
    <n v="35182700"/>
    <x v="4"/>
  </r>
  <r>
    <n v="1452"/>
    <x v="2714"/>
    <n v="4.5114280000000004"/>
    <n v="16774800"/>
    <x v="4"/>
  </r>
  <r>
    <n v="1453"/>
    <x v="2715"/>
    <n v="4.42"/>
    <n v="12994800"/>
    <x v="4"/>
  </r>
  <r>
    <n v="1454"/>
    <x v="2716"/>
    <n v="4.5028569999999997"/>
    <n v="8935500"/>
    <x v="4"/>
  </r>
  <r>
    <n v="1455"/>
    <x v="2717"/>
    <n v="4.5857140000000003"/>
    <n v="12135900"/>
    <x v="4"/>
  </r>
  <r>
    <n v="1456"/>
    <x v="2718"/>
    <n v="4.3742859999999997"/>
    <n v="9050300"/>
    <x v="4"/>
  </r>
  <r>
    <n v="1457"/>
    <x v="2719"/>
    <n v="4.4657140000000002"/>
    <n v="10600800"/>
    <x v="4"/>
  </r>
  <r>
    <n v="1458"/>
    <x v="2720"/>
    <n v="4.7442859999999998"/>
    <n v="14315000"/>
    <x v="4"/>
  </r>
  <r>
    <n v="1459"/>
    <x v="2721"/>
    <n v="4.725714"/>
    <n v="17990000"/>
    <x v="4"/>
  </r>
  <r>
    <n v="1460"/>
    <x v="2722"/>
    <n v="4.862857"/>
    <n v="15894200"/>
    <x v="4"/>
  </r>
  <r>
    <n v="1461"/>
    <x v="2723"/>
    <n v="4.887143"/>
    <n v="10045000"/>
    <x v="4"/>
  </r>
  <r>
    <n v="1462"/>
    <x v="2724"/>
    <n v="4.7514289999999999"/>
    <n v="7955500"/>
    <x v="4"/>
  </r>
  <r>
    <n v="1463"/>
    <x v="2725"/>
    <n v="4.7128569999999996"/>
    <n v="9300900"/>
    <x v="4"/>
  </r>
  <r>
    <n v="1464"/>
    <x v="2726"/>
    <n v="5"/>
    <n v="12412400"/>
    <x v="4"/>
  </r>
  <r>
    <n v="1465"/>
    <x v="2727"/>
    <n v="4.9814290000000003"/>
    <n v="13099800"/>
    <x v="4"/>
  </r>
  <r>
    <n v="1466"/>
    <x v="2728"/>
    <n v="5.1771430000000001"/>
    <n v="23524200"/>
    <x v="4"/>
  </r>
  <r>
    <n v="1467"/>
    <x v="2729"/>
    <n v="5.4528569999999998"/>
    <n v="16856000"/>
    <x v="4"/>
  </r>
  <r>
    <n v="1468"/>
    <x v="2730"/>
    <n v="5.3028570000000004"/>
    <n v="12001500"/>
    <x v="4"/>
  </r>
  <r>
    <n v="1469"/>
    <x v="2731"/>
    <n v="5.4085710000000002"/>
    <n v="10948700"/>
    <x v="4"/>
  </r>
  <r>
    <n v="1470"/>
    <x v="2732"/>
    <n v="5.194286"/>
    <n v="12809300"/>
    <x v="4"/>
  </r>
  <r>
    <n v="1471"/>
    <x v="2733"/>
    <n v="5.0842859999999996"/>
    <n v="9209900"/>
    <x v="4"/>
  </r>
  <r>
    <n v="1472"/>
    <x v="2734"/>
    <n v="4.95"/>
    <n v="14527800"/>
    <x v="4"/>
  </r>
  <r>
    <n v="1473"/>
    <x v="2735"/>
    <n v="5.2157140000000002"/>
    <n v="16173500"/>
    <x v="4"/>
  </r>
  <r>
    <n v="1474"/>
    <x v="2736"/>
    <n v="5.1928570000000001"/>
    <n v="9599100"/>
    <x v="4"/>
  </r>
  <r>
    <n v="1475"/>
    <x v="2737"/>
    <n v="5.3328569999999997"/>
    <n v="8990100"/>
    <x v="4"/>
  </r>
  <r>
    <n v="1476"/>
    <x v="2738"/>
    <n v="5.1728569999999996"/>
    <n v="6877500"/>
    <x v="4"/>
  </r>
  <r>
    <n v="1477"/>
    <x v="2739"/>
    <n v="5.1285720000000001"/>
    <n v="5357800"/>
    <x v="4"/>
  </r>
  <r>
    <n v="1478"/>
    <x v="2740"/>
    <n v="5.2714290000000004"/>
    <n v="6457500"/>
    <x v="4"/>
  </r>
  <r>
    <n v="1479"/>
    <x v="2741"/>
    <n v="5.2028569999999998"/>
    <n v="7982800"/>
    <x v="4"/>
  </r>
  <r>
    <n v="1480"/>
    <x v="2742"/>
    <n v="5.2242860000000002"/>
    <n v="5525800"/>
    <x v="4"/>
  </r>
  <r>
    <n v="1481"/>
    <x v="2743"/>
    <n v="5.0728569999999999"/>
    <n v="7887600"/>
    <x v="4"/>
  </r>
  <r>
    <n v="1482"/>
    <x v="2744"/>
    <n v="5.1114290000000002"/>
    <n v="6811000"/>
    <x v="4"/>
  </r>
  <r>
    <n v="1483"/>
    <x v="2745"/>
    <n v="5.2114289999999999"/>
    <n v="5721100"/>
    <x v="4"/>
  </r>
  <r>
    <n v="1484"/>
    <x v="2746"/>
    <n v="5.5671429999999997"/>
    <n v="15433600"/>
    <x v="4"/>
  </r>
  <r>
    <n v="1485"/>
    <x v="2747"/>
    <n v="5.8142860000000001"/>
    <n v="23908500"/>
    <x v="4"/>
  </r>
  <r>
    <n v="1486"/>
    <x v="2748"/>
    <n v="5.508572"/>
    <n v="14841400"/>
    <x v="4"/>
  </r>
  <r>
    <n v="1487"/>
    <x v="2749"/>
    <n v="5.6171430000000004"/>
    <n v="22172500"/>
    <x v="4"/>
  </r>
  <r>
    <n v="1488"/>
    <x v="2750"/>
    <n v="4.2857139999999996"/>
    <n v="73231900"/>
    <x v="4"/>
  </r>
  <r>
    <n v="1489"/>
    <x v="2751"/>
    <n v="4.4657140000000002"/>
    <n v="20147400"/>
    <x v="4"/>
  </r>
  <r>
    <n v="1490"/>
    <x v="2752"/>
    <n v="4.7171430000000001"/>
    <n v="13801200"/>
    <x v="4"/>
  </r>
  <r>
    <n v="1491"/>
    <x v="2753"/>
    <n v="4.8514290000000004"/>
    <n v="10159100"/>
    <x v="4"/>
  </r>
  <r>
    <n v="1492"/>
    <x v="2754"/>
    <n v="4.7228570000000003"/>
    <n v="10395700"/>
    <x v="4"/>
  </r>
  <r>
    <n v="1493"/>
    <x v="2755"/>
    <n v="4.597143"/>
    <n v="7233100"/>
    <x v="4"/>
  </r>
  <r>
    <n v="1494"/>
    <x v="2756"/>
    <n v="4.5685719999999996"/>
    <n v="10906000"/>
    <x v="4"/>
  </r>
  <r>
    <n v="1495"/>
    <x v="2757"/>
    <n v="4.4285709999999998"/>
    <n v="17323600"/>
    <x v="4"/>
  </r>
  <r>
    <n v="1496"/>
    <x v="2758"/>
    <n v="4.4428570000000001"/>
    <n v="7703500"/>
    <x v="4"/>
  </r>
  <r>
    <n v="1497"/>
    <x v="2759"/>
    <n v="4.4285709999999998"/>
    <n v="8323000"/>
    <x v="4"/>
  </r>
  <r>
    <n v="1498"/>
    <x v="2760"/>
    <n v="4.42"/>
    <n v="4996600"/>
    <x v="4"/>
  </r>
  <r>
    <n v="1499"/>
    <x v="2761"/>
    <n v="4.3085709999999997"/>
    <n v="6707400"/>
    <x v="4"/>
  </r>
  <r>
    <n v="1500"/>
    <x v="2762"/>
    <n v="4.3071429999999999"/>
    <n v="9996700"/>
    <x v="4"/>
  </r>
  <r>
    <n v="1501"/>
    <x v="2763"/>
    <n v="4.3885709999999998"/>
    <n v="4894400"/>
    <x v="4"/>
  </r>
  <r>
    <n v="1502"/>
    <x v="2764"/>
    <n v="4.387143"/>
    <n v="10579100"/>
    <x v="4"/>
  </r>
  <r>
    <n v="1503"/>
    <x v="2765"/>
    <n v="4.38"/>
    <n v="6391000"/>
    <x v="4"/>
  </r>
  <r>
    <n v="1504"/>
    <x v="2766"/>
    <n v="4.3428570000000004"/>
    <n v="7686000"/>
    <x v="4"/>
  </r>
  <r>
    <n v="1505"/>
    <x v="2767"/>
    <n v="4.2757139999999998"/>
    <n v="15273300"/>
    <x v="4"/>
  </r>
  <r>
    <n v="1506"/>
    <x v="2768"/>
    <n v="4.5228570000000001"/>
    <n v="14801500"/>
    <x v="4"/>
  </r>
  <r>
    <n v="1507"/>
    <x v="2769"/>
    <n v="4.4257140000000001"/>
    <n v="8920100"/>
    <x v="4"/>
  </r>
  <r>
    <n v="1508"/>
    <x v="2770"/>
    <n v="4.5185709999999997"/>
    <n v="31366300"/>
    <x v="4"/>
  </r>
  <r>
    <n v="1509"/>
    <x v="2771"/>
    <n v="4.5271429999999997"/>
    <n v="13125700"/>
    <x v="4"/>
  </r>
  <r>
    <n v="1510"/>
    <x v="2772"/>
    <n v="4.53"/>
    <n v="9313500"/>
    <x v="4"/>
  </r>
  <r>
    <n v="1511"/>
    <x v="2773"/>
    <n v="4.4585710000000001"/>
    <n v="9688700"/>
    <x v="4"/>
  </r>
  <r>
    <n v="1512"/>
    <x v="2774"/>
    <n v="4.5757139999999996"/>
    <n v="5602100"/>
    <x v="4"/>
  </r>
  <r>
    <n v="1513"/>
    <x v="2775"/>
    <n v="4.4457139999999997"/>
    <n v="13036100"/>
    <x v="4"/>
  </r>
  <r>
    <n v="1514"/>
    <x v="2776"/>
    <n v="4.3357140000000003"/>
    <n v="15862700"/>
    <x v="4"/>
  </r>
  <r>
    <n v="1515"/>
    <x v="2777"/>
    <n v="4.3371430000000002"/>
    <n v="8871100"/>
    <x v="4"/>
  </r>
  <r>
    <n v="1516"/>
    <x v="2778"/>
    <n v="4.4128569999999998"/>
    <n v="7801500"/>
    <x v="4"/>
  </r>
  <r>
    <n v="1517"/>
    <x v="2779"/>
    <n v="4.5528570000000004"/>
    <n v="9543800"/>
    <x v="4"/>
  </r>
  <r>
    <n v="1518"/>
    <x v="2780"/>
    <n v="4.6242859999999997"/>
    <n v="6671700"/>
    <x v="4"/>
  </r>
  <r>
    <n v="1519"/>
    <x v="2781"/>
    <n v="4.7385719999999996"/>
    <n v="10714900"/>
    <x v="4"/>
  </r>
  <r>
    <n v="1520"/>
    <x v="2782"/>
    <n v="4.5457140000000003"/>
    <n v="6703900"/>
    <x v="4"/>
  </r>
  <r>
    <n v="1521"/>
    <x v="2783"/>
    <n v="4.4471429999999996"/>
    <n v="6885200"/>
    <x v="4"/>
  </r>
  <r>
    <n v="1522"/>
    <x v="2784"/>
    <n v="4.3757140000000003"/>
    <n v="4574500"/>
    <x v="4"/>
  </r>
  <r>
    <n v="1523"/>
    <x v="2785"/>
    <n v="4.3185719999999996"/>
    <n v="5012000"/>
    <x v="4"/>
  </r>
  <r>
    <n v="1524"/>
    <x v="2786"/>
    <n v="4.43"/>
    <n v="4397400"/>
    <x v="4"/>
  </r>
  <r>
    <n v="1525"/>
    <x v="2787"/>
    <n v="4.6028570000000002"/>
    <n v="4724300"/>
    <x v="4"/>
  </r>
  <r>
    <n v="1526"/>
    <x v="2788"/>
    <n v="4.5599999999999996"/>
    <n v="3552500"/>
    <x v="4"/>
  </r>
  <r>
    <n v="1527"/>
    <x v="2789"/>
    <n v="4.4714280000000004"/>
    <n v="3051300"/>
    <x v="4"/>
  </r>
  <r>
    <n v="1528"/>
    <x v="2790"/>
    <n v="4.3114290000000004"/>
    <n v="6950300"/>
    <x v="4"/>
  </r>
  <r>
    <n v="1529"/>
    <x v="2791"/>
    <n v="4.5857140000000003"/>
    <n v="8460900"/>
    <x v="4"/>
  </r>
  <r>
    <n v="1530"/>
    <x v="2792"/>
    <n v="4.4857139999999998"/>
    <n v="7775600"/>
    <x v="4"/>
  </r>
  <r>
    <n v="1531"/>
    <x v="2793"/>
    <n v="4.2300000000000004"/>
    <n v="9176300"/>
    <x v="4"/>
  </r>
  <r>
    <n v="1532"/>
    <x v="2794"/>
    <n v="4.1428570000000002"/>
    <n v="10761100"/>
    <x v="4"/>
  </r>
  <r>
    <n v="1533"/>
    <x v="2795"/>
    <n v="4.2285709999999996"/>
    <n v="6297900"/>
    <x v="4"/>
  </r>
  <r>
    <n v="1534"/>
    <x v="2796"/>
    <n v="4.1114290000000002"/>
    <n v="8674400"/>
    <x v="4"/>
  </r>
  <r>
    <n v="1535"/>
    <x v="2797"/>
    <n v="3.82"/>
    <n v="14755300"/>
    <x v="4"/>
  </r>
  <r>
    <n v="1536"/>
    <x v="2798"/>
    <n v="3.7242860000000002"/>
    <n v="8149400"/>
    <x v="4"/>
  </r>
  <r>
    <n v="1537"/>
    <x v="2799"/>
    <n v="3.8714279999999999"/>
    <n v="17619700"/>
    <x v="4"/>
  </r>
  <r>
    <n v="1538"/>
    <x v="2800"/>
    <n v="3.8928569999999998"/>
    <n v="13204800"/>
    <x v="4"/>
  </r>
  <r>
    <n v="1539"/>
    <x v="2801"/>
    <n v="3.8971429999999998"/>
    <n v="10806600"/>
    <x v="4"/>
  </r>
  <r>
    <n v="1540"/>
    <x v="2802"/>
    <n v="4.0357139999999996"/>
    <n v="11434500"/>
    <x v="4"/>
  </r>
  <r>
    <n v="1541"/>
    <x v="2803"/>
    <n v="4.0585709999999997"/>
    <n v="10042900"/>
    <x v="4"/>
  </r>
  <r>
    <n v="1542"/>
    <x v="2804"/>
    <n v="4.0885720000000001"/>
    <n v="10674300"/>
    <x v="4"/>
  </r>
  <r>
    <n v="1543"/>
    <x v="2805"/>
    <n v="3.9785710000000001"/>
    <n v="8330700"/>
    <x v="4"/>
  </r>
  <r>
    <n v="1544"/>
    <x v="2806"/>
    <n v="3.887143"/>
    <n v="8615600"/>
    <x v="4"/>
  </r>
  <r>
    <n v="1545"/>
    <x v="2807"/>
    <n v="3.9728569999999999"/>
    <n v="17445400"/>
    <x v="4"/>
  </r>
  <r>
    <n v="1546"/>
    <x v="2808"/>
    <n v="3.9585710000000001"/>
    <n v="12454400"/>
    <x v="4"/>
  </r>
  <r>
    <n v="1547"/>
    <x v="2809"/>
    <n v="4.015714"/>
    <n v="9185400"/>
    <x v="4"/>
  </r>
  <r>
    <n v="1548"/>
    <x v="2810"/>
    <n v="3.9685709999999998"/>
    <n v="9594900"/>
    <x v="4"/>
  </r>
  <r>
    <n v="1549"/>
    <x v="2811"/>
    <n v="3.8714279999999999"/>
    <n v="9723000"/>
    <x v="4"/>
  </r>
  <r>
    <n v="1550"/>
    <x v="2812"/>
    <n v="3.907143"/>
    <n v="8987300"/>
    <x v="4"/>
  </r>
  <r>
    <n v="1551"/>
    <x v="2813"/>
    <n v="3.8885719999999999"/>
    <n v="16783200"/>
    <x v="4"/>
  </r>
  <r>
    <n v="1552"/>
    <x v="2814"/>
    <n v="3.9971429999999999"/>
    <n v="10553900"/>
    <x v="4"/>
  </r>
  <r>
    <n v="1553"/>
    <x v="2815"/>
    <n v="3.8185709999999999"/>
    <n v="12923400"/>
    <x v="4"/>
  </r>
  <r>
    <n v="1554"/>
    <x v="2816"/>
    <n v="3.9785710000000001"/>
    <n v="27176100"/>
    <x v="4"/>
  </r>
  <r>
    <n v="1555"/>
    <x v="2817"/>
    <n v="4.09"/>
    <n v="13051500"/>
    <x v="4"/>
  </r>
  <r>
    <n v="1556"/>
    <x v="2818"/>
    <n v="4.4342860000000002"/>
    <n v="19681200"/>
    <x v="4"/>
  </r>
  <r>
    <n v="1557"/>
    <x v="2819"/>
    <n v="4.3614290000000002"/>
    <n v="9216900"/>
    <x v="4"/>
  </r>
  <r>
    <n v="1558"/>
    <x v="2820"/>
    <n v="4.4128569999999998"/>
    <n v="14311500"/>
    <x v="4"/>
  </r>
  <r>
    <n v="1559"/>
    <x v="2821"/>
    <n v="4.1742860000000004"/>
    <n v="17635800"/>
    <x v="4"/>
  </r>
  <r>
    <n v="1560"/>
    <x v="2822"/>
    <n v="4.2614280000000004"/>
    <n v="11844000"/>
    <x v="4"/>
  </r>
  <r>
    <n v="1561"/>
    <x v="2823"/>
    <n v="4.2699999999999996"/>
    <n v="8262800"/>
    <x v="4"/>
  </r>
  <r>
    <n v="1562"/>
    <x v="2824"/>
    <n v="4.2857139999999996"/>
    <n v="7778400"/>
    <x v="4"/>
  </r>
  <r>
    <n v="1563"/>
    <x v="2825"/>
    <n v="4.3514290000000004"/>
    <n v="10118500"/>
    <x v="4"/>
  </r>
  <r>
    <n v="1564"/>
    <x v="2826"/>
    <n v="4.4357139999999999"/>
    <n v="9188200"/>
    <x v="4"/>
  </r>
  <r>
    <n v="1565"/>
    <x v="2827"/>
    <n v="4.5999999999999996"/>
    <n v="14011200"/>
    <x v="4"/>
  </r>
  <r>
    <n v="1566"/>
    <x v="2828"/>
    <n v="4.4014290000000003"/>
    <n v="8773800"/>
    <x v="4"/>
  </r>
  <r>
    <n v="1567"/>
    <x v="2829"/>
    <n v="4.4514279999999999"/>
    <n v="9330300"/>
    <x v="4"/>
  </r>
  <r>
    <n v="1568"/>
    <x v="2830"/>
    <n v="4.5485720000000001"/>
    <n v="13657000"/>
    <x v="4"/>
  </r>
  <r>
    <n v="1569"/>
    <x v="2831"/>
    <n v="4.4657140000000002"/>
    <n v="9751000"/>
    <x v="4"/>
  </r>
  <r>
    <n v="1570"/>
    <x v="2832"/>
    <n v="4.37"/>
    <n v="7690900"/>
    <x v="4"/>
  </r>
  <r>
    <n v="1571"/>
    <x v="2833"/>
    <n v="4.3014289999999997"/>
    <n v="6036800"/>
    <x v="4"/>
  </r>
  <r>
    <n v="1572"/>
    <x v="2834"/>
    <n v="4.3600000000000003"/>
    <n v="5107200"/>
    <x v="4"/>
  </r>
  <r>
    <n v="1573"/>
    <x v="2835"/>
    <n v="4.2857139999999996"/>
    <n v="5387200"/>
    <x v="4"/>
  </r>
  <r>
    <n v="1574"/>
    <x v="2836"/>
    <n v="4.3785720000000001"/>
    <n v="5344500"/>
    <x v="4"/>
  </r>
  <r>
    <n v="1575"/>
    <x v="2837"/>
    <n v="4.2771429999999997"/>
    <n v="5709900"/>
    <x v="4"/>
  </r>
  <r>
    <n v="1576"/>
    <x v="2838"/>
    <n v="4.2985720000000001"/>
    <n v="10262700"/>
    <x v="4"/>
  </r>
  <r>
    <n v="1577"/>
    <x v="2839"/>
    <n v="4.3771430000000002"/>
    <n v="6292300"/>
    <x v="4"/>
  </r>
  <r>
    <n v="1578"/>
    <x v="2840"/>
    <n v="4.4457139999999997"/>
    <n v="8675800"/>
    <x v="4"/>
  </r>
  <r>
    <n v="1579"/>
    <x v="2841"/>
    <n v="4.4057149999999998"/>
    <n v="4333700"/>
    <x v="4"/>
  </r>
  <r>
    <n v="1580"/>
    <x v="2842"/>
    <n v="4.4057149999999998"/>
    <n v="8938300"/>
    <x v="4"/>
  </r>
  <r>
    <n v="1581"/>
    <x v="2843"/>
    <n v="4.4157140000000004"/>
    <n v="5409600"/>
    <x v="4"/>
  </r>
  <r>
    <n v="1582"/>
    <x v="2844"/>
    <n v="4.2671429999999999"/>
    <n v="13195000"/>
    <x v="4"/>
  </r>
  <r>
    <n v="1583"/>
    <x v="2845"/>
    <n v="4.2371429999999997"/>
    <n v="10923500"/>
    <x v="4"/>
  </r>
  <r>
    <n v="1584"/>
    <x v="2846"/>
    <n v="4.3071429999999999"/>
    <n v="11142600"/>
    <x v="4"/>
  </r>
  <r>
    <n v="1585"/>
    <x v="2847"/>
    <n v="4.1057139999999999"/>
    <n v="9315600"/>
    <x v="4"/>
  </r>
  <r>
    <n v="1586"/>
    <x v="2848"/>
    <n v="4.1071429999999998"/>
    <n v="8769600"/>
    <x v="4"/>
  </r>
  <r>
    <n v="1587"/>
    <x v="2849"/>
    <n v="4.1185710000000002"/>
    <n v="8371300"/>
    <x v="4"/>
  </r>
  <r>
    <n v="1588"/>
    <x v="2850"/>
    <n v="4.2071430000000003"/>
    <n v="7381500"/>
    <x v="4"/>
  </r>
  <r>
    <n v="1589"/>
    <x v="2851"/>
    <n v="4.015714"/>
    <n v="6594000"/>
    <x v="4"/>
  </r>
  <r>
    <n v="1590"/>
    <x v="2852"/>
    <n v="4.0657139999999998"/>
    <n v="10801700"/>
    <x v="4"/>
  </r>
  <r>
    <n v="1591"/>
    <x v="2853"/>
    <n v="4.1228569999999998"/>
    <n v="11447800"/>
    <x v="4"/>
  </r>
  <r>
    <n v="1592"/>
    <x v="2854"/>
    <n v="4.4342860000000002"/>
    <n v="18216800"/>
    <x v="4"/>
  </r>
  <r>
    <n v="1593"/>
    <x v="2855"/>
    <n v="4.5628570000000002"/>
    <n v="14959000"/>
    <x v="4"/>
  </r>
  <r>
    <n v="1594"/>
    <x v="2856"/>
    <n v="4.53"/>
    <n v="6972000"/>
    <x v="4"/>
  </r>
  <r>
    <n v="1595"/>
    <x v="2857"/>
    <n v="4.5042859999999996"/>
    <n v="5840800"/>
    <x v="4"/>
  </r>
  <r>
    <n v="1596"/>
    <x v="2858"/>
    <n v="4.5385710000000001"/>
    <n v="5910100"/>
    <x v="4"/>
  </r>
  <r>
    <n v="1597"/>
    <x v="2859"/>
    <n v="4.71"/>
    <n v="6216700"/>
    <x v="4"/>
  </r>
  <r>
    <n v="1598"/>
    <x v="2860"/>
    <n v="4.6957139999999997"/>
    <n v="3914400"/>
    <x v="4"/>
  </r>
  <r>
    <n v="1599"/>
    <x v="2861"/>
    <n v="4.5142860000000002"/>
    <n v="8029000"/>
    <x v="4"/>
  </r>
  <r>
    <n v="1600"/>
    <x v="2862"/>
    <n v="4.4114279999999999"/>
    <n v="10700200"/>
    <x v="4"/>
  </r>
  <r>
    <n v="1601"/>
    <x v="2863"/>
    <n v="4.2914289999999999"/>
    <n v="6501600"/>
    <x v="4"/>
  </r>
  <r>
    <n v="1602"/>
    <x v="2864"/>
    <n v="4.1857139999999999"/>
    <n v="5233200"/>
    <x v="4"/>
  </r>
  <r>
    <n v="1603"/>
    <x v="2865"/>
    <n v="4.1385709999999998"/>
    <n v="5013400"/>
    <x v="4"/>
  </r>
  <r>
    <n v="1604"/>
    <x v="2866"/>
    <n v="3.7842859999999998"/>
    <n v="28088200"/>
    <x v="4"/>
  </r>
  <r>
    <n v="1605"/>
    <x v="2867"/>
    <n v="3.1871429999999998"/>
    <n v="12485900"/>
    <x v="4"/>
  </r>
  <r>
    <n v="1606"/>
    <x v="2868"/>
    <n v="3.2485710000000001"/>
    <n v="13895000"/>
    <x v="4"/>
  </r>
  <r>
    <n v="1607"/>
    <x v="2869"/>
    <n v="3.2771430000000001"/>
    <n v="12521600"/>
    <x v="4"/>
  </r>
  <r>
    <n v="1608"/>
    <x v="2870"/>
    <n v="3.47"/>
    <n v="9565500"/>
    <x v="4"/>
  </r>
  <r>
    <n v="1609"/>
    <x v="2871"/>
    <n v="3.6285720000000001"/>
    <n v="8341900"/>
    <x v="4"/>
  </r>
  <r>
    <n v="1610"/>
    <x v="2872"/>
    <n v="3.4342860000000002"/>
    <n v="9631300"/>
    <x v="4"/>
  </r>
  <r>
    <n v="1611"/>
    <x v="2873"/>
    <n v="3.2157140000000002"/>
    <n v="5328400"/>
    <x v="4"/>
  </r>
  <r>
    <n v="1612"/>
    <x v="2874"/>
    <n v="3.35"/>
    <n v="9604700"/>
    <x v="4"/>
  </r>
  <r>
    <n v="1613"/>
    <x v="2875"/>
    <n v="3.3285710000000002"/>
    <n v="6604500"/>
    <x v="4"/>
  </r>
  <r>
    <n v="1614"/>
    <x v="2876"/>
    <n v="3.4"/>
    <n v="9104900"/>
    <x v="4"/>
  </r>
  <r>
    <n v="1615"/>
    <x v="2877"/>
    <n v="2.9785710000000001"/>
    <n v="14900900"/>
    <x v="4"/>
  </r>
  <r>
    <n v="1616"/>
    <x v="2878"/>
    <n v="2.9571429999999999"/>
    <n v="12454400"/>
    <x v="4"/>
  </r>
  <r>
    <n v="1617"/>
    <x v="2879"/>
    <n v="2.97"/>
    <n v="11550700"/>
    <x v="4"/>
  </r>
  <r>
    <n v="1618"/>
    <x v="2880"/>
    <n v="2.7071429999999999"/>
    <n v="12054700"/>
    <x v="4"/>
  </r>
  <r>
    <n v="1619"/>
    <x v="2881"/>
    <n v="2.5628570000000002"/>
    <n v="10336200"/>
    <x v="4"/>
  </r>
  <r>
    <n v="1620"/>
    <x v="2882"/>
    <n v="2.938571"/>
    <n v="14797300"/>
    <x v="4"/>
  </r>
  <r>
    <n v="1621"/>
    <x v="2883"/>
    <n v="3.1085720000000001"/>
    <n v="10268300"/>
    <x v="4"/>
  </r>
  <r>
    <n v="1622"/>
    <x v="2884"/>
    <n v="3.254286"/>
    <n v="8499400"/>
    <x v="4"/>
  </r>
  <r>
    <n v="1623"/>
    <x v="2885"/>
    <n v="3.5371429999999999"/>
    <n v="10673600"/>
    <x v="4"/>
  </r>
  <r>
    <n v="1624"/>
    <x v="2886"/>
    <n v="3.3371430000000002"/>
    <n v="9460500"/>
    <x v="4"/>
  </r>
  <r>
    <n v="1625"/>
    <x v="2887"/>
    <n v="3.4328569999999998"/>
    <n v="5430600"/>
    <x v="4"/>
  </r>
  <r>
    <n v="1626"/>
    <x v="2888"/>
    <n v="3.2842859999999998"/>
    <n v="5829600"/>
    <x v="4"/>
  </r>
  <r>
    <n v="1627"/>
    <x v="2889"/>
    <n v="3.0685709999999999"/>
    <n v="6739600"/>
    <x v="4"/>
  </r>
  <r>
    <n v="1628"/>
    <x v="2890"/>
    <n v="3.1228570000000002"/>
    <n v="5490800"/>
    <x v="4"/>
  </r>
  <r>
    <n v="1629"/>
    <x v="2891"/>
    <n v="3.0757140000000001"/>
    <n v="3045700"/>
    <x v="4"/>
  </r>
  <r>
    <n v="1630"/>
    <x v="2892"/>
    <n v="3.1457139999999999"/>
    <n v="4465300"/>
    <x v="4"/>
  </r>
  <r>
    <n v="1631"/>
    <x v="2893"/>
    <n v="2.9571429999999999"/>
    <n v="4350500"/>
    <x v="4"/>
  </r>
  <r>
    <n v="1632"/>
    <x v="2894"/>
    <n v="3.48"/>
    <n v="13511400"/>
    <x v="4"/>
  </r>
  <r>
    <n v="1633"/>
    <x v="2895"/>
    <n v="3.1471429999999998"/>
    <n v="9055200"/>
    <x v="4"/>
  </r>
  <r>
    <n v="1634"/>
    <x v="2896"/>
    <n v="3.035714"/>
    <n v="7175700"/>
    <x v="4"/>
  </r>
  <r>
    <n v="1635"/>
    <x v="2897"/>
    <n v="3.0642860000000001"/>
    <n v="6712300"/>
    <x v="4"/>
  </r>
  <r>
    <n v="1636"/>
    <x v="2898"/>
    <n v="2.9357139999999999"/>
    <n v="7198100"/>
    <x v="4"/>
  </r>
  <r>
    <n v="1637"/>
    <x v="2899"/>
    <n v="2.6742859999999999"/>
    <n v="12006400"/>
    <x v="4"/>
  </r>
  <r>
    <n v="1638"/>
    <x v="2900"/>
    <n v="2.8557139999999999"/>
    <n v="11310600"/>
    <x v="4"/>
  </r>
  <r>
    <n v="1639"/>
    <x v="2901"/>
    <n v="3.172857"/>
    <n v="13810300"/>
    <x v="4"/>
  </r>
  <r>
    <n v="1640"/>
    <x v="2902"/>
    <n v="3.09"/>
    <n v="7214200"/>
    <x v="4"/>
  </r>
  <r>
    <n v="1641"/>
    <x v="2903"/>
    <n v="3.2671429999999999"/>
    <n v="8019200"/>
    <x v="4"/>
  </r>
  <r>
    <n v="1642"/>
    <x v="2904"/>
    <n v="3.2828569999999999"/>
    <n v="2781100"/>
    <x v="4"/>
  </r>
  <r>
    <n v="1643"/>
    <x v="2905"/>
    <n v="3.148571"/>
    <n v="7054600"/>
    <x v="4"/>
  </r>
  <r>
    <n v="1644"/>
    <x v="2906"/>
    <n v="3.3157139999999998"/>
    <n v="6883800"/>
    <x v="4"/>
  </r>
  <r>
    <n v="1645"/>
    <x v="2907"/>
    <n v="3.4014280000000001"/>
    <n v="6189400"/>
    <x v="4"/>
  </r>
  <r>
    <n v="1646"/>
    <x v="2908"/>
    <n v="3.31"/>
    <n v="6727000"/>
    <x v="4"/>
  </r>
  <r>
    <n v="1647"/>
    <x v="2909"/>
    <n v="3.61"/>
    <n v="9088100"/>
    <x v="4"/>
  </r>
  <r>
    <n v="1648"/>
    <x v="2910"/>
    <n v="3.6442860000000001"/>
    <n v="9763600"/>
    <x v="4"/>
  </r>
  <r>
    <n v="1649"/>
    <x v="2911"/>
    <n v="4.0128570000000003"/>
    <n v="17894800"/>
    <x v="4"/>
  </r>
  <r>
    <n v="1650"/>
    <x v="2912"/>
    <n v="4.0685719999999996"/>
    <n v="8979600"/>
    <x v="4"/>
  </r>
  <r>
    <n v="1651"/>
    <x v="2913"/>
    <n v="4.0199999999999996"/>
    <n v="12569900"/>
    <x v="4"/>
  </r>
  <r>
    <n v="1652"/>
    <x v="2914"/>
    <n v="4.0728569999999999"/>
    <n v="5471900"/>
    <x v="4"/>
  </r>
  <r>
    <n v="1653"/>
    <x v="2915"/>
    <n v="4.07"/>
    <n v="4821600"/>
    <x v="4"/>
  </r>
  <r>
    <n v="1654"/>
    <x v="2916"/>
    <n v="4.0928570000000004"/>
    <n v="9816800"/>
    <x v="4"/>
  </r>
  <r>
    <n v="1655"/>
    <x v="2917"/>
    <n v="4.112857"/>
    <n v="6004600"/>
    <x v="4"/>
  </r>
  <r>
    <n v="1656"/>
    <x v="2918"/>
    <n v="4.0342859999999998"/>
    <n v="5366200"/>
    <x v="4"/>
  </r>
  <r>
    <n v="1657"/>
    <x v="2919"/>
    <n v="3.955714"/>
    <n v="15471400"/>
    <x v="4"/>
  </r>
  <r>
    <n v="1658"/>
    <x v="2920"/>
    <n v="3.9885709999999999"/>
    <n v="8297100"/>
    <x v="4"/>
  </r>
  <r>
    <n v="1659"/>
    <x v="2921"/>
    <n v="3.8785720000000001"/>
    <n v="6005300"/>
    <x v="4"/>
  </r>
  <r>
    <n v="1660"/>
    <x v="2922"/>
    <n v="3.9157139999999999"/>
    <n v="2150400"/>
    <x v="4"/>
  </r>
  <r>
    <n v="1661"/>
    <x v="2923"/>
    <n v="4.0657139999999998"/>
    <n v="2457700"/>
    <x v="4"/>
  </r>
  <r>
    <n v="1662"/>
    <x v="2924"/>
    <n v="3.99"/>
    <n v="8669500"/>
    <x v="4"/>
  </r>
  <r>
    <n v="1663"/>
    <x v="2925"/>
    <n v="4.0942850000000002"/>
    <n v="3313800"/>
    <x v="4"/>
  </r>
  <r>
    <n v="1664"/>
    <x v="2926"/>
    <n v="4.2699999999999996"/>
    <n v="6200600"/>
    <x v="4"/>
  </r>
  <r>
    <n v="1665"/>
    <x v="2927"/>
    <n v="4.2671429999999999"/>
    <n v="6605200"/>
    <x v="4"/>
  </r>
  <r>
    <n v="1666"/>
    <x v="2928"/>
    <n v="4.5628570000000002"/>
    <n v="13044500"/>
    <x v="4"/>
  </r>
  <r>
    <n v="1667"/>
    <x v="2929"/>
    <n v="4.7057140000000004"/>
    <n v="12065900"/>
    <x v="4"/>
  </r>
  <r>
    <n v="1668"/>
    <x v="2930"/>
    <n v="4.6728569999999996"/>
    <n v="10133900"/>
    <x v="4"/>
  </r>
  <r>
    <n v="1669"/>
    <x v="2931"/>
    <n v="4.7357139999999998"/>
    <n v="8175300"/>
    <x v="4"/>
  </r>
  <r>
    <n v="1670"/>
    <x v="2932"/>
    <n v="4.6085719999999997"/>
    <n v="5686100"/>
    <x v="4"/>
  </r>
  <r>
    <n v="1671"/>
    <x v="2933"/>
    <n v="4.4585710000000001"/>
    <n v="6524700"/>
    <x v="4"/>
  </r>
  <r>
    <n v="1672"/>
    <x v="2934"/>
    <n v="4.42"/>
    <n v="7823200"/>
    <x v="4"/>
  </r>
  <r>
    <n v="1673"/>
    <x v="2935"/>
    <n v="4.22"/>
    <n v="9045400"/>
    <x v="4"/>
  </r>
  <r>
    <n v="1674"/>
    <x v="2936"/>
    <n v="4.5171429999999999"/>
    <n v="7408100"/>
    <x v="4"/>
  </r>
  <r>
    <n v="1675"/>
    <x v="2937"/>
    <n v="4.4657140000000002"/>
    <n v="6655600"/>
    <x v="4"/>
  </r>
  <r>
    <n v="1676"/>
    <x v="2938"/>
    <n v="4.2614280000000004"/>
    <n v="5606300"/>
    <x v="4"/>
  </r>
  <r>
    <n v="1677"/>
    <x v="2939"/>
    <n v="4.3842860000000003"/>
    <n v="8064000"/>
    <x v="4"/>
  </r>
  <r>
    <n v="1678"/>
    <x v="2940"/>
    <n v="4.4057149999999998"/>
    <n v="7172900"/>
    <x v="4"/>
  </r>
  <r>
    <n v="1679"/>
    <x v="2941"/>
    <n v="4.3485709999999997"/>
    <n v="9434600"/>
    <x v="4"/>
  </r>
  <r>
    <n v="1680"/>
    <x v="2942"/>
    <n v="4.3071429999999999"/>
    <n v="15659700"/>
    <x v="4"/>
  </r>
  <r>
    <n v="1681"/>
    <x v="2943"/>
    <n v="4.9742860000000002"/>
    <n v="60159400"/>
    <x v="4"/>
  </r>
  <r>
    <n v="1682"/>
    <x v="2944"/>
    <n v="5.1657140000000004"/>
    <n v="18397400"/>
    <x v="4"/>
  </r>
  <r>
    <n v="1683"/>
    <x v="2945"/>
    <n v="5.2685709999999997"/>
    <n v="24274600"/>
    <x v="4"/>
  </r>
  <r>
    <n v="1684"/>
    <x v="2946"/>
    <n v="5.1628569999999998"/>
    <n v="18736900"/>
    <x v="4"/>
  </r>
  <r>
    <n v="1685"/>
    <x v="2947"/>
    <n v="5.2785719999999996"/>
    <n v="15437100"/>
    <x v="4"/>
  </r>
  <r>
    <n v="1686"/>
    <x v="2948"/>
    <n v="5.2485710000000001"/>
    <n v="17175200"/>
    <x v="4"/>
  </r>
  <r>
    <n v="1687"/>
    <x v="2949"/>
    <n v="5.2642860000000002"/>
    <n v="14547400"/>
    <x v="4"/>
  </r>
  <r>
    <n v="1688"/>
    <x v="2950"/>
    <n v="5.3528570000000002"/>
    <n v="14248500"/>
    <x v="4"/>
  </r>
  <r>
    <n v="1689"/>
    <x v="2951"/>
    <n v="5.2857139999999996"/>
    <n v="21145600"/>
    <x v="4"/>
  </r>
  <r>
    <n v="1690"/>
    <x v="2952"/>
    <n v="5.2771429999999997"/>
    <n v="10991400"/>
    <x v="4"/>
  </r>
  <r>
    <n v="1691"/>
    <x v="2953"/>
    <n v="5.1671430000000003"/>
    <n v="16384200"/>
    <x v="4"/>
  </r>
  <r>
    <n v="1692"/>
    <x v="2954"/>
    <n v="5.1671430000000003"/>
    <n v="13302100"/>
    <x v="4"/>
  </r>
  <r>
    <n v="1693"/>
    <x v="2955"/>
    <n v="5.418571"/>
    <n v="20511400"/>
    <x v="4"/>
  </r>
  <r>
    <n v="1694"/>
    <x v="2956"/>
    <n v="5.5057140000000002"/>
    <n v="20008800"/>
    <x v="4"/>
  </r>
  <r>
    <n v="1695"/>
    <x v="2957"/>
    <n v="5.3171429999999997"/>
    <n v="15198400"/>
    <x v="4"/>
  </r>
  <r>
    <n v="1696"/>
    <x v="2958"/>
    <n v="5.2857139999999996"/>
    <n v="13208300"/>
    <x v="4"/>
  </r>
  <r>
    <n v="1697"/>
    <x v="2959"/>
    <n v="5.2985720000000001"/>
    <n v="14897400"/>
    <x v="4"/>
  </r>
  <r>
    <n v="1698"/>
    <x v="2960"/>
    <n v="5.2571430000000001"/>
    <n v="11410700"/>
    <x v="4"/>
  </r>
  <r>
    <n v="1699"/>
    <x v="2961"/>
    <n v="5.0828569999999997"/>
    <n v="14423500"/>
    <x v="4"/>
  </r>
  <r>
    <n v="1700"/>
    <x v="2962"/>
    <n v="5.1514290000000003"/>
    <n v="14244300"/>
    <x v="4"/>
  </r>
  <r>
    <n v="1701"/>
    <x v="2963"/>
    <n v="5.112857"/>
    <n v="15887900"/>
    <x v="4"/>
  </r>
  <r>
    <n v="1702"/>
    <x v="2964"/>
    <n v="5.1114290000000002"/>
    <n v="10766700"/>
    <x v="4"/>
  </r>
  <r>
    <n v="1703"/>
    <x v="2965"/>
    <n v="5.1771430000000001"/>
    <n v="8995700"/>
    <x v="4"/>
  </r>
  <r>
    <n v="1704"/>
    <x v="2966"/>
    <n v="4.9071429999999996"/>
    <n v="15885100"/>
    <x v="4"/>
  </r>
  <r>
    <n v="1705"/>
    <x v="2967"/>
    <n v="5.194286"/>
    <n v="51740500"/>
    <x v="4"/>
  </r>
  <r>
    <n v="1706"/>
    <x v="2968"/>
    <n v="5.387143"/>
    <n v="14490000"/>
    <x v="4"/>
  </r>
  <r>
    <n v="1707"/>
    <x v="2969"/>
    <n v="5.4142859999999997"/>
    <n v="11335100"/>
    <x v="4"/>
  </r>
  <r>
    <n v="1708"/>
    <x v="2970"/>
    <n v="5.4542859999999997"/>
    <n v="8729700"/>
    <x v="4"/>
  </r>
  <r>
    <n v="1709"/>
    <x v="2971"/>
    <n v="5.5"/>
    <n v="11848900"/>
    <x v="4"/>
  </r>
  <r>
    <n v="1710"/>
    <x v="2972"/>
    <n v="5.5"/>
    <n v="16337300"/>
    <x v="4"/>
  </r>
  <r>
    <n v="1711"/>
    <x v="2973"/>
    <n v="5.3557139999999999"/>
    <n v="11030600"/>
    <x v="4"/>
  </r>
  <r>
    <n v="1712"/>
    <x v="2974"/>
    <n v="5.7085710000000001"/>
    <n v="14080500"/>
    <x v="4"/>
  </r>
  <r>
    <n v="1713"/>
    <x v="2975"/>
    <n v="5.6242859999999997"/>
    <n v="9539600"/>
    <x v="4"/>
  </r>
  <r>
    <n v="1714"/>
    <x v="2976"/>
    <n v="5.5228570000000001"/>
    <n v="12023900"/>
    <x v="4"/>
  </r>
  <r>
    <n v="1715"/>
    <x v="2977"/>
    <n v="5.8271430000000004"/>
    <n v="11903500"/>
    <x v="4"/>
  </r>
  <r>
    <n v="1716"/>
    <x v="2978"/>
    <n v="5.9457139999999997"/>
    <n v="16355500"/>
    <x v="4"/>
  </r>
  <r>
    <n v="1717"/>
    <x v="2979"/>
    <n v="5.93"/>
    <n v="12115600"/>
    <x v="4"/>
  </r>
  <r>
    <n v="1718"/>
    <x v="2980"/>
    <n v="5.95"/>
    <n v="13117300"/>
    <x v="4"/>
  </r>
  <r>
    <n v="1719"/>
    <x v="2981"/>
    <n v="6.2"/>
    <n v="14639800"/>
    <x v="4"/>
  </r>
  <r>
    <n v="1720"/>
    <x v="2982"/>
    <n v="6.2028569999999998"/>
    <n v="12205200"/>
    <x v="4"/>
  </r>
  <r>
    <n v="1721"/>
    <x v="2983"/>
    <n v="5.9371429999999998"/>
    <n v="18686500"/>
    <x v="4"/>
  </r>
  <r>
    <n v="1722"/>
    <x v="2984"/>
    <n v="5.9642860000000004"/>
    <n v="14459900"/>
    <x v="4"/>
  </r>
  <r>
    <n v="1723"/>
    <x v="2985"/>
    <n v="5.668571"/>
    <n v="11035500"/>
    <x v="4"/>
  </r>
  <r>
    <n v="1724"/>
    <x v="2986"/>
    <n v="6.0042859999999996"/>
    <n v="19396300"/>
    <x v="4"/>
  </r>
  <r>
    <n v="1725"/>
    <x v="2987"/>
    <n v="6.1314289999999998"/>
    <n v="12718300"/>
    <x v="4"/>
  </r>
  <r>
    <n v="1726"/>
    <x v="2988"/>
    <n v="6.1242859999999997"/>
    <n v="10427900"/>
    <x v="4"/>
  </r>
  <r>
    <n v="1727"/>
    <x v="2989"/>
    <n v="6.1614279999999999"/>
    <n v="11048800"/>
    <x v="4"/>
  </r>
  <r>
    <n v="1728"/>
    <x v="2990"/>
    <n v="6.152857"/>
    <n v="7205800"/>
    <x v="4"/>
  </r>
  <r>
    <n v="1729"/>
    <x v="2991"/>
    <n v="6.3571429999999998"/>
    <n v="12506900"/>
    <x v="4"/>
  </r>
  <r>
    <n v="1730"/>
    <x v="2992"/>
    <n v="6.2428569999999999"/>
    <n v="8216600"/>
    <x v="4"/>
  </r>
  <r>
    <n v="1731"/>
    <x v="2993"/>
    <n v="6.3257139999999996"/>
    <n v="6576500"/>
    <x v="4"/>
  </r>
  <r>
    <n v="1732"/>
    <x v="2994"/>
    <n v="6.7071430000000003"/>
    <n v="13811000"/>
    <x v="4"/>
  </r>
  <r>
    <n v="1733"/>
    <x v="2995"/>
    <n v="7.06"/>
    <n v="26653200"/>
    <x v="4"/>
  </r>
  <r>
    <n v="1734"/>
    <x v="2996"/>
    <n v="6.8285710000000002"/>
    <n v="16957500"/>
    <x v="4"/>
  </r>
  <r>
    <n v="1735"/>
    <x v="2997"/>
    <n v="6.6557149999999998"/>
    <n v="10913000"/>
    <x v="4"/>
  </r>
  <r>
    <n v="1736"/>
    <x v="2998"/>
    <n v="6.8957139999999999"/>
    <n v="9825200"/>
    <x v="4"/>
  </r>
  <r>
    <n v="1737"/>
    <x v="2999"/>
    <n v="6.975714"/>
    <n v="8985900"/>
    <x v="4"/>
  </r>
  <r>
    <n v="1738"/>
    <x v="3000"/>
    <n v="7.0871430000000002"/>
    <n v="10650500"/>
    <x v="4"/>
  </r>
  <r>
    <n v="1739"/>
    <x v="3001"/>
    <n v="6.6571429999999996"/>
    <n v="24563000"/>
    <x v="4"/>
  </r>
  <r>
    <n v="1740"/>
    <x v="3002"/>
    <n v="6.5542860000000003"/>
    <n v="12685400"/>
    <x v="4"/>
  </r>
  <r>
    <n v="1741"/>
    <x v="3003"/>
    <n v="6.4742860000000002"/>
    <n v="24576300"/>
    <x v="4"/>
  </r>
  <r>
    <n v="1742"/>
    <x v="3004"/>
    <n v="6.1042860000000001"/>
    <n v="30082500"/>
    <x v="4"/>
  </r>
  <r>
    <n v="1743"/>
    <x v="3005"/>
    <n v="6.6242859999999997"/>
    <n v="29344700"/>
    <x v="4"/>
  </r>
  <r>
    <n v="1744"/>
    <x v="3006"/>
    <n v="6.597143"/>
    <n v="16545900"/>
    <x v="4"/>
  </r>
  <r>
    <n v="1745"/>
    <x v="3007"/>
    <n v="6.4614289999999999"/>
    <n v="17892700"/>
    <x v="4"/>
  </r>
  <r>
    <n v="1746"/>
    <x v="3008"/>
    <n v="6.4728570000000003"/>
    <n v="12247200"/>
    <x v="4"/>
  </r>
  <r>
    <n v="1747"/>
    <x v="3009"/>
    <n v="6.3542860000000001"/>
    <n v="7328300"/>
    <x v="4"/>
  </r>
  <r>
    <n v="1748"/>
    <x v="3010"/>
    <n v="6.42"/>
    <n v="7936600"/>
    <x v="4"/>
  </r>
  <r>
    <n v="1749"/>
    <x v="3011"/>
    <n v="6.444286"/>
    <n v="7007700"/>
    <x v="4"/>
  </r>
  <r>
    <n v="1750"/>
    <x v="3012"/>
    <n v="6.1414280000000003"/>
    <n v="16352000"/>
    <x v="4"/>
  </r>
  <r>
    <n v="1751"/>
    <x v="3013"/>
    <n v="5.71"/>
    <n v="25173400"/>
    <x v="4"/>
  </r>
  <r>
    <n v="1752"/>
    <x v="3014"/>
    <n v="5.7457140000000004"/>
    <n v="24913000"/>
    <x v="4"/>
  </r>
  <r>
    <n v="1753"/>
    <x v="3015"/>
    <n v="5.6571429999999996"/>
    <n v="12990600"/>
    <x v="4"/>
  </r>
  <r>
    <n v="1754"/>
    <x v="3016"/>
    <n v="5.7614280000000004"/>
    <n v="13067600"/>
    <x v="4"/>
  </r>
  <r>
    <n v="1755"/>
    <x v="3017"/>
    <n v="5.3785720000000001"/>
    <n v="20459600"/>
    <x v="4"/>
  </r>
  <r>
    <n v="1756"/>
    <x v="3018"/>
    <n v="5.2971430000000002"/>
    <n v="14255500"/>
    <x v="4"/>
  </r>
  <r>
    <n v="1757"/>
    <x v="3019"/>
    <n v="5.5"/>
    <n v="16576000"/>
    <x v="4"/>
  </r>
  <r>
    <n v="1758"/>
    <x v="3020"/>
    <n v="5.5385710000000001"/>
    <n v="12098100"/>
    <x v="4"/>
  </r>
  <r>
    <n v="1759"/>
    <x v="3021"/>
    <n v="5.6614279999999999"/>
    <n v="13829900"/>
    <x v="4"/>
  </r>
  <r>
    <n v="1760"/>
    <x v="3022"/>
    <n v="5.75"/>
    <n v="15792700"/>
    <x v="4"/>
  </r>
  <r>
    <n v="1761"/>
    <x v="3023"/>
    <n v="5.5871430000000002"/>
    <n v="9964500"/>
    <x v="4"/>
  </r>
  <r>
    <n v="1762"/>
    <x v="3024"/>
    <n v="5.5428569999999997"/>
    <n v="4261600"/>
    <x v="4"/>
  </r>
  <r>
    <n v="1763"/>
    <x v="3025"/>
    <n v="5.7271429999999999"/>
    <n v="8136100"/>
    <x v="4"/>
  </r>
  <r>
    <n v="1764"/>
    <x v="3026"/>
    <n v="5.5614290000000004"/>
    <n v="9294600"/>
    <x v="4"/>
  </r>
  <r>
    <n v="1765"/>
    <x v="3027"/>
    <n v="5.5057140000000002"/>
    <n v="8086400"/>
    <x v="4"/>
  </r>
  <r>
    <n v="1766"/>
    <x v="3028"/>
    <n v="5.6314289999999998"/>
    <n v="13692000"/>
    <x v="4"/>
  </r>
  <r>
    <n v="1767"/>
    <x v="3029"/>
    <n v="5.8485709999999997"/>
    <n v="9718100"/>
    <x v="4"/>
  </r>
  <r>
    <n v="1768"/>
    <x v="3030"/>
    <n v="5.8814289999999998"/>
    <n v="9578100"/>
    <x v="4"/>
  </r>
  <r>
    <n v="1769"/>
    <x v="3031"/>
    <n v="5.7857139999999996"/>
    <n v="7412300"/>
    <x v="4"/>
  </r>
  <r>
    <n v="1770"/>
    <x v="3032"/>
    <n v="5.8157139999999998"/>
    <n v="9455600"/>
    <x v="4"/>
  </r>
  <r>
    <n v="1771"/>
    <x v="3033"/>
    <n v="5.5985709999999997"/>
    <n v="10232600"/>
    <x v="4"/>
  </r>
  <r>
    <n v="1772"/>
    <x v="3034"/>
    <n v="5.5442859999999996"/>
    <n v="8421000"/>
    <x v="4"/>
  </r>
  <r>
    <n v="1773"/>
    <x v="3035"/>
    <n v="5.5728569999999999"/>
    <n v="8010100"/>
    <x v="4"/>
  </r>
  <r>
    <n v="1774"/>
    <x v="3036"/>
    <n v="5.4085710000000002"/>
    <n v="13949600"/>
    <x v="4"/>
  </r>
  <r>
    <n v="1775"/>
    <x v="3037"/>
    <n v="5.3914280000000003"/>
    <n v="8565200"/>
    <x v="4"/>
  </r>
  <r>
    <n v="1776"/>
    <x v="3038"/>
    <n v="5.4057149999999998"/>
    <n v="7498400"/>
    <x v="4"/>
  </r>
  <r>
    <n v="1777"/>
    <x v="3039"/>
    <n v="5.4514279999999999"/>
    <n v="14079800"/>
    <x v="4"/>
  </r>
  <r>
    <n v="1778"/>
    <x v="3040"/>
    <n v="5.4042859999999999"/>
    <n v="11970000"/>
    <x v="4"/>
  </r>
  <r>
    <n v="1779"/>
    <x v="3041"/>
    <n v="5.7714290000000004"/>
    <n v="21534100"/>
    <x v="4"/>
  </r>
  <r>
    <n v="1780"/>
    <x v="3042"/>
    <n v="5.9014290000000003"/>
    <n v="12373200"/>
    <x v="4"/>
  </r>
  <r>
    <n v="1781"/>
    <x v="3043"/>
    <n v="5.9414290000000003"/>
    <n v="15915200"/>
    <x v="4"/>
  </r>
  <r>
    <n v="1782"/>
    <x v="3044"/>
    <n v="5.7928569999999997"/>
    <n v="12356400"/>
    <x v="4"/>
  </r>
  <r>
    <n v="1783"/>
    <x v="3045"/>
    <n v="5.652857"/>
    <n v="7968800"/>
    <x v="4"/>
  </r>
  <r>
    <n v="1784"/>
    <x v="3046"/>
    <n v="5.6557149999999998"/>
    <n v="8351000"/>
    <x v="4"/>
  </r>
  <r>
    <n v="1785"/>
    <x v="3047"/>
    <n v="5.8728569999999998"/>
    <n v="9097200"/>
    <x v="4"/>
  </r>
  <r>
    <n v="1786"/>
    <x v="3048"/>
    <n v="5.7671429999999999"/>
    <n v="48461000"/>
    <x v="4"/>
  </r>
  <r>
    <n v="1787"/>
    <x v="3049"/>
    <n v="5.8857140000000001"/>
    <n v="8628200"/>
    <x v="4"/>
  </r>
  <r>
    <n v="1788"/>
    <x v="3050"/>
    <n v="5.9057149999999998"/>
    <n v="11391800"/>
    <x v="4"/>
  </r>
  <r>
    <n v="1789"/>
    <x v="3051"/>
    <n v="5.8028570000000004"/>
    <n v="8613500"/>
    <x v="4"/>
  </r>
  <r>
    <n v="1790"/>
    <x v="3052"/>
    <n v="5.7028569999999998"/>
    <n v="7030800"/>
    <x v="4"/>
  </r>
  <r>
    <n v="1791"/>
    <x v="3053"/>
    <n v="5.6828570000000003"/>
    <n v="7912100"/>
    <x v="4"/>
  </r>
  <r>
    <n v="1792"/>
    <x v="3054"/>
    <n v="5.5428569999999997"/>
    <n v="7216300"/>
    <x v="4"/>
  </r>
  <r>
    <n v="1793"/>
    <x v="3055"/>
    <n v="5.5285719999999996"/>
    <n v="7617400"/>
    <x v="4"/>
  </r>
  <r>
    <n v="1794"/>
    <x v="3056"/>
    <n v="5.7071430000000003"/>
    <n v="12084100"/>
    <x v="4"/>
  </r>
  <r>
    <n v="1795"/>
    <x v="3057"/>
    <n v="5.7242860000000002"/>
    <n v="5254900"/>
    <x v="4"/>
  </r>
  <r>
    <n v="1796"/>
    <x v="3058"/>
    <n v="6.0271429999999997"/>
    <n v="29690500"/>
    <x v="4"/>
  </r>
  <r>
    <n v="1797"/>
    <x v="3059"/>
    <n v="6.1857139999999999"/>
    <n v="13967800"/>
    <x v="4"/>
  </r>
  <r>
    <n v="1798"/>
    <x v="3060"/>
    <n v="6.3442850000000002"/>
    <n v="9424800"/>
    <x v="4"/>
  </r>
  <r>
    <n v="1799"/>
    <x v="3061"/>
    <n v="6.3042860000000003"/>
    <n v="8621900"/>
    <x v="4"/>
  </r>
  <r>
    <n v="1800"/>
    <x v="3062"/>
    <n v="6.305714"/>
    <n v="8306200"/>
    <x v="4"/>
  </r>
  <r>
    <n v="1801"/>
    <x v="3063"/>
    <n v="6.402857"/>
    <n v="9681000"/>
    <x v="4"/>
  </r>
  <r>
    <n v="1802"/>
    <x v="3064"/>
    <n v="6.3971429999999998"/>
    <n v="9128700"/>
    <x v="4"/>
  </r>
  <r>
    <n v="1803"/>
    <x v="3065"/>
    <n v="6.468572"/>
    <n v="9833600"/>
    <x v="4"/>
  </r>
  <r>
    <n v="1804"/>
    <x v="3066"/>
    <n v="6.637143"/>
    <n v="20060600"/>
    <x v="4"/>
  </r>
  <r>
    <n v="1805"/>
    <x v="3067"/>
    <n v="6.0285719999999996"/>
    <n v="35719600"/>
    <x v="4"/>
  </r>
  <r>
    <n v="1806"/>
    <x v="3068"/>
    <n v="5.9571430000000003"/>
    <n v="15504300"/>
    <x v="4"/>
  </r>
  <r>
    <n v="1807"/>
    <x v="3069"/>
    <n v="6.0485720000000001"/>
    <n v="11682300"/>
    <x v="4"/>
  </r>
  <r>
    <n v="1808"/>
    <x v="3070"/>
    <n v="6.1"/>
    <n v="8586900"/>
    <x v="4"/>
  </r>
  <r>
    <n v="1809"/>
    <x v="3071"/>
    <n v="6.23"/>
    <n v="10226300"/>
    <x v="4"/>
  </r>
  <r>
    <n v="1810"/>
    <x v="3072"/>
    <n v="6.2771429999999997"/>
    <n v="7630000"/>
    <x v="4"/>
  </r>
  <r>
    <n v="1811"/>
    <x v="3073"/>
    <n v="6.4242860000000004"/>
    <n v="8444100"/>
    <x v="4"/>
  </r>
  <r>
    <n v="1812"/>
    <x v="3074"/>
    <n v="6.3114290000000004"/>
    <n v="8518300"/>
    <x v="4"/>
  </r>
  <r>
    <n v="1813"/>
    <x v="3075"/>
    <n v="6.33"/>
    <n v="6419700"/>
    <x v="4"/>
  </r>
  <r>
    <n v="1814"/>
    <x v="3076"/>
    <n v="6.2142860000000004"/>
    <n v="7716100"/>
    <x v="4"/>
  </r>
  <r>
    <n v="1815"/>
    <x v="3077"/>
    <n v="6.4285709999999998"/>
    <n v="9181200"/>
    <x v="4"/>
  </r>
  <r>
    <n v="1816"/>
    <x v="3078"/>
    <n v="6.5428569999999997"/>
    <n v="7541800"/>
    <x v="4"/>
  </r>
  <r>
    <n v="1817"/>
    <x v="3079"/>
    <n v="6.5842859999999996"/>
    <n v="5896100"/>
    <x v="4"/>
  </r>
  <r>
    <n v="1818"/>
    <x v="3080"/>
    <n v="6.6114290000000002"/>
    <n v="6157200"/>
    <x v="4"/>
  </r>
  <r>
    <n v="1819"/>
    <x v="3081"/>
    <n v="6.6114290000000002"/>
    <n v="5263300"/>
    <x v="4"/>
  </r>
  <r>
    <n v="1820"/>
    <x v="3082"/>
    <n v="6.3557139999999999"/>
    <n v="7927500"/>
    <x v="4"/>
  </r>
  <r>
    <n v="1821"/>
    <x v="3083"/>
    <n v="6.1585710000000002"/>
    <n v="6272000"/>
    <x v="4"/>
  </r>
  <r>
    <n v="1822"/>
    <x v="3084"/>
    <n v="6.2214280000000004"/>
    <n v="4278400"/>
    <x v="4"/>
  </r>
  <r>
    <n v="1823"/>
    <x v="3085"/>
    <n v="6.41"/>
    <n v="9780400"/>
    <x v="4"/>
  </r>
  <r>
    <n v="1824"/>
    <x v="3086"/>
    <n v="6.4257140000000001"/>
    <n v="6836900"/>
    <x v="4"/>
  </r>
  <r>
    <n v="1825"/>
    <x v="3087"/>
    <n v="6.4428570000000001"/>
    <n v="8526000"/>
    <x v="4"/>
  </r>
  <r>
    <n v="1826"/>
    <x v="3088"/>
    <n v="6.331429"/>
    <n v="7900900"/>
    <x v="4"/>
  </r>
  <r>
    <n v="1827"/>
    <x v="3089"/>
    <n v="6.3514290000000004"/>
    <n v="7168700"/>
    <x v="4"/>
  </r>
  <r>
    <n v="1828"/>
    <x v="3090"/>
    <n v="6.281428"/>
    <n v="5680500"/>
    <x v="4"/>
  </r>
  <r>
    <n v="1829"/>
    <x v="3091"/>
    <n v="6.25"/>
    <n v="9686600"/>
    <x v="4"/>
  </r>
  <r>
    <n v="1830"/>
    <x v="3092"/>
    <n v="6.3171429999999997"/>
    <n v="7205100"/>
    <x v="4"/>
  </r>
  <r>
    <n v="1831"/>
    <x v="3093"/>
    <n v="6.2328570000000001"/>
    <n v="5678400"/>
    <x v="4"/>
  </r>
  <r>
    <n v="1832"/>
    <x v="3094"/>
    <n v="6.0214290000000004"/>
    <n v="10955000"/>
    <x v="4"/>
  </r>
  <r>
    <n v="1833"/>
    <x v="3095"/>
    <n v="5.968572"/>
    <n v="6498100"/>
    <x v="4"/>
  </r>
  <r>
    <n v="1834"/>
    <x v="3096"/>
    <n v="5.7557140000000002"/>
    <n v="19494300"/>
    <x v="4"/>
  </r>
  <r>
    <n v="1835"/>
    <x v="3097"/>
    <n v="5.85"/>
    <n v="8542100"/>
    <x v="4"/>
  </r>
  <r>
    <n v="1836"/>
    <x v="3098"/>
    <n v="5.9257140000000001"/>
    <n v="7308000"/>
    <x v="4"/>
  </r>
  <r>
    <n v="1837"/>
    <x v="3099"/>
    <n v="6.1757140000000001"/>
    <n v="17747100"/>
    <x v="4"/>
  </r>
  <r>
    <n v="1838"/>
    <x v="3100"/>
    <n v="6.2142860000000004"/>
    <n v="10404100"/>
    <x v="4"/>
  </r>
  <r>
    <n v="1839"/>
    <x v="3101"/>
    <n v="6.0942850000000002"/>
    <n v="6797700"/>
    <x v="4"/>
  </r>
  <r>
    <n v="1840"/>
    <x v="3102"/>
    <n v="6.1828570000000003"/>
    <n v="5656700"/>
    <x v="4"/>
  </r>
  <r>
    <n v="1841"/>
    <x v="3103"/>
    <n v="6.4242860000000004"/>
    <n v="10293500"/>
    <x v="4"/>
  </r>
  <r>
    <n v="1842"/>
    <x v="3104"/>
    <n v="6.6857139999999999"/>
    <n v="12653200"/>
    <x v="4"/>
  </r>
  <r>
    <n v="1843"/>
    <x v="3105"/>
    <n v="6.6342860000000003"/>
    <n v="6533100"/>
    <x v="4"/>
  </r>
  <r>
    <n v="1844"/>
    <x v="3106"/>
    <n v="6.7714290000000004"/>
    <n v="12318600"/>
    <x v="4"/>
  </r>
  <r>
    <n v="1845"/>
    <x v="3107"/>
    <n v="6.7857139999999996"/>
    <n v="8175300"/>
    <x v="4"/>
  </r>
  <r>
    <n v="1846"/>
    <x v="3108"/>
    <n v="6.8185719999999996"/>
    <n v="6386800"/>
    <x v="4"/>
  </r>
  <r>
    <n v="1847"/>
    <x v="3109"/>
    <n v="6.6928570000000001"/>
    <n v="5079900"/>
    <x v="4"/>
  </r>
  <r>
    <n v="1848"/>
    <x v="3110"/>
    <n v="6.66"/>
    <n v="3733800"/>
    <x v="4"/>
  </r>
  <r>
    <n v="1849"/>
    <x v="3111"/>
    <n v="6.6085719999999997"/>
    <n v="4308500"/>
    <x v="4"/>
  </r>
  <r>
    <n v="1850"/>
    <x v="3112"/>
    <n v="6.5671429999999997"/>
    <n v="9012500"/>
    <x v="4"/>
  </r>
  <r>
    <n v="1851"/>
    <x v="3113"/>
    <n v="6.6085719999999997"/>
    <n v="9739800"/>
    <x v="4"/>
  </r>
  <r>
    <n v="1852"/>
    <x v="3114"/>
    <n v="6.5957140000000001"/>
    <n v="6714400"/>
    <x v="4"/>
  </r>
  <r>
    <n v="1853"/>
    <x v="3115"/>
    <n v="6.3742859999999997"/>
    <n v="8479800"/>
    <x v="4"/>
  </r>
  <r>
    <n v="1854"/>
    <x v="3116"/>
    <n v="6.3885709999999998"/>
    <n v="5773600"/>
    <x v="4"/>
  </r>
  <r>
    <n v="1855"/>
    <x v="3117"/>
    <n v="6.4885719999999996"/>
    <n v="8050000"/>
    <x v="4"/>
  </r>
  <r>
    <n v="1856"/>
    <x v="3118"/>
    <n v="6.5957140000000001"/>
    <n v="6304900"/>
    <x v="4"/>
  </r>
  <r>
    <n v="1857"/>
    <x v="3119"/>
    <n v="6.6071429999999998"/>
    <n v="3904600"/>
    <x v="4"/>
  </r>
  <r>
    <n v="1858"/>
    <x v="3120"/>
    <n v="6.5771430000000004"/>
    <n v="6747300"/>
    <x v="4"/>
  </r>
  <r>
    <n v="1859"/>
    <x v="3121"/>
    <n v="6.7014279999999999"/>
    <n v="4810400"/>
    <x v="4"/>
  </r>
  <r>
    <n v="1860"/>
    <x v="3122"/>
    <n v="6.58"/>
    <n v="7390600"/>
    <x v="4"/>
  </r>
  <r>
    <n v="1861"/>
    <x v="3123"/>
    <n v="6.6414280000000003"/>
    <n v="4514300"/>
    <x v="4"/>
  </r>
  <r>
    <n v="1862"/>
    <x v="3124"/>
    <n v="6.8671430000000004"/>
    <n v="7655200"/>
    <x v="4"/>
  </r>
  <r>
    <n v="1863"/>
    <x v="3125"/>
    <n v="7.1928570000000001"/>
    <n v="18520600"/>
    <x v="4"/>
  </r>
  <r>
    <n v="1864"/>
    <x v="3126"/>
    <n v="6.9985710000000001"/>
    <n v="8269100"/>
    <x v="4"/>
  </r>
  <r>
    <n v="1865"/>
    <x v="3127"/>
    <n v="7.1142859999999999"/>
    <n v="5580400"/>
    <x v="4"/>
  </r>
  <r>
    <n v="1866"/>
    <x v="3128"/>
    <n v="6.9942859999999998"/>
    <n v="7756000"/>
    <x v="4"/>
  </r>
  <r>
    <n v="1867"/>
    <x v="3129"/>
    <n v="6.8357140000000003"/>
    <n v="6847400"/>
    <x v="4"/>
  </r>
  <r>
    <n v="1868"/>
    <x v="3130"/>
    <n v="7.09"/>
    <n v="8807400"/>
    <x v="4"/>
  </r>
  <r>
    <n v="1869"/>
    <x v="3131"/>
    <n v="7.8414289999999998"/>
    <n v="50787800"/>
    <x v="4"/>
  </r>
  <r>
    <n v="1870"/>
    <x v="3132"/>
    <n v="7.8814289999999998"/>
    <n v="11316200"/>
    <x v="4"/>
  </r>
  <r>
    <n v="1871"/>
    <x v="3133"/>
    <n v="7.7485710000000001"/>
    <n v="9258900"/>
    <x v="4"/>
  </r>
  <r>
    <n v="1872"/>
    <x v="3134"/>
    <n v="7.6485709999999996"/>
    <n v="11095000"/>
    <x v="4"/>
  </r>
  <r>
    <n v="1873"/>
    <x v="3135"/>
    <n v="7.902857"/>
    <n v="9852500"/>
    <x v="4"/>
  </r>
  <r>
    <n v="1874"/>
    <x v="3136"/>
    <n v="7.6357140000000001"/>
    <n v="9387700"/>
    <x v="4"/>
  </r>
  <r>
    <n v="1875"/>
    <x v="3137"/>
    <n v="7.6857139999999999"/>
    <n v="5878600"/>
    <x v="4"/>
  </r>
  <r>
    <n v="1876"/>
    <x v="3138"/>
    <n v="7.6785709999999998"/>
    <n v="10738000"/>
    <x v="4"/>
  </r>
  <r>
    <n v="1877"/>
    <x v="3139"/>
    <n v="7.7371429999999997"/>
    <n v="7728000"/>
    <x v="4"/>
  </r>
  <r>
    <n v="1878"/>
    <x v="3140"/>
    <n v="8.0557149999999993"/>
    <n v="13412700"/>
    <x v="4"/>
  </r>
  <r>
    <n v="1879"/>
    <x v="3141"/>
    <n v="7.98"/>
    <n v="12005000"/>
    <x v="4"/>
  </r>
  <r>
    <n v="1880"/>
    <x v="3142"/>
    <n v="8.1714289999999998"/>
    <n v="8535100"/>
    <x v="4"/>
  </r>
  <r>
    <n v="1881"/>
    <x v="3143"/>
    <n v="8.3428570000000004"/>
    <n v="13188000"/>
    <x v="4"/>
  </r>
  <r>
    <n v="1882"/>
    <x v="3144"/>
    <n v="8.4914280000000009"/>
    <n v="10472000"/>
    <x v="4"/>
  </r>
  <r>
    <n v="1883"/>
    <x v="3145"/>
    <n v="8.3128569999999993"/>
    <n v="5187000"/>
    <x v="4"/>
  </r>
  <r>
    <n v="1884"/>
    <x v="3146"/>
    <n v="8.4757149999999992"/>
    <n v="5477500"/>
    <x v="4"/>
  </r>
  <r>
    <n v="1885"/>
    <x v="3147"/>
    <n v="8.4942860000000007"/>
    <n v="8026200"/>
    <x v="4"/>
  </r>
  <r>
    <n v="1886"/>
    <x v="3148"/>
    <n v="8.6785720000000008"/>
    <n v="9716700"/>
    <x v="4"/>
  </r>
  <r>
    <n v="1887"/>
    <x v="3149"/>
    <n v="8.7328569999999992"/>
    <n v="6591200"/>
    <x v="4"/>
  </r>
  <r>
    <n v="1888"/>
    <x v="3150"/>
    <n v="8.6085709999999995"/>
    <n v="4040400"/>
    <x v="4"/>
  </r>
  <r>
    <n v="1889"/>
    <x v="3151"/>
    <n v="8.5671420000000005"/>
    <n v="7789600"/>
    <x v="4"/>
  </r>
  <r>
    <n v="1890"/>
    <x v="3152"/>
    <n v="8.6257140000000003"/>
    <n v="4853100"/>
    <x v="4"/>
  </r>
  <r>
    <n v="1891"/>
    <x v="3153"/>
    <n v="8.5242850000000008"/>
    <n v="10400600"/>
    <x v="4"/>
  </r>
  <r>
    <n v="1892"/>
    <x v="3154"/>
    <n v="8.4600000000000009"/>
    <n v="7613900"/>
    <x v="4"/>
  </r>
  <r>
    <n v="1893"/>
    <x v="3155"/>
    <n v="8.2642860000000002"/>
    <n v="5754700"/>
    <x v="4"/>
  </r>
  <r>
    <n v="1894"/>
    <x v="3156"/>
    <n v="8.3757140000000003"/>
    <n v="9074800"/>
    <x v="4"/>
  </r>
  <r>
    <n v="1895"/>
    <x v="3157"/>
    <n v="8.3185710000000004"/>
    <n v="13823600"/>
    <x v="4"/>
  </r>
  <r>
    <n v="1896"/>
    <x v="3158"/>
    <n v="8.4285720000000008"/>
    <n v="9093700"/>
    <x v="4"/>
  </r>
  <r>
    <n v="1897"/>
    <x v="3159"/>
    <n v="8.2842859999999998"/>
    <n v="8534400"/>
    <x v="4"/>
  </r>
  <r>
    <n v="1898"/>
    <x v="3160"/>
    <n v="8.0328569999999999"/>
    <n v="11601800"/>
    <x v="4"/>
  </r>
  <r>
    <n v="1899"/>
    <x v="3161"/>
    <n v="7.9871429999999997"/>
    <n v="9392600"/>
    <x v="4"/>
  </r>
  <r>
    <n v="1900"/>
    <x v="3162"/>
    <n v="7.9885719999999996"/>
    <n v="7777700"/>
    <x v="4"/>
  </r>
  <r>
    <n v="1901"/>
    <x v="3163"/>
    <n v="7.9942859999999998"/>
    <n v="5146400"/>
    <x v="4"/>
  </r>
  <r>
    <n v="1902"/>
    <x v="3164"/>
    <n v="8.1057140000000008"/>
    <n v="5913600"/>
    <x v="4"/>
  </r>
  <r>
    <n v="1903"/>
    <x v="3165"/>
    <n v="7.9571430000000003"/>
    <n v="5078500"/>
    <x v="4"/>
  </r>
  <r>
    <n v="1904"/>
    <x v="3166"/>
    <n v="8.0585719999999998"/>
    <n v="4818800"/>
    <x v="4"/>
  </r>
  <r>
    <n v="1905"/>
    <x v="3167"/>
    <n v="8.1314290000000007"/>
    <n v="5581800"/>
    <x v="4"/>
  </r>
  <r>
    <n v="1906"/>
    <x v="3168"/>
    <n v="7.8685710000000002"/>
    <n v="17007200"/>
    <x v="4"/>
  </r>
  <r>
    <n v="1907"/>
    <x v="3169"/>
    <n v="7.6757140000000001"/>
    <n v="10091200"/>
    <x v="4"/>
  </r>
  <r>
    <n v="1908"/>
    <x v="3170"/>
    <n v="7.61"/>
    <n v="10441900"/>
    <x v="4"/>
  </r>
  <r>
    <n v="1909"/>
    <x v="3171"/>
    <n v="7.7085710000000001"/>
    <n v="6855100"/>
    <x v="4"/>
  </r>
  <r>
    <n v="1910"/>
    <x v="3172"/>
    <n v="7.6585710000000002"/>
    <n v="11729200"/>
    <x v="4"/>
  </r>
  <r>
    <n v="1911"/>
    <x v="3173"/>
    <n v="8.1214279999999999"/>
    <n v="10452400"/>
    <x v="4"/>
  </r>
  <r>
    <n v="1912"/>
    <x v="3174"/>
    <n v="8.1271430000000002"/>
    <n v="3035200"/>
    <x v="4"/>
  </r>
  <r>
    <n v="1913"/>
    <x v="3175"/>
    <n v="8.1914280000000002"/>
    <n v="6006000"/>
    <x v="4"/>
  </r>
  <r>
    <n v="1914"/>
    <x v="3176"/>
    <n v="8.14"/>
    <n v="4839100"/>
    <x v="4"/>
  </r>
  <r>
    <n v="1915"/>
    <x v="3177"/>
    <n v="7.9471429999999996"/>
    <n v="4637500"/>
    <x v="4"/>
  </r>
  <r>
    <n v="1916"/>
    <x v="3178"/>
    <n v="7.87"/>
    <n v="5291300"/>
    <x v="4"/>
  </r>
  <r>
    <n v="1917"/>
    <x v="3179"/>
    <n v="7.64"/>
    <n v="17239600"/>
    <x v="4"/>
  </r>
  <r>
    <n v="1918"/>
    <x v="3180"/>
    <n v="7.3585719999999997"/>
    <n v="23753100"/>
    <x v="4"/>
  </r>
  <r>
    <n v="1919"/>
    <x v="3181"/>
    <n v="7.6171430000000004"/>
    <n v="23290400"/>
    <x v="4"/>
  </r>
  <r>
    <n v="1920"/>
    <x v="3182"/>
    <n v="7.4857139999999998"/>
    <n v="9955400"/>
    <x v="4"/>
  </r>
  <r>
    <n v="1921"/>
    <x v="3183"/>
    <n v="7.6142859999999999"/>
    <n v="8180900"/>
    <x v="4"/>
  </r>
  <r>
    <n v="1922"/>
    <x v="3184"/>
    <n v="7.6042860000000001"/>
    <n v="6783700"/>
    <x v="4"/>
  </r>
  <r>
    <n v="1923"/>
    <x v="3185"/>
    <n v="7.4814290000000003"/>
    <n v="6330100"/>
    <x v="4"/>
  </r>
  <r>
    <n v="1924"/>
    <x v="3186"/>
    <n v="7.7085710000000001"/>
    <n v="14422100"/>
    <x v="4"/>
  </r>
  <r>
    <n v="1925"/>
    <x v="3187"/>
    <n v="7.2842859999999998"/>
    <n v="17685500"/>
    <x v="4"/>
  </r>
  <r>
    <n v="1926"/>
    <x v="3188"/>
    <n v="7.2785719999999996"/>
    <n v="13031200"/>
    <x v="4"/>
  </r>
  <r>
    <n v="1927"/>
    <x v="3189"/>
    <n v="7.3142860000000001"/>
    <n v="5302500"/>
    <x v="4"/>
  </r>
  <r>
    <n v="1928"/>
    <x v="3190"/>
    <n v="7.32"/>
    <n v="9685200"/>
    <x v="4"/>
  </r>
  <r>
    <n v="1929"/>
    <x v="3191"/>
    <n v="7.3128570000000002"/>
    <n v="8614900"/>
    <x v="4"/>
  </r>
  <r>
    <n v="1930"/>
    <x v="3192"/>
    <n v="7.27"/>
    <n v="9395400"/>
    <x v="4"/>
  </r>
  <r>
    <n v="1931"/>
    <x v="3193"/>
    <n v="7.0185709999999997"/>
    <n v="13791400"/>
    <x v="4"/>
  </r>
  <r>
    <n v="1932"/>
    <x v="3194"/>
    <n v="7.1357140000000001"/>
    <n v="11343500"/>
    <x v="4"/>
  </r>
  <r>
    <n v="1933"/>
    <x v="3195"/>
    <n v="7.281428"/>
    <n v="23347100"/>
    <x v="4"/>
  </r>
  <r>
    <n v="1934"/>
    <x v="3196"/>
    <n v="9.0057139999999993"/>
    <n v="77352800"/>
    <x v="4"/>
  </r>
  <r>
    <n v="1935"/>
    <x v="3197"/>
    <n v="8.8928580000000004"/>
    <n v="24604300"/>
    <x v="4"/>
  </r>
  <r>
    <n v="1936"/>
    <x v="3198"/>
    <n v="8.718572"/>
    <n v="18914000"/>
    <x v="4"/>
  </r>
  <r>
    <n v="1937"/>
    <x v="3199"/>
    <n v="8.8357139999999994"/>
    <n v="10242400"/>
    <x v="4"/>
  </r>
  <r>
    <n v="1938"/>
    <x v="3200"/>
    <n v="8.85"/>
    <n v="8761200"/>
    <x v="4"/>
  </r>
  <r>
    <n v="1939"/>
    <x v="3201"/>
    <n v="8.6199999999999992"/>
    <n v="11026400"/>
    <x v="4"/>
  </r>
  <r>
    <n v="1940"/>
    <x v="3202"/>
    <n v="8.6914280000000002"/>
    <n v="11099200"/>
    <x v="4"/>
  </r>
  <r>
    <n v="1941"/>
    <x v="3203"/>
    <n v="8.6999999999999993"/>
    <n v="9346400"/>
    <x v="4"/>
  </r>
  <r>
    <n v="1942"/>
    <x v="3204"/>
    <n v="8.8757140000000003"/>
    <n v="8811600"/>
    <x v="4"/>
  </r>
  <r>
    <n v="1943"/>
    <x v="3205"/>
    <n v="8.7842859999999998"/>
    <n v="5807900"/>
    <x v="4"/>
  </r>
  <r>
    <n v="1944"/>
    <x v="3206"/>
    <n v="9.0514290000000006"/>
    <n v="7203700"/>
    <x v="4"/>
  </r>
  <r>
    <n v="1945"/>
    <x v="3207"/>
    <n v="9.0257140000000007"/>
    <n v="8408400"/>
    <x v="4"/>
  </r>
  <r>
    <n v="1946"/>
    <x v="3208"/>
    <n v="9.2657150000000001"/>
    <n v="9922500"/>
    <x v="4"/>
  </r>
  <r>
    <n v="1947"/>
    <x v="3209"/>
    <n v="9.2157140000000002"/>
    <n v="8134000"/>
    <x v="4"/>
  </r>
  <r>
    <n v="1948"/>
    <x v="3210"/>
    <n v="9.4428570000000001"/>
    <n v="8806000"/>
    <x v="4"/>
  </r>
  <r>
    <n v="1949"/>
    <x v="3211"/>
    <n v="9.5214280000000002"/>
    <n v="8813000"/>
    <x v="4"/>
  </r>
  <r>
    <n v="1950"/>
    <x v="3212"/>
    <n v="9.3242860000000007"/>
    <n v="35298200"/>
    <x v="4"/>
  </r>
  <r>
    <n v="1951"/>
    <x v="3213"/>
    <n v="9.1928570000000001"/>
    <n v="13049400"/>
    <x v="4"/>
  </r>
  <r>
    <n v="1952"/>
    <x v="3214"/>
    <n v="9.2414280000000009"/>
    <n v="12005700"/>
    <x v="4"/>
  </r>
  <r>
    <n v="1953"/>
    <x v="3215"/>
    <n v="9.3728569999999998"/>
    <n v="10717700"/>
    <x v="4"/>
  </r>
  <r>
    <n v="1954"/>
    <x v="3216"/>
    <n v="9.4357150000000001"/>
    <n v="8620500"/>
    <x v="4"/>
  </r>
  <r>
    <n v="1955"/>
    <x v="3217"/>
    <n v="9.9571430000000003"/>
    <n v="12866700"/>
    <x v="4"/>
  </r>
  <r>
    <n v="1956"/>
    <x v="3218"/>
    <n v="9.8542850000000008"/>
    <n v="11956700"/>
    <x v="4"/>
  </r>
  <r>
    <n v="1957"/>
    <x v="3219"/>
    <n v="9.65"/>
    <n v="22049300"/>
    <x v="4"/>
  </r>
  <r>
    <n v="1958"/>
    <x v="3220"/>
    <n v="9.7157140000000002"/>
    <n v="7063000"/>
    <x v="4"/>
  </r>
  <r>
    <n v="1959"/>
    <x v="3221"/>
    <n v="9.6642860000000006"/>
    <n v="9117500"/>
    <x v="4"/>
  </r>
  <r>
    <n v="1960"/>
    <x v="3222"/>
    <n v="9.8114290000000004"/>
    <n v="6064100"/>
    <x v="4"/>
  </r>
  <r>
    <n v="1961"/>
    <x v="3223"/>
    <n v="9.9914280000000009"/>
    <n v="14179900"/>
    <x v="4"/>
  </r>
  <r>
    <n v="1962"/>
    <x v="3224"/>
    <n v="10.182858"/>
    <n v="7744800"/>
    <x v="4"/>
  </r>
  <r>
    <n v="1963"/>
    <x v="3225"/>
    <n v="10.17"/>
    <n v="8457400"/>
    <x v="4"/>
  </r>
  <r>
    <n v="1964"/>
    <x v="3226"/>
    <n v="9.9971429999999994"/>
    <n v="9369500"/>
    <x v="4"/>
  </r>
  <r>
    <n v="1965"/>
    <x v="3227"/>
    <n v="9.9428570000000001"/>
    <n v="7012600"/>
    <x v="4"/>
  </r>
  <r>
    <n v="1966"/>
    <x v="3228"/>
    <n v="10.09"/>
    <n v="8498000"/>
    <x v="4"/>
  </r>
  <r>
    <n v="1967"/>
    <x v="3229"/>
    <n v="10.131429000000001"/>
    <n v="4390400"/>
    <x v="4"/>
  </r>
  <r>
    <n v="1968"/>
    <x v="3230"/>
    <n v="10.077143"/>
    <n v="3593100"/>
    <x v="4"/>
  </r>
  <r>
    <n v="1969"/>
    <x v="3231"/>
    <n v="10.064285"/>
    <n v="9905700"/>
    <x v="4"/>
  </r>
  <r>
    <n v="1970"/>
    <x v="3232"/>
    <n v="10.412857000000001"/>
    <n v="7216300"/>
    <x v="4"/>
  </r>
  <r>
    <n v="1971"/>
    <x v="3233"/>
    <n v="10.422857"/>
    <n v="4979100"/>
    <x v="4"/>
  </r>
  <r>
    <n v="1972"/>
    <x v="3234"/>
    <n v="10.338571999999999"/>
    <n v="3399900"/>
    <x v="4"/>
  </r>
  <r>
    <n v="1973"/>
    <x v="3235"/>
    <n v="10.505713999999999"/>
    <n v="8349600"/>
    <x v="4"/>
  </r>
  <r>
    <n v="1974"/>
    <x v="3236"/>
    <n v="10.614285000000001"/>
    <n v="5427800"/>
    <x v="4"/>
  </r>
  <r>
    <n v="1975"/>
    <x v="3237"/>
    <n v="10.557143"/>
    <n v="5602100"/>
    <x v="4"/>
  </r>
  <r>
    <n v="1976"/>
    <x v="3238"/>
    <n v="10.722856999999999"/>
    <n v="7662200"/>
    <x v="4"/>
  </r>
  <r>
    <n v="1977"/>
    <x v="3239"/>
    <n v="10.534286"/>
    <n v="5714800"/>
    <x v="4"/>
  </r>
  <r>
    <n v="1978"/>
    <x v="3240"/>
    <n v="10.714286"/>
    <n v="13577200"/>
    <x v="4"/>
  </r>
  <r>
    <n v="1979"/>
    <x v="3241"/>
    <n v="11.427142999999999"/>
    <n v="16663500"/>
    <x v="4"/>
  </r>
  <r>
    <n v="1980"/>
    <x v="3242"/>
    <n v="11.91"/>
    <n v="27422500"/>
    <x v="4"/>
  </r>
  <r>
    <n v="1981"/>
    <x v="3243"/>
    <n v="11.39"/>
    <n v="25214700"/>
    <x v="4"/>
  </r>
  <r>
    <n v="1982"/>
    <x v="3244"/>
    <n v="11.69"/>
    <n v="13912500"/>
    <x v="4"/>
  </r>
  <r>
    <n v="1983"/>
    <x v="3245"/>
    <n v="11.774285000000001"/>
    <n v="11563300"/>
    <x v="4"/>
  </r>
  <r>
    <n v="1984"/>
    <x v="3246"/>
    <n v="11.882857"/>
    <n v="9430400"/>
    <x v="4"/>
  </r>
  <r>
    <n v="1985"/>
    <x v="3247"/>
    <n v="12.34"/>
    <n v="17424400"/>
    <x v="4"/>
  </r>
  <r>
    <n v="1986"/>
    <x v="3248"/>
    <n v="12.51"/>
    <n v="18056500"/>
    <x v="4"/>
  </r>
  <r>
    <n v="1987"/>
    <x v="3249"/>
    <n v="12.404285"/>
    <n v="11999400"/>
    <x v="4"/>
  </r>
  <r>
    <n v="1988"/>
    <x v="3250"/>
    <n v="12.187143000000001"/>
    <n v="10971800"/>
    <x v="4"/>
  </r>
  <r>
    <n v="1989"/>
    <x v="3251"/>
    <n v="12.114285000000001"/>
    <n v="13470800"/>
    <x v="4"/>
  </r>
  <r>
    <n v="1990"/>
    <x v="3252"/>
    <n v="12.438571"/>
    <n v="12414500"/>
    <x v="4"/>
  </r>
  <r>
    <n v="1991"/>
    <x v="3253"/>
    <n v="12.425713999999999"/>
    <n v="24311700"/>
    <x v="4"/>
  </r>
  <r>
    <n v="1992"/>
    <x v="3254"/>
    <n v="14.321427999999999"/>
    <n v="90442100"/>
    <x v="4"/>
  </r>
  <r>
    <n v="1993"/>
    <x v="3255"/>
    <n v="14.247142999999999"/>
    <n v="29817900"/>
    <x v="4"/>
  </r>
  <r>
    <n v="1994"/>
    <x v="3256"/>
    <n v="15.452857"/>
    <n v="47215000"/>
    <x v="4"/>
  </r>
  <r>
    <n v="1995"/>
    <x v="3257"/>
    <n v="14.581429"/>
    <n v="34263600"/>
    <x v="4"/>
  </r>
  <r>
    <n v="1996"/>
    <x v="3258"/>
    <n v="14.198570999999999"/>
    <n v="22770300"/>
    <x v="4"/>
  </r>
  <r>
    <n v="1997"/>
    <x v="3259"/>
    <n v="14.738571"/>
    <n v="18078200"/>
    <x v="4"/>
  </r>
  <r>
    <n v="1998"/>
    <x v="3260"/>
    <n v="14.128572"/>
    <n v="13059200"/>
    <x v="4"/>
  </r>
  <r>
    <n v="1999"/>
    <x v="3261"/>
    <n v="14.57"/>
    <n v="13974100"/>
    <x v="4"/>
  </r>
  <r>
    <n v="2000"/>
    <x v="3262"/>
    <n v="14.194285000000001"/>
    <n v="15383900"/>
    <x v="4"/>
  </r>
  <r>
    <n v="2001"/>
    <x v="3263"/>
    <n v="14.032857"/>
    <n v="14749700"/>
    <x v="4"/>
  </r>
  <r>
    <n v="2002"/>
    <x v="3264"/>
    <n v="13.852857999999999"/>
    <n v="24448900"/>
    <x v="4"/>
  </r>
  <r>
    <n v="2003"/>
    <x v="3265"/>
    <n v="13.012857"/>
    <n v="25908400"/>
    <x v="4"/>
  </r>
  <r>
    <n v="2004"/>
    <x v="3266"/>
    <n v="13.928572000000001"/>
    <n v="18567500"/>
    <x v="4"/>
  </r>
  <r>
    <n v="2005"/>
    <x v="3267"/>
    <n v="14.26"/>
    <n v="23100700"/>
    <x v="4"/>
  </r>
  <r>
    <n v="2006"/>
    <x v="3268"/>
    <n v="15.404285"/>
    <n v="27244700"/>
    <x v="4"/>
  </r>
  <r>
    <n v="2007"/>
    <x v="3269"/>
    <n v="15.715714"/>
    <n v="71549800"/>
    <x v="4"/>
  </r>
  <r>
    <n v="2008"/>
    <x v="3270"/>
    <n v="14.365714000000001"/>
    <n v="34964300"/>
    <x v="4"/>
  </r>
  <r>
    <n v="2009"/>
    <x v="3271"/>
    <n v="15.192857"/>
    <n v="31577700"/>
    <x v="4"/>
  </r>
  <r>
    <n v="2010"/>
    <x v="3272"/>
    <n v="14.572857000000001"/>
    <n v="27498100"/>
    <x v="4"/>
  </r>
  <r>
    <n v="2011"/>
    <x v="3273"/>
    <n v="14.372857"/>
    <n v="22927100"/>
    <x v="4"/>
  </r>
  <r>
    <n v="2012"/>
    <x v="3274"/>
    <n v="13.57"/>
    <n v="28922600"/>
    <x v="4"/>
  </r>
  <r>
    <n v="2013"/>
    <x v="3275"/>
    <n v="14.21"/>
    <n v="30009000"/>
    <x v="4"/>
  </r>
  <r>
    <n v="2014"/>
    <x v="3276"/>
    <n v="14.517143000000001"/>
    <n v="18433100"/>
    <x v="4"/>
  </r>
  <r>
    <n v="2015"/>
    <x v="3277"/>
    <n v="15"/>
    <n v="23362500"/>
    <x v="4"/>
  </r>
  <r>
    <n v="2016"/>
    <x v="3278"/>
    <n v="14.971429000000001"/>
    <n v="33401900"/>
    <x v="4"/>
  </r>
  <r>
    <n v="2017"/>
    <x v="3279"/>
    <n v="15.551429000000001"/>
    <n v="19626600"/>
    <x v="4"/>
  </r>
  <r>
    <n v="2018"/>
    <x v="3280"/>
    <n v="15.878572"/>
    <n v="28188300"/>
    <x v="4"/>
  </r>
  <r>
    <n v="2019"/>
    <x v="3281"/>
    <n v="15.327143"/>
    <n v="15894900"/>
    <x v="4"/>
  </r>
  <r>
    <n v="2020"/>
    <x v="3282"/>
    <n v="15.825714"/>
    <n v="18494000"/>
    <x v="4"/>
  </r>
  <r>
    <n v="2021"/>
    <x v="3283"/>
    <n v="15.978572"/>
    <n v="18261600"/>
    <x v="4"/>
  </r>
  <r>
    <n v="2022"/>
    <x v="3284"/>
    <n v="15.682858"/>
    <n v="21744100"/>
    <x v="4"/>
  </r>
  <r>
    <n v="2023"/>
    <x v="3285"/>
    <n v="15.594286"/>
    <n v="26215700"/>
    <x v="4"/>
  </r>
  <r>
    <n v="2024"/>
    <x v="3286"/>
    <n v="15.761429"/>
    <n v="24122700"/>
    <x v="4"/>
  </r>
  <r>
    <n v="2025"/>
    <x v="3287"/>
    <n v="16.489999999999998"/>
    <n v="39731300"/>
    <x v="4"/>
  </r>
  <r>
    <n v="2026"/>
    <x v="3288"/>
    <n v="16.951429000000001"/>
    <n v="24768100"/>
    <x v="4"/>
  </r>
  <r>
    <n v="2027"/>
    <x v="3289"/>
    <n v="17.241427999999999"/>
    <n v="28693700"/>
    <x v="4"/>
  </r>
  <r>
    <n v="2028"/>
    <x v="3290"/>
    <n v="18.115715000000002"/>
    <n v="34783000"/>
    <x v="4"/>
  </r>
  <r>
    <n v="2029"/>
    <x v="3291"/>
    <n v="17.642856999999999"/>
    <n v="31710700"/>
    <x v="4"/>
  </r>
  <r>
    <n v="2030"/>
    <x v="3292"/>
    <n v="17.809999000000001"/>
    <n v="30639700"/>
    <x v="4"/>
  </r>
  <r>
    <n v="2031"/>
    <x v="3293"/>
    <n v="17.98"/>
    <n v="18610900"/>
    <x v="4"/>
  </r>
  <r>
    <n v="2032"/>
    <x v="3294"/>
    <n v="18.059999000000001"/>
    <n v="17446100"/>
    <x v="4"/>
  </r>
  <r>
    <n v="2033"/>
    <x v="3295"/>
    <n v="16.998570999999998"/>
    <n v="26078500"/>
    <x v="4"/>
  </r>
  <r>
    <n v="2034"/>
    <x v="3296"/>
    <n v="16.632856"/>
    <n v="27733300"/>
    <x v="4"/>
  </r>
  <r>
    <n v="2035"/>
    <x v="3297"/>
    <n v="16.824286000000001"/>
    <n v="14732900"/>
    <x v="4"/>
  </r>
  <r>
    <n v="2036"/>
    <x v="3298"/>
    <n v="16.464285"/>
    <n v="13636700"/>
    <x v="4"/>
  </r>
  <r>
    <n v="2037"/>
    <x v="3299"/>
    <n v="16.854285999999998"/>
    <n v="18129300"/>
    <x v="4"/>
  </r>
  <r>
    <n v="2038"/>
    <x v="3300"/>
    <n v="16.801428000000001"/>
    <n v="11553500"/>
    <x v="4"/>
  </r>
  <r>
    <n v="2039"/>
    <x v="3301"/>
    <n v="16.082857000000001"/>
    <n v="20429500"/>
    <x v="4"/>
  </r>
  <r>
    <n v="2040"/>
    <x v="3302"/>
    <n v="15.521428"/>
    <n v="26104400"/>
    <x v="4"/>
  </r>
  <r>
    <n v="2041"/>
    <x v="3303"/>
    <n v="15.665713999999999"/>
    <n v="22759800"/>
    <x v="4"/>
  </r>
  <r>
    <n v="2042"/>
    <x v="3304"/>
    <n v="15.297143"/>
    <n v="11218200"/>
    <x v="4"/>
  </r>
  <r>
    <n v="2043"/>
    <x v="3305"/>
    <n v="15.324286000000001"/>
    <n v="15773800"/>
    <x v="4"/>
  </r>
  <r>
    <n v="2044"/>
    <x v="3306"/>
    <n v="16.927143000000001"/>
    <n v="28483700"/>
    <x v="4"/>
  </r>
  <r>
    <n v="2045"/>
    <x v="3307"/>
    <n v="16.711428000000002"/>
    <n v="26282900"/>
    <x v="4"/>
  </r>
  <r>
    <n v="2046"/>
    <x v="3308"/>
    <n v="16.790001"/>
    <n v="12726000"/>
    <x v="4"/>
  </r>
  <r>
    <n v="2047"/>
    <x v="3309"/>
    <n v="17.054285"/>
    <n v="13410600"/>
    <x v="4"/>
  </r>
  <r>
    <n v="2048"/>
    <x v="3310"/>
    <n v="17.274286"/>
    <n v="17581200"/>
    <x v="4"/>
  </r>
  <r>
    <n v="2049"/>
    <x v="3311"/>
    <n v="17.571428000000001"/>
    <n v="13643700"/>
    <x v="4"/>
  </r>
  <r>
    <n v="2050"/>
    <x v="3312"/>
    <n v="17.301428000000001"/>
    <n v="15295700"/>
    <x v="4"/>
  </r>
  <r>
    <n v="2051"/>
    <x v="3313"/>
    <n v="16.912856999999999"/>
    <n v="14473200"/>
    <x v="4"/>
  </r>
  <r>
    <n v="2052"/>
    <x v="3314"/>
    <n v="16.985714000000002"/>
    <n v="13239100"/>
    <x v="4"/>
  </r>
  <r>
    <n v="2053"/>
    <x v="3315"/>
    <n v="17.198571999999999"/>
    <n v="17623900"/>
    <x v="4"/>
  </r>
  <r>
    <n v="2054"/>
    <x v="3316"/>
    <n v="17.092856999999999"/>
    <n v="33055400"/>
    <x v="4"/>
  </r>
  <r>
    <n v="2055"/>
    <x v="3317"/>
    <n v="14.794286"/>
    <n v="95617900"/>
    <x v="4"/>
  </r>
  <r>
    <n v="2056"/>
    <x v="3318"/>
    <n v="15.385714999999999"/>
    <n v="33507600"/>
    <x v="4"/>
  </r>
  <r>
    <n v="2057"/>
    <x v="3319"/>
    <n v="14.684286"/>
    <n v="32959500"/>
    <x v="4"/>
  </r>
  <r>
    <n v="2058"/>
    <x v="3320"/>
    <n v="14.87"/>
    <n v="22699600"/>
    <x v="4"/>
  </r>
  <r>
    <n v="2059"/>
    <x v="3321"/>
    <n v="14.33"/>
    <n v="34626900"/>
    <x v="4"/>
  </r>
  <r>
    <n v="2060"/>
    <x v="3322"/>
    <n v="14.002857000000001"/>
    <n v="35392700"/>
    <x v="4"/>
  </r>
  <r>
    <n v="2061"/>
    <x v="3323"/>
    <n v="14.65"/>
    <n v="30704800"/>
    <x v="4"/>
  </r>
  <r>
    <n v="2062"/>
    <x v="3324"/>
    <n v="14.554285999999999"/>
    <n v="24295600"/>
    <x v="4"/>
  </r>
  <r>
    <n v="2063"/>
    <x v="3325"/>
    <n v="14.915713999999999"/>
    <n v="30139200"/>
    <x v="4"/>
  </r>
  <r>
    <n v="2064"/>
    <x v="3326"/>
    <n v="15.447143000000001"/>
    <n v="24243100"/>
    <x v="4"/>
  </r>
  <r>
    <n v="2065"/>
    <x v="3327"/>
    <n v="15.79"/>
    <n v="24296300"/>
    <x v="4"/>
  </r>
  <r>
    <n v="2066"/>
    <x v="3328"/>
    <n v="16.902857000000001"/>
    <n v="48693400"/>
    <x v="4"/>
  </r>
  <r>
    <n v="2067"/>
    <x v="3329"/>
    <n v="16.700001"/>
    <n v="21420000"/>
    <x v="4"/>
  </r>
  <r>
    <n v="2068"/>
    <x v="3330"/>
    <n v="17.858571999999999"/>
    <n v="90987400"/>
    <x v="4"/>
  </r>
  <r>
    <n v="2069"/>
    <x v="3331"/>
    <n v="18.067142"/>
    <n v="71350300"/>
    <x v="4"/>
  </r>
  <r>
    <n v="2070"/>
    <x v="3332"/>
    <n v="19.007142999999999"/>
    <n v="71959300"/>
    <x v="4"/>
  </r>
  <r>
    <n v="2071"/>
    <x v="3333"/>
    <n v="18.894285"/>
    <n v="47224800"/>
    <x v="4"/>
  </r>
  <r>
    <n v="2072"/>
    <x v="3334"/>
    <n v="19.602858000000001"/>
    <n v="42668500"/>
    <x v="4"/>
  </r>
  <r>
    <n v="2073"/>
    <x v="3335"/>
    <n v="18.995714"/>
    <n v="59518900"/>
    <x v="4"/>
  </r>
  <r>
    <n v="2074"/>
    <x v="3336"/>
    <n v="17.957144"/>
    <n v="59725400"/>
    <x v="4"/>
  </r>
  <r>
    <n v="2075"/>
    <x v="3337"/>
    <n v="18.32"/>
    <n v="46575900"/>
    <x v="4"/>
  </r>
  <r>
    <n v="2076"/>
    <x v="3338"/>
    <n v="18.565714"/>
    <n v="24221400"/>
    <x v="4"/>
  </r>
  <r>
    <n v="2077"/>
    <x v="3339"/>
    <n v="18.128571000000001"/>
    <n v="26871600"/>
    <x v="4"/>
  </r>
  <r>
    <n v="2078"/>
    <x v="3340"/>
    <n v="17.325714000000001"/>
    <n v="36478400"/>
    <x v="4"/>
  </r>
  <r>
    <n v="2079"/>
    <x v="3341"/>
    <n v="17.75"/>
    <n v="20053600"/>
    <x v="4"/>
  </r>
  <r>
    <n v="2080"/>
    <x v="3342"/>
    <n v="17.977142000000001"/>
    <n v="28499100"/>
    <x v="4"/>
  </r>
  <r>
    <n v="2081"/>
    <x v="3343"/>
    <n v="18.014285999999998"/>
    <n v="21134400"/>
    <x v="4"/>
  </r>
  <r>
    <n v="2082"/>
    <x v="3344"/>
    <n v="17.585713999999999"/>
    <n v="18643100"/>
    <x v="4"/>
  </r>
  <r>
    <n v="2083"/>
    <x v="3345"/>
    <n v="17.931429000000001"/>
    <n v="24219300"/>
    <x v="4"/>
  </r>
  <r>
    <n v="2084"/>
    <x v="3346"/>
    <n v="19.272857999999999"/>
    <n v="58268000"/>
    <x v="4"/>
  </r>
  <r>
    <n v="2085"/>
    <x v="3347"/>
    <n v="19.714285"/>
    <n v="36800400"/>
    <x v="4"/>
  </r>
  <r>
    <n v="2086"/>
    <x v="3348"/>
    <n v="19.782858000000001"/>
    <n v="34800500"/>
    <x v="4"/>
  </r>
  <r>
    <n v="2087"/>
    <x v="3349"/>
    <n v="20.255714000000001"/>
    <n v="32400200"/>
    <x v="4"/>
  </r>
  <r>
    <n v="2088"/>
    <x v="3350"/>
    <n v="20.857143000000001"/>
    <n v="38980200"/>
    <x v="4"/>
  </r>
  <r>
    <n v="2089"/>
    <x v="3351"/>
    <n v="20.811427999999999"/>
    <n v="27959400"/>
    <x v="4"/>
  </r>
  <r>
    <n v="2090"/>
    <x v="3352"/>
    <n v="20.879999000000002"/>
    <n v="18475100"/>
    <x v="4"/>
  </r>
  <r>
    <n v="2091"/>
    <x v="3353"/>
    <n v="21.134284999999998"/>
    <n v="23407300"/>
    <x v="4"/>
  </r>
  <r>
    <n v="2092"/>
    <x v="3354"/>
    <n v="20.950001"/>
    <n v="20414100"/>
    <x v="4"/>
  </r>
  <r>
    <n v="2093"/>
    <x v="3355"/>
    <n v="20.445715"/>
    <n v="24116400"/>
    <x v="4"/>
  </r>
  <r>
    <n v="2094"/>
    <x v="3356"/>
    <n v="20.071428000000001"/>
    <n v="28531300"/>
    <x v="4"/>
  </r>
  <r>
    <n v="2095"/>
    <x v="3357"/>
    <n v="20.065714"/>
    <n v="23191000"/>
    <x v="4"/>
  </r>
  <r>
    <n v="2096"/>
    <x v="3358"/>
    <n v="20.412856999999999"/>
    <n v="37009000"/>
    <x v="4"/>
  </r>
  <r>
    <n v="2097"/>
    <x v="3359"/>
    <n v="21.028572"/>
    <n v="32460400"/>
    <x v="4"/>
  </r>
  <r>
    <n v="2098"/>
    <x v="3360"/>
    <n v="22.418571"/>
    <n v="62444900"/>
    <x v="4"/>
  </r>
  <r>
    <n v="2099"/>
    <x v="3361"/>
    <n v="22.924285999999999"/>
    <n v="81991000"/>
    <x v="4"/>
  </r>
  <r>
    <n v="2100"/>
    <x v="3362"/>
    <n v="23.172857"/>
    <n v="65331000"/>
    <x v="4"/>
  </r>
  <r>
    <n v="2101"/>
    <x v="3363"/>
    <n v="23.57"/>
    <n v="41696900"/>
    <x v="4"/>
  </r>
  <r>
    <n v="2102"/>
    <x v="3364"/>
    <n v="23.122858000000001"/>
    <n v="38302600"/>
    <x v="4"/>
  </r>
  <r>
    <n v="2103"/>
    <x v="3365"/>
    <n v="24.375713000000001"/>
    <n v="54484500"/>
    <x v="4"/>
  </r>
  <r>
    <n v="2104"/>
    <x v="3366"/>
    <n v="23.165714000000001"/>
    <n v="72002700"/>
    <x v="4"/>
  </r>
  <r>
    <n v="2105"/>
    <x v="3367"/>
    <n v="22.094286"/>
    <n v="58912700"/>
    <x v="4"/>
  </r>
  <r>
    <n v="2106"/>
    <x v="3368"/>
    <n v="22.341429000000002"/>
    <n v="47406800"/>
    <x v="4"/>
  </r>
  <r>
    <n v="2107"/>
    <x v="3369"/>
    <n v="22.308571000000001"/>
    <n v="41052900"/>
    <x v="4"/>
  </r>
  <r>
    <n v="2108"/>
    <x v="3370"/>
    <n v="21.467141999999999"/>
    <n v="47487300"/>
    <x v="4"/>
  </r>
  <r>
    <n v="2109"/>
    <x v="3371"/>
    <n v="21.632856"/>
    <n v="28767900"/>
    <x v="4"/>
  </r>
  <r>
    <n v="2110"/>
    <x v="3372"/>
    <n v="21.377141999999999"/>
    <n v="24377500"/>
    <x v="4"/>
  </r>
  <r>
    <n v="2111"/>
    <x v="3373"/>
    <n v="21.955715000000001"/>
    <n v="28622300"/>
    <x v="4"/>
  </r>
  <r>
    <n v="2112"/>
    <x v="3374"/>
    <n v="22.198571999999999"/>
    <n v="25449200"/>
    <x v="4"/>
  </r>
  <r>
    <n v="2113"/>
    <x v="3375"/>
    <n v="22.087143000000001"/>
    <n v="22960700"/>
    <x v="4"/>
  </r>
  <r>
    <n v="2114"/>
    <x v="3376"/>
    <n v="21.825714000000001"/>
    <n v="21929600"/>
    <x v="4"/>
  </r>
  <r>
    <n v="2115"/>
    <x v="3377"/>
    <n v="22.245714"/>
    <n v="24075100"/>
    <x v="4"/>
  </r>
  <r>
    <n v="2116"/>
    <x v="3378"/>
    <n v="21.857143000000001"/>
    <n v="19976600"/>
    <x v="4"/>
  </r>
  <r>
    <n v="2117"/>
    <x v="3379"/>
    <n v="21.332857000000001"/>
    <n v="25627700"/>
    <x v="4"/>
  </r>
  <r>
    <n v="2118"/>
    <x v="3380"/>
    <n v="21.878571000000001"/>
    <n v="63282100"/>
    <x v="4"/>
  </r>
  <r>
    <n v="2119"/>
    <x v="3381"/>
    <n v="24.67"/>
    <n v="111769000"/>
    <x v="4"/>
  </r>
  <r>
    <n v="2120"/>
    <x v="3382"/>
    <n v="24.014285999999998"/>
    <n v="49298900"/>
    <x v="4"/>
  </r>
  <r>
    <n v="2121"/>
    <x v="3383"/>
    <n v="23.834285999999999"/>
    <n v="25864300"/>
    <x v="4"/>
  </r>
  <r>
    <n v="2122"/>
    <x v="3384"/>
    <n v="25.374286999999999"/>
    <n v="73645600"/>
    <x v="4"/>
  </r>
  <r>
    <n v="2123"/>
    <x v="3385"/>
    <n v="25.5"/>
    <n v="64831200"/>
    <x v="4"/>
  </r>
  <r>
    <n v="2124"/>
    <x v="3386"/>
    <n v="25.1"/>
    <n v="26392100"/>
    <x v="4"/>
  </r>
  <r>
    <n v="2125"/>
    <x v="3387"/>
    <n v="24.795712999999999"/>
    <n v="41610800"/>
    <x v="4"/>
  </r>
  <r>
    <n v="2126"/>
    <x v="3388"/>
    <n v="23.91"/>
    <n v="34553400"/>
    <x v="4"/>
  </r>
  <r>
    <n v="2127"/>
    <x v="3389"/>
    <n v="24.515715"/>
    <n v="38203200"/>
    <x v="4"/>
  </r>
  <r>
    <n v="2128"/>
    <x v="3390"/>
    <n v="24.494285999999999"/>
    <n v="27377000"/>
    <x v="4"/>
  </r>
  <r>
    <n v="2129"/>
    <x v="3391"/>
    <n v="23.974284999999998"/>
    <n v="41218800"/>
    <x v="4"/>
  </r>
  <r>
    <n v="2130"/>
    <x v="3392"/>
    <n v="24.014285999999998"/>
    <n v="21994000"/>
    <x v="4"/>
  </r>
  <r>
    <n v="2131"/>
    <x v="3393"/>
    <n v="24.161428000000001"/>
    <n v="28799400"/>
    <x v="4"/>
  </r>
  <r>
    <n v="2132"/>
    <x v="3394"/>
    <n v="24.351429"/>
    <n v="40275900"/>
    <x v="4"/>
  </r>
  <r>
    <n v="2133"/>
    <x v="3395"/>
    <n v="25.267143000000001"/>
    <n v="38518900"/>
    <x v="4"/>
  </r>
  <r>
    <n v="2134"/>
    <x v="3396"/>
    <n v="25.02"/>
    <n v="29417500"/>
    <x v="4"/>
  </r>
  <r>
    <n v="2135"/>
    <x v="3397"/>
    <n v="24.714285"/>
    <n v="29166900"/>
    <x v="4"/>
  </r>
  <r>
    <n v="2136"/>
    <x v="3398"/>
    <n v="24.042856"/>
    <n v="31976700"/>
    <x v="4"/>
  </r>
  <r>
    <n v="2137"/>
    <x v="3399"/>
    <n v="23.628571000000001"/>
    <n v="27365800"/>
    <x v="4"/>
  </r>
  <r>
    <n v="2138"/>
    <x v="3400"/>
    <n v="23.811427999999999"/>
    <n v="18810400"/>
    <x v="4"/>
  </r>
  <r>
    <n v="2139"/>
    <x v="3401"/>
    <n v="24.047142000000001"/>
    <n v="17776500"/>
    <x v="4"/>
  </r>
  <r>
    <n v="2140"/>
    <x v="3402"/>
    <n v="24.719999000000001"/>
    <n v="22594600"/>
    <x v="4"/>
  </r>
  <r>
    <n v="2141"/>
    <x v="3403"/>
    <n v="26.902857000000001"/>
    <n v="71804600"/>
    <x v="4"/>
  </r>
  <r>
    <n v="2142"/>
    <x v="3404"/>
    <n v="26.815714"/>
    <n v="47708500"/>
    <x v="4"/>
  </r>
  <r>
    <n v="2143"/>
    <x v="3405"/>
    <n v="26.967141999999999"/>
    <n v="28202300"/>
    <x v="4"/>
  </r>
  <r>
    <n v="2144"/>
    <x v="3406"/>
    <n v="27.414286000000001"/>
    <n v="21292600"/>
    <x v="4"/>
  </r>
  <r>
    <n v="2145"/>
    <x v="3407"/>
    <n v="28.417142999999999"/>
    <n v="49387800"/>
    <x v="4"/>
  </r>
  <r>
    <n v="2146"/>
    <x v="3408"/>
    <n v="29.414286000000001"/>
    <n v="83170500"/>
    <x v="4"/>
  </r>
  <r>
    <n v="2147"/>
    <x v="3409"/>
    <n v="28.591429000000002"/>
    <n v="74986800"/>
    <x v="4"/>
  </r>
  <r>
    <n v="2148"/>
    <x v="3410"/>
    <n v="27.631428"/>
    <n v="59782800"/>
    <x v="4"/>
  </r>
  <r>
    <n v="2149"/>
    <x v="3411"/>
    <n v="26.492857000000001"/>
    <n v="62869800"/>
    <x v="4"/>
  </r>
  <r>
    <n v="2150"/>
    <x v="3412"/>
    <n v="27.638570999999999"/>
    <n v="47777100"/>
    <x v="4"/>
  </r>
  <r>
    <n v="2151"/>
    <x v="3413"/>
    <n v="27.115715000000002"/>
    <n v="49305200"/>
    <x v="4"/>
  </r>
  <r>
    <n v="2152"/>
    <x v="3414"/>
    <n v="26.889999"/>
    <n v="73343900"/>
    <x v="4"/>
  </r>
  <r>
    <n v="2153"/>
    <x v="3415"/>
    <n v="27.292856"/>
    <n v="47335400"/>
    <x v="4"/>
  </r>
  <r>
    <n v="2154"/>
    <x v="3416"/>
    <n v="27.804285"/>
    <n v="47511800"/>
    <x v="4"/>
  </r>
  <r>
    <n v="2155"/>
    <x v="3417"/>
    <n v="26.257142999999999"/>
    <n v="50047200"/>
    <x v="4"/>
  </r>
  <r>
    <n v="2156"/>
    <x v="3418"/>
    <n v="25.492857000000001"/>
    <n v="63529900"/>
    <x v="4"/>
  </r>
  <r>
    <n v="2157"/>
    <x v="3419"/>
    <n v="25.5"/>
    <n v="44511600"/>
    <x v="4"/>
  </r>
  <r>
    <n v="2158"/>
    <x v="3420"/>
    <n v="25.950001"/>
    <n v="34080900"/>
    <x v="4"/>
  </r>
  <r>
    <n v="2159"/>
    <x v="3421"/>
    <n v="25.717141999999999"/>
    <n v="103407500"/>
    <x v="4"/>
  </r>
  <r>
    <n v="2160"/>
    <x v="3422"/>
    <n v="25.435714999999998"/>
    <n v="32995900"/>
    <x v="4"/>
  </r>
  <r>
    <n v="2161"/>
    <x v="3423"/>
    <n v="26.605715"/>
    <n v="40583900"/>
    <x v="4"/>
  </r>
  <r>
    <n v="2162"/>
    <x v="3424"/>
    <n v="26.478570999999999"/>
    <n v="29177400"/>
    <x v="4"/>
  </r>
  <r>
    <n v="2163"/>
    <x v="3425"/>
    <n v="26.368572"/>
    <n v="21014700"/>
    <x v="4"/>
  </r>
  <r>
    <n v="2164"/>
    <x v="3426"/>
    <n v="25.715713999999998"/>
    <n v="26189100"/>
    <x v="4"/>
  </r>
  <r>
    <n v="2165"/>
    <x v="3427"/>
    <n v="26.238571"/>
    <n v="27215300"/>
    <x v="4"/>
  </r>
  <r>
    <n v="2166"/>
    <x v="3428"/>
    <n v="25.752856999999999"/>
    <n v="19399100"/>
    <x v="4"/>
  </r>
  <r>
    <n v="2167"/>
    <x v="3429"/>
    <n v="25.685714999999998"/>
    <n v="14743400"/>
    <x v="4"/>
  </r>
  <r>
    <n v="2168"/>
    <x v="3430"/>
    <n v="25.1"/>
    <n v="21562800"/>
    <x v="4"/>
  </r>
  <r>
    <n v="2169"/>
    <x v="3431"/>
    <n v="25.487143"/>
    <n v="39956000"/>
    <x v="4"/>
  </r>
  <r>
    <n v="2170"/>
    <x v="3432"/>
    <n v="25.91"/>
    <n v="44065700"/>
    <x v="4"/>
  </r>
  <r>
    <n v="2171"/>
    <x v="3433"/>
    <n v="25.675713999999999"/>
    <n v="31799600"/>
    <x v="4"/>
  </r>
  <r>
    <n v="2172"/>
    <x v="3434"/>
    <n v="25.427143000000001"/>
    <n v="31991400"/>
    <x v="4"/>
  </r>
  <r>
    <n v="2173"/>
    <x v="3435"/>
    <n v="25.614286"/>
    <n v="22155000"/>
    <x v="4"/>
  </r>
  <r>
    <n v="2174"/>
    <x v="3436"/>
    <n v="26.84"/>
    <n v="43674400"/>
    <x v="4"/>
  </r>
  <r>
    <n v="2175"/>
    <x v="3437"/>
    <n v="26.664286000000001"/>
    <n v="32522700"/>
    <x v="4"/>
  </r>
  <r>
    <n v="2176"/>
    <x v="3438"/>
    <n v="26.985714000000002"/>
    <n v="21098700"/>
    <x v="4"/>
  </r>
  <r>
    <n v="2177"/>
    <x v="3439"/>
    <n v="27.355715"/>
    <n v="29903300"/>
    <x v="4"/>
  </r>
  <r>
    <n v="2178"/>
    <x v="3440"/>
    <n v="27.354285999999998"/>
    <n v="19575500"/>
    <x v="4"/>
  </r>
  <r>
    <n v="2179"/>
    <x v="3441"/>
    <n v="27.668571"/>
    <n v="18580800"/>
    <x v="4"/>
  </r>
  <r>
    <n v="2180"/>
    <x v="3442"/>
    <n v="27.267143000000001"/>
    <n v="21740600"/>
    <x v="4"/>
  </r>
  <r>
    <n v="2181"/>
    <x v="3443"/>
    <n v="26.428571999999999"/>
    <n v="38231200"/>
    <x v="4"/>
  </r>
  <r>
    <n v="2182"/>
    <x v="3444"/>
    <n v="26.012857"/>
    <n v="24908100"/>
    <x v="4"/>
  </r>
  <r>
    <n v="2183"/>
    <x v="3445"/>
    <n v="26.280000999999999"/>
    <n v="26971700"/>
    <x v="4"/>
  </r>
  <r>
    <n v="2184"/>
    <x v="3446"/>
    <n v="26.677143000000001"/>
    <n v="21464100"/>
    <x v="4"/>
  </r>
  <r>
    <n v="2185"/>
    <x v="3447"/>
    <n v="26.147141999999999"/>
    <n v="59841600"/>
    <x v="4"/>
  </r>
  <r>
    <n v="2186"/>
    <x v="3448"/>
    <n v="30.124286999999999"/>
    <n v="129042200"/>
    <x v="4"/>
  </r>
  <r>
    <n v="2187"/>
    <x v="3449"/>
    <n v="31.139999"/>
    <n v="62805400"/>
    <x v="4"/>
  </r>
  <r>
    <n v="2188"/>
    <x v="3450"/>
    <n v="30.582857000000001"/>
    <n v="41064100"/>
    <x v="4"/>
  </r>
  <r>
    <n v="2189"/>
    <x v="3451"/>
    <n v="30.414286000000001"/>
    <n v="28660800"/>
    <x v="4"/>
  </r>
  <r>
    <n v="2190"/>
    <x v="3452"/>
    <n v="30.18"/>
    <n v="33358500"/>
    <x v="4"/>
  </r>
  <r>
    <n v="2191"/>
    <x v="3453"/>
    <n v="30.212855999999999"/>
    <n v="21245700"/>
    <x v="4"/>
  </r>
  <r>
    <n v="2192"/>
    <x v="3454"/>
    <n v="31.438572000000001"/>
    <n v="44262400"/>
    <x v="4"/>
  </r>
  <r>
    <n v="2193"/>
    <x v="3455"/>
    <n v="31.145714000000002"/>
    <n v="25432400"/>
    <x v="4"/>
  </r>
  <r>
    <n v="2194"/>
    <x v="3456"/>
    <n v="31.09"/>
    <n v="17367700"/>
    <x v="4"/>
  </r>
  <r>
    <n v="2195"/>
    <x v="3457"/>
    <n v="31.755714000000001"/>
    <n v="28954100"/>
    <x v="4"/>
  </r>
  <r>
    <n v="2196"/>
    <x v="3458"/>
    <n v="31.885714"/>
    <n v="21756700"/>
    <x v="4"/>
  </r>
  <r>
    <n v="2197"/>
    <x v="3459"/>
    <n v="33.009998000000003"/>
    <n v="46299400"/>
    <x v="4"/>
  </r>
  <r>
    <n v="2198"/>
    <x v="3460"/>
    <n v="35.364285000000002"/>
    <n v="78523900"/>
    <x v="4"/>
  </r>
  <r>
    <n v="2199"/>
    <x v="3461"/>
    <n v="34.398570999999997"/>
    <n v="48073900"/>
    <x v="4"/>
  </r>
  <r>
    <n v="2200"/>
    <x v="3462"/>
    <n v="33.959999000000003"/>
    <n v="45555300"/>
    <x v="4"/>
  </r>
  <r>
    <n v="2201"/>
    <x v="3463"/>
    <n v="33.661430000000003"/>
    <n v="39449200"/>
    <x v="4"/>
  </r>
  <r>
    <n v="2202"/>
    <x v="3464"/>
    <n v="33.644286999999998"/>
    <n v="32113200"/>
    <x v="4"/>
  </r>
  <r>
    <n v="2203"/>
    <x v="3465"/>
    <n v="31.657143000000001"/>
    <n v="55374200"/>
    <x v="4"/>
  </r>
  <r>
    <n v="2204"/>
    <x v="3466"/>
    <n v="30.171429"/>
    <n v="68933200"/>
    <x v="4"/>
  </r>
  <r>
    <n v="2205"/>
    <x v="3467"/>
    <n v="30.74"/>
    <n v="31628800"/>
    <x v="4"/>
  </r>
  <r>
    <n v="2206"/>
    <x v="3468"/>
    <n v="30.348572000000001"/>
    <n v="29468600"/>
    <x v="4"/>
  </r>
  <r>
    <n v="2207"/>
    <x v="3469"/>
    <n v="29.524286"/>
    <n v="40524400"/>
    <x v="4"/>
  </r>
  <r>
    <n v="2208"/>
    <x v="3470"/>
    <n v="29.232856999999999"/>
    <n v="39839100"/>
    <x v="4"/>
  </r>
  <r>
    <n v="2209"/>
    <x v="3471"/>
    <n v="29.175713999999999"/>
    <n v="33028800"/>
    <x v="4"/>
  </r>
  <r>
    <n v="2210"/>
    <x v="3472"/>
    <n v="29.052855999999998"/>
    <n v="35263200"/>
    <x v="4"/>
  </r>
  <r>
    <n v="2211"/>
    <x v="3473"/>
    <n v="30.102858000000001"/>
    <n v="44178400"/>
    <x v="4"/>
  </r>
  <r>
    <n v="2212"/>
    <x v="3474"/>
    <n v="29.628571000000001"/>
    <n v="37129400"/>
    <x v="4"/>
  </r>
  <r>
    <n v="2213"/>
    <x v="3475"/>
    <n v="27.921429"/>
    <n v="68000100"/>
    <x v="4"/>
  </r>
  <r>
    <n v="2214"/>
    <x v="3476"/>
    <n v="27.57"/>
    <n v="50239000"/>
    <x v="4"/>
  </r>
  <r>
    <n v="2215"/>
    <x v="3477"/>
    <n v="28.574286000000001"/>
    <n v="69890100"/>
    <x v="4"/>
  </r>
  <r>
    <n v="2216"/>
    <x v="3478"/>
    <n v="29.219999000000001"/>
    <n v="35978600"/>
    <x v="4"/>
  </r>
  <r>
    <n v="2217"/>
    <x v="3479"/>
    <n v="28.742857000000001"/>
    <n v="29913800"/>
    <x v="4"/>
  </r>
  <r>
    <n v="2218"/>
    <x v="3480"/>
    <n v="31.015715"/>
    <n v="76736800"/>
    <x v="4"/>
  </r>
  <r>
    <n v="2219"/>
    <x v="3481"/>
    <n v="30.548570999999999"/>
    <n v="59555300"/>
    <x v="4"/>
  </r>
  <r>
    <n v="2220"/>
    <x v="3482"/>
    <n v="30.557141999999999"/>
    <n v="28709800"/>
    <x v="4"/>
  </r>
  <r>
    <n v="2221"/>
    <x v="3483"/>
    <n v="29.914286000000001"/>
    <n v="38354400"/>
    <x v="4"/>
  </r>
  <r>
    <n v="2222"/>
    <x v="3484"/>
    <n v="30.405714"/>
    <n v="32550000"/>
    <x v="4"/>
  </r>
  <r>
    <n v="2223"/>
    <x v="3485"/>
    <n v="31.627141999999999"/>
    <n v="46892300"/>
    <x v="4"/>
  </r>
  <r>
    <n v="2224"/>
    <x v="3486"/>
    <n v="32.722858000000002"/>
    <n v="57878800"/>
    <x v="4"/>
  </r>
  <r>
    <n v="2225"/>
    <x v="3487"/>
    <n v="32.732857000000003"/>
    <n v="43992900"/>
    <x v="4"/>
  </r>
  <r>
    <n v="2226"/>
    <x v="3488"/>
    <n v="32.85857"/>
    <n v="30192400"/>
    <x v="4"/>
  </r>
  <r>
    <n v="2227"/>
    <x v="3489"/>
    <n v="33.902858999999999"/>
    <n v="51343600"/>
    <x v="4"/>
  </r>
  <r>
    <n v="2228"/>
    <x v="3490"/>
    <n v="33.911430000000003"/>
    <n v="26824700"/>
    <x v="4"/>
  </r>
  <r>
    <n v="2229"/>
    <x v="3491"/>
    <n v="33.992859000000003"/>
    <n v="27037500"/>
    <x v="4"/>
  </r>
  <r>
    <n v="2230"/>
    <x v="3492"/>
    <n v="33.968570999999997"/>
    <n v="24822700"/>
    <x v="4"/>
  </r>
  <r>
    <n v="2231"/>
    <x v="3493"/>
    <n v="34.584285999999999"/>
    <n v="37766400"/>
    <x v="4"/>
  </r>
  <r>
    <n v="2232"/>
    <x v="3494"/>
    <n v="34.959999000000003"/>
    <n v="24021900"/>
    <x v="4"/>
  </r>
  <r>
    <n v="2233"/>
    <x v="3495"/>
    <n v="34.889999000000003"/>
    <n v="26569200"/>
    <x v="4"/>
  </r>
  <r>
    <n v="2234"/>
    <x v="3496"/>
    <n v="34.281429000000003"/>
    <n v="40247200"/>
    <x v="4"/>
  </r>
  <r>
    <n v="2235"/>
    <x v="3497"/>
    <n v="33.422854999999998"/>
    <n v="41850200"/>
    <x v="4"/>
  </r>
  <r>
    <n v="2236"/>
    <x v="3498"/>
    <n v="33.551430000000003"/>
    <n v="38601500"/>
    <x v="4"/>
  </r>
  <r>
    <n v="2237"/>
    <x v="3499"/>
    <n v="32.594284000000002"/>
    <n v="31331300"/>
    <x v="4"/>
  </r>
  <r>
    <n v="2238"/>
    <x v="3500"/>
    <n v="33.417141000000001"/>
    <n v="40469800"/>
    <x v="4"/>
  </r>
  <r>
    <n v="2239"/>
    <x v="3501"/>
    <n v="34.107143000000001"/>
    <n v="30430400"/>
    <x v="4"/>
  </r>
  <r>
    <n v="2240"/>
    <x v="3502"/>
    <n v="33.818573000000001"/>
    <n v="35948500"/>
    <x v="4"/>
  </r>
  <r>
    <n v="2241"/>
    <x v="3503"/>
    <n v="33.64143"/>
    <n v="21938700"/>
    <x v="4"/>
  </r>
  <r>
    <n v="2242"/>
    <x v="3504"/>
    <n v="33.332858999999999"/>
    <n v="21769300"/>
    <x v="4"/>
  </r>
  <r>
    <n v="2243"/>
    <x v="3505"/>
    <n v="34.507140999999997"/>
    <n v="36087800"/>
    <x v="4"/>
  </r>
  <r>
    <n v="2244"/>
    <x v="3506"/>
    <n v="34.918571"/>
    <n v="29532300"/>
    <x v="4"/>
  </r>
  <r>
    <n v="2245"/>
    <x v="3507"/>
    <n v="36.031429000000003"/>
    <n v="36942500"/>
    <x v="4"/>
  </r>
  <r>
    <n v="2246"/>
    <x v="3508"/>
    <n v="35.952857999999999"/>
    <n v="71051400"/>
    <x v="4"/>
  </r>
  <r>
    <n v="2247"/>
    <x v="3509"/>
    <n v="32.701427000000002"/>
    <n v="110663700"/>
    <x v="4"/>
  </r>
  <r>
    <n v="2248"/>
    <x v="3510"/>
    <n v="33.708571999999997"/>
    <n v="56493500"/>
    <x v="4"/>
  </r>
  <r>
    <n v="2249"/>
    <x v="3511"/>
    <n v="33.481430000000003"/>
    <n v="30851800"/>
    <x v="4"/>
  </r>
  <r>
    <n v="2250"/>
    <x v="3512"/>
    <n v="33.238571"/>
    <n v="21412300"/>
    <x v="4"/>
  </r>
  <r>
    <n v="2251"/>
    <x v="3513"/>
    <n v="33.884284999999998"/>
    <n v="35550200"/>
    <x v="4"/>
  </r>
  <r>
    <n v="2252"/>
    <x v="3514"/>
    <n v="33.034286000000002"/>
    <n v="32200000"/>
    <x v="4"/>
  </r>
  <r>
    <n v="2253"/>
    <x v="3515"/>
    <n v="32.741427999999999"/>
    <n v="33527900"/>
    <x v="4"/>
  </r>
  <r>
    <n v="2254"/>
    <x v="3516"/>
    <n v="32.901428000000003"/>
    <n v="27300000"/>
    <x v="4"/>
  </r>
  <r>
    <n v="2255"/>
    <x v="3517"/>
    <n v="32.781429000000003"/>
    <n v="22122800"/>
    <x v="4"/>
  </r>
  <r>
    <n v="2256"/>
    <x v="3518"/>
    <n v="33.772857999999999"/>
    <n v="28853300"/>
    <x v="4"/>
  </r>
  <r>
    <n v="2257"/>
    <x v="3519"/>
    <n v="33.947144000000002"/>
    <n v="26876500"/>
    <x v="4"/>
  </r>
  <r>
    <n v="2258"/>
    <x v="3520"/>
    <n v="34.381428"/>
    <n v="33600000"/>
    <x v="4"/>
  </r>
  <r>
    <n v="2259"/>
    <x v="3521"/>
    <n v="35.110000999999997"/>
    <n v="36400000"/>
    <x v="4"/>
  </r>
  <r>
    <n v="2260"/>
    <x v="3522"/>
    <n v="35.217143999999998"/>
    <n v="35317100"/>
    <x v="4"/>
  </r>
  <r>
    <n v="2261"/>
    <x v="3523"/>
    <n v="33.869999"/>
    <n v="33921300"/>
    <x v="4"/>
  </r>
  <r>
    <n v="2262"/>
    <x v="3524"/>
    <n v="33.848571999999997"/>
    <n v="29656200"/>
    <x v="4"/>
  </r>
  <r>
    <n v="2263"/>
    <x v="3525"/>
    <n v="34.648570999999997"/>
    <n v="30947000"/>
    <x v="4"/>
  </r>
  <r>
    <n v="2264"/>
    <x v="3526"/>
    <n v="34.675713000000002"/>
    <n v="23732800"/>
    <x v="4"/>
  </r>
  <r>
    <n v="2265"/>
    <x v="3527"/>
    <n v="35.128571000000001"/>
    <n v="30755900"/>
    <x v="4"/>
  </r>
  <r>
    <n v="2266"/>
    <x v="3528"/>
    <n v="35.404285000000002"/>
    <n v="35000000"/>
    <x v="4"/>
  </r>
  <r>
    <n v="2267"/>
    <x v="3529"/>
    <n v="35.371428999999999"/>
    <n v="31802400"/>
    <x v="4"/>
  </r>
  <r>
    <n v="2268"/>
    <x v="3530"/>
    <n v="37.067141999999997"/>
    <n v="55647900"/>
    <x v="4"/>
  </r>
  <r>
    <n v="2269"/>
    <x v="3531"/>
    <n v="37.678570000000001"/>
    <n v="41690600"/>
    <x v="4"/>
  </r>
  <r>
    <n v="2270"/>
    <x v="3532"/>
    <n v="37.787143999999998"/>
    <n v="19627300"/>
    <x v="4"/>
  </r>
  <r>
    <n v="2271"/>
    <x v="3533"/>
    <n v="38.685715000000002"/>
    <n v="33658800"/>
    <x v="4"/>
  </r>
  <r>
    <n v="2272"/>
    <x v="3534"/>
    <n v="38.18"/>
    <n v="41684300"/>
    <x v="4"/>
  </r>
  <r>
    <n v="2273"/>
    <x v="3535"/>
    <n v="38.814284999999998"/>
    <n v="30041200"/>
    <x v="4"/>
  </r>
  <r>
    <n v="2274"/>
    <x v="3536"/>
    <n v="39.099997999999999"/>
    <n v="34934900"/>
    <x v="4"/>
  </r>
  <r>
    <n v="2275"/>
    <x v="3537"/>
    <n v="37.512855999999999"/>
    <n v="45899000"/>
    <x v="4"/>
  </r>
  <r>
    <n v="2276"/>
    <x v="3538"/>
    <n v="37.669998"/>
    <n v="36411200"/>
    <x v="4"/>
  </r>
  <r>
    <n v="2277"/>
    <x v="3539"/>
    <n v="37.465713999999998"/>
    <n v="27864200"/>
    <x v="4"/>
  </r>
  <r>
    <n v="2278"/>
    <x v="3540"/>
    <n v="37.509998000000003"/>
    <n v="21591500"/>
    <x v="4"/>
  </r>
  <r>
    <n v="2279"/>
    <x v="3541"/>
    <n v="36.945712999999998"/>
    <n v="30501800"/>
    <x v="4"/>
  </r>
  <r>
    <n v="2280"/>
    <x v="3542"/>
    <n v="36.745716000000002"/>
    <n v="23246300"/>
    <x v="4"/>
  </r>
  <r>
    <n v="2281"/>
    <x v="3543"/>
    <n v="37.304287000000002"/>
    <n v="21319200"/>
    <x v="4"/>
  </r>
  <r>
    <n v="2282"/>
    <x v="3544"/>
    <n v="36.731430000000003"/>
    <n v="22248100"/>
    <x v="4"/>
  </r>
  <r>
    <n v="2283"/>
    <x v="3545"/>
    <n v="35.614285000000002"/>
    <n v="39373600"/>
    <x v="4"/>
  </r>
  <r>
    <n v="2284"/>
    <x v="3546"/>
    <n v="35.095714999999998"/>
    <n v="28554400"/>
    <x v="4"/>
  </r>
  <r>
    <n v="2285"/>
    <x v="3547"/>
    <n v="35.090000000000003"/>
    <n v="19649000"/>
    <x v="4"/>
  </r>
  <r>
    <n v="2286"/>
    <x v="3548"/>
    <n v="36.235714000000002"/>
    <n v="21613900"/>
    <x v="4"/>
  </r>
  <r>
    <n v="2287"/>
    <x v="3549"/>
    <n v="35.522857999999999"/>
    <n v="21876400"/>
    <x v="4"/>
  </r>
  <r>
    <n v="2288"/>
    <x v="3550"/>
    <n v="36.531429000000003"/>
    <n v="36745800"/>
    <x v="4"/>
  </r>
  <r>
    <n v="2289"/>
    <x v="3551"/>
    <n v="36.708571999999997"/>
    <n v="34063400"/>
    <x v="4"/>
  </r>
  <r>
    <n v="2290"/>
    <x v="3552"/>
    <n v="37.159999999999997"/>
    <n v="23160200"/>
    <x v="4"/>
  </r>
  <r>
    <n v="2291"/>
    <x v="3553"/>
    <n v="37.869999"/>
    <n v="16490600"/>
    <x v="4"/>
  </r>
  <r>
    <n v="2292"/>
    <x v="3554"/>
    <n v="37.848571999999997"/>
    <n v="18239900"/>
    <x v="4"/>
  </r>
  <r>
    <n v="2293"/>
    <x v="3555"/>
    <n v="37.527141999999998"/>
    <n v="17966900"/>
    <x v="4"/>
  </r>
  <r>
    <n v="2294"/>
    <x v="3556"/>
    <n v="38.284286000000002"/>
    <n v="27940500"/>
    <x v="4"/>
  </r>
  <r>
    <n v="2295"/>
    <x v="3557"/>
    <n v="41.375712999999998"/>
    <n v="62904100"/>
    <x v="4"/>
  </r>
  <r>
    <n v="2296"/>
    <x v="3558"/>
    <n v="41.565716000000002"/>
    <n v="32587800"/>
    <x v="4"/>
  </r>
  <r>
    <n v="2297"/>
    <x v="3559"/>
    <n v="41.774284000000002"/>
    <n v="26770100"/>
    <x v="4"/>
  </r>
  <r>
    <n v="2298"/>
    <x v="3560"/>
    <n v="42.162857000000002"/>
    <n v="20738200"/>
    <x v="4"/>
  </r>
  <r>
    <n v="2299"/>
    <x v="3561"/>
    <n v="41.534286000000002"/>
    <n v="36917300"/>
    <x v="4"/>
  </r>
  <r>
    <n v="2300"/>
    <x v="3562"/>
    <n v="41.610000999999997"/>
    <n v="36339800"/>
    <x v="4"/>
  </r>
  <r>
    <n v="2301"/>
    <x v="3563"/>
    <n v="42.675713000000002"/>
    <n v="49245000"/>
    <x v="4"/>
  </r>
  <r>
    <n v="2302"/>
    <x v="3564"/>
    <n v="40.945712999999998"/>
    <n v="40881400"/>
    <x v="4"/>
  </r>
  <r>
    <n v="2303"/>
    <x v="3565"/>
    <n v="40.990001999999997"/>
    <n v="28459200"/>
    <x v="4"/>
  </r>
  <r>
    <n v="2304"/>
    <x v="3566"/>
    <n v="39.857143000000001"/>
    <n v="28844200"/>
    <x v="4"/>
  </r>
  <r>
    <n v="2305"/>
    <x v="3567"/>
    <n v="41.041428000000003"/>
    <n v="19149200"/>
    <x v="4"/>
  </r>
  <r>
    <n v="2306"/>
    <x v="3568"/>
    <n v="40.200001"/>
    <n v="19914300"/>
    <x v="4"/>
  </r>
  <r>
    <n v="2307"/>
    <x v="3569"/>
    <n v="39.401428000000003"/>
    <n v="22668800"/>
    <x v="4"/>
  </r>
  <r>
    <n v="2308"/>
    <x v="3570"/>
    <n v="39.511429"/>
    <n v="23739800"/>
    <x v="4"/>
  </r>
  <r>
    <n v="2309"/>
    <x v="3571"/>
    <n v="40.218570999999997"/>
    <n v="52708600"/>
    <x v="4"/>
  </r>
  <r>
    <n v="2310"/>
    <x v="3572"/>
    <n v="38.130001"/>
    <n v="97017900"/>
    <x v="4"/>
  </r>
  <r>
    <n v="2311"/>
    <x v="3573"/>
    <n v="38.488571"/>
    <n v="38229100"/>
    <x v="4"/>
  </r>
  <r>
    <n v="2312"/>
    <x v="3574"/>
    <n v="38.088569999999997"/>
    <n v="28319200"/>
    <x v="4"/>
  </r>
  <r>
    <n v="2313"/>
    <x v="3575"/>
    <n v="37.998573"/>
    <n v="23352000"/>
    <x v="4"/>
  </r>
  <r>
    <n v="2314"/>
    <x v="3576"/>
    <n v="37.625712999999998"/>
    <n v="25886700"/>
    <x v="4"/>
  </r>
  <r>
    <n v="2315"/>
    <x v="3577"/>
    <n v="36.742859000000003"/>
    <n v="23356200"/>
    <x v="4"/>
  </r>
  <r>
    <n v="2316"/>
    <x v="3578"/>
    <n v="37.142856999999999"/>
    <n v="24917200"/>
    <x v="4"/>
  </r>
  <r>
    <n v="2317"/>
    <x v="3579"/>
    <n v="35.110000999999997"/>
    <n v="33214300"/>
    <x v="4"/>
  </r>
  <r>
    <n v="2318"/>
    <x v="3580"/>
    <n v="34.444285999999998"/>
    <n v="37859500"/>
    <x v="4"/>
  </r>
  <r>
    <n v="2319"/>
    <x v="3581"/>
    <n v="32.377144000000001"/>
    <n v="37291800"/>
    <x v="4"/>
  </r>
  <r>
    <n v="2320"/>
    <x v="3582"/>
    <n v="33.971428000000003"/>
    <n v="36947400"/>
    <x v="4"/>
  </r>
  <r>
    <n v="2321"/>
    <x v="3583"/>
    <n v="33.202857999999999"/>
    <n v="22071700"/>
    <x v="4"/>
  </r>
  <r>
    <n v="2322"/>
    <x v="3584"/>
    <n v="34.732857000000003"/>
    <n v="21564900"/>
    <x v="4"/>
  </r>
  <r>
    <n v="2323"/>
    <x v="3585"/>
    <n v="34.857143000000001"/>
    <n v="18046000"/>
    <x v="4"/>
  </r>
  <r>
    <n v="2324"/>
    <x v="3586"/>
    <n v="35.182858000000003"/>
    <n v="23191000"/>
    <x v="4"/>
  </r>
  <r>
    <n v="2325"/>
    <x v="3587"/>
    <n v="34.148570999999997"/>
    <n v="18447100"/>
    <x v="4"/>
  </r>
  <r>
    <n v="2326"/>
    <x v="3588"/>
    <n v="33.177143000000001"/>
    <n v="25797100"/>
    <x v="4"/>
  </r>
  <r>
    <n v="2327"/>
    <x v="3589"/>
    <n v="31.068570999999999"/>
    <n v="34983900"/>
    <x v="4"/>
  </r>
  <r>
    <n v="2328"/>
    <x v="3590"/>
    <n v="29.315714"/>
    <n v="32870600"/>
    <x v="4"/>
  </r>
  <r>
    <n v="2329"/>
    <x v="3591"/>
    <n v="29.315714"/>
    <n v="33551000"/>
    <x v="4"/>
  </r>
  <r>
    <n v="2330"/>
    <x v="3592"/>
    <n v="31.362857999999999"/>
    <n v="29471400"/>
    <x v="4"/>
  </r>
  <r>
    <n v="2331"/>
    <x v="3593"/>
    <n v="30.861429000000001"/>
    <n v="30849700"/>
    <x v="4"/>
  </r>
  <r>
    <n v="2332"/>
    <x v="3594"/>
    <n v="30.832857000000001"/>
    <n v="26050500"/>
    <x v="4"/>
  </r>
  <r>
    <n v="2333"/>
    <x v="3595"/>
    <n v="31.698571999999999"/>
    <n v="25616500"/>
    <x v="4"/>
  </r>
  <r>
    <n v="2334"/>
    <x v="3596"/>
    <n v="32.148570999999997"/>
    <n v="19516000"/>
    <x v="4"/>
  </r>
  <r>
    <n v="2335"/>
    <x v="3597"/>
    <n v="33.754283999999998"/>
    <n v="31488800"/>
    <x v="4"/>
  </r>
  <r>
    <n v="2336"/>
    <x v="3598"/>
    <n v="33.572856999999999"/>
    <n v="27595400"/>
    <x v="4"/>
  </r>
  <r>
    <n v="2337"/>
    <x v="3599"/>
    <n v="33.324286999999998"/>
    <n v="21085400"/>
    <x v="4"/>
  </r>
  <r>
    <n v="2338"/>
    <x v="3600"/>
    <n v="30.444286000000002"/>
    <n v="55624100"/>
    <x v="4"/>
  </r>
  <r>
    <n v="2339"/>
    <x v="3601"/>
    <n v="31.252856999999999"/>
    <n v="28156800"/>
    <x v="4"/>
  </r>
  <r>
    <n v="2340"/>
    <x v="3602"/>
    <n v="30.857143000000001"/>
    <n v="29697500"/>
    <x v="4"/>
  </r>
  <r>
    <n v="2341"/>
    <x v="3603"/>
    <n v="30.171429"/>
    <n v="27562500"/>
    <x v="4"/>
  </r>
  <r>
    <n v="2342"/>
    <x v="3604"/>
    <n v="29.138570999999999"/>
    <n v="31879400"/>
    <x v="4"/>
  </r>
  <r>
    <n v="2343"/>
    <x v="3605"/>
    <n v="30.007142999999999"/>
    <n v="31899000"/>
    <x v="4"/>
  </r>
  <r>
    <n v="2344"/>
    <x v="3606"/>
    <n v="29.821428000000001"/>
    <n v="21983500"/>
    <x v="4"/>
  </r>
  <r>
    <n v="2345"/>
    <x v="3607"/>
    <n v="29.815714"/>
    <n v="18268600"/>
    <x v="4"/>
  </r>
  <r>
    <n v="2346"/>
    <x v="3608"/>
    <n v="24.178571999999999"/>
    <n v="148744400"/>
    <x v="4"/>
  </r>
  <r>
    <n v="2347"/>
    <x v="3609"/>
    <n v="22.17"/>
    <n v="124931800"/>
    <x v="4"/>
  </r>
  <r>
    <n v="2348"/>
    <x v="3610"/>
    <n v="20.535715"/>
    <n v="139805400"/>
    <x v="4"/>
  </r>
  <r>
    <n v="2349"/>
    <x v="3611"/>
    <n v="18.575714000000001"/>
    <n v="224343000"/>
    <x v="4"/>
  </r>
  <r>
    <n v="2350"/>
    <x v="3612"/>
    <n v="18.357143000000001"/>
    <n v="158463900"/>
    <x v="4"/>
  </r>
  <r>
    <n v="2351"/>
    <x v="3613"/>
    <n v="18.361429000000001"/>
    <n v="115101000"/>
    <x v="4"/>
  </r>
  <r>
    <n v="2352"/>
    <x v="3614"/>
    <n v="18.48"/>
    <n v="74465300"/>
    <x v="4"/>
  </r>
  <r>
    <n v="2353"/>
    <x v="3615"/>
    <n v="18.888570999999999"/>
    <n v="80972500"/>
    <x v="4"/>
  </r>
  <r>
    <n v="2354"/>
    <x v="3616"/>
    <n v="18.212855999999999"/>
    <n v="77775600"/>
    <x v="4"/>
  </r>
  <r>
    <n v="2355"/>
    <x v="3617"/>
    <n v="18.162856999999999"/>
    <n v="56025200"/>
    <x v="4"/>
  </r>
  <r>
    <n v="2356"/>
    <x v="3618"/>
    <n v="16.170000000000002"/>
    <n v="135921800"/>
    <x v="4"/>
  </r>
  <r>
    <n v="2357"/>
    <x v="3619"/>
    <n v="16.181429000000001"/>
    <n v="76881700"/>
    <x v="4"/>
  </r>
  <r>
    <n v="2358"/>
    <x v="3620"/>
    <n v="16.178571999999999"/>
    <n v="59146500"/>
    <x v="4"/>
  </r>
  <r>
    <n v="2359"/>
    <x v="3621"/>
    <n v="16.414286000000001"/>
    <n v="50512000"/>
    <x v="4"/>
  </r>
  <r>
    <n v="2360"/>
    <x v="3622"/>
    <n v="17.108571999999999"/>
    <n v="52418800"/>
    <x v="4"/>
  </r>
  <r>
    <n v="2361"/>
    <x v="3623"/>
    <n v="17.605715"/>
    <n v="40497100"/>
    <x v="4"/>
  </r>
  <r>
    <n v="2362"/>
    <x v="3624"/>
    <n v="16.744285999999999"/>
    <n v="40393500"/>
    <x v="4"/>
  </r>
  <r>
    <n v="2363"/>
    <x v="3625"/>
    <n v="15.945714000000001"/>
    <n v="151744600"/>
    <x v="4"/>
  </r>
  <r>
    <n v="2364"/>
    <x v="3626"/>
    <n v="15.522857"/>
    <n v="141077300"/>
    <x v="4"/>
  </r>
  <r>
    <n v="2365"/>
    <x v="3627"/>
    <n v="16.231428000000001"/>
    <n v="72188200"/>
    <x v="4"/>
  </r>
  <r>
    <n v="2366"/>
    <x v="3628"/>
    <n v="16.715713999999998"/>
    <n v="69115200"/>
    <x v="4"/>
  </r>
  <r>
    <n v="2367"/>
    <x v="3629"/>
    <n v="16.577143"/>
    <n v="49319200"/>
    <x v="4"/>
  </r>
  <r>
    <n v="2368"/>
    <x v="3630"/>
    <n v="16.761429"/>
    <n v="39347000"/>
    <x v="4"/>
  </r>
  <r>
    <n v="2369"/>
    <x v="3631"/>
    <n v="15.962857"/>
    <n v="42016100"/>
    <x v="4"/>
  </r>
  <r>
    <n v="2370"/>
    <x v="3632"/>
    <n v="15.631429000000001"/>
    <n v="60456900"/>
    <x v="4"/>
  </r>
  <r>
    <n v="2371"/>
    <x v="3633"/>
    <n v="15.925713999999999"/>
    <n v="25578000"/>
    <x v="4"/>
  </r>
  <r>
    <n v="2372"/>
    <x v="3634"/>
    <n v="16.719999000000001"/>
    <n v="43923600"/>
    <x v="4"/>
  </r>
  <r>
    <n v="2373"/>
    <x v="3635"/>
    <n v="16.977142000000001"/>
    <n v="120460200"/>
    <x v="4"/>
  </r>
  <r>
    <n v="2374"/>
    <x v="3636"/>
    <n v="11.052856999999999"/>
    <n v="315541800"/>
    <x v="4"/>
  </r>
  <r>
    <n v="2375"/>
    <x v="3637"/>
    <n v="11.342857"/>
    <n v="148733900"/>
    <x v="4"/>
  </r>
  <r>
    <n v="2376"/>
    <x v="3638"/>
    <n v="11.551429000000001"/>
    <n v="71190000"/>
    <x v="4"/>
  </r>
  <r>
    <n v="2377"/>
    <x v="3639"/>
    <n v="12.02"/>
    <n v="57769600"/>
    <x v="4"/>
  </r>
  <r>
    <n v="2378"/>
    <x v="3640"/>
    <n v="11.725714999999999"/>
    <n v="39653600"/>
    <x v="4"/>
  </r>
  <r>
    <n v="2379"/>
    <x v="3641"/>
    <n v="11.441428"/>
    <n v="33016200"/>
    <x v="4"/>
  </r>
  <r>
    <n v="2380"/>
    <x v="3642"/>
    <n v="11.912857000000001"/>
    <n v="41384000"/>
    <x v="4"/>
  </r>
  <r>
    <n v="2381"/>
    <x v="3643"/>
    <n v="13.184286"/>
    <n v="94685500"/>
    <x v="4"/>
  </r>
  <r>
    <n v="2382"/>
    <x v="3644"/>
    <n v="12.86"/>
    <n v="84483700"/>
    <x v="4"/>
  </r>
  <r>
    <n v="2383"/>
    <x v="3645"/>
    <n v="12.975714999999999"/>
    <n v="47485200"/>
    <x v="4"/>
  </r>
  <r>
    <n v="2384"/>
    <x v="3646"/>
    <n v="12.924286"/>
    <n v="31906000"/>
    <x v="4"/>
  </r>
  <r>
    <n v="2385"/>
    <x v="3647"/>
    <n v="12.578571"/>
    <n v="28756000"/>
    <x v="4"/>
  </r>
  <r>
    <n v="2386"/>
    <x v="3648"/>
    <n v="12.16"/>
    <n v="39614400"/>
    <x v="4"/>
  </r>
  <r>
    <n v="2387"/>
    <x v="3649"/>
    <n v="12.535714"/>
    <n v="38140200"/>
    <x v="4"/>
  </r>
  <r>
    <n v="2388"/>
    <x v="3650"/>
    <n v="12.245714"/>
    <n v="21811300"/>
    <x v="4"/>
  </r>
  <r>
    <n v="2389"/>
    <x v="3651"/>
    <n v="12.325714"/>
    <n v="21372400"/>
    <x v="4"/>
  </r>
  <r>
    <n v="2390"/>
    <x v="3652"/>
    <n v="11.597143000000001"/>
    <n v="34560400"/>
    <x v="4"/>
  </r>
  <r>
    <n v="2391"/>
    <x v="3653"/>
    <n v="10.922857"/>
    <n v="52823400"/>
    <x v="4"/>
  </r>
  <r>
    <n v="2392"/>
    <x v="3654"/>
    <n v="11.151427999999999"/>
    <n v="34729100"/>
    <x v="4"/>
  </r>
  <r>
    <n v="2393"/>
    <x v="3655"/>
    <n v="10.638572"/>
    <n v="44408000"/>
    <x v="4"/>
  </r>
  <r>
    <n v="2394"/>
    <x v="3656"/>
    <n v="10.064285"/>
    <n v="106696800"/>
    <x v="4"/>
  </r>
  <r>
    <n v="2395"/>
    <x v="3657"/>
    <n v="9.7857140000000005"/>
    <n v="44626400"/>
    <x v="4"/>
  </r>
  <r>
    <n v="2396"/>
    <x v="3658"/>
    <n v="9.1228569999999998"/>
    <n v="38045000"/>
    <x v="4"/>
  </r>
  <r>
    <n v="2397"/>
    <x v="3659"/>
    <n v="9.9928570000000008"/>
    <n v="56503300"/>
    <x v="4"/>
  </r>
  <r>
    <n v="2398"/>
    <x v="3660"/>
    <n v="9.6528569999999991"/>
    <n v="50081500"/>
    <x v="4"/>
  </r>
  <r>
    <n v="2399"/>
    <x v="3661"/>
    <n v="9.218572"/>
    <n v="108332700"/>
    <x v="4"/>
  </r>
  <r>
    <n v="2400"/>
    <x v="3662"/>
    <n v="9.5957150000000002"/>
    <n v="52402700"/>
    <x v="4"/>
  </r>
  <r>
    <n v="2401"/>
    <x v="3663"/>
    <n v="9.4814279999999993"/>
    <n v="39710300"/>
    <x v="4"/>
  </r>
  <r>
    <n v="2402"/>
    <x v="3664"/>
    <n v="10.017143000000001"/>
    <n v="67872000"/>
    <x v="4"/>
  </r>
  <r>
    <n v="2403"/>
    <x v="3665"/>
    <n v="9.7342849999999999"/>
    <n v="59470600"/>
    <x v="4"/>
  </r>
  <r>
    <n v="2404"/>
    <x v="3666"/>
    <n v="10.28"/>
    <n v="59046400"/>
    <x v="4"/>
  </r>
  <r>
    <n v="2405"/>
    <x v="3667"/>
    <n v="9.9171429999999994"/>
    <n v="46216100"/>
    <x v="4"/>
  </r>
  <r>
    <n v="2406"/>
    <x v="3668"/>
    <n v="10.127143"/>
    <n v="32909100"/>
    <x v="4"/>
  </r>
  <r>
    <n v="2407"/>
    <x v="3669"/>
    <n v="10.751429"/>
    <n v="93400300"/>
    <x v="4"/>
  </r>
  <r>
    <n v="2408"/>
    <x v="3670"/>
    <n v="10.301429000000001"/>
    <n v="72621500"/>
    <x v="4"/>
  </r>
  <r>
    <n v="2409"/>
    <x v="3671"/>
    <n v="10.148571"/>
    <n v="37184000"/>
    <x v="4"/>
  </r>
  <r>
    <n v="2410"/>
    <x v="3672"/>
    <n v="9.9600000000000009"/>
    <n v="26247200"/>
    <x v="4"/>
  </r>
  <r>
    <n v="2411"/>
    <x v="3673"/>
    <n v="9.9742859999999993"/>
    <n v="32560500"/>
    <x v="4"/>
  </r>
  <r>
    <n v="2412"/>
    <x v="3674"/>
    <n v="9.5928570000000004"/>
    <n v="24200400"/>
    <x v="4"/>
  </r>
  <r>
    <n v="2413"/>
    <x v="3675"/>
    <n v="10.199999999999999"/>
    <n v="30880500"/>
    <x v="4"/>
  </r>
  <r>
    <n v="2414"/>
    <x v="3676"/>
    <n v="10.138572"/>
    <n v="25386900"/>
    <x v="4"/>
  </r>
  <r>
    <n v="2415"/>
    <x v="3677"/>
    <n v="10.548572"/>
    <n v="25860800"/>
    <x v="4"/>
  </r>
  <r>
    <n v="2416"/>
    <x v="3678"/>
    <n v="10.374286"/>
    <n v="22556100"/>
    <x v="4"/>
  </r>
  <r>
    <n v="2417"/>
    <x v="3679"/>
    <n v="10.085713999999999"/>
    <n v="21940800"/>
    <x v="4"/>
  </r>
  <r>
    <n v="2418"/>
    <x v="3680"/>
    <n v="9.8857149999999994"/>
    <n v="23597000"/>
    <x v="4"/>
  </r>
  <r>
    <n v="2419"/>
    <x v="3681"/>
    <n v="9.9"/>
    <n v="26163200"/>
    <x v="4"/>
  </r>
  <r>
    <n v="2420"/>
    <x v="3682"/>
    <n v="9.8985710000000005"/>
    <n v="21809200"/>
    <x v="4"/>
  </r>
  <r>
    <n v="2421"/>
    <x v="3683"/>
    <n v="10.32"/>
    <n v="29213800"/>
    <x v="4"/>
  </r>
  <r>
    <n v="2422"/>
    <x v="3684"/>
    <n v="11.492857000000001"/>
    <n v="100489900"/>
    <x v="4"/>
  </r>
  <r>
    <n v="2423"/>
    <x v="3685"/>
    <n v="11.328571"/>
    <n v="86552900"/>
    <x v="4"/>
  </r>
  <r>
    <n v="2424"/>
    <x v="3686"/>
    <n v="12.327143"/>
    <n v="125610800"/>
    <x v="4"/>
  </r>
  <r>
    <n v="2425"/>
    <x v="3687"/>
    <n v="14.025714000000001"/>
    <n v="214073300"/>
    <x v="4"/>
  </r>
  <r>
    <n v="2426"/>
    <x v="3688"/>
    <n v="13.69"/>
    <n v="146335000"/>
    <x v="4"/>
  </r>
  <r>
    <n v="2427"/>
    <x v="3689"/>
    <n v="13.164286000000001"/>
    <n v="87148600"/>
    <x v="4"/>
  </r>
  <r>
    <n v="2428"/>
    <x v="3690"/>
    <n v="13.164286000000001"/>
    <n v="61243000"/>
    <x v="4"/>
  </r>
  <r>
    <n v="2429"/>
    <x v="3691"/>
    <n v="13.482856999999999"/>
    <n v="88839100"/>
    <x v="4"/>
  </r>
  <r>
    <n v="2430"/>
    <x v="3692"/>
    <n v="13.531428"/>
    <n v="58832200"/>
    <x v="4"/>
  </r>
  <r>
    <n v="2431"/>
    <x v="3693"/>
    <n v="14.077143"/>
    <n v="66091200"/>
    <x v="4"/>
  </r>
  <r>
    <n v="2432"/>
    <x v="3694"/>
    <n v="14.78"/>
    <n v="78789900"/>
    <x v="4"/>
  </r>
  <r>
    <n v="2433"/>
    <x v="3695"/>
    <n v="14.32"/>
    <n v="53860800"/>
    <x v="4"/>
  </r>
  <r>
    <n v="2434"/>
    <x v="3696"/>
    <n v="13.422857"/>
    <n v="61086900"/>
    <x v="4"/>
  </r>
  <r>
    <n v="2435"/>
    <x v="3697"/>
    <n v="13.238571"/>
    <n v="41929300"/>
    <x v="4"/>
  </r>
  <r>
    <n v="2436"/>
    <x v="3698"/>
    <n v="13.577143"/>
    <n v="77953400"/>
    <x v="4"/>
  </r>
  <r>
    <n v="2437"/>
    <x v="3699"/>
    <n v="16.572856999999999"/>
    <n v="158944100"/>
    <x v="4"/>
  </r>
  <r>
    <n v="2438"/>
    <x v="3700"/>
    <n v="17.684286"/>
    <n v="102228700"/>
    <x v="4"/>
  </r>
  <r>
    <n v="2439"/>
    <x v="3701"/>
    <n v="17.918571"/>
    <n v="105826000"/>
    <x v="4"/>
  </r>
  <r>
    <n v="2440"/>
    <x v="3702"/>
    <n v="17.171429"/>
    <n v="84273700"/>
    <x v="4"/>
  </r>
  <r>
    <n v="2441"/>
    <x v="3703"/>
    <n v="17.567142"/>
    <n v="52306800"/>
    <x v="4"/>
  </r>
  <r>
    <n v="2442"/>
    <x v="3704"/>
    <n v="17.714285"/>
    <n v="41126400"/>
    <x v="4"/>
  </r>
  <r>
    <n v="2443"/>
    <x v="3705"/>
    <n v="18.061427999999999"/>
    <n v="46788000"/>
    <x v="4"/>
  </r>
  <r>
    <n v="2444"/>
    <x v="3706"/>
    <n v="18.464285"/>
    <n v="81617200"/>
    <x v="4"/>
  </r>
  <r>
    <n v="2445"/>
    <x v="3707"/>
    <n v="18.268571999999999"/>
    <n v="81435200"/>
    <x v="4"/>
  </r>
  <r>
    <n v="2446"/>
    <x v="3708"/>
    <n v="17.714285"/>
    <n v="51012500"/>
    <x v="4"/>
  </r>
  <r>
    <n v="2447"/>
    <x v="3709"/>
    <n v="17.834285999999999"/>
    <n v="40514600"/>
    <x v="4"/>
  </r>
  <r>
    <n v="2448"/>
    <x v="3710"/>
    <n v="17.704287000000001"/>
    <n v="33901000"/>
    <x v="4"/>
  </r>
  <r>
    <n v="2449"/>
    <x v="3711"/>
    <n v="16.899999999999999"/>
    <n v="52550400"/>
    <x v="4"/>
  </r>
  <r>
    <n v="2450"/>
    <x v="3712"/>
    <n v="17.581429"/>
    <n v="52407600"/>
    <x v="4"/>
  </r>
  <r>
    <n v="2451"/>
    <x v="3713"/>
    <n v="17.437142999999999"/>
    <n v="37126600"/>
    <x v="4"/>
  </r>
  <r>
    <n v="2452"/>
    <x v="3714"/>
    <n v="17.415714000000001"/>
    <n v="40575500"/>
    <x v="4"/>
  </r>
  <r>
    <n v="2453"/>
    <x v="3715"/>
    <n v="17.407143000000001"/>
    <n v="25934300"/>
    <x v="4"/>
  </r>
  <r>
    <n v="2454"/>
    <x v="3716"/>
    <n v="16.771429000000001"/>
    <n v="80490900"/>
    <x v="4"/>
  </r>
  <r>
    <n v="2455"/>
    <x v="3717"/>
    <n v="16.057141999999999"/>
    <n v="93191700"/>
    <x v="4"/>
  </r>
  <r>
    <n v="2456"/>
    <x v="3718"/>
    <n v="16.141428000000001"/>
    <n v="39762100"/>
    <x v="4"/>
  </r>
  <r>
    <n v="2457"/>
    <x v="3719"/>
    <n v="15.952857"/>
    <n v="27089300"/>
    <x v="4"/>
  </r>
  <r>
    <n v="2458"/>
    <x v="3720"/>
    <n v="15.63"/>
    <n v="45077900"/>
    <x v="4"/>
  </r>
  <r>
    <n v="2459"/>
    <x v="3721"/>
    <n v="16.188572000000001"/>
    <n v="42196700"/>
    <x v="4"/>
  </r>
  <r>
    <n v="2460"/>
    <x v="3722"/>
    <n v="15.818571"/>
    <n v="37569000"/>
    <x v="4"/>
  </r>
  <r>
    <n v="2461"/>
    <x v="3723"/>
    <n v="16.107143000000001"/>
    <n v="36876000"/>
    <x v="4"/>
  </r>
  <r>
    <n v="2462"/>
    <x v="3724"/>
    <n v="16.442858000000001"/>
    <n v="40653200"/>
    <x v="4"/>
  </r>
  <r>
    <n v="2463"/>
    <x v="3725"/>
    <n v="15.83"/>
    <n v="27605200"/>
    <x v="4"/>
  </r>
  <r>
    <n v="2464"/>
    <x v="3726"/>
    <n v="15.304285999999999"/>
    <n v="32221700"/>
    <x v="4"/>
  </r>
  <r>
    <n v="2465"/>
    <x v="3727"/>
    <n v="15.027143000000001"/>
    <n v="76797000"/>
    <x v="4"/>
  </r>
  <r>
    <n v="2466"/>
    <x v="3728"/>
    <n v="15.438571"/>
    <n v="45752700"/>
    <x v="4"/>
  </r>
  <r>
    <n v="2467"/>
    <x v="3729"/>
    <n v="15.59"/>
    <n v="37167200"/>
    <x v="4"/>
  </r>
  <r>
    <n v="2468"/>
    <x v="3730"/>
    <n v="15.171429"/>
    <n v="34559700"/>
    <x v="4"/>
  </r>
  <r>
    <n v="2469"/>
    <x v="3731"/>
    <n v="15.192857"/>
    <n v="30739800"/>
    <x v="4"/>
  </r>
  <r>
    <n v="2470"/>
    <x v="3732"/>
    <n v="15.035714"/>
    <n v="36208200"/>
    <x v="4"/>
  </r>
  <r>
    <n v="2471"/>
    <x v="3733"/>
    <n v="15.738571"/>
    <n v="40880000"/>
    <x v="4"/>
  </r>
  <r>
    <n v="2472"/>
    <x v="3734"/>
    <n v="15.708570999999999"/>
    <n v="37198700"/>
    <x v="4"/>
  </r>
  <r>
    <n v="2473"/>
    <x v="3735"/>
    <n v="16.332857000000001"/>
    <n v="37095100"/>
    <x v="4"/>
  </r>
  <r>
    <n v="2474"/>
    <x v="3736"/>
    <n v="16.431429000000001"/>
    <n v="31507700"/>
    <x v="4"/>
  </r>
  <r>
    <n v="2475"/>
    <x v="3737"/>
    <n v="17.157143000000001"/>
    <n v="47321400"/>
    <x v="4"/>
  </r>
  <r>
    <n v="2476"/>
    <x v="3738"/>
    <n v="16.961428000000002"/>
    <n v="42754600"/>
    <x v="4"/>
  </r>
  <r>
    <n v="2477"/>
    <x v="3739"/>
    <n v="17.170000000000002"/>
    <n v="37734200"/>
    <x v="4"/>
  </r>
  <r>
    <n v="2478"/>
    <x v="3740"/>
    <n v="17.427143000000001"/>
    <n v="32428200"/>
    <x v="4"/>
  </r>
  <r>
    <n v="2479"/>
    <x v="3741"/>
    <n v="17.238571"/>
    <n v="24382400"/>
    <x v="4"/>
  </r>
  <r>
    <n v="2480"/>
    <x v="3742"/>
    <n v="16.972857000000001"/>
    <n v="22874600"/>
    <x v="4"/>
  </r>
  <r>
    <n v="2481"/>
    <x v="3743"/>
    <n v="16.435714999999998"/>
    <n v="32632600"/>
    <x v="4"/>
  </r>
  <r>
    <n v="2482"/>
    <x v="3744"/>
    <n v="16.434286"/>
    <n v="29270500"/>
    <x v="4"/>
  </r>
  <r>
    <n v="2483"/>
    <x v="3745"/>
    <n v="16.281428999999999"/>
    <n v="26645500"/>
    <x v="4"/>
  </r>
  <r>
    <n v="2484"/>
    <x v="3746"/>
    <n v="16.137142000000001"/>
    <n v="46004700"/>
    <x v="4"/>
  </r>
  <r>
    <n v="2485"/>
    <x v="3747"/>
    <n v="15.751429"/>
    <n v="20766200"/>
    <x v="4"/>
  </r>
  <r>
    <n v="2486"/>
    <x v="3748"/>
    <n v="15.785714"/>
    <n v="22763300"/>
    <x v="4"/>
  </r>
  <r>
    <n v="2487"/>
    <x v="3749"/>
    <n v="15.24"/>
    <n v="22637300"/>
    <x v="4"/>
  </r>
  <r>
    <n v="2488"/>
    <x v="3750"/>
    <n v="14.56"/>
    <n v="35105000"/>
    <x v="4"/>
  </r>
  <r>
    <n v="2489"/>
    <x v="3751"/>
    <n v="14.258571999999999"/>
    <n v="52320800"/>
    <x v="4"/>
  </r>
  <r>
    <n v="2490"/>
    <x v="3752"/>
    <n v="14.894285999999999"/>
    <n v="33845000"/>
    <x v="4"/>
  </r>
  <r>
    <n v="2491"/>
    <x v="3753"/>
    <n v="14.881429000000001"/>
    <n v="27695500"/>
    <x v="4"/>
  </r>
  <r>
    <n v="2492"/>
    <x v="3754"/>
    <n v="14.45"/>
    <n v="26727400"/>
    <x v="4"/>
  </r>
  <r>
    <n v="2493"/>
    <x v="3755"/>
    <n v="15.288570999999999"/>
    <n v="31110800"/>
    <x v="4"/>
  </r>
  <r>
    <n v="2494"/>
    <x v="3756"/>
    <n v="15.28"/>
    <n v="23503900"/>
    <x v="4"/>
  </r>
  <r>
    <n v="2495"/>
    <x v="3757"/>
    <n v="15.298572"/>
    <n v="25097100"/>
    <x v="4"/>
  </r>
  <r>
    <n v="2496"/>
    <x v="3758"/>
    <n v="15.158571"/>
    <n v="18275600"/>
    <x v="4"/>
  </r>
  <r>
    <n v="2497"/>
    <x v="3759"/>
    <n v="14.548572"/>
    <n v="84274400"/>
    <x v="4"/>
  </r>
  <r>
    <n v="2498"/>
    <x v="3760"/>
    <n v="12.525714000000001"/>
    <n v="117393500"/>
    <x v="4"/>
  </r>
  <r>
    <n v="2499"/>
    <x v="3761"/>
    <n v="12.335713999999999"/>
    <n v="83428800"/>
    <x v="4"/>
  </r>
  <r>
    <n v="2500"/>
    <x v="3762"/>
    <n v="12.152856999999999"/>
    <n v="55948900"/>
    <x v="4"/>
  </r>
  <r>
    <n v="2501"/>
    <x v="3763"/>
    <n v="11.962857"/>
    <n v="36031100"/>
    <x v="4"/>
  </r>
  <r>
    <n v="2502"/>
    <x v="3764"/>
    <n v="11.448570999999999"/>
    <n v="52679200"/>
    <x v="4"/>
  </r>
  <r>
    <n v="2503"/>
    <x v="3765"/>
    <n v="11.622857"/>
    <n v="32983300"/>
    <x v="4"/>
  </r>
  <r>
    <n v="2504"/>
    <x v="3766"/>
    <n v="11.747142999999999"/>
    <n v="27384000"/>
    <x v="4"/>
  </r>
  <r>
    <n v="2505"/>
    <x v="3767"/>
    <n v="10.852857999999999"/>
    <n v="53015900"/>
    <x v="4"/>
  </r>
  <r>
    <n v="2506"/>
    <x v="3768"/>
    <n v="10.448570999999999"/>
    <n v="63666400"/>
    <x v="4"/>
  </r>
  <r>
    <n v="2507"/>
    <x v="3769"/>
    <n v="10.492857000000001"/>
    <n v="28700000"/>
    <x v="4"/>
  </r>
  <r>
    <n v="2508"/>
    <x v="3770"/>
    <n v="10.398571"/>
    <n v="27203400"/>
    <x v="4"/>
  </r>
  <r>
    <n v="2509"/>
    <x v="3771"/>
    <n v="10.621428"/>
    <n v="26118400"/>
    <x v="4"/>
  </r>
  <r>
    <n v="2510"/>
    <x v="3772"/>
    <n v="10.345715"/>
    <n v="26424300"/>
    <x v="4"/>
  </r>
  <r>
    <n v="2511"/>
    <x v="3773"/>
    <n v="11.054285999999999"/>
    <n v="62239800"/>
    <x v="4"/>
  </r>
  <r>
    <n v="2512"/>
    <x v="3774"/>
    <n v="10.994286000000001"/>
    <n v="37849700"/>
    <x v="4"/>
  </r>
  <r>
    <n v="2513"/>
    <x v="3775"/>
    <n v="11.068571"/>
    <n v="31319400"/>
    <x v="4"/>
  </r>
  <r>
    <n v="2514"/>
    <x v="3776"/>
    <n v="10.6"/>
    <n v="36699600"/>
    <x v="4"/>
  </r>
  <r>
    <n v="2515"/>
    <x v="3777"/>
    <n v="10.281428"/>
    <n v="23778300"/>
    <x v="4"/>
  </r>
  <r>
    <n v="2516"/>
    <x v="3778"/>
    <n v="9.9942860000000007"/>
    <n v="29415400"/>
    <x v="4"/>
  </r>
  <r>
    <n v="2517"/>
    <x v="3779"/>
    <n v="10.248571"/>
    <n v="25143300"/>
    <x v="4"/>
  </r>
  <r>
    <n v="2518"/>
    <x v="3780"/>
    <n v="9.6728570000000005"/>
    <n v="40014800"/>
    <x v="4"/>
  </r>
  <r>
    <n v="2519"/>
    <x v="3781"/>
    <n v="10.272857"/>
    <n v="44100000"/>
    <x v="4"/>
  </r>
  <r>
    <n v="2520"/>
    <x v="3782"/>
    <n v="10.038570999999999"/>
    <n v="20742400"/>
    <x v="4"/>
  </r>
  <r>
    <n v="2521"/>
    <x v="3783"/>
    <n v="10.031428"/>
    <n v="33371100"/>
    <x v="4"/>
  </r>
  <r>
    <n v="2522"/>
    <x v="3784"/>
    <n v="9.92"/>
    <n v="31997000"/>
    <x v="4"/>
  </r>
  <r>
    <n v="2523"/>
    <x v="3785"/>
    <n v="9.6199999999999992"/>
    <n v="32890900"/>
    <x v="4"/>
  </r>
  <r>
    <n v="2524"/>
    <x v="3786"/>
    <n v="9.0628569999999993"/>
    <n v="53803400"/>
    <x v="4"/>
  </r>
  <r>
    <n v="2525"/>
    <x v="3787"/>
    <n v="8.9928570000000008"/>
    <n v="35578200"/>
    <x v="4"/>
  </r>
  <r>
    <n v="2526"/>
    <x v="3788"/>
    <n v="9.2857140000000005"/>
    <n v="35291200"/>
    <x v="4"/>
  </r>
  <r>
    <n v="2527"/>
    <x v="3789"/>
    <n v="9.2614289999999997"/>
    <n v="24048500"/>
    <x v="4"/>
  </r>
  <r>
    <n v="2528"/>
    <x v="3790"/>
    <n v="9.4114280000000008"/>
    <n v="30676800"/>
    <x v="4"/>
  </r>
  <r>
    <n v="2529"/>
    <x v="3791"/>
    <n v="9.2342849999999999"/>
    <n v="21045500"/>
    <x v="4"/>
  </r>
  <r>
    <n v="2530"/>
    <x v="3792"/>
    <n v="9.3771430000000002"/>
    <n v="22017100"/>
    <x v="4"/>
  </r>
  <r>
    <n v="2531"/>
    <x v="3793"/>
    <n v="9"/>
    <n v="22941100"/>
    <x v="4"/>
  </r>
  <r>
    <n v="2532"/>
    <x v="3794"/>
    <n v="9.0028570000000006"/>
    <n v="20797700"/>
    <x v="4"/>
  </r>
  <r>
    <n v="2533"/>
    <x v="3795"/>
    <n v="8.9757149999999992"/>
    <n v="17924900"/>
    <x v="4"/>
  </r>
  <r>
    <n v="2534"/>
    <x v="3796"/>
    <n v="8.9514279999999999"/>
    <n v="26137300"/>
    <x v="4"/>
  </r>
  <r>
    <n v="2535"/>
    <x v="3797"/>
    <n v="9.3985710000000005"/>
    <n v="33022500"/>
    <x v="4"/>
  </r>
  <r>
    <n v="2536"/>
    <x v="3798"/>
    <n v="9.5328569999999999"/>
    <n v="22997800"/>
    <x v="4"/>
  </r>
  <r>
    <n v="2537"/>
    <x v="3799"/>
    <n v="9.9757149999999992"/>
    <n v="27706700"/>
    <x v="4"/>
  </r>
  <r>
    <n v="2538"/>
    <x v="3800"/>
    <n v="9.7371429999999997"/>
    <n v="26638500"/>
    <x v="4"/>
  </r>
  <r>
    <n v="2539"/>
    <x v="3801"/>
    <n v="9.4057139999999997"/>
    <n v="17690400"/>
    <x v="4"/>
  </r>
  <r>
    <n v="2540"/>
    <x v="3802"/>
    <n v="9.6942850000000007"/>
    <n v="18074700"/>
    <x v="4"/>
  </r>
  <r>
    <n v="2541"/>
    <x v="3803"/>
    <n v="9.5757139999999996"/>
    <n v="30746100"/>
    <x v="4"/>
  </r>
  <r>
    <n v="2542"/>
    <x v="3804"/>
    <n v="9.5428569999999997"/>
    <n v="15611400"/>
    <x v="4"/>
  </r>
  <r>
    <n v="2543"/>
    <x v="3805"/>
    <n v="9.4985710000000001"/>
    <n v="15383200"/>
    <x v="4"/>
  </r>
  <r>
    <n v="2544"/>
    <x v="3806"/>
    <n v="9.6228569999999998"/>
    <n v="15090600"/>
    <x v="4"/>
  </r>
  <r>
    <n v="2545"/>
    <x v="3807"/>
    <n v="9.7842859999999998"/>
    <n v="19991300"/>
    <x v="4"/>
  </r>
  <r>
    <n v="2546"/>
    <x v="3808"/>
    <n v="9.6928570000000001"/>
    <n v="12992700"/>
    <x v="4"/>
  </r>
  <r>
    <n v="2547"/>
    <x v="3809"/>
    <n v="10.291429000000001"/>
    <n v="25261600"/>
    <x v="4"/>
  </r>
  <r>
    <n v="2548"/>
    <x v="3810"/>
    <n v="11.674286"/>
    <n v="104498100"/>
    <x v="4"/>
  </r>
  <r>
    <n v="2549"/>
    <x v="3811"/>
    <n v="11.698570999999999"/>
    <n v="85261400"/>
    <x v="4"/>
  </r>
  <r>
    <n v="2550"/>
    <x v="3812"/>
    <n v="11.855714000000001"/>
    <n v="43262800"/>
    <x v="4"/>
  </r>
  <r>
    <n v="2551"/>
    <x v="3813"/>
    <n v="11.461429000000001"/>
    <n v="35242200"/>
    <x v="4"/>
  </r>
  <r>
    <n v="2552"/>
    <x v="3814"/>
    <n v="11.662857000000001"/>
    <n v="43044400"/>
    <x v="4"/>
  </r>
  <r>
    <n v="2553"/>
    <x v="3815"/>
    <n v="12.138572"/>
    <n v="41447700"/>
    <x v="4"/>
  </r>
  <r>
    <n v="2554"/>
    <x v="3816"/>
    <n v="12.128572"/>
    <n v="39032000"/>
    <x v="4"/>
  </r>
  <r>
    <n v="2555"/>
    <x v="3817"/>
    <n v="11.854285000000001"/>
    <n v="20946800"/>
    <x v="4"/>
  </r>
  <r>
    <n v="2556"/>
    <x v="3818"/>
    <n v="11.682858"/>
    <n v="27820800"/>
    <x v="4"/>
  </r>
  <r>
    <n v="2557"/>
    <x v="3819"/>
    <n v="11.61"/>
    <n v="21576100"/>
    <x v="4"/>
  </r>
  <r>
    <n v="2558"/>
    <x v="3820"/>
    <n v="11.874286"/>
    <n v="29133300"/>
    <x v="4"/>
  </r>
  <r>
    <n v="2559"/>
    <x v="3821"/>
    <n v="11.688571"/>
    <n v="24369800"/>
    <x v="4"/>
  </r>
  <r>
    <n v="2560"/>
    <x v="3822"/>
    <n v="11.42"/>
    <n v="30965200"/>
    <x v="4"/>
  </r>
  <r>
    <n v="2561"/>
    <x v="3823"/>
    <n v="11.484285"/>
    <n v="64700300"/>
    <x v="4"/>
  </r>
  <r>
    <n v="2562"/>
    <x v="3824"/>
    <n v="8.6114280000000001"/>
    <n v="173470500"/>
    <x v="4"/>
  </r>
  <r>
    <n v="2563"/>
    <x v="3825"/>
    <n v="8.1442859999999992"/>
    <n v="79756600"/>
    <x v="4"/>
  </r>
  <r>
    <n v="2564"/>
    <x v="3826"/>
    <n v="8.4171429999999994"/>
    <n v="38009300"/>
    <x v="4"/>
  </r>
  <r>
    <n v="2565"/>
    <x v="3827"/>
    <n v="8.25"/>
    <n v="29932700"/>
    <x v="4"/>
  </r>
  <r>
    <n v="2566"/>
    <x v="3828"/>
    <n v="8.1214279999999999"/>
    <n v="17320800"/>
    <x v="4"/>
  </r>
  <r>
    <n v="2567"/>
    <x v="3829"/>
    <n v="7.7857139999999996"/>
    <n v="33832400"/>
    <x v="4"/>
  </r>
  <r>
    <n v="2568"/>
    <x v="3830"/>
    <n v="7.6957139999999997"/>
    <n v="23945600"/>
    <x v="4"/>
  </r>
  <r>
    <n v="2569"/>
    <x v="3831"/>
    <n v="7.7014279999999999"/>
    <n v="37295300"/>
    <x v="4"/>
  </r>
  <r>
    <n v="2570"/>
    <x v="3832"/>
    <n v="8.112857"/>
    <n v="28527800"/>
    <x v="4"/>
  </r>
  <r>
    <n v="2571"/>
    <x v="3833"/>
    <n v="8.2714280000000002"/>
    <n v="30769900"/>
    <x v="4"/>
  </r>
  <r>
    <n v="2572"/>
    <x v="3834"/>
    <n v="8.2571429999999992"/>
    <n v="18194400"/>
    <x v="4"/>
  </r>
  <r>
    <n v="2573"/>
    <x v="3835"/>
    <n v="8.2728570000000001"/>
    <n v="16492700"/>
    <x v="4"/>
  </r>
  <r>
    <n v="2574"/>
    <x v="3836"/>
    <n v="8.5571429999999999"/>
    <n v="35032200"/>
    <x v="4"/>
  </r>
  <r>
    <n v="2575"/>
    <x v="3837"/>
    <n v="8.5585719999999998"/>
    <n v="33324900"/>
    <x v="4"/>
  </r>
  <r>
    <n v="2576"/>
    <x v="3838"/>
    <n v="8.8228570000000008"/>
    <n v="48119400"/>
    <x v="4"/>
  </r>
  <r>
    <n v="2577"/>
    <x v="3839"/>
    <n v="9.0371430000000004"/>
    <n v="30844100"/>
    <x v="4"/>
  </r>
  <r>
    <n v="2578"/>
    <x v="3840"/>
    <n v="9.1871430000000007"/>
    <n v="17630900"/>
    <x v="4"/>
  </r>
  <r>
    <n v="2579"/>
    <x v="3841"/>
    <n v="9.0985720000000008"/>
    <n v="22405600"/>
    <x v="4"/>
  </r>
  <r>
    <n v="2580"/>
    <x v="3842"/>
    <n v="9.1771429999999992"/>
    <n v="26658800"/>
    <x v="4"/>
  </r>
  <r>
    <n v="2581"/>
    <x v="3843"/>
    <n v="9.3714279999999999"/>
    <n v="23355500"/>
    <x v="4"/>
  </r>
  <r>
    <n v="2582"/>
    <x v="3844"/>
    <n v="9.3428570000000004"/>
    <n v="18030600"/>
    <x v="4"/>
  </r>
  <r>
    <n v="2583"/>
    <x v="3845"/>
    <n v="9.15"/>
    <n v="32580800"/>
    <x v="4"/>
  </r>
  <r>
    <n v="2584"/>
    <x v="3846"/>
    <n v="9.0228570000000001"/>
    <n v="26161800"/>
    <x v="4"/>
  </r>
  <r>
    <n v="2585"/>
    <x v="3847"/>
    <n v="8.9128570000000007"/>
    <n v="18046700"/>
    <x v="4"/>
  </r>
  <r>
    <n v="2586"/>
    <x v="3848"/>
    <n v="8.9928570000000008"/>
    <n v="15859200"/>
    <x v="4"/>
  </r>
  <r>
    <n v="2587"/>
    <x v="3849"/>
    <n v="9.0628569999999993"/>
    <n v="15660400"/>
    <x v="4"/>
  </r>
  <r>
    <n v="2588"/>
    <x v="3850"/>
    <n v="8.64"/>
    <n v="18679500"/>
    <x v="4"/>
  </r>
  <r>
    <n v="2589"/>
    <x v="3851"/>
    <n v="8.531428"/>
    <n v="29560300"/>
    <x v="4"/>
  </r>
  <r>
    <n v="2590"/>
    <x v="3852"/>
    <n v="7.99"/>
    <n v="87416700"/>
    <x v="4"/>
  </r>
  <r>
    <n v="2591"/>
    <x v="3853"/>
    <n v="7.8514290000000004"/>
    <n v="38565100"/>
    <x v="4"/>
  </r>
  <r>
    <n v="2592"/>
    <x v="3854"/>
    <n v="8.0928570000000004"/>
    <n v="37297400"/>
    <x v="4"/>
  </r>
  <r>
    <n v="2593"/>
    <x v="3855"/>
    <n v="8.0942860000000003"/>
    <n v="29617700"/>
    <x v="4"/>
  </r>
  <r>
    <n v="2594"/>
    <x v="3856"/>
    <n v="7.9885719999999996"/>
    <n v="24892700"/>
    <x v="4"/>
  </r>
  <r>
    <n v="2595"/>
    <x v="3857"/>
    <n v="8.1657139999999995"/>
    <n v="33040000"/>
    <x v="4"/>
  </r>
  <r>
    <n v="2596"/>
    <x v="3858"/>
    <n v="8.1728570000000005"/>
    <n v="22096900"/>
    <x v="4"/>
  </r>
  <r>
    <n v="2597"/>
    <x v="3859"/>
    <n v="8.2857140000000005"/>
    <n v="24490900"/>
    <x v="4"/>
  </r>
  <r>
    <n v="2598"/>
    <x v="3860"/>
    <n v="8.6457149999999992"/>
    <n v="33067300"/>
    <x v="4"/>
  </r>
  <r>
    <n v="2599"/>
    <x v="3861"/>
    <n v="8.1457149999999992"/>
    <n v="36278900"/>
    <x v="4"/>
  </r>
  <r>
    <n v="2600"/>
    <x v="3862"/>
    <n v="8.0085719999999991"/>
    <n v="30298100"/>
    <x v="4"/>
  </r>
  <r>
    <n v="2601"/>
    <x v="3863"/>
    <n v="8.1485710000000005"/>
    <n v="35348600"/>
    <x v="4"/>
  </r>
  <r>
    <n v="2602"/>
    <x v="3864"/>
    <n v="8.3914290000000005"/>
    <n v="37217600"/>
    <x v="4"/>
  </r>
  <r>
    <n v="2603"/>
    <x v="3865"/>
    <n v="8.2557139999999993"/>
    <n v="30074800"/>
    <x v="4"/>
  </r>
  <r>
    <n v="2604"/>
    <x v="3866"/>
    <n v="8.0557149999999993"/>
    <n v="23661400"/>
    <x v="4"/>
  </r>
  <r>
    <n v="2605"/>
    <x v="3867"/>
    <n v="7.6857139999999999"/>
    <n v="41858600"/>
    <x v="4"/>
  </r>
  <r>
    <n v="2606"/>
    <x v="3868"/>
    <n v="7.8757140000000003"/>
    <n v="36625400"/>
    <x v="4"/>
  </r>
  <r>
    <n v="2607"/>
    <x v="3869"/>
    <n v="7.9357139999999999"/>
    <n v="21350700"/>
    <x v="4"/>
  </r>
  <r>
    <n v="2608"/>
    <x v="3870"/>
    <n v="7.7771429999999997"/>
    <n v="15932700"/>
    <x v="4"/>
  </r>
  <r>
    <n v="2609"/>
    <x v="3871"/>
    <n v="8.0071429999999992"/>
    <n v="30765700"/>
    <x v="4"/>
  </r>
  <r>
    <n v="2610"/>
    <x v="3872"/>
    <n v="8.0657139999999998"/>
    <n v="21589400"/>
    <x v="4"/>
  </r>
  <r>
    <n v="2611"/>
    <x v="3873"/>
    <n v="8.94"/>
    <n v="76064800"/>
    <x v="4"/>
  </r>
  <r>
    <n v="2612"/>
    <x v="3874"/>
    <n v="9.5242850000000008"/>
    <n v="91616700"/>
    <x v="4"/>
  </r>
  <r>
    <n v="2613"/>
    <x v="3875"/>
    <n v="9.5085719999999991"/>
    <n v="59170300"/>
    <x v="4"/>
  </r>
  <r>
    <n v="2614"/>
    <x v="3876"/>
    <n v="10.502857000000001"/>
    <n v="92280300"/>
    <x v="4"/>
  </r>
  <r>
    <n v="2615"/>
    <x v="3877"/>
    <n v="9.3614280000000001"/>
    <n v="82145000"/>
    <x v="4"/>
  </r>
  <r>
    <n v="2616"/>
    <x v="3878"/>
    <n v="9.3571419999999996"/>
    <n v="38742900"/>
    <x v="4"/>
  </r>
  <r>
    <n v="2617"/>
    <x v="3879"/>
    <n v="9.4257139999999993"/>
    <n v="22013600"/>
    <x v="4"/>
  </r>
  <r>
    <n v="2618"/>
    <x v="3880"/>
    <n v="9.19"/>
    <n v="20710200"/>
    <x v="4"/>
  </r>
  <r>
    <n v="2619"/>
    <x v="3881"/>
    <n v="9.2514289999999999"/>
    <n v="20745200"/>
    <x v="4"/>
  </r>
  <r>
    <n v="2620"/>
    <x v="3882"/>
    <n v="9.4357150000000001"/>
    <n v="29302000"/>
    <x v="4"/>
  </r>
  <r>
    <n v="2621"/>
    <x v="3883"/>
    <n v="9.7885709999999992"/>
    <n v="26464200"/>
    <x v="4"/>
  </r>
  <r>
    <n v="2622"/>
    <x v="3884"/>
    <n v="9.6228569999999998"/>
    <n v="26797400"/>
    <x v="4"/>
  </r>
  <r>
    <n v="2623"/>
    <x v="3885"/>
    <n v="9.2828569999999999"/>
    <n v="22881600"/>
    <x v="4"/>
  </r>
  <r>
    <n v="2624"/>
    <x v="3886"/>
    <n v="9.6971430000000005"/>
    <n v="45678500"/>
    <x v="4"/>
  </r>
  <r>
    <n v="2625"/>
    <x v="3887"/>
    <n v="9.7457139999999995"/>
    <n v="63498400"/>
    <x v="4"/>
  </r>
  <r>
    <n v="2626"/>
    <x v="3888"/>
    <n v="8.5885719999999992"/>
    <n v="100060100"/>
    <x v="4"/>
  </r>
  <r>
    <n v="2627"/>
    <x v="3889"/>
    <n v="8.7871430000000004"/>
    <n v="33046300"/>
    <x v="4"/>
  </r>
  <r>
    <n v="2628"/>
    <x v="3890"/>
    <n v="9.94"/>
    <n v="103433400"/>
    <x v="4"/>
  </r>
  <r>
    <n v="2629"/>
    <x v="3891"/>
    <n v="11.32"/>
    <n v="107308600"/>
    <x v="4"/>
  </r>
  <r>
    <n v="2630"/>
    <x v="3892"/>
    <n v="11.098572000000001"/>
    <n v="62669600"/>
    <x v="4"/>
  </r>
  <r>
    <n v="2631"/>
    <x v="3893"/>
    <n v="10.985714"/>
    <n v="29650600"/>
    <x v="4"/>
  </r>
  <r>
    <n v="2632"/>
    <x v="3894"/>
    <n v="11.177142999999999"/>
    <n v="29016400"/>
    <x v="4"/>
  </r>
  <r>
    <n v="2633"/>
    <x v="3895"/>
    <n v="10.91"/>
    <n v="39102700"/>
    <x v="4"/>
  </r>
  <r>
    <n v="2634"/>
    <x v="3896"/>
    <n v="11.097143000000001"/>
    <n v="31099600"/>
    <x v="4"/>
  </r>
  <r>
    <n v="2635"/>
    <x v="3897"/>
    <n v="10.852857999999999"/>
    <n v="33381600"/>
    <x v="4"/>
  </r>
  <r>
    <n v="2636"/>
    <x v="3898"/>
    <n v="11.128572"/>
    <n v="23272900"/>
    <x v="4"/>
  </r>
  <r>
    <n v="2637"/>
    <x v="3899"/>
    <n v="11.17"/>
    <n v="18330200"/>
    <x v="4"/>
  </r>
  <r>
    <n v="2638"/>
    <x v="3900"/>
    <n v="11.372857"/>
    <n v="27170500"/>
    <x v="4"/>
  </r>
  <r>
    <n v="2639"/>
    <x v="3901"/>
    <n v="11.397142000000001"/>
    <n v="26910800"/>
    <x v="4"/>
  </r>
  <r>
    <n v="2640"/>
    <x v="3902"/>
    <n v="11.64"/>
    <n v="17400600"/>
    <x v="4"/>
  </r>
  <r>
    <n v="2641"/>
    <x v="3903"/>
    <n v="11.557143"/>
    <n v="32164300"/>
    <x v="4"/>
  </r>
  <r>
    <n v="2642"/>
    <x v="3904"/>
    <n v="11.622857"/>
    <n v="23267300"/>
    <x v="4"/>
  </r>
  <r>
    <n v="2643"/>
    <x v="3905"/>
    <n v="11.771428"/>
    <n v="15340500"/>
    <x v="4"/>
  </r>
  <r>
    <n v="2644"/>
    <x v="3906"/>
    <n v="11.857142"/>
    <n v="10889900"/>
    <x v="4"/>
  </r>
  <r>
    <n v="2645"/>
    <x v="3907"/>
    <n v="11.85"/>
    <n v="8396500"/>
    <x v="4"/>
  </r>
  <r>
    <n v="2646"/>
    <x v="3908"/>
    <n v="11.722856999999999"/>
    <n v="13484100"/>
    <x v="4"/>
  </r>
  <r>
    <n v="2647"/>
    <x v="3909"/>
    <n v="11.868570999999999"/>
    <n v="15524600"/>
    <x v="4"/>
  </r>
  <r>
    <n v="2648"/>
    <x v="3910"/>
    <n v="11.747142999999999"/>
    <n v="14495600"/>
    <x v="4"/>
  </r>
  <r>
    <n v="2649"/>
    <x v="3911"/>
    <n v="11.625714"/>
    <n v="11473000"/>
    <x v="4"/>
  </r>
  <r>
    <n v="2650"/>
    <x v="3912"/>
    <n v="11.672857"/>
    <n v="14986300"/>
    <x v="4"/>
  </r>
  <r>
    <n v="2651"/>
    <x v="3913"/>
    <n v="10.857142"/>
    <n v="29197700"/>
    <x v="4"/>
  </r>
  <r>
    <n v="2652"/>
    <x v="3914"/>
    <n v="12.378572"/>
    <n v="101757600"/>
    <x v="4"/>
  </r>
  <r>
    <n v="2653"/>
    <x v="3915"/>
    <n v="11.91"/>
    <n v="59357900"/>
    <x v="4"/>
  </r>
  <r>
    <n v="2654"/>
    <x v="3916"/>
    <n v="12.31"/>
    <n v="38103800"/>
    <x v="4"/>
  </r>
  <r>
    <n v="2655"/>
    <x v="3917"/>
    <n v="12.282857"/>
    <n v="34780200"/>
    <x v="4"/>
  </r>
  <r>
    <n v="2656"/>
    <x v="3918"/>
    <n v="12.114285000000001"/>
    <n v="14322700"/>
    <x v="4"/>
  </r>
  <r>
    <n v="2657"/>
    <x v="3919"/>
    <n v="12.297143"/>
    <n v="16028600"/>
    <x v="4"/>
  </r>
  <r>
    <n v="2658"/>
    <x v="3920"/>
    <n v="12.961429000000001"/>
    <n v="54929000"/>
    <x v="4"/>
  </r>
  <r>
    <n v="2659"/>
    <x v="3921"/>
    <n v="13.222856999999999"/>
    <n v="28865900"/>
    <x v="4"/>
  </r>
  <r>
    <n v="2660"/>
    <x v="3922"/>
    <n v="13.328571"/>
    <n v="27706700"/>
    <x v="4"/>
  </r>
  <r>
    <n v="2661"/>
    <x v="3923"/>
    <n v="13.528570999999999"/>
    <n v="21660800"/>
    <x v="4"/>
  </r>
  <r>
    <n v="2662"/>
    <x v="3924"/>
    <n v="13.662857000000001"/>
    <n v="29348200"/>
    <x v="4"/>
  </r>
  <r>
    <n v="2663"/>
    <x v="3925"/>
    <n v="13.425713999999999"/>
    <n v="30674700"/>
    <x v="4"/>
  </r>
  <r>
    <n v="2664"/>
    <x v="3926"/>
    <n v="13.357142"/>
    <n v="16611700"/>
    <x v="4"/>
  </r>
  <r>
    <n v="2665"/>
    <x v="3927"/>
    <n v="13.048572"/>
    <n v="28430500"/>
    <x v="4"/>
  </r>
  <r>
    <n v="2666"/>
    <x v="3928"/>
    <n v="12.89"/>
    <n v="7193200"/>
    <x v="4"/>
  </r>
  <r>
    <n v="2667"/>
    <x v="3929"/>
    <n v="12.95"/>
    <n v="15166900"/>
    <x v="4"/>
  </r>
  <r>
    <n v="2668"/>
    <x v="3930"/>
    <n v="12.928572000000001"/>
    <n v="14898100"/>
    <x v="4"/>
  </r>
  <r>
    <n v="2669"/>
    <x v="3931"/>
    <n v="12.761429"/>
    <n v="11123000"/>
    <x v="4"/>
  </r>
  <r>
    <n v="2670"/>
    <x v="3932"/>
    <n v="13.227143"/>
    <n v="18078900"/>
    <x v="4"/>
  </r>
  <r>
    <n v="2671"/>
    <x v="3933"/>
    <n v="13.144285999999999"/>
    <n v="19431300"/>
    <x v="4"/>
  </r>
  <r>
    <n v="2672"/>
    <x v="3934"/>
    <n v="13.798572"/>
    <n v="27912500"/>
    <x v="4"/>
  </r>
  <r>
    <n v="2673"/>
    <x v="3935"/>
    <n v="13.711429000000001"/>
    <n v="17761100"/>
    <x v="4"/>
  </r>
  <r>
    <n v="2674"/>
    <x v="3936"/>
    <n v="14.171429"/>
    <n v="45550400"/>
    <x v="4"/>
  </r>
  <r>
    <n v="2675"/>
    <x v="3937"/>
    <n v="13.88"/>
    <n v="24714900"/>
    <x v="4"/>
  </r>
  <r>
    <n v="2676"/>
    <x v="3938"/>
    <n v="13.701428"/>
    <n v="20223000"/>
    <x v="4"/>
  </r>
  <r>
    <n v="2677"/>
    <x v="3939"/>
    <n v="14"/>
    <n v="26117700"/>
    <x v="4"/>
  </r>
  <r>
    <n v="2678"/>
    <x v="3940"/>
    <n v="14.47"/>
    <n v="29851500"/>
    <x v="4"/>
  </r>
  <r>
    <n v="2679"/>
    <x v="3941"/>
    <n v="14.778570999999999"/>
    <n v="23473100"/>
    <x v="4"/>
  </r>
  <r>
    <n v="2680"/>
    <x v="3942"/>
    <n v="14.527143000000001"/>
    <n v="17068100"/>
    <x v="4"/>
  </r>
  <r>
    <n v="2681"/>
    <x v="3943"/>
    <n v="13.925713999999999"/>
    <n v="28014700"/>
    <x v="4"/>
  </r>
  <r>
    <n v="2682"/>
    <x v="3944"/>
    <n v="13.957143"/>
    <n v="16221100"/>
    <x v="4"/>
  </r>
  <r>
    <n v="2683"/>
    <x v="3945"/>
    <n v="14.167142999999999"/>
    <n v="35999600"/>
    <x v="4"/>
  </r>
  <r>
    <n v="2684"/>
    <x v="3946"/>
    <n v="13.972856999999999"/>
    <n v="22773100"/>
    <x v="4"/>
  </r>
  <r>
    <n v="2685"/>
    <x v="3947"/>
    <n v="14.751429"/>
    <n v="74235000"/>
    <x v="4"/>
  </r>
  <r>
    <n v="2686"/>
    <x v="3948"/>
    <n v="20.98"/>
    <n v="118805400"/>
    <x v="4"/>
  </r>
  <r>
    <n v="2687"/>
    <x v="3949"/>
    <n v="24.222857000000001"/>
    <n v="191445800"/>
    <x v="4"/>
  </r>
  <r>
    <n v="2688"/>
    <x v="3950"/>
    <n v="23.158570999999998"/>
    <n v="109104800"/>
    <x v="4"/>
  </r>
  <r>
    <n v="2689"/>
    <x v="3951"/>
    <n v="24.16"/>
    <n v="59542000"/>
    <x v="4"/>
  </r>
  <r>
    <n v="2690"/>
    <x v="3952"/>
    <n v="23.957144"/>
    <n v="48062700"/>
    <x v="4"/>
  </r>
  <r>
    <n v="2691"/>
    <x v="3953"/>
    <n v="23.605715"/>
    <n v="35601300"/>
    <x v="4"/>
  </r>
  <r>
    <n v="2692"/>
    <x v="3954"/>
    <n v="23.542856"/>
    <n v="50358000"/>
    <x v="4"/>
  </r>
  <r>
    <n v="2693"/>
    <x v="3955"/>
    <n v="24.962855999999999"/>
    <n v="50969100"/>
    <x v="4"/>
  </r>
  <r>
    <n v="2694"/>
    <x v="3956"/>
    <n v="24.912856999999999"/>
    <n v="57056300"/>
    <x v="4"/>
  </r>
  <r>
    <n v="2695"/>
    <x v="3957"/>
    <n v="26.344286"/>
    <n v="67190900"/>
    <x v="4"/>
  </r>
  <r>
    <n v="2696"/>
    <x v="3958"/>
    <n v="25.994285999999999"/>
    <n v="53086600"/>
    <x v="4"/>
  </r>
  <r>
    <n v="2697"/>
    <x v="3959"/>
    <n v="25.852858000000001"/>
    <n v="25657800"/>
    <x v="4"/>
  </r>
  <r>
    <n v="2698"/>
    <x v="3960"/>
    <n v="25.412856999999999"/>
    <n v="29325100"/>
    <x v="4"/>
  </r>
  <r>
    <n v="2699"/>
    <x v="3961"/>
    <n v="25.421429"/>
    <n v="34399400"/>
    <x v="4"/>
  </r>
  <r>
    <n v="2700"/>
    <x v="3962"/>
    <n v="26.610001"/>
    <n v="40929000"/>
    <x v="4"/>
  </r>
  <r>
    <n v="2701"/>
    <x v="3963"/>
    <n v="26.771429000000001"/>
    <n v="31979500"/>
    <x v="4"/>
  </r>
  <r>
    <n v="2702"/>
    <x v="3964"/>
    <n v="27.072856999999999"/>
    <n v="26652500"/>
    <x v="4"/>
  </r>
  <r>
    <n v="2703"/>
    <x v="3965"/>
    <n v="28.064285000000002"/>
    <n v="34138300"/>
    <x v="4"/>
  </r>
  <r>
    <n v="2704"/>
    <x v="3966"/>
    <n v="26.731428000000001"/>
    <n v="34996500"/>
    <x v="4"/>
  </r>
  <r>
    <n v="2705"/>
    <x v="3967"/>
    <n v="26.735714000000002"/>
    <n v="36894200"/>
    <x v="4"/>
  </r>
  <r>
    <n v="2706"/>
    <x v="3968"/>
    <n v="25.694286000000002"/>
    <n v="38971100"/>
    <x v="4"/>
  </r>
  <r>
    <n v="2707"/>
    <x v="3969"/>
    <n v="25.617144"/>
    <n v="52164700"/>
    <x v="4"/>
  </r>
  <r>
    <n v="2708"/>
    <x v="3970"/>
    <n v="26.298570999999999"/>
    <n v="33882100"/>
    <x v="4"/>
  </r>
  <r>
    <n v="2709"/>
    <x v="3971"/>
    <n v="26.331429"/>
    <n v="22626800"/>
    <x v="4"/>
  </r>
  <r>
    <n v="2710"/>
    <x v="3972"/>
    <n v="26.868572"/>
    <n v="34293700"/>
    <x v="4"/>
  </r>
  <r>
    <n v="2711"/>
    <x v="3973"/>
    <n v="27.052855999999998"/>
    <n v="21451500"/>
    <x v="4"/>
  </r>
  <r>
    <n v="2712"/>
    <x v="3974"/>
    <n v="25.887142000000001"/>
    <n v="47824000"/>
    <x v="4"/>
  </r>
  <r>
    <n v="2713"/>
    <x v="3975"/>
    <n v="25.961428000000002"/>
    <n v="32326700"/>
    <x v="4"/>
  </r>
  <r>
    <n v="2714"/>
    <x v="3976"/>
    <n v="26.134284999999998"/>
    <n v="17435600"/>
    <x v="4"/>
  </r>
  <r>
    <n v="2715"/>
    <x v="3977"/>
    <n v="25.937142999999999"/>
    <n v="28695800"/>
    <x v="4"/>
  </r>
  <r>
    <n v="2716"/>
    <x v="3978"/>
    <n v="26.385714"/>
    <n v="23513000"/>
    <x v="4"/>
  </r>
  <r>
    <n v="2717"/>
    <x v="3979"/>
    <n v="25.778572"/>
    <n v="21015400"/>
    <x v="4"/>
  </r>
  <r>
    <n v="2718"/>
    <x v="3980"/>
    <n v="26.015715"/>
    <n v="21151900"/>
    <x v="4"/>
  </r>
  <r>
    <n v="2719"/>
    <x v="3981"/>
    <n v="27.48"/>
    <n v="53898600"/>
    <x v="4"/>
  </r>
  <r>
    <n v="2720"/>
    <x v="3982"/>
    <n v="26.91"/>
    <n v="28450800"/>
    <x v="4"/>
  </r>
  <r>
    <n v="2721"/>
    <x v="3983"/>
    <n v="26.407143000000001"/>
    <n v="20667500"/>
    <x v="4"/>
  </r>
  <r>
    <n v="2722"/>
    <x v="3984"/>
    <n v="26.512857"/>
    <n v="18073300"/>
    <x v="4"/>
  </r>
  <r>
    <n v="2723"/>
    <x v="3985"/>
    <n v="25.91"/>
    <n v="19873700"/>
    <x v="4"/>
  </r>
  <r>
    <n v="2724"/>
    <x v="3986"/>
    <n v="26.15"/>
    <n v="11132100"/>
    <x v="4"/>
  </r>
  <r>
    <n v="2725"/>
    <x v="3987"/>
    <n v="25.998570999999998"/>
    <n v="18804100"/>
    <x v="4"/>
  </r>
  <r>
    <n v="2726"/>
    <x v="3988"/>
    <n v="25.9"/>
    <n v="14189000"/>
    <x v="4"/>
  </r>
  <r>
    <n v="2727"/>
    <x v="3989"/>
    <n v="25.827143"/>
    <n v="15024800"/>
    <x v="4"/>
  </r>
  <r>
    <n v="2728"/>
    <x v="3990"/>
    <n v="27.23"/>
    <n v="46817400"/>
    <x v="4"/>
  </r>
  <r>
    <n v="2729"/>
    <x v="3991"/>
    <n v="27.177143000000001"/>
    <n v="40475400"/>
    <x v="4"/>
  </r>
  <r>
    <n v="2730"/>
    <x v="3992"/>
    <n v="27.040001"/>
    <n v="19588100"/>
    <x v="4"/>
  </r>
  <r>
    <n v="2731"/>
    <x v="3993"/>
    <n v="26.061427999999999"/>
    <n v="22947400"/>
    <x v="4"/>
  </r>
  <r>
    <n v="2732"/>
    <x v="3994"/>
    <n v="25.241427999999999"/>
    <n v="32280500"/>
    <x v="4"/>
  </r>
  <r>
    <n v="2733"/>
    <x v="3995"/>
    <n v="24.248570999999998"/>
    <n v="75357800"/>
    <x v="4"/>
  </r>
  <r>
    <n v="2734"/>
    <x v="3996"/>
    <n v="23.812857000000001"/>
    <n v="34460300"/>
    <x v="4"/>
  </r>
  <r>
    <n v="2735"/>
    <x v="3997"/>
    <n v="23.522857999999999"/>
    <n v="32512900"/>
    <x v="4"/>
  </r>
  <r>
    <n v="2736"/>
    <x v="3998"/>
    <n v="23.294284999999999"/>
    <n v="31745000"/>
    <x v="4"/>
  </r>
  <r>
    <n v="2737"/>
    <x v="3999"/>
    <n v="24.194286000000002"/>
    <n v="34045900"/>
    <x v="4"/>
  </r>
  <r>
    <n v="2738"/>
    <x v="4000"/>
    <n v="23.724284999999998"/>
    <n v="29709400"/>
    <x v="4"/>
  </r>
  <r>
    <n v="2739"/>
    <x v="4001"/>
    <n v="24.715713999999998"/>
    <n v="33056100"/>
    <x v="4"/>
  </r>
  <r>
    <n v="2740"/>
    <x v="4002"/>
    <n v="24.742857000000001"/>
    <n v="37797900"/>
    <x v="4"/>
  </r>
  <r>
    <n v="2741"/>
    <x v="4003"/>
    <n v="25.214285"/>
    <n v="46529000"/>
    <x v="4"/>
  </r>
  <r>
    <n v="2742"/>
    <x v="4004"/>
    <n v="25.121428999999999"/>
    <n v="29711500"/>
    <x v="4"/>
  </r>
  <r>
    <n v="2743"/>
    <x v="4005"/>
    <n v="24.194286000000002"/>
    <n v="27545700"/>
    <x v="4"/>
  </r>
  <r>
    <n v="2744"/>
    <x v="4006"/>
    <n v="23.402857000000001"/>
    <n v="23121000"/>
    <x v="4"/>
  </r>
  <r>
    <n v="2745"/>
    <x v="4007"/>
    <n v="23.338571999999999"/>
    <n v="20163500"/>
    <x v="4"/>
  </r>
  <r>
    <n v="2746"/>
    <x v="4008"/>
    <n v="24.91"/>
    <n v="84870100"/>
    <x v="4"/>
  </r>
  <r>
    <n v="2747"/>
    <x v="4009"/>
    <n v="30.998570999999998"/>
    <n v="114860900"/>
    <x v="4"/>
  </r>
  <r>
    <n v="2748"/>
    <x v="4010"/>
    <n v="30.959999"/>
    <n v="46898600"/>
    <x v="4"/>
  </r>
  <r>
    <n v="2749"/>
    <x v="4011"/>
    <n v="30.535715"/>
    <n v="29274000"/>
    <x v="4"/>
  </r>
  <r>
    <n v="2750"/>
    <x v="4012"/>
    <n v="30.792856"/>
    <n v="21790300"/>
    <x v="4"/>
  </r>
  <r>
    <n v="2751"/>
    <x v="4013"/>
    <n v="30.715713999999998"/>
    <n v="20787200"/>
    <x v="4"/>
  </r>
  <r>
    <n v="2752"/>
    <x v="4014"/>
    <n v="30.867144"/>
    <n v="25071200"/>
    <x v="4"/>
  </r>
  <r>
    <n v="2753"/>
    <x v="4015"/>
    <n v="30.415714000000001"/>
    <n v="18359600"/>
    <x v="4"/>
  </r>
  <r>
    <n v="2754"/>
    <x v="4016"/>
    <n v="30.641428000000001"/>
    <n v="18328800"/>
    <x v="4"/>
  </r>
  <r>
    <n v="2755"/>
    <x v="4017"/>
    <n v="30.492857000000001"/>
    <n v="15431500"/>
    <x v="4"/>
  </r>
  <r>
    <n v="2756"/>
    <x v="4018"/>
    <n v="30.098572000000001"/>
    <n v="31731000"/>
    <x v="4"/>
  </r>
  <r>
    <n v="2757"/>
    <x v="4019"/>
    <n v="29.464285"/>
    <n v="17079300"/>
    <x v="4"/>
  </r>
  <r>
    <n v="2758"/>
    <x v="4020"/>
    <n v="29.801428000000001"/>
    <n v="17623200"/>
    <x v="4"/>
  </r>
  <r>
    <n v="2759"/>
    <x v="4021"/>
    <n v="30.915714000000001"/>
    <n v="36108800"/>
    <x v="4"/>
  </r>
  <r>
    <n v="2760"/>
    <x v="4022"/>
    <n v="31.098572000000001"/>
    <n v="18844700"/>
    <x v="4"/>
  </r>
  <r>
    <n v="2761"/>
    <x v="4023"/>
    <n v="32.768569999999997"/>
    <n v="41357400"/>
    <x v="4"/>
  </r>
  <r>
    <n v="2762"/>
    <x v="4024"/>
    <n v="33.424286000000002"/>
    <n v="38535700"/>
    <x v="4"/>
  </r>
  <r>
    <n v="2763"/>
    <x v="4025"/>
    <n v="34.771427000000003"/>
    <n v="36029700"/>
    <x v="4"/>
  </r>
  <r>
    <n v="2764"/>
    <x v="4026"/>
    <n v="33.861426999999999"/>
    <n v="28053200"/>
    <x v="4"/>
  </r>
  <r>
    <n v="2765"/>
    <x v="4027"/>
    <n v="34.142856999999999"/>
    <n v="20141100"/>
    <x v="4"/>
  </r>
  <r>
    <n v="2766"/>
    <x v="4028"/>
    <n v="34.221428000000003"/>
    <n v="14765800"/>
    <x v="4"/>
  </r>
  <r>
    <n v="2767"/>
    <x v="4029"/>
    <n v="33.869999"/>
    <n v="11491200"/>
    <x v="4"/>
  </r>
  <r>
    <n v="2768"/>
    <x v="4030"/>
    <n v="32.651428000000003"/>
    <n v="21769300"/>
    <x v="4"/>
  </r>
  <r>
    <n v="2769"/>
    <x v="4031"/>
    <n v="32.311427999999999"/>
    <n v="16198000"/>
    <x v="4"/>
  </r>
  <r>
    <n v="2770"/>
    <x v="4032"/>
    <n v="32.677143000000001"/>
    <n v="11808300"/>
    <x v="4"/>
  </r>
  <r>
    <n v="2771"/>
    <x v="4033"/>
    <n v="30.598572000000001"/>
    <n v="39525500"/>
    <x v="4"/>
  </r>
  <r>
    <n v="2772"/>
    <x v="4034"/>
    <n v="30.762857"/>
    <n v="34101900"/>
    <x v="4"/>
  </r>
  <r>
    <n v="2773"/>
    <x v="4035"/>
    <n v="31.808571000000001"/>
    <n v="24087700"/>
    <x v="4"/>
  </r>
  <r>
    <n v="2774"/>
    <x v="4036"/>
    <n v="32.321429999999999"/>
    <n v="25416300"/>
    <x v="4"/>
  </r>
  <r>
    <n v="2775"/>
    <x v="4037"/>
    <n v="31.709999"/>
    <n v="21270900"/>
    <x v="4"/>
  </r>
  <r>
    <n v="2776"/>
    <x v="4038"/>
    <n v="32.187140999999997"/>
    <n v="23006900"/>
    <x v="4"/>
  </r>
  <r>
    <n v="2777"/>
    <x v="4039"/>
    <n v="31.922857"/>
    <n v="33096000"/>
    <x v="4"/>
  </r>
  <r>
    <n v="2778"/>
    <x v="4040"/>
    <n v="31.105715"/>
    <n v="26069400"/>
    <x v="4"/>
  </r>
  <r>
    <n v="2779"/>
    <x v="4041"/>
    <n v="31.459999"/>
    <n v="15299200"/>
    <x v="4"/>
  </r>
  <r>
    <n v="2780"/>
    <x v="4042"/>
    <n v="31.561427999999999"/>
    <n v="13812400"/>
    <x v="4"/>
  </r>
  <r>
    <n v="2781"/>
    <x v="4043"/>
    <n v="30.637142000000001"/>
    <n v="14213500"/>
    <x v="4"/>
  </r>
  <r>
    <n v="2782"/>
    <x v="4044"/>
    <n v="29.662856999999999"/>
    <n v="19108600"/>
    <x v="4"/>
  </r>
  <r>
    <n v="2783"/>
    <x v="4045"/>
    <n v="30.77"/>
    <n v="18511500"/>
    <x v="4"/>
  </r>
  <r>
    <n v="2784"/>
    <x v="4046"/>
    <n v="30.57"/>
    <n v="12495700"/>
    <x v="4"/>
  </r>
  <r>
    <n v="2785"/>
    <x v="4047"/>
    <n v="32.747143000000001"/>
    <n v="35851200"/>
    <x v="4"/>
  </r>
  <r>
    <n v="2786"/>
    <x v="4048"/>
    <n v="32.689999"/>
    <n v="17476900"/>
    <x v="4"/>
  </r>
  <r>
    <n v="2787"/>
    <x v="4049"/>
    <n v="33.187140999999997"/>
    <n v="22353100"/>
    <x v="4"/>
  </r>
  <r>
    <n v="2788"/>
    <x v="4050"/>
    <n v="31.931429000000001"/>
    <n v="21116200"/>
    <x v="4"/>
  </r>
  <r>
    <n v="2789"/>
    <x v="4051"/>
    <n v="30.985714000000002"/>
    <n v="23398200"/>
    <x v="4"/>
  </r>
  <r>
    <n v="2790"/>
    <x v="4052"/>
    <n v="30.799999"/>
    <n v="17896200"/>
    <x v="4"/>
  </r>
  <r>
    <n v="2791"/>
    <x v="4053"/>
    <n v="30.414286000000001"/>
    <n v="20918800"/>
    <x v="4"/>
  </r>
  <r>
    <n v="2792"/>
    <x v="4054"/>
    <n v="30.299999"/>
    <n v="18834200"/>
    <x v="4"/>
  </r>
  <r>
    <n v="2793"/>
    <x v="4055"/>
    <n v="30.709999"/>
    <n v="18326700"/>
    <x v="4"/>
  </r>
  <r>
    <n v="2794"/>
    <x v="4056"/>
    <n v="30.155714"/>
    <n v="19581100"/>
    <x v="4"/>
  </r>
  <r>
    <n v="2795"/>
    <x v="4057"/>
    <n v="32.040000999999997"/>
    <n v="24517500"/>
    <x v="4"/>
  </r>
  <r>
    <n v="2796"/>
    <x v="4058"/>
    <n v="31.637142000000001"/>
    <n v="17730300"/>
    <x v="4"/>
  </r>
  <r>
    <n v="2797"/>
    <x v="4059"/>
    <n v="31.558571000000001"/>
    <n v="8625400"/>
    <x v="4"/>
  </r>
  <r>
    <n v="2798"/>
    <x v="4060"/>
    <n v="32.157142999999998"/>
    <n v="9957500"/>
    <x v="4"/>
  </r>
  <r>
    <n v="2799"/>
    <x v="4061"/>
    <n v="33.299999"/>
    <n v="24289300"/>
    <x v="4"/>
  </r>
  <r>
    <n v="2800"/>
    <x v="4062"/>
    <n v="35.340000000000003"/>
    <n v="35509600"/>
    <x v="4"/>
  </r>
  <r>
    <n v="2801"/>
    <x v="4063"/>
    <n v="34.831429"/>
    <n v="22578500"/>
    <x v="4"/>
  </r>
  <r>
    <n v="2802"/>
    <x v="4064"/>
    <n v="34.881428"/>
    <n v="21146300"/>
    <x v="4"/>
  </r>
  <r>
    <n v="2803"/>
    <x v="4065"/>
    <n v="36.751427"/>
    <n v="34238400"/>
    <x v="4"/>
  </r>
  <r>
    <n v="2804"/>
    <x v="4066"/>
    <n v="36.854286000000002"/>
    <n v="20612900"/>
    <x v="4"/>
  </r>
  <r>
    <n v="2805"/>
    <x v="4067"/>
    <n v="37.21143"/>
    <n v="33356400"/>
    <x v="4"/>
  </r>
  <r>
    <n v="2806"/>
    <x v="4068"/>
    <n v="38.274284000000002"/>
    <n v="19510400"/>
    <x v="4"/>
  </r>
  <r>
    <n v="2807"/>
    <x v="4069"/>
    <n v="38.058571000000001"/>
    <n v="20487600"/>
    <x v="4"/>
  </r>
  <r>
    <n v="2808"/>
    <x v="4070"/>
    <n v="37.797142000000001"/>
    <n v="18120200"/>
    <x v="4"/>
  </r>
  <r>
    <n v="2809"/>
    <x v="4071"/>
    <n v="37.422854999999998"/>
    <n v="47313700"/>
    <x v="4"/>
  </r>
  <r>
    <n v="2810"/>
    <x v="4072"/>
    <n v="35.751427"/>
    <n v="76829200"/>
    <x v="4"/>
  </r>
  <r>
    <n v="2811"/>
    <x v="4073"/>
    <n v="34.471428000000003"/>
    <n v="33409600"/>
    <x v="4"/>
  </r>
  <r>
    <n v="2812"/>
    <x v="4074"/>
    <n v="35.248573"/>
    <n v="19634300"/>
    <x v="4"/>
  </r>
  <r>
    <n v="2813"/>
    <x v="4075"/>
    <n v="35.187140999999997"/>
    <n v="17826900"/>
    <x v="4"/>
  </r>
  <r>
    <n v="2814"/>
    <x v="4076"/>
    <n v="34.994286000000002"/>
    <n v="13215300"/>
    <x v="4"/>
  </r>
  <r>
    <n v="2815"/>
    <x v="4077"/>
    <n v="34.822856999999999"/>
    <n v="10890600"/>
    <x v="4"/>
  </r>
  <r>
    <n v="2816"/>
    <x v="4078"/>
    <n v="34.925713000000002"/>
    <n v="13120800"/>
    <x v="4"/>
  </r>
  <r>
    <n v="2817"/>
    <x v="4079"/>
    <n v="35.588569999999997"/>
    <n v="14139300"/>
    <x v="4"/>
  </r>
  <r>
    <n v="2818"/>
    <x v="4080"/>
    <n v="35.168571"/>
    <n v="13879600"/>
    <x v="4"/>
  </r>
  <r>
    <n v="2819"/>
    <x v="4081"/>
    <n v="36.262855999999999"/>
    <n v="22962100"/>
    <x v="4"/>
  </r>
  <r>
    <n v="2820"/>
    <x v="4082"/>
    <n v="36.557144000000001"/>
    <n v="20413400"/>
    <x v="4"/>
  </r>
  <r>
    <n v="2821"/>
    <x v="4083"/>
    <n v="35.601429000000003"/>
    <n v="16328900"/>
    <x v="4"/>
  </r>
  <r>
    <n v="2822"/>
    <x v="4084"/>
    <n v="35.771427000000003"/>
    <n v="14800100"/>
    <x v="4"/>
  </r>
  <r>
    <n v="2823"/>
    <x v="4085"/>
    <n v="36.107143000000001"/>
    <n v="12322800"/>
    <x v="4"/>
  </r>
  <r>
    <n v="2824"/>
    <x v="4086"/>
    <n v="36.657142999999998"/>
    <n v="17804500"/>
    <x v="4"/>
  </r>
  <r>
    <n v="2825"/>
    <x v="4087"/>
    <n v="37.027141999999998"/>
    <n v="21940800"/>
    <x v="4"/>
  </r>
  <r>
    <n v="2826"/>
    <x v="4088"/>
    <n v="37.401428000000003"/>
    <n v="17399900"/>
    <x v="4"/>
  </r>
  <r>
    <n v="2827"/>
    <x v="4089"/>
    <n v="36.201427000000002"/>
    <n v="16629200"/>
    <x v="4"/>
  </r>
  <r>
    <n v="2828"/>
    <x v="4090"/>
    <n v="36.981430000000003"/>
    <n v="21354200"/>
    <x v="4"/>
  </r>
  <r>
    <n v="2829"/>
    <x v="4091"/>
    <n v="37.111426999999999"/>
    <n v="15497300"/>
    <x v="4"/>
  </r>
  <r>
    <n v="2830"/>
    <x v="4092"/>
    <n v="39.041428000000003"/>
    <n v="30140600"/>
    <x v="4"/>
  </r>
  <r>
    <n v="2831"/>
    <x v="4093"/>
    <n v="38.624287000000002"/>
    <n v="21258300"/>
    <x v="4"/>
  </r>
  <r>
    <n v="2832"/>
    <x v="4094"/>
    <n v="38.535713000000001"/>
    <n v="9961700"/>
    <x v="4"/>
  </r>
  <r>
    <n v="2833"/>
    <x v="4095"/>
    <n v="39.765712999999998"/>
    <n v="22285200"/>
    <x v="4"/>
  </r>
  <r>
    <n v="2834"/>
    <x v="4096"/>
    <n v="40.388573000000001"/>
    <n v="31017700"/>
    <x v="4"/>
  </r>
  <r>
    <n v="2835"/>
    <x v="4097"/>
    <n v="39.434283999999998"/>
    <n v="23138500"/>
    <x v="4"/>
  </r>
  <r>
    <n v="2836"/>
    <x v="4098"/>
    <n v="40.479999999999997"/>
    <n v="19355700"/>
    <x v="4"/>
  </r>
  <r>
    <n v="2837"/>
    <x v="4099"/>
    <n v="41.121428999999999"/>
    <n v="19059600"/>
    <x v="4"/>
  </r>
  <r>
    <n v="2838"/>
    <x v="4100"/>
    <n v="40.558571000000001"/>
    <n v="15149400"/>
    <x v="4"/>
  </r>
  <r>
    <n v="2839"/>
    <x v="4101"/>
    <n v="41.285713000000001"/>
    <n v="19969600"/>
    <x v="4"/>
  </r>
  <r>
    <n v="2840"/>
    <x v="4102"/>
    <n v="41.775714999999998"/>
    <n v="19701500"/>
    <x v="4"/>
  </r>
  <r>
    <n v="2841"/>
    <x v="4103"/>
    <n v="42.158572999999997"/>
    <n v="19072200"/>
    <x v="4"/>
  </r>
  <r>
    <n v="2842"/>
    <x v="4104"/>
    <n v="41.648570999999997"/>
    <n v="17698800"/>
    <x v="4"/>
  </r>
  <r>
    <n v="2843"/>
    <x v="4105"/>
    <n v="42.021427000000003"/>
    <n v="13840400"/>
    <x v="4"/>
  </r>
  <r>
    <n v="2844"/>
    <x v="4106"/>
    <n v="44.722858000000002"/>
    <n v="36682100"/>
    <x v="4"/>
  </r>
  <r>
    <n v="2845"/>
    <x v="4107"/>
    <n v="44.042858000000003"/>
    <n v="29940400"/>
    <x v="4"/>
  </r>
  <r>
    <n v="2846"/>
    <x v="4108"/>
    <n v="43.058571000000001"/>
    <n v="21947800"/>
    <x v="4"/>
  </r>
  <r>
    <n v="2847"/>
    <x v="4109"/>
    <n v="43.664287999999999"/>
    <n v="15029700"/>
    <x v="4"/>
  </r>
  <r>
    <n v="2848"/>
    <x v="4110"/>
    <n v="43.165714000000001"/>
    <n v="14055300"/>
    <x v="4"/>
  </r>
  <r>
    <n v="2849"/>
    <x v="4111"/>
    <n v="42.792858000000003"/>
    <n v="18200700"/>
    <x v="4"/>
  </r>
  <r>
    <n v="2850"/>
    <x v="4112"/>
    <n v="43.845714999999998"/>
    <n v="13739600"/>
    <x v="4"/>
  </r>
  <r>
    <n v="2851"/>
    <x v="4113"/>
    <n v="43.642856999999999"/>
    <n v="17449600"/>
    <x v="4"/>
  </r>
  <r>
    <n v="2852"/>
    <x v="4114"/>
    <n v="44.832858999999999"/>
    <n v="30791600"/>
    <x v="4"/>
  </r>
  <r>
    <n v="2853"/>
    <x v="4115"/>
    <n v="43.148570999999997"/>
    <n v="32030600"/>
    <x v="4"/>
  </r>
  <r>
    <n v="2854"/>
    <x v="4116"/>
    <n v="43.784286000000002"/>
    <n v="18780300"/>
    <x v="4"/>
  </r>
  <r>
    <n v="2855"/>
    <x v="4117"/>
    <n v="43.877144000000001"/>
    <n v="14639100"/>
    <x v="4"/>
  </r>
  <r>
    <n v="2856"/>
    <x v="4118"/>
    <n v="44.787143999999998"/>
    <n v="12460700"/>
    <x v="4"/>
  </r>
  <r>
    <n v="2857"/>
    <x v="4119"/>
    <n v="44.628571000000001"/>
    <n v="8299200"/>
    <x v="4"/>
  </r>
  <r>
    <n v="2858"/>
    <x v="4120"/>
    <n v="44.172854999999998"/>
    <n v="12528600"/>
    <x v="4"/>
  </r>
  <r>
    <n v="2859"/>
    <x v="4121"/>
    <n v="46.374287000000002"/>
    <n v="29693300"/>
    <x v="4"/>
  </r>
  <r>
    <n v="2860"/>
    <x v="4122"/>
    <n v="47.247143000000001"/>
    <n v="30583700"/>
    <x v="4"/>
  </r>
  <r>
    <n v="2861"/>
    <x v="4123"/>
    <n v="45.959999000000003"/>
    <n v="24613400"/>
    <x v="4"/>
  </r>
  <r>
    <n v="2862"/>
    <x v="4124"/>
    <n v="46.751427"/>
    <n v="16814000"/>
    <x v="4"/>
  </r>
  <r>
    <n v="2863"/>
    <x v="4125"/>
    <n v="45.451427000000002"/>
    <n v="14634900"/>
    <x v="4"/>
  </r>
  <r>
    <n v="2864"/>
    <x v="4126"/>
    <n v="43.188572000000001"/>
    <n v="28678300"/>
    <x v="4"/>
  </r>
  <r>
    <n v="2865"/>
    <x v="4127"/>
    <n v="41.204284999999999"/>
    <n v="41948900"/>
    <x v="4"/>
  </r>
  <r>
    <n v="2866"/>
    <x v="4128"/>
    <n v="43.427143000000001"/>
    <n v="30695000"/>
    <x v="4"/>
  </r>
  <r>
    <n v="2867"/>
    <x v="4129"/>
    <n v="42.978572999999997"/>
    <n v="19200300"/>
    <x v="4"/>
  </r>
  <r>
    <n v="2868"/>
    <x v="4130"/>
    <n v="46.337142999999998"/>
    <n v="45659600"/>
    <x v="4"/>
  </r>
  <r>
    <n v="2869"/>
    <x v="4131"/>
    <n v="45.955714999999998"/>
    <n v="26848500"/>
    <x v="4"/>
  </r>
  <r>
    <n v="2870"/>
    <x v="4132"/>
    <n v="46.125712999999998"/>
    <n v="18843300"/>
    <x v="4"/>
  </r>
  <r>
    <n v="2871"/>
    <x v="4133"/>
    <n v="47.157142999999998"/>
    <n v="19272400"/>
    <x v="4"/>
  </r>
  <r>
    <n v="2872"/>
    <x v="4134"/>
    <n v="47.642856999999999"/>
    <n v="25454800"/>
    <x v="4"/>
  </r>
  <r>
    <n v="2873"/>
    <x v="4135"/>
    <n v="50.712856000000002"/>
    <n v="65090200"/>
    <x v="4"/>
  </r>
  <r>
    <n v="2874"/>
    <x v="4136"/>
    <n v="46.074286999999998"/>
    <n v="181099800"/>
    <x v="4"/>
  </r>
  <r>
    <n v="2875"/>
    <x v="4137"/>
    <n v="47.177143000000001"/>
    <n v="58376500"/>
    <x v="4"/>
  </r>
  <r>
    <n v="2876"/>
    <x v="4138"/>
    <n v="47.317141999999997"/>
    <n v="33559400"/>
    <x v="4"/>
  </r>
  <r>
    <n v="2877"/>
    <x v="4139"/>
    <n v="46.861426999999999"/>
    <n v="24062500"/>
    <x v="4"/>
  </r>
  <r>
    <n v="2878"/>
    <x v="4140"/>
    <n v="44.857143000000001"/>
    <n v="34260800"/>
    <x v="4"/>
  </r>
  <r>
    <n v="2879"/>
    <x v="4141"/>
    <n v="46.757140999999997"/>
    <n v="30936500"/>
    <x v="4"/>
  </r>
  <r>
    <n v="2880"/>
    <x v="4142"/>
    <n v="45.448569999999997"/>
    <n v="21640500"/>
    <x v="4"/>
  </r>
  <r>
    <n v="2881"/>
    <x v="4143"/>
    <n v="46.068573000000001"/>
    <n v="18489800"/>
    <x v="4"/>
  </r>
  <r>
    <n v="2882"/>
    <x v="4144"/>
    <n v="47.03857"/>
    <n v="22020600"/>
    <x v="4"/>
  </r>
  <r>
    <n v="2883"/>
    <x v="4145"/>
    <n v="48.228572999999997"/>
    <n v="21919100"/>
    <x v="4"/>
  </r>
  <r>
    <n v="2884"/>
    <x v="4146"/>
    <n v="48.785713000000001"/>
    <n v="17289300"/>
    <x v="4"/>
  </r>
  <r>
    <n v="2885"/>
    <x v="4147"/>
    <n v="47.947144000000002"/>
    <n v="20733300"/>
    <x v="4"/>
  </r>
  <r>
    <n v="2886"/>
    <x v="4148"/>
    <n v="46.694285999999998"/>
    <n v="20007400"/>
    <x v="4"/>
  </r>
  <r>
    <n v="2887"/>
    <x v="4149"/>
    <n v="47.842857000000002"/>
    <n v="19448800"/>
    <x v="4"/>
  </r>
  <r>
    <n v="2888"/>
    <x v="4150"/>
    <n v="48.272857999999999"/>
    <n v="16815400"/>
    <x v="4"/>
  </r>
  <r>
    <n v="2889"/>
    <x v="4151"/>
    <n v="47.675713000000002"/>
    <n v="12231800"/>
    <x v="4"/>
  </r>
  <r>
    <n v="2890"/>
    <x v="4152"/>
    <n v="47.897143999999997"/>
    <n v="11967900"/>
    <x v="4"/>
  </r>
  <r>
    <n v="2891"/>
    <x v="4153"/>
    <n v="48.938572000000001"/>
    <n v="20104700"/>
    <x v="4"/>
  </r>
  <r>
    <n v="2892"/>
    <x v="4154"/>
    <n v="49.965713999999998"/>
    <n v="20152300"/>
    <x v="4"/>
  </r>
  <r>
    <n v="2893"/>
    <x v="4155"/>
    <n v="48.824286999999998"/>
    <n v="20247500"/>
    <x v="4"/>
  </r>
  <r>
    <n v="2894"/>
    <x v="4156"/>
    <n v="48.184283999999998"/>
    <n v="17057600"/>
    <x v="4"/>
  </r>
  <r>
    <n v="2895"/>
    <x v="4157"/>
    <n v="48.502856999999999"/>
    <n v="19481700"/>
    <x v="4"/>
  </r>
  <r>
    <n v="2896"/>
    <x v="4158"/>
    <n v="49.785713000000001"/>
    <n v="15989400"/>
    <x v="4"/>
  </r>
  <r>
    <n v="2897"/>
    <x v="4159"/>
    <n v="49.692855999999999"/>
    <n v="14202300"/>
    <x v="4"/>
  </r>
  <r>
    <n v="2898"/>
    <x v="4160"/>
    <n v="50.034286000000002"/>
    <n v="13984600"/>
    <x v="4"/>
  </r>
  <r>
    <n v="2899"/>
    <x v="4161"/>
    <n v="50.742859000000003"/>
    <n v="14683200"/>
    <x v="4"/>
  </r>
  <r>
    <n v="2900"/>
    <x v="4162"/>
    <n v="51.784286000000002"/>
    <n v="16832900"/>
    <x v="4"/>
  </r>
  <r>
    <n v="2901"/>
    <x v="4163"/>
    <n v="52.257140999999997"/>
    <n v="8388100"/>
    <x v="4"/>
  </r>
  <r>
    <n v="2902"/>
    <x v="4164"/>
    <n v="51.988571"/>
    <n v="11675300"/>
    <x v="4"/>
  </r>
  <r>
    <n v="2903"/>
    <x v="4165"/>
    <n v="51.848571999999997"/>
    <n v="13400800"/>
    <x v="4"/>
  </r>
  <r>
    <n v="2904"/>
    <x v="4166"/>
    <n v="50.895713999999998"/>
    <n v="19395600"/>
    <x v="4"/>
  </r>
  <r>
    <n v="2905"/>
    <x v="4167"/>
    <n v="51.151428000000003"/>
    <n v="13793500"/>
    <x v="4"/>
  </r>
  <r>
    <n v="2906"/>
    <x v="4168"/>
    <n v="50.634284999999998"/>
    <n v="12075700"/>
    <x v="4"/>
  </r>
  <r>
    <n v="2907"/>
    <x v="4169"/>
    <n v="50.810001"/>
    <n v="11718700"/>
    <x v="4"/>
  </r>
  <r>
    <n v="2908"/>
    <x v="4170"/>
    <n v="51.871428999999999"/>
    <n v="14089600"/>
    <x v="4"/>
  </r>
  <r>
    <n v="2909"/>
    <x v="4171"/>
    <n v="51.997143000000001"/>
    <n v="20066900"/>
    <x v="4"/>
  </r>
  <r>
    <n v="2910"/>
    <x v="4172"/>
    <n v="53.332858999999999"/>
    <n v="21318500"/>
    <x v="4"/>
  </r>
  <r>
    <n v="2911"/>
    <x v="4173"/>
    <n v="52.709999000000003"/>
    <n v="17854900"/>
    <x v="4"/>
  </r>
  <r>
    <n v="2912"/>
    <x v="4174"/>
    <n v="52.330002"/>
    <n v="13911100"/>
    <x v="4"/>
  </r>
  <r>
    <n v="2913"/>
    <x v="4175"/>
    <n v="53.552855999999998"/>
    <n v="18448500"/>
    <x v="4"/>
  </r>
  <r>
    <n v="2914"/>
    <x v="4176"/>
    <n v="53.748573"/>
    <n v="19881400"/>
    <x v="4"/>
  </r>
  <r>
    <n v="2915"/>
    <x v="4177"/>
    <n v="53.82"/>
    <n v="13849500"/>
    <x v="4"/>
  </r>
  <r>
    <n v="2916"/>
    <x v="4178"/>
    <n v="53.667141000000001"/>
    <n v="18817400"/>
    <x v="4"/>
  </r>
  <r>
    <n v="2917"/>
    <x v="4179"/>
    <n v="54.368572"/>
    <n v="12624500"/>
    <x v="4"/>
  </r>
  <r>
    <n v="2918"/>
    <x v="4180"/>
    <n v="54.055714000000002"/>
    <n v="5577600"/>
    <x v="4"/>
  </r>
  <r>
    <n v="2919"/>
    <x v="4181"/>
    <n v="53.847141000000001"/>
    <n v="12268900"/>
    <x v="4"/>
  </r>
  <r>
    <n v="2920"/>
    <x v="4182"/>
    <n v="52.5"/>
    <n v="16948400"/>
    <x v="4"/>
  </r>
  <r>
    <n v="2921"/>
    <x v="4183"/>
    <n v="52.427143000000001"/>
    <n v="15075200"/>
    <x v="4"/>
  </r>
  <r>
    <n v="2922"/>
    <x v="4184"/>
    <n v="52.595714999999998"/>
    <n v="10516800"/>
    <x v="4"/>
  </r>
  <r>
    <n v="2923"/>
    <x v="4185"/>
    <n v="51.831429"/>
    <n v="12325600"/>
    <x v="4"/>
  </r>
  <r>
    <n v="2924"/>
    <x v="4186"/>
    <n v="51.871428999999999"/>
    <n v="10817100"/>
    <x v="4"/>
  </r>
  <r>
    <n v="2925"/>
    <x v="4187"/>
    <n v="51.367142000000001"/>
    <n v="15501500"/>
    <x v="4"/>
  </r>
  <r>
    <n v="2926"/>
    <x v="4188"/>
    <n v="48.5"/>
    <n v="36167600"/>
    <x v="4"/>
  </r>
  <r>
    <n v="2927"/>
    <x v="4189"/>
    <n v="48.712856000000002"/>
    <n v="20001100"/>
    <x v="4"/>
  </r>
  <r>
    <n v="2928"/>
    <x v="4190"/>
    <n v="48.150002000000001"/>
    <n v="17007200"/>
    <x v="4"/>
  </r>
  <r>
    <n v="2929"/>
    <x v="4191"/>
    <n v="47.448569999999997"/>
    <n v="16237900"/>
    <x v="4"/>
  </r>
  <r>
    <n v="2930"/>
    <x v="4192"/>
    <n v="48.115715000000002"/>
    <n v="27237000"/>
    <x v="4"/>
  </r>
  <r>
    <n v="2931"/>
    <x v="4193"/>
    <n v="48.279998999999997"/>
    <n v="19740000"/>
    <x v="4"/>
  </r>
  <r>
    <n v="2932"/>
    <x v="4194"/>
    <n v="47.197144000000002"/>
    <n v="40432000"/>
    <x v="4"/>
  </r>
  <r>
    <n v="2933"/>
    <x v="4195"/>
    <n v="47.382857999999999"/>
    <n v="21135800"/>
    <x v="4"/>
  </r>
  <r>
    <n v="2934"/>
    <x v="4196"/>
    <n v="47.148570999999997"/>
    <n v="16417100"/>
    <x v="4"/>
  </r>
  <r>
    <n v="2935"/>
    <x v="4197"/>
    <n v="46.958571999999997"/>
    <n v="25220300"/>
    <x v="4"/>
  </r>
  <r>
    <n v="2936"/>
    <x v="4198"/>
    <n v="47.675713000000002"/>
    <n v="48342000"/>
    <x v="4"/>
  </r>
  <r>
    <n v="2937"/>
    <x v="4199"/>
    <n v="55.531429000000003"/>
    <n v="91280000"/>
    <x v="4"/>
  </r>
  <r>
    <n v="2938"/>
    <x v="4200"/>
    <n v="55.154285000000002"/>
    <n v="35466900"/>
    <x v="4"/>
  </r>
  <r>
    <n v="2939"/>
    <x v="4201"/>
    <n v="54.46143"/>
    <n v="32526900"/>
    <x v="4"/>
  </r>
  <r>
    <n v="2940"/>
    <x v="4202"/>
    <n v="58.110000999999997"/>
    <n v="43590400"/>
    <x v="4"/>
  </r>
  <r>
    <n v="2941"/>
    <x v="4203"/>
    <n v="57.202857999999999"/>
    <n v="28968100"/>
    <x v="4"/>
  </r>
  <r>
    <n v="2942"/>
    <x v="4204"/>
    <n v="57.810001"/>
    <n v="18379200"/>
    <x v="4"/>
  </r>
  <r>
    <n v="2943"/>
    <x v="4205"/>
    <n v="58.475715999999998"/>
    <n v="23625000"/>
    <x v="4"/>
  </r>
  <r>
    <n v="2944"/>
    <x v="4206"/>
    <n v="57.768569999999997"/>
    <n v="20145300"/>
    <x v="4"/>
  </r>
  <r>
    <n v="2945"/>
    <x v="4207"/>
    <n v="57.987144000000001"/>
    <n v="18066300"/>
    <x v="4"/>
  </r>
  <r>
    <n v="2946"/>
    <x v="4208"/>
    <n v="57.774284000000002"/>
    <n v="16762900"/>
    <x v="4"/>
  </r>
  <r>
    <n v="2947"/>
    <x v="4209"/>
    <n v="58.272857999999999"/>
    <n v="12852000"/>
    <x v="4"/>
  </r>
  <r>
    <n v="2948"/>
    <x v="4210"/>
    <n v="61.425713000000002"/>
    <n v="32921000"/>
    <x v="4"/>
  </r>
  <r>
    <n v="2949"/>
    <x v="4211"/>
    <n v="61.491427999999999"/>
    <n v="13812400"/>
    <x v="4"/>
  </r>
  <r>
    <n v="2950"/>
    <x v="4212"/>
    <n v="61.998573"/>
    <n v="13667500"/>
    <x v="4"/>
  </r>
  <r>
    <n v="2951"/>
    <x v="4213"/>
    <n v="61.275714999999998"/>
    <n v="15673000"/>
    <x v="4"/>
  </r>
  <r>
    <n v="2952"/>
    <x v="4214"/>
    <n v="62.364285000000002"/>
    <n v="18700500"/>
    <x v="4"/>
  </r>
  <r>
    <n v="2953"/>
    <x v="4215"/>
    <n v="62.215713999999998"/>
    <n v="11985400"/>
    <x v="4"/>
  </r>
  <r>
    <n v="2954"/>
    <x v="4216"/>
    <n v="62.407142999999998"/>
    <n v="15507800"/>
    <x v="4"/>
  </r>
  <r>
    <n v="2955"/>
    <x v="4217"/>
    <n v="61.175713000000002"/>
    <n v="16031400"/>
    <x v="4"/>
  </r>
  <r>
    <n v="2956"/>
    <x v="4218"/>
    <n v="62.135714999999998"/>
    <n v="11965100"/>
    <x v="4"/>
  </r>
  <r>
    <n v="2957"/>
    <x v="4219"/>
    <n v="61.747143000000001"/>
    <n v="13483400"/>
    <x v="4"/>
  </r>
  <r>
    <n v="2958"/>
    <x v="4220"/>
    <n v="63.857143000000001"/>
    <n v="26043500"/>
    <x v="4"/>
  </r>
  <r>
    <n v="2959"/>
    <x v="4221"/>
    <n v="64.718575000000001"/>
    <n v="18700500"/>
    <x v="4"/>
  </r>
  <r>
    <n v="2960"/>
    <x v="4222"/>
    <n v="64.112853999999999"/>
    <n v="15010100"/>
    <x v="4"/>
  </r>
  <r>
    <n v="2961"/>
    <x v="4223"/>
    <n v="64.604286000000002"/>
    <n v="10304700"/>
    <x v="4"/>
  </r>
  <r>
    <n v="2962"/>
    <x v="4224"/>
    <n v="63.661430000000003"/>
    <n v="15751400"/>
    <x v="4"/>
  </r>
  <r>
    <n v="2963"/>
    <x v="4225"/>
    <n v="63.655715999999998"/>
    <n v="13528200"/>
    <x v="4"/>
  </r>
  <r>
    <n v="2964"/>
    <x v="4226"/>
    <n v="64.997146999999998"/>
    <n v="12387900"/>
    <x v="4"/>
  </r>
  <r>
    <n v="2965"/>
    <x v="4227"/>
    <n v="64.785713000000001"/>
    <n v="10868900"/>
    <x v="4"/>
  </r>
  <r>
    <n v="2966"/>
    <x v="4228"/>
    <n v="64.358574000000004"/>
    <n v="11809000"/>
    <x v="4"/>
  </r>
  <r>
    <n v="2967"/>
    <x v="4229"/>
    <n v="64.052856000000006"/>
    <n v="11573800"/>
    <x v="4"/>
  </r>
  <r>
    <n v="2968"/>
    <x v="4230"/>
    <n v="62.849997999999999"/>
    <n v="15439200"/>
    <x v="4"/>
  </r>
  <r>
    <n v="2969"/>
    <x v="4231"/>
    <n v="62.497143000000001"/>
    <n v="10448200"/>
    <x v="4"/>
  </r>
  <r>
    <n v="2970"/>
    <x v="4232"/>
    <n v="62.368572"/>
    <n v="12134500"/>
    <x v="4"/>
  </r>
  <r>
    <n v="2971"/>
    <x v="4233"/>
    <n v="61.437140999999997"/>
    <n v="11390400"/>
    <x v="4"/>
  </r>
  <r>
    <n v="2972"/>
    <x v="4234"/>
    <n v="60.64143"/>
    <n v="14989100"/>
    <x v="4"/>
  </r>
  <r>
    <n v="2973"/>
    <x v="4235"/>
    <n v="60.388573000000001"/>
    <n v="10695300"/>
    <x v="4"/>
  </r>
  <r>
    <n v="2974"/>
    <x v="4236"/>
    <n v="60.035713000000001"/>
    <n v="14688100"/>
    <x v="4"/>
  </r>
  <r>
    <n v="2975"/>
    <x v="4237"/>
    <n v="60.012855999999999"/>
    <n v="10531500"/>
    <x v="4"/>
  </r>
  <r>
    <n v="2976"/>
    <x v="4238"/>
    <n v="60.610000999999997"/>
    <n v="14494900"/>
    <x v="4"/>
  </r>
  <r>
    <n v="2977"/>
    <x v="4239"/>
    <n v="57.998573"/>
    <n v="26770800"/>
    <x v="4"/>
  </r>
  <r>
    <n v="2978"/>
    <x v="4240"/>
    <n v="54.128571000000001"/>
    <n v="42483700"/>
    <x v="4"/>
  </r>
  <r>
    <n v="2979"/>
    <x v="4241"/>
    <n v="52.977142000000001"/>
    <n v="30356900"/>
    <x v="4"/>
  </r>
  <r>
    <n v="2980"/>
    <x v="4242"/>
    <n v="53.182858000000003"/>
    <n v="27152300"/>
    <x v="4"/>
  </r>
  <r>
    <n v="2981"/>
    <x v="4243"/>
    <n v="52.025714999999998"/>
    <n v="28672000"/>
    <x v="4"/>
  </r>
  <r>
    <n v="2982"/>
    <x v="4244"/>
    <n v="51.267142999999997"/>
    <n v="24699500"/>
    <x v="4"/>
  </r>
  <r>
    <n v="2983"/>
    <x v="4245"/>
    <n v="50.290000999999997"/>
    <n v="22125600"/>
    <x v="4"/>
  </r>
  <r>
    <n v="2984"/>
    <x v="4246"/>
    <n v="52.098571999999997"/>
    <n v="21338800"/>
    <x v="4"/>
  </r>
  <r>
    <n v="2985"/>
    <x v="4247"/>
    <n v="51.84"/>
    <n v="24194100"/>
    <x v="4"/>
  </r>
  <r>
    <n v="2986"/>
    <x v="4248"/>
    <n v="50.669998"/>
    <n v="21983500"/>
    <x v="4"/>
  </r>
  <r>
    <n v="2987"/>
    <x v="4249"/>
    <n v="48.187140999999997"/>
    <n v="34958000"/>
    <x v="4"/>
  </r>
  <r>
    <n v="2988"/>
    <x v="4250"/>
    <n v="48.285713000000001"/>
    <n v="37351300"/>
    <x v="4"/>
  </r>
  <r>
    <n v="2989"/>
    <x v="4251"/>
    <n v="49.841427000000003"/>
    <n v="25761400"/>
    <x v="4"/>
  </r>
  <r>
    <n v="2990"/>
    <x v="4252"/>
    <n v="50.432858000000003"/>
    <n v="20511400"/>
    <x v="4"/>
  </r>
  <r>
    <n v="2991"/>
    <x v="4253"/>
    <n v="47.818573000000001"/>
    <n v="24871000"/>
    <x v="4"/>
  </r>
  <r>
    <n v="2992"/>
    <x v="4254"/>
    <n v="46.672854999999998"/>
    <n v="30146200"/>
    <x v="4"/>
  </r>
  <r>
    <n v="2993"/>
    <x v="4255"/>
    <n v="47.368572"/>
    <n v="17994200"/>
    <x v="4"/>
  </r>
  <r>
    <n v="2994"/>
    <x v="4256"/>
    <n v="46.610000999999997"/>
    <n v="30799300"/>
    <x v="4"/>
  </r>
  <r>
    <n v="2995"/>
    <x v="4257"/>
    <n v="47.344284000000002"/>
    <n v="16114700"/>
    <x v="4"/>
  </r>
  <r>
    <n v="2996"/>
    <x v="4258"/>
    <n v="49.39143"/>
    <n v="32116000"/>
    <x v="4"/>
  </r>
  <r>
    <n v="2997"/>
    <x v="4259"/>
    <n v="49.784286000000002"/>
    <n v="47892600"/>
    <x v="4"/>
  </r>
  <r>
    <n v="2998"/>
    <x v="4260"/>
    <n v="53.271427000000003"/>
    <n v="64702400"/>
    <x v="4"/>
  </r>
  <r>
    <n v="2999"/>
    <x v="4261"/>
    <n v="50.5"/>
    <n v="40285000"/>
    <x v="4"/>
  </r>
  <r>
    <n v="3000"/>
    <x v="4262"/>
    <n v="49.152858999999999"/>
    <n v="30639000"/>
    <x v="4"/>
  </r>
  <r>
    <n v="3001"/>
    <x v="4263"/>
    <n v="46.011429"/>
    <n v="33071500"/>
    <x v="4"/>
  </r>
  <r>
    <n v="3002"/>
    <x v="4264"/>
    <n v="44.887141999999997"/>
    <n v="47123300"/>
    <x v="4"/>
  </r>
  <r>
    <n v="3003"/>
    <x v="4265"/>
    <n v="45.695712999999998"/>
    <n v="23132900"/>
    <x v="4"/>
  </r>
  <r>
    <n v="3004"/>
    <x v="4266"/>
    <n v="46.005713999999998"/>
    <n v="23618700"/>
    <x v="4"/>
  </r>
  <r>
    <n v="3005"/>
    <x v="4267"/>
    <n v="48.074286999999998"/>
    <n v="37001300"/>
    <x v="4"/>
  </r>
  <r>
    <n v="3006"/>
    <x v="4268"/>
    <n v="48.664287999999999"/>
    <n v="26194700"/>
    <x v="4"/>
  </r>
  <r>
    <n v="3007"/>
    <x v="4269"/>
    <n v="49.197144000000002"/>
    <n v="20330800"/>
    <x v="4"/>
  </r>
  <r>
    <n v="3008"/>
    <x v="4270"/>
    <n v="46.598571999999997"/>
    <n v="22722700"/>
    <x v="4"/>
  </r>
  <r>
    <n v="3009"/>
    <x v="4271"/>
    <n v="45.791428000000003"/>
    <n v="25680900"/>
    <x v="4"/>
  </r>
  <r>
    <n v="3010"/>
    <x v="4272"/>
    <n v="45.951427000000002"/>
    <n v="21168700"/>
    <x v="4"/>
  </r>
  <r>
    <n v="3011"/>
    <x v="4273"/>
    <n v="46.935715000000002"/>
    <n v="17968300"/>
    <x v="4"/>
  </r>
  <r>
    <n v="3012"/>
    <x v="4274"/>
    <n v="49.349997999999999"/>
    <n v="21395500"/>
    <x v="4"/>
  </r>
  <r>
    <n v="3013"/>
    <x v="4275"/>
    <n v="49.591427000000003"/>
    <n v="20832000"/>
    <x v="4"/>
  </r>
  <r>
    <n v="3014"/>
    <x v="4276"/>
    <n v="50.268569999999997"/>
    <n v="19891900"/>
    <x v="4"/>
  </r>
  <r>
    <n v="3015"/>
    <x v="4277"/>
    <n v="49.169998"/>
    <n v="23370200"/>
    <x v="4"/>
  </r>
  <r>
    <n v="3016"/>
    <x v="4278"/>
    <n v="49.982857000000003"/>
    <n v="19072200"/>
    <x v="4"/>
  </r>
  <r>
    <n v="3017"/>
    <x v="4279"/>
    <n v="52.071429999999999"/>
    <n v="25393200"/>
    <x v="4"/>
  </r>
  <r>
    <n v="3018"/>
    <x v="4280"/>
    <n v="53.095714999999998"/>
    <n v="28828100"/>
    <x v="4"/>
  </r>
  <r>
    <n v="3019"/>
    <x v="4281"/>
    <n v="55.799999"/>
    <n v="39939900"/>
    <x v="4"/>
  </r>
  <r>
    <n v="3020"/>
    <x v="4282"/>
    <n v="55.971428000000003"/>
    <n v="33222700"/>
    <x v="4"/>
  </r>
  <r>
    <n v="3021"/>
    <x v="4283"/>
    <n v="57.478572999999997"/>
    <n v="22122100"/>
    <x v="4"/>
  </r>
  <r>
    <n v="3022"/>
    <x v="4284"/>
    <n v="56.972858000000002"/>
    <n v="26735100"/>
    <x v="4"/>
  </r>
  <r>
    <n v="3023"/>
    <x v="4285"/>
    <n v="57.32"/>
    <n v="19873700"/>
    <x v="4"/>
  </r>
  <r>
    <n v="3024"/>
    <x v="4286"/>
    <n v="59.314284999999998"/>
    <n v="22844500"/>
    <x v="4"/>
  </r>
  <r>
    <n v="3025"/>
    <x v="4287"/>
    <n v="59.689999"/>
    <n v="29248800"/>
    <x v="4"/>
  </r>
  <r>
    <n v="3026"/>
    <x v="4288"/>
    <n v="60.294285000000002"/>
    <n v="20480600"/>
    <x v="4"/>
  </r>
  <r>
    <n v="3027"/>
    <x v="4289"/>
    <n v="59.652858999999999"/>
    <n v="17133200"/>
    <x v="4"/>
  </r>
  <r>
    <n v="3028"/>
    <x v="4290"/>
    <n v="60.458571999999997"/>
    <n v="17432800"/>
    <x v="4"/>
  </r>
  <r>
    <n v="3029"/>
    <x v="4291"/>
    <n v="61.192855999999999"/>
    <n v="18930800"/>
    <x v="4"/>
  </r>
  <r>
    <n v="3030"/>
    <x v="4292"/>
    <n v="61.447144000000002"/>
    <n v="15730400"/>
    <x v="4"/>
  </r>
  <r>
    <n v="3031"/>
    <x v="4293"/>
    <n v="60.441428999999999"/>
    <n v="16678900"/>
    <x v="4"/>
  </r>
  <r>
    <n v="3032"/>
    <x v="4294"/>
    <n v="61.184283999999998"/>
    <n v="22920100"/>
    <x v="4"/>
  </r>
  <r>
    <n v="3033"/>
    <x v="4295"/>
    <n v="61.428570000000001"/>
    <n v="13745900"/>
    <x v="4"/>
  </r>
  <r>
    <n v="3034"/>
    <x v="4296"/>
    <n v="60.349997999999999"/>
    <n v="15803200"/>
    <x v="4"/>
  </r>
  <r>
    <n v="3035"/>
    <x v="4297"/>
    <n v="61.101429000000003"/>
    <n v="15778700"/>
    <x v="4"/>
  </r>
  <r>
    <n v="3036"/>
    <x v="4298"/>
    <n v="61.465713999999998"/>
    <n v="12506200"/>
    <x v="4"/>
  </r>
  <r>
    <n v="3037"/>
    <x v="4299"/>
    <n v="63.378571000000001"/>
    <n v="28996100"/>
    <x v="4"/>
  </r>
  <r>
    <n v="3038"/>
    <x v="4300"/>
    <n v="64.097144999999998"/>
    <n v="18786600"/>
    <x v="4"/>
  </r>
  <r>
    <n v="3039"/>
    <x v="4301"/>
    <n v="63.055714000000002"/>
    <n v="17308200"/>
    <x v="4"/>
  </r>
  <r>
    <n v="3040"/>
    <x v="4302"/>
    <n v="62.882857999999999"/>
    <n v="13222300"/>
    <x v="4"/>
  </r>
  <r>
    <n v="3041"/>
    <x v="4303"/>
    <n v="62.78857"/>
    <n v="10672900"/>
    <x v="4"/>
  </r>
  <r>
    <n v="3042"/>
    <x v="4304"/>
    <n v="62.337142999999998"/>
    <n v="20367200"/>
    <x v="4"/>
  </r>
  <r>
    <n v="3043"/>
    <x v="4305"/>
    <n v="63.458571999999997"/>
    <n v="15752100"/>
    <x v="4"/>
  </r>
  <r>
    <n v="3044"/>
    <x v="4306"/>
    <n v="62.801430000000003"/>
    <n v="14237300"/>
    <x v="4"/>
  </r>
  <r>
    <n v="3045"/>
    <x v="4307"/>
    <n v="63.154285000000002"/>
    <n v="15587600"/>
    <x v="4"/>
  </r>
  <r>
    <n v="3046"/>
    <x v="4308"/>
    <n v="62.942855999999999"/>
    <n v="10588900"/>
    <x v="4"/>
  </r>
  <r>
    <n v="3047"/>
    <x v="4309"/>
    <n v="67.585716000000005"/>
    <n v="37995300"/>
    <x v="4"/>
  </r>
  <r>
    <n v="3048"/>
    <x v="4310"/>
    <n v="66.677138999999997"/>
    <n v="17309600"/>
    <x v="4"/>
  </r>
  <r>
    <n v="3049"/>
    <x v="4311"/>
    <n v="67.478568999999993"/>
    <n v="11359600"/>
    <x v="4"/>
  </r>
  <r>
    <n v="3050"/>
    <x v="4312"/>
    <n v="65.802856000000006"/>
    <n v="18296600"/>
    <x v="4"/>
  </r>
  <r>
    <n v="3051"/>
    <x v="4313"/>
    <n v="63.578570999999997"/>
    <n v="26182800"/>
    <x v="4"/>
  </r>
  <r>
    <n v="3052"/>
    <x v="4314"/>
    <n v="63.285713000000001"/>
    <n v="21011200"/>
    <x v="4"/>
  </r>
  <r>
    <n v="3053"/>
    <x v="4315"/>
    <n v="62.650002000000001"/>
    <n v="24388700"/>
    <x v="4"/>
  </r>
  <r>
    <n v="3054"/>
    <x v="4316"/>
    <n v="62.851429000000003"/>
    <n v="14219100"/>
    <x v="4"/>
  </r>
  <r>
    <n v="3055"/>
    <x v="4317"/>
    <n v="64.654289000000006"/>
    <n v="17433500"/>
    <x v="4"/>
  </r>
  <r>
    <n v="3056"/>
    <x v="4318"/>
    <n v="64.155715999999998"/>
    <n v="13505800"/>
    <x v="4"/>
  </r>
  <r>
    <n v="3057"/>
    <x v="4319"/>
    <n v="63.491427999999999"/>
    <n v="13438600"/>
    <x v="4"/>
  </r>
  <r>
    <n v="3058"/>
    <x v="4320"/>
    <n v="62.765712999999998"/>
    <n v="13266400"/>
    <x v="4"/>
  </r>
  <r>
    <n v="3059"/>
    <x v="4321"/>
    <n v="63.452857999999999"/>
    <n v="11760700"/>
    <x v="4"/>
  </r>
  <r>
    <n v="3060"/>
    <x v="4322"/>
    <n v="64.564284999999998"/>
    <n v="34671000"/>
    <x v="4"/>
  </r>
  <r>
    <n v="3061"/>
    <x v="4323"/>
    <n v="61.584285999999999"/>
    <n v="57174600"/>
    <x v="4"/>
  </r>
  <r>
    <n v="3062"/>
    <x v="4324"/>
    <n v="61.128571000000001"/>
    <n v="17267600"/>
    <x v="4"/>
  </r>
  <r>
    <n v="3063"/>
    <x v="4325"/>
    <n v="60.768569999999997"/>
    <n v="18621400"/>
    <x v="4"/>
  </r>
  <r>
    <n v="3064"/>
    <x v="4326"/>
    <n v="60.265712999999998"/>
    <n v="11610200"/>
    <x v="4"/>
  </r>
  <r>
    <n v="3065"/>
    <x v="4327"/>
    <n v="60.665714000000001"/>
    <n v="11960900"/>
    <x v="4"/>
  </r>
  <r>
    <n v="3066"/>
    <x v="4328"/>
    <n v="60.611426999999999"/>
    <n v="9282000"/>
    <x v="4"/>
  </r>
  <r>
    <n v="3067"/>
    <x v="4329"/>
    <n v="62.051430000000003"/>
    <n v="15263500"/>
    <x v="4"/>
  </r>
  <r>
    <n v="3068"/>
    <x v="4330"/>
    <n v="60.388573000000001"/>
    <n v="13820100"/>
    <x v="4"/>
  </r>
  <r>
    <n v="3069"/>
    <x v="4331"/>
    <n v="60.771427000000003"/>
    <n v="18947600"/>
    <x v="4"/>
  </r>
  <r>
    <n v="3070"/>
    <x v="4332"/>
    <n v="60.385714999999998"/>
    <n v="10686900"/>
    <x v="4"/>
  </r>
  <r>
    <n v="3071"/>
    <x v="4333"/>
    <n v="60.407142999999998"/>
    <n v="10653300"/>
    <x v="4"/>
  </r>
  <r>
    <n v="3072"/>
    <x v="4334"/>
    <n v="61.471428000000003"/>
    <n v="15835400"/>
    <x v="4"/>
  </r>
  <r>
    <n v="3073"/>
    <x v="4335"/>
    <n v="64.238570999999993"/>
    <n v="27313300"/>
    <x v="4"/>
  </r>
  <r>
    <n v="3074"/>
    <x v="4336"/>
    <n v="63.692855999999999"/>
    <n v="15495200"/>
    <x v="4"/>
  </r>
  <r>
    <n v="3075"/>
    <x v="4337"/>
    <n v="64.505713999999998"/>
    <n v="13246800"/>
    <x v="4"/>
  </r>
  <r>
    <n v="3076"/>
    <x v="4338"/>
    <n v="63.772857999999999"/>
    <n v="10845100"/>
    <x v="4"/>
  </r>
  <r>
    <n v="3077"/>
    <x v="4339"/>
    <n v="64.504288000000003"/>
    <n v="9058000"/>
    <x v="4"/>
  </r>
  <r>
    <n v="3078"/>
    <x v="4340"/>
    <n v="64.410004000000001"/>
    <n v="6676600"/>
    <x v="4"/>
  </r>
  <r>
    <n v="3079"/>
    <x v="4341"/>
    <n v="65.584282000000002"/>
    <n v="22036700"/>
    <x v="4"/>
  </r>
  <r>
    <n v="3080"/>
    <x v="4342"/>
    <n v="66.571426000000002"/>
    <n v="13496000"/>
    <x v="4"/>
  </r>
  <r>
    <n v="3081"/>
    <x v="4343"/>
    <n v="66.878570999999994"/>
    <n v="10897600"/>
    <x v="4"/>
  </r>
  <r>
    <n v="3082"/>
    <x v="4344"/>
    <n v="67.455710999999994"/>
    <n v="12163900"/>
    <x v="4"/>
  </r>
  <r>
    <n v="3083"/>
    <x v="4345"/>
    <n v="67.435715000000002"/>
    <n v="11746700"/>
    <x v="4"/>
  </r>
  <r>
    <n v="3084"/>
    <x v="4346"/>
    <n v="68.455710999999994"/>
    <n v="13735400"/>
    <x v="4"/>
  </r>
  <r>
    <n v="3085"/>
    <x v="4347"/>
    <n v="68.704284999999999"/>
    <n v="13484800"/>
    <x v="4"/>
  </r>
  <r>
    <n v="3086"/>
    <x v="4348"/>
    <n v="68.480002999999996"/>
    <n v="10137400"/>
    <x v="4"/>
  </r>
  <r>
    <n v="3087"/>
    <x v="4349"/>
    <n v="67.814284999999998"/>
    <n v="10394300"/>
    <x v="4"/>
  </r>
  <r>
    <n v="3088"/>
    <x v="4350"/>
    <n v="67.887146000000001"/>
    <n v="7584500"/>
    <x v="4"/>
  </r>
  <r>
    <n v="3089"/>
    <x v="4351"/>
    <n v="68.234283000000005"/>
    <n v="9838500"/>
    <x v="4"/>
  </r>
  <r>
    <n v="3090"/>
    <x v="4352"/>
    <n v="68.085716000000005"/>
    <n v="8806700"/>
    <x v="4"/>
  </r>
  <r>
    <n v="3091"/>
    <x v="4353"/>
    <n v="68.198570000000004"/>
    <n v="16219000"/>
    <x v="4"/>
  </r>
  <r>
    <n v="3092"/>
    <x v="4354"/>
    <n v="67.524283999999994"/>
    <n v="11958800"/>
    <x v="4"/>
  </r>
  <r>
    <n v="3093"/>
    <x v="4355"/>
    <n v="67.954284999999999"/>
    <n v="11953200"/>
    <x v="4"/>
  </r>
  <r>
    <n v="3094"/>
    <x v="4356"/>
    <n v="68.475716000000006"/>
    <n v="7668500"/>
    <x v="4"/>
  </r>
  <r>
    <n v="3095"/>
    <x v="4357"/>
    <n v="68.430000000000007"/>
    <n v="19737900"/>
    <x v="4"/>
  </r>
  <r>
    <n v="3096"/>
    <x v="4358"/>
    <n v="69.198570000000004"/>
    <n v="9104900"/>
    <x v="4"/>
  </r>
  <r>
    <n v="3097"/>
    <x v="4359"/>
    <n v="68.794289000000006"/>
    <n v="7865200"/>
    <x v="4"/>
  </r>
  <r>
    <n v="3098"/>
    <x v="4360"/>
    <n v="68.078575000000001"/>
    <n v="13425300"/>
    <x v="4"/>
  </r>
  <r>
    <n v="3099"/>
    <x v="4361"/>
    <n v="65.392859999999999"/>
    <n v="20617100"/>
    <x v="4"/>
  </r>
  <r>
    <n v="3100"/>
    <x v="4362"/>
    <n v="65.272857999999999"/>
    <n v="26838700"/>
    <x v="4"/>
  </r>
  <r>
    <n v="3101"/>
    <x v="4363"/>
    <n v="64.932854000000006"/>
    <n v="12133100"/>
    <x v="4"/>
  </r>
  <r>
    <n v="3102"/>
    <x v="4364"/>
    <n v="65.572861000000003"/>
    <n v="10630200"/>
    <x v="4"/>
  </r>
  <r>
    <n v="3103"/>
    <x v="4365"/>
    <n v="65.360000999999997"/>
    <n v="11960900"/>
    <x v="4"/>
  </r>
  <r>
    <n v="3104"/>
    <x v="4366"/>
    <n v="63.254283999999998"/>
    <n v="16169300"/>
    <x v="4"/>
  </r>
  <r>
    <n v="3105"/>
    <x v="4367"/>
    <n v="63.414287999999999"/>
    <n v="11471600"/>
    <x v="4"/>
  </r>
  <r>
    <n v="3106"/>
    <x v="4368"/>
    <n v="64.365714999999994"/>
    <n v="9551500"/>
    <x v="4"/>
  </r>
  <r>
    <n v="3107"/>
    <x v="4369"/>
    <n v="63.355713000000002"/>
    <n v="9839900"/>
    <x v="4"/>
  </r>
  <r>
    <n v="3108"/>
    <x v="4370"/>
    <n v="64.107140000000001"/>
    <n v="10404800"/>
    <x v="4"/>
  </r>
  <r>
    <n v="3109"/>
    <x v="4371"/>
    <n v="64.222854999999996"/>
    <n v="9516500"/>
    <x v="4"/>
  </r>
  <r>
    <n v="3110"/>
    <x v="4372"/>
    <n v="64.454284999999999"/>
    <n v="12472600"/>
    <x v="4"/>
  </r>
  <r>
    <n v="3111"/>
    <x v="4373"/>
    <n v="62.685715000000002"/>
    <n v="15416100"/>
    <x v="4"/>
  </r>
  <r>
    <n v="3112"/>
    <x v="4374"/>
    <n v="64.282859999999999"/>
    <n v="18450600"/>
    <x v="4"/>
  </r>
  <r>
    <n v="3113"/>
    <x v="4375"/>
    <n v="65.648574999999994"/>
    <n v="15290100"/>
    <x v="4"/>
  </r>
  <r>
    <n v="3114"/>
    <x v="4376"/>
    <n v="66.211426000000003"/>
    <n v="13709500"/>
    <x v="4"/>
  </r>
  <r>
    <n v="3115"/>
    <x v="4377"/>
    <n v="65.178573999999998"/>
    <n v="13759200"/>
    <x v="4"/>
  </r>
  <r>
    <n v="3116"/>
    <x v="4378"/>
    <n v="66.694282999999999"/>
    <n v="14332500"/>
    <x v="4"/>
  </r>
  <r>
    <n v="3117"/>
    <x v="4379"/>
    <n v="65.945717000000002"/>
    <n v="14928200"/>
    <x v="4"/>
  </r>
  <r>
    <n v="3118"/>
    <x v="4380"/>
    <n v="64.582854999999995"/>
    <n v="19110700"/>
    <x v="4"/>
  </r>
  <r>
    <n v="3119"/>
    <x v="4381"/>
    <n v="62.654285000000002"/>
    <n v="20216700"/>
    <x v="4"/>
  </r>
  <r>
    <n v="3120"/>
    <x v="4382"/>
    <n v="64.160004000000001"/>
    <n v="16747500"/>
    <x v="4"/>
  </r>
  <r>
    <n v="3121"/>
    <x v="4383"/>
    <n v="64.084282000000002"/>
    <n v="59927700"/>
    <x v="4"/>
  </r>
  <r>
    <n v="3122"/>
    <x v="4384"/>
    <n v="51.671429000000003"/>
    <n v="92304800"/>
    <x v="4"/>
  </r>
  <r>
    <n v="3123"/>
    <x v="4385"/>
    <n v="51.012855999999999"/>
    <n v="79160900"/>
    <x v="4"/>
  </r>
  <r>
    <n v="3124"/>
    <x v="4386"/>
    <n v="51.317141999999997"/>
    <n v="33529300"/>
    <x v="4"/>
  </r>
  <r>
    <n v="3125"/>
    <x v="4387"/>
    <n v="52.284286000000002"/>
    <n v="19365500"/>
    <x v="4"/>
  </r>
  <r>
    <n v="3126"/>
    <x v="4388"/>
    <n v="53.521427000000003"/>
    <n v="32150300"/>
    <x v="4"/>
  </r>
  <r>
    <n v="3127"/>
    <x v="4389"/>
    <n v="54.720001000000003"/>
    <n v="19916400"/>
    <x v="4"/>
  </r>
  <r>
    <n v="3128"/>
    <x v="4390"/>
    <n v="55.002856999999999"/>
    <n v="14657300"/>
    <x v="4"/>
  </r>
  <r>
    <n v="3129"/>
    <x v="4391"/>
    <n v="54.200001"/>
    <n v="14944300"/>
    <x v="4"/>
  </r>
  <r>
    <n v="3130"/>
    <x v="4392"/>
    <n v="55.174286000000002"/>
    <n v="11736900"/>
    <x v="4"/>
  </r>
  <r>
    <n v="3131"/>
    <x v="4393"/>
    <n v="54.014285999999998"/>
    <n v="12507600"/>
    <x v="4"/>
  </r>
  <r>
    <n v="3132"/>
    <x v="4394"/>
    <n v="54.144286999999998"/>
    <n v="10593800"/>
    <x v="4"/>
  </r>
  <r>
    <n v="3133"/>
    <x v="4395"/>
    <n v="56.110000999999997"/>
    <n v="20470100"/>
    <x v="4"/>
  </r>
  <r>
    <n v="3134"/>
    <x v="4396"/>
    <n v="55.487144000000001"/>
    <n v="17581200"/>
    <x v="4"/>
  </r>
  <r>
    <n v="3135"/>
    <x v="4397"/>
    <n v="54.682858000000003"/>
    <n v="11389700"/>
    <x v="4"/>
  </r>
  <r>
    <n v="3136"/>
    <x v="4398"/>
    <n v="54.34"/>
    <n v="13645800"/>
    <x v="4"/>
  </r>
  <r>
    <n v="3137"/>
    <x v="4399"/>
    <n v="54.757140999999997"/>
    <n v="9991800"/>
    <x v="4"/>
  </r>
  <r>
    <n v="3138"/>
    <x v="4400"/>
    <n v="54.880001"/>
    <n v="9303700"/>
    <x v="4"/>
  </r>
  <r>
    <n v="3139"/>
    <x v="4401"/>
    <n v="55.324286999999998"/>
    <n v="9711100"/>
    <x v="4"/>
  </r>
  <r>
    <n v="3140"/>
    <x v="4402"/>
    <n v="54.650002000000001"/>
    <n v="14838600"/>
    <x v="4"/>
  </r>
  <r>
    <n v="3141"/>
    <x v="4403"/>
    <n v="54.837142999999998"/>
    <n v="10958500"/>
    <x v="4"/>
  </r>
  <r>
    <n v="3142"/>
    <x v="4404"/>
    <n v="54.201427000000002"/>
    <n v="10490200"/>
    <x v="4"/>
  </r>
  <r>
    <n v="3143"/>
    <x v="4405"/>
    <n v="55.148570999999997"/>
    <n v="10988600"/>
    <x v="4"/>
  </r>
  <r>
    <n v="3144"/>
    <x v="4406"/>
    <n v="54.448569999999997"/>
    <n v="9225300"/>
    <x v="4"/>
  </r>
  <r>
    <n v="3145"/>
    <x v="4407"/>
    <n v="54.432858000000003"/>
    <n v="7921200"/>
    <x v="4"/>
  </r>
  <r>
    <n v="3146"/>
    <x v="4408"/>
    <n v="51.871428999999999"/>
    <n v="24515400"/>
    <x v="4"/>
  </r>
  <r>
    <n v="3147"/>
    <x v="4409"/>
    <n v="52.591427000000003"/>
    <n v="15425200"/>
    <x v="4"/>
  </r>
  <r>
    <n v="3148"/>
    <x v="4410"/>
    <n v="51.468570999999997"/>
    <n v="17878000"/>
    <x v="4"/>
  </r>
  <r>
    <n v="3149"/>
    <x v="4411"/>
    <n v="50.924286000000002"/>
    <n v="17864000"/>
    <x v="4"/>
  </r>
  <r>
    <n v="3150"/>
    <x v="4412"/>
    <n v="49.855713000000002"/>
    <n v="28100800"/>
    <x v="4"/>
  </r>
  <r>
    <n v="3151"/>
    <x v="4413"/>
    <n v="50.165714000000001"/>
    <n v="10063200"/>
    <x v="4"/>
  </r>
  <r>
    <n v="3152"/>
    <x v="4414"/>
    <n v="49.512855999999999"/>
    <n v="6702500"/>
    <x v="4"/>
  </r>
  <r>
    <n v="3153"/>
    <x v="4415"/>
    <n v="48.830002"/>
    <n v="11964400"/>
    <x v="4"/>
  </r>
  <r>
    <n v="3154"/>
    <x v="4416"/>
    <n v="50.330002"/>
    <n v="14271600"/>
    <x v="4"/>
  </r>
  <r>
    <n v="3155"/>
    <x v="4417"/>
    <n v="50.731430000000003"/>
    <n v="13819400"/>
    <x v="4"/>
  </r>
  <r>
    <n v="3156"/>
    <x v="4418"/>
    <n v="50.085712000000001"/>
    <n v="11853800"/>
    <x v="4"/>
  </r>
  <r>
    <n v="3157"/>
    <x v="4419"/>
    <n v="50.131428"/>
    <n v="9930200"/>
    <x v="4"/>
  </r>
  <r>
    <n v="3158"/>
    <x v="4420"/>
    <n v="48.497143000000001"/>
    <n v="13621300"/>
    <x v="4"/>
  </r>
  <r>
    <n v="3159"/>
    <x v="4421"/>
    <n v="49.111426999999999"/>
    <n v="17976700"/>
    <x v="4"/>
  </r>
  <r>
    <n v="3160"/>
    <x v="4422"/>
    <n v="47.759998000000003"/>
    <n v="12644800"/>
    <x v="4"/>
  </r>
  <r>
    <n v="3161"/>
    <x v="4423"/>
    <n v="47.804287000000002"/>
    <n v="11769100"/>
    <x v="4"/>
  </r>
  <r>
    <n v="3162"/>
    <x v="4424"/>
    <n v="47.782856000000002"/>
    <n v="13521200"/>
    <x v="4"/>
  </r>
  <r>
    <n v="3163"/>
    <x v="4425"/>
    <n v="46.720001000000003"/>
    <n v="12019000"/>
    <x v="4"/>
  </r>
  <r>
    <n v="3164"/>
    <x v="4426"/>
    <n v="45.205714999999998"/>
    <n v="16947700"/>
    <x v="4"/>
  </r>
  <r>
    <n v="3165"/>
    <x v="4427"/>
    <n v="47.664287999999999"/>
    <n v="20192900"/>
    <x v="4"/>
  </r>
  <r>
    <n v="3166"/>
    <x v="4428"/>
    <n v="47.774284000000002"/>
    <n v="15639400"/>
    <x v="4"/>
  </r>
  <r>
    <n v="3167"/>
    <x v="4429"/>
    <n v="48.588569999999997"/>
    <n v="15047900"/>
    <x v="4"/>
  </r>
  <r>
    <n v="3168"/>
    <x v="4430"/>
    <n v="48.097141000000001"/>
    <n v="7994000"/>
    <x v="4"/>
  </r>
  <r>
    <n v="3169"/>
    <x v="4431"/>
    <n v="48.061427999999999"/>
    <n v="8291500"/>
    <x v="4"/>
  </r>
  <r>
    <n v="3170"/>
    <x v="4432"/>
    <n v="48.871428999999999"/>
    <n v="5411000"/>
    <x v="4"/>
  </r>
  <r>
    <n v="3171"/>
    <x v="4433"/>
    <n v="48.578570999999997"/>
    <n v="8847300"/>
    <x v="4"/>
  </r>
  <r>
    <n v="3172"/>
    <x v="4434"/>
    <n v="48.847141000000001"/>
    <n v="8588300"/>
    <x v="4"/>
  </r>
  <r>
    <n v="3173"/>
    <x v="4435"/>
    <n v="49.032856000000002"/>
    <n v="7011200"/>
    <x v="4"/>
  </r>
  <r>
    <n v="3174"/>
    <x v="4436"/>
    <n v="48.801430000000003"/>
    <n v="8627500"/>
    <x v="4"/>
  </r>
  <r>
    <n v="3175"/>
    <x v="4437"/>
    <n v="49.848571999999997"/>
    <n v="13475000"/>
    <x v="4"/>
  </r>
  <r>
    <n v="3176"/>
    <x v="4438"/>
    <n v="47.311427999999999"/>
    <n v="18165000"/>
    <x v="4"/>
  </r>
  <r>
    <n v="3177"/>
    <x v="4439"/>
    <n v="46.501427"/>
    <n v="16037700"/>
    <x v="4"/>
  </r>
  <r>
    <n v="3178"/>
    <x v="4440"/>
    <n v="46.742859000000003"/>
    <n v="9849700"/>
    <x v="4"/>
  </r>
  <r>
    <n v="3179"/>
    <x v="4441"/>
    <n v="47.779998999999997"/>
    <n v="9601900"/>
    <x v="4"/>
  </r>
  <r>
    <n v="3180"/>
    <x v="4442"/>
    <n v="47.041428000000003"/>
    <n v="9578100"/>
    <x v="4"/>
  </r>
  <r>
    <n v="3181"/>
    <x v="4443"/>
    <n v="45.547142000000001"/>
    <n v="12944400"/>
    <x v="4"/>
  </r>
  <r>
    <n v="3182"/>
    <x v="4444"/>
    <n v="46.255713999999998"/>
    <n v="18721500"/>
    <x v="4"/>
  </r>
  <r>
    <n v="3183"/>
    <x v="4445"/>
    <n v="46.32"/>
    <n v="19884900"/>
    <x v="4"/>
  </r>
  <r>
    <n v="3184"/>
    <x v="4446"/>
    <n v="46.251427"/>
    <n v="11669000"/>
    <x v="4"/>
  </r>
  <r>
    <n v="3185"/>
    <x v="4447"/>
    <n v="48.191428999999999"/>
    <n v="19696600"/>
    <x v="4"/>
  </r>
  <r>
    <n v="3186"/>
    <x v="4448"/>
    <n v="49.828570999999997"/>
    <n v="40551000"/>
    <x v="4"/>
  </r>
  <r>
    <n v="3187"/>
    <x v="4449"/>
    <n v="58.468570999999997"/>
    <n v="66902500"/>
    <x v="4"/>
  </r>
  <r>
    <n v="3188"/>
    <x v="4450"/>
    <n v="61.205714999999998"/>
    <n v="33319300"/>
    <x v="4"/>
  </r>
  <r>
    <n v="3189"/>
    <x v="4451"/>
    <n v="62.494286000000002"/>
    <n v="26784100"/>
    <x v="4"/>
  </r>
  <r>
    <n v="3190"/>
    <x v="4452"/>
    <n v="63.794285000000002"/>
    <n v="21268800"/>
    <x v="4"/>
  </r>
  <r>
    <n v="3191"/>
    <x v="4453"/>
    <n v="64.881432000000004"/>
    <n v="24612700"/>
    <x v="4"/>
  </r>
  <r>
    <n v="3192"/>
    <x v="4454"/>
    <n v="63.208571999999997"/>
    <n v="24532900"/>
    <x v="4"/>
  </r>
  <r>
    <n v="3193"/>
    <x v="4455"/>
    <n v="63.400002000000001"/>
    <n v="15127700"/>
    <x v="4"/>
  </r>
  <r>
    <n v="3194"/>
    <x v="4456"/>
    <n v="63.114285000000002"/>
    <n v="13215300"/>
    <x v="4"/>
  </r>
  <r>
    <n v="3195"/>
    <x v="4457"/>
    <n v="63.009998000000003"/>
    <n v="12990600"/>
    <x v="4"/>
  </r>
  <r>
    <n v="3196"/>
    <x v="4458"/>
    <n v="65.274283999999994"/>
    <n v="16440200"/>
    <x v="4"/>
  </r>
  <r>
    <n v="3197"/>
    <x v="4459"/>
    <n v="64.101425000000006"/>
    <n v="12450900"/>
    <x v="4"/>
  </r>
  <r>
    <n v="3198"/>
    <x v="4460"/>
    <n v="64.129997000000003"/>
    <n v="14248500"/>
    <x v="4"/>
  </r>
  <r>
    <n v="3199"/>
    <x v="4461"/>
    <n v="63.48"/>
    <n v="8898400"/>
    <x v="4"/>
  </r>
  <r>
    <n v="3200"/>
    <x v="4462"/>
    <n v="63.295715000000001"/>
    <n v="8173200"/>
    <x v="4"/>
  </r>
  <r>
    <n v="3201"/>
    <x v="4463"/>
    <n v="64.849997999999999"/>
    <n v="15418900"/>
    <x v="4"/>
  </r>
  <r>
    <n v="3202"/>
    <x v="4464"/>
    <n v="64.984283000000005"/>
    <n v="13953100"/>
    <x v="4"/>
  </r>
  <r>
    <n v="3203"/>
    <x v="4465"/>
    <n v="65.247146999999998"/>
    <n v="8464400"/>
    <x v="4"/>
  </r>
  <r>
    <n v="3204"/>
    <x v="4466"/>
    <n v="66.585716000000005"/>
    <n v="12968900"/>
    <x v="4"/>
  </r>
  <r>
    <n v="3205"/>
    <x v="4467"/>
    <n v="67.137146000000001"/>
    <n v="11170600"/>
    <x v="4"/>
  </r>
  <r>
    <n v="3206"/>
    <x v="4468"/>
    <n v="67.865714999999994"/>
    <n v="10316600"/>
    <x v="4"/>
  </r>
  <r>
    <n v="3207"/>
    <x v="4469"/>
    <n v="67.800003000000004"/>
    <n v="10432100"/>
    <x v="4"/>
  </r>
  <r>
    <n v="3208"/>
    <x v="4470"/>
    <n v="68.314284999999998"/>
    <n v="9422000"/>
    <x v="4"/>
  </r>
  <r>
    <n v="3209"/>
    <x v="4471"/>
    <n v="67.405715999999998"/>
    <n v="9031400"/>
    <x v="4"/>
  </r>
  <r>
    <n v="3210"/>
    <x v="4472"/>
    <n v="67.839995999999999"/>
    <n v="6075300"/>
    <x v="4"/>
  </r>
  <r>
    <n v="3211"/>
    <x v="4473"/>
    <n v="68.332854999999995"/>
    <n v="6854400"/>
    <x v="4"/>
  </r>
  <r>
    <n v="3212"/>
    <x v="4474"/>
    <n v="69.004288000000003"/>
    <n v="10852800"/>
    <x v="4"/>
  </r>
  <r>
    <n v="3213"/>
    <x v="4475"/>
    <n v="67.844284000000002"/>
    <n v="11516400"/>
    <x v="4"/>
  </r>
  <r>
    <n v="3214"/>
    <x v="4476"/>
    <n v="68.607140000000001"/>
    <n v="10187100"/>
    <x v="4"/>
  </r>
  <r>
    <n v="3215"/>
    <x v="4477"/>
    <n v="67.815712000000005"/>
    <n v="7426300"/>
    <x v="4"/>
  </r>
  <r>
    <n v="3216"/>
    <x v="4478"/>
    <n v="67.110000999999997"/>
    <n v="17453800"/>
    <x v="4"/>
  </r>
  <r>
    <n v="3217"/>
    <x v="4479"/>
    <n v="66.807143999999994"/>
    <n v="11244800"/>
    <x v="4"/>
  </r>
  <r>
    <n v="3218"/>
    <x v="4480"/>
    <n v="64.874283000000005"/>
    <n v="12888400"/>
    <x v="4"/>
  </r>
  <r>
    <n v="3219"/>
    <x v="4481"/>
    <n v="63.661430000000003"/>
    <n v="18970700"/>
    <x v="4"/>
  </r>
  <r>
    <n v="3220"/>
    <x v="4482"/>
    <n v="62.151428000000003"/>
    <n v="17947300"/>
    <x v="4"/>
  </r>
  <r>
    <n v="3221"/>
    <x v="4483"/>
    <n v="62.884284999999998"/>
    <n v="16363200"/>
    <x v="4"/>
  </r>
  <r>
    <n v="3222"/>
    <x v="4484"/>
    <n v="64.045715000000001"/>
    <n v="14654500"/>
    <x v="4"/>
  </r>
  <r>
    <n v="3223"/>
    <x v="4485"/>
    <n v="62.628571000000001"/>
    <n v="10161200"/>
    <x v="4"/>
  </r>
  <r>
    <n v="3224"/>
    <x v="4486"/>
    <n v="60.281429000000003"/>
    <n v="26796000"/>
    <x v="4"/>
  </r>
  <r>
    <n v="3225"/>
    <x v="4487"/>
    <n v="59.78857"/>
    <n v="18428200"/>
    <x v="4"/>
  </r>
  <r>
    <n v="3226"/>
    <x v="4488"/>
    <n v="60.445712999999998"/>
    <n v="14634900"/>
    <x v="4"/>
  </r>
  <r>
    <n v="3227"/>
    <x v="4489"/>
    <n v="60.744286000000002"/>
    <n v="11449900"/>
    <x v="4"/>
  </r>
  <r>
    <n v="3228"/>
    <x v="4490"/>
    <n v="61.185715000000002"/>
    <n v="13641600"/>
    <x v="4"/>
  </r>
  <r>
    <n v="3229"/>
    <x v="4491"/>
    <n v="60.714286999999999"/>
    <n v="7664300"/>
    <x v="4"/>
  </r>
  <r>
    <n v="3230"/>
    <x v="4492"/>
    <n v="62.611426999999999"/>
    <n v="16888900"/>
    <x v="4"/>
  </r>
  <r>
    <n v="3231"/>
    <x v="4493"/>
    <n v="60.25"/>
    <n v="21652400"/>
    <x v="4"/>
  </r>
  <r>
    <n v="3232"/>
    <x v="4494"/>
    <n v="59.751427"/>
    <n v="16039100"/>
    <x v="4"/>
  </r>
  <r>
    <n v="3233"/>
    <x v="4495"/>
    <n v="59.252856999999999"/>
    <n v="15852200"/>
    <x v="4"/>
  </r>
  <r>
    <n v="3234"/>
    <x v="4496"/>
    <n v="60.367142000000001"/>
    <n v="13272700"/>
    <x v="4"/>
  </r>
  <r>
    <n v="3235"/>
    <x v="4497"/>
    <n v="59.527141999999998"/>
    <n v="14248500"/>
    <x v="4"/>
  </r>
  <r>
    <n v="3236"/>
    <x v="4498"/>
    <n v="59.017142999999997"/>
    <n v="14639800"/>
    <x v="4"/>
  </r>
  <r>
    <n v="3237"/>
    <x v="4499"/>
    <n v="59.154285000000002"/>
    <n v="9864400"/>
    <x v="4"/>
  </r>
  <r>
    <n v="3238"/>
    <x v="4500"/>
    <n v="60.330002"/>
    <n v="10730300"/>
    <x v="4"/>
  </r>
  <r>
    <n v="3239"/>
    <x v="4501"/>
    <n v="60.494286000000002"/>
    <n v="9977100"/>
    <x v="4"/>
  </r>
  <r>
    <n v="3240"/>
    <x v="4502"/>
    <n v="63.049999"/>
    <n v="22327900"/>
    <x v="4"/>
  </r>
  <r>
    <n v="3241"/>
    <x v="4503"/>
    <n v="62.785713000000001"/>
    <n v="13455400"/>
    <x v="4"/>
  </r>
  <r>
    <n v="3242"/>
    <x v="4504"/>
    <n v="64.938568000000004"/>
    <n v="22367100"/>
    <x v="4"/>
  </r>
  <r>
    <n v="3243"/>
    <x v="4505"/>
    <n v="67.811431999999996"/>
    <n v="44436700"/>
    <x v="4"/>
  </r>
  <r>
    <n v="3244"/>
    <x v="4506"/>
    <n v="68.387146000000001"/>
    <n v="28641900"/>
    <x v="4"/>
  </r>
  <r>
    <n v="3245"/>
    <x v="4507"/>
    <n v="67.922859000000003"/>
    <n v="42528500"/>
    <x v="4"/>
  </r>
  <r>
    <n v="3246"/>
    <x v="4508"/>
    <n v="80.292854000000005"/>
    <n v="104500900"/>
    <x v="4"/>
  </r>
  <r>
    <n v="3247"/>
    <x v="4509"/>
    <n v="81.650002000000001"/>
    <n v="58306500"/>
    <x v="4"/>
  </r>
  <r>
    <n v="3248"/>
    <x v="4510"/>
    <n v="81.055717000000001"/>
    <n v="30766400"/>
    <x v="4"/>
  </r>
  <r>
    <n v="3249"/>
    <x v="4511"/>
    <n v="80.062859000000003"/>
    <n v="15925700"/>
    <x v="4"/>
  </r>
  <r>
    <n v="3250"/>
    <x v="4512"/>
    <n v="79.668571"/>
    <n v="12089700"/>
    <x v="4"/>
  </r>
  <r>
    <n v="3251"/>
    <x v="4513"/>
    <n v="79.865714999999994"/>
    <n v="12687500"/>
    <x v="4"/>
  </r>
  <r>
    <n v="3252"/>
    <x v="4514"/>
    <n v="79.771431000000007"/>
    <n v="11045300"/>
    <x v="4"/>
  </r>
  <r>
    <n v="3253"/>
    <x v="4515"/>
    <n v="80.868567999999996"/>
    <n v="15246700"/>
    <x v="4"/>
  </r>
  <r>
    <n v="3254"/>
    <x v="4516"/>
    <n v="80.437140999999997"/>
    <n v="8826300"/>
    <x v="4"/>
  </r>
  <r>
    <n v="3255"/>
    <x v="4517"/>
    <n v="80.407143000000005"/>
    <n v="9534700"/>
    <x v="4"/>
  </r>
  <r>
    <n v="3256"/>
    <x v="4518"/>
    <n v="79.5"/>
    <n v="10565100"/>
    <x v="4"/>
  </r>
  <r>
    <n v="3257"/>
    <x v="4519"/>
    <n v="79.575714000000005"/>
    <n v="8906100"/>
    <x v="4"/>
  </r>
  <r>
    <n v="3258"/>
    <x v="4520"/>
    <n v="79.271431000000007"/>
    <n v="7967400"/>
    <x v="4"/>
  </r>
  <r>
    <n v="3259"/>
    <x v="4521"/>
    <n v="80.792854000000005"/>
    <n v="27116600"/>
    <x v="4"/>
  </r>
  <r>
    <n v="3260"/>
    <x v="4522"/>
    <n v="80.077140999999997"/>
    <n v="11504500"/>
    <x v="4"/>
  </r>
  <r>
    <n v="3261"/>
    <x v="4523"/>
    <n v="80.748572999999993"/>
    <n v="10220700"/>
    <x v="4"/>
  </r>
  <r>
    <n v="3262"/>
    <x v="4524"/>
    <n v="82.085716000000005"/>
    <n v="13828500"/>
    <x v="4"/>
  </r>
  <r>
    <n v="3263"/>
    <x v="4525"/>
    <n v="84.278571999999997"/>
    <n v="23882600"/>
    <x v="4"/>
  </r>
  <r>
    <n v="3264"/>
    <x v="4526"/>
    <n v="83.377144000000001"/>
    <n v="11907000"/>
    <x v="4"/>
  </r>
  <r>
    <n v="3265"/>
    <x v="4527"/>
    <n v="82.872855999999999"/>
    <n v="11155900"/>
    <x v="4"/>
  </r>
  <r>
    <n v="3266"/>
    <x v="4528"/>
    <n v="83.835716000000005"/>
    <n v="8898400"/>
    <x v="4"/>
  </r>
  <r>
    <n v="3267"/>
    <x v="4529"/>
    <n v="87.607140000000001"/>
    <n v="37053100"/>
    <x v="4"/>
  </r>
  <r>
    <n v="3268"/>
    <x v="4530"/>
    <n v="88.267143000000004"/>
    <n v="14812000"/>
    <x v="4"/>
  </r>
  <r>
    <n v="3269"/>
    <x v="4531"/>
    <n v="88.068573000000001"/>
    <n v="19101600"/>
    <x v="4"/>
  </r>
  <r>
    <n v="3270"/>
    <x v="4532"/>
    <n v="88.790001000000004"/>
    <n v="12756800"/>
    <x v="4"/>
  </r>
  <r>
    <n v="3271"/>
    <x v="4533"/>
    <n v="89.002853000000002"/>
    <n v="12767300"/>
    <x v="4"/>
  </r>
  <r>
    <n v="3272"/>
    <x v="4534"/>
    <n v="88.838570000000004"/>
    <n v="7466200"/>
    <x v="4"/>
  </r>
  <r>
    <n v="3273"/>
    <x v="4535"/>
    <n v="87.992858999999996"/>
    <n v="9646000"/>
    <x v="4"/>
  </r>
  <r>
    <n v="3274"/>
    <x v="4536"/>
    <n v="89.857140000000001"/>
    <n v="10506300"/>
    <x v="4"/>
  </r>
  <r>
    <n v="3275"/>
    <x v="4537"/>
    <n v="89.507141000000004"/>
    <n v="7821800"/>
    <x v="4"/>
  </r>
  <r>
    <n v="3276"/>
    <x v="4538"/>
    <n v="89.151427999999996"/>
    <n v="12712000"/>
    <x v="4"/>
  </r>
  <r>
    <n v="3277"/>
    <x v="4539"/>
    <n v="89.002853000000002"/>
    <n v="9926000"/>
    <x v="4"/>
  </r>
  <r>
    <n v="3278"/>
    <x v="4540"/>
    <n v="89.129997000000003"/>
    <n v="7529200"/>
    <x v="4"/>
  </r>
  <r>
    <n v="3279"/>
    <x v="4541"/>
    <n v="88.808571000000001"/>
    <n v="6237700"/>
    <x v="4"/>
  </r>
  <r>
    <n v="3280"/>
    <x v="4542"/>
    <n v="89.348572000000004"/>
    <n v="10074400"/>
    <x v="4"/>
  </r>
  <r>
    <n v="3281"/>
    <x v="4543"/>
    <n v="90.459998999999996"/>
    <n v="11624200"/>
    <x v="4"/>
  </r>
  <r>
    <n v="3282"/>
    <x v="4544"/>
    <n v="89.604286000000002"/>
    <n v="11148900"/>
    <x v="4"/>
  </r>
  <r>
    <n v="3283"/>
    <x v="4545"/>
    <n v="92.449996999999996"/>
    <n v="22024800"/>
    <x v="4"/>
  </r>
  <r>
    <n v="3284"/>
    <x v="4546"/>
    <n v="95.871429000000006"/>
    <n v="57121400"/>
    <x v="4"/>
  </r>
  <r>
    <n v="3285"/>
    <x v="4547"/>
    <n v="95.094284000000002"/>
    <n v="26623100"/>
    <x v="4"/>
  </r>
  <r>
    <n v="3286"/>
    <x v="4548"/>
    <n v="94.418571"/>
    <n v="10278800"/>
    <x v="4"/>
  </r>
  <r>
    <n v="3287"/>
    <x v="4549"/>
    <n v="93.431426999999999"/>
    <n v="19054000"/>
    <x v="4"/>
  </r>
  <r>
    <n v="3288"/>
    <x v="4550"/>
    <n v="95.272857999999999"/>
    <n v="16043300"/>
    <x v="4"/>
  </r>
  <r>
    <n v="3289"/>
    <x v="4551"/>
    <n v="94.271431000000007"/>
    <n v="9905000"/>
    <x v="4"/>
  </r>
  <r>
    <n v="3290"/>
    <x v="4552"/>
    <n v="94.742858999999996"/>
    <n v="8962800"/>
    <x v="4"/>
  </r>
  <r>
    <n v="3291"/>
    <x v="4553"/>
    <n v="93.871429000000006"/>
    <n v="19814900"/>
    <x v="4"/>
  </r>
  <r>
    <n v="3292"/>
    <x v="4554"/>
    <n v="96.414283999999995"/>
    <n v="16732800"/>
    <x v="4"/>
  </r>
  <r>
    <n v="3293"/>
    <x v="4555"/>
    <n v="97.312859000000003"/>
    <n v="15626100"/>
    <x v="4"/>
  </r>
  <r>
    <n v="3294"/>
    <x v="4556"/>
    <n v="96.944282999999999"/>
    <n v="77138600"/>
    <x v="4"/>
  </r>
  <r>
    <n v="3295"/>
    <x v="4557"/>
    <n v="94.891425999999996"/>
    <n v="41623400"/>
    <x v="4"/>
  </r>
  <r>
    <n v="3296"/>
    <x v="4558"/>
    <n v="93.088570000000004"/>
    <n v="30314900"/>
    <x v="4"/>
  </r>
  <r>
    <n v="3297"/>
    <x v="4559"/>
    <n v="92.231430000000003"/>
    <n v="24575600"/>
    <x v="4"/>
  </r>
  <r>
    <n v="3298"/>
    <x v="4560"/>
    <n v="93.848572000000004"/>
    <n v="16880500"/>
    <x v="4"/>
  </r>
  <r>
    <n v="3299"/>
    <x v="4561"/>
    <n v="93.635711999999998"/>
    <n v="14699300"/>
    <x v="4"/>
  </r>
  <r>
    <n v="3300"/>
    <x v="4562"/>
    <n v="94.044289000000006"/>
    <n v="11053000"/>
    <x v="4"/>
  </r>
  <r>
    <n v="3301"/>
    <x v="4563"/>
    <n v="94.571426000000002"/>
    <n v="11808300"/>
    <x v="4"/>
  </r>
  <r>
    <n v="3302"/>
    <x v="4564"/>
    <n v="94.091431"/>
    <n v="21573300"/>
    <x v="4"/>
  </r>
  <r>
    <n v="3303"/>
    <x v="4565"/>
    <n v="93.507141000000004"/>
    <n v="12990600"/>
    <x v="4"/>
  </r>
  <r>
    <n v="3304"/>
    <x v="4566"/>
    <n v="95.727142000000001"/>
    <n v="16731400"/>
    <x v="4"/>
  </r>
  <r>
    <n v="3305"/>
    <x v="4567"/>
    <n v="97.228568999999993"/>
    <n v="21636300"/>
    <x v="4"/>
  </r>
  <r>
    <n v="3306"/>
    <x v="4568"/>
    <n v="101.087143"/>
    <n v="33205200"/>
    <x v="4"/>
  </r>
  <r>
    <n v="3307"/>
    <x v="4569"/>
    <n v="100.37142900000001"/>
    <n v="19736500"/>
    <x v="4"/>
  </r>
  <r>
    <n v="3308"/>
    <x v="4570"/>
    <n v="98.129997000000003"/>
    <n v="30898600"/>
    <x v="4"/>
  </r>
  <r>
    <n v="3309"/>
    <x v="4571"/>
    <n v="115.80999799999999"/>
    <n v="63461000"/>
    <x v="4"/>
  </r>
  <r>
    <n v="3310"/>
    <x v="4572"/>
    <n v="114.769997"/>
    <n v="25136900"/>
    <x v="4"/>
  </r>
  <r>
    <n v="3311"/>
    <x v="4573"/>
    <n v="110.550003"/>
    <n v="22676900"/>
    <x v="4"/>
  </r>
  <r>
    <n v="3312"/>
    <x v="4574"/>
    <n v="112.510002"/>
    <n v="14085400"/>
    <x v="4"/>
  </r>
  <r>
    <n v="3313"/>
    <x v="4575"/>
    <n v="111.5"/>
    <n v="10500500"/>
    <x v="4"/>
  </r>
  <r>
    <n v="3314"/>
    <x v="4576"/>
    <n v="110.099998"/>
    <n v="8306800"/>
    <x v="4"/>
  </r>
  <r>
    <n v="3315"/>
    <x v="4577"/>
    <n v="109.339996"/>
    <n v="8125100"/>
    <x v="4"/>
  </r>
  <r>
    <n v="3316"/>
    <x v="4578"/>
    <n v="106.43"/>
    <n v="11302600"/>
    <x v="4"/>
  </r>
  <r>
    <n v="3317"/>
    <x v="4579"/>
    <n v="106.900002"/>
    <n v="11155900"/>
    <x v="4"/>
  </r>
  <r>
    <n v="3318"/>
    <x v="4580"/>
    <n v="107.08000199999999"/>
    <n v="6695600"/>
    <x v="4"/>
  </r>
  <r>
    <n v="3319"/>
    <x v="4581"/>
    <n v="111.55999799999999"/>
    <n v="14229200"/>
    <x v="4"/>
  </r>
  <r>
    <n v="3320"/>
    <x v="4582"/>
    <n v="114.30999799999999"/>
    <n v="16349100"/>
    <x v="4"/>
  </r>
  <r>
    <n v="3321"/>
    <x v="4583"/>
    <n v="112.55999799999999"/>
    <n v="10144800"/>
    <x v="4"/>
  </r>
  <r>
    <n v="3322"/>
    <x v="4584"/>
    <n v="121.150002"/>
    <n v="29653300"/>
    <x v="4"/>
  </r>
  <r>
    <n v="3323"/>
    <x v="4585"/>
    <n v="123.709999"/>
    <n v="26946500"/>
    <x v="4"/>
  </r>
  <r>
    <n v="3324"/>
    <x v="4586"/>
    <n v="126.449997"/>
    <n v="24716700"/>
    <x v="4"/>
  </r>
  <r>
    <n v="3325"/>
    <x v="4587"/>
    <n v="123.519997"/>
    <n v="17360700"/>
    <x v="4"/>
  </r>
  <r>
    <n v="3326"/>
    <x v="4588"/>
    <n v="123.029999"/>
    <n v="13424600"/>
    <x v="4"/>
  </r>
  <r>
    <n v="3327"/>
    <x v="4589"/>
    <n v="122.739998"/>
    <n v="11596800"/>
    <x v="4"/>
  </r>
  <r>
    <n v="3328"/>
    <x v="4590"/>
    <n v="120.510002"/>
    <n v="13822500"/>
    <x v="4"/>
  </r>
  <r>
    <n v="3329"/>
    <x v="4591"/>
    <n v="123.730003"/>
    <n v="15284400"/>
    <x v="4"/>
  </r>
  <r>
    <n v="3330"/>
    <x v="4592"/>
    <n v="123.389999"/>
    <n v="8667700"/>
    <x v="4"/>
  </r>
  <r>
    <n v="3331"/>
    <x v="4593"/>
    <n v="125.360001"/>
    <n v="9233800"/>
    <x v="4"/>
  </r>
  <r>
    <n v="3332"/>
    <x v="4594"/>
    <n v="124.050003"/>
    <n v="9382000"/>
    <x v="4"/>
  </r>
  <r>
    <n v="3333"/>
    <x v="4595"/>
    <n v="122.05999799999999"/>
    <n v="10115300"/>
    <x v="4"/>
  </r>
  <r>
    <n v="3334"/>
    <x v="4596"/>
    <n v="112.489998"/>
    <n v="28045300"/>
    <x v="4"/>
  </r>
  <r>
    <n v="3335"/>
    <x v="4597"/>
    <n v="103.959999"/>
    <n v="33228300"/>
    <x v="4"/>
  </r>
  <r>
    <n v="3336"/>
    <x v="4598"/>
    <n v="96.879997000000003"/>
    <n v="59951900"/>
    <x v="4"/>
  </r>
  <r>
    <n v="3337"/>
    <x v="4599"/>
    <n v="101.519997"/>
    <n v="37620700"/>
    <x v="4"/>
  </r>
  <r>
    <n v="3338"/>
    <x v="4600"/>
    <n v="110.129997"/>
    <n v="36164600"/>
    <x v="4"/>
  </r>
  <r>
    <n v="3339"/>
    <x v="4601"/>
    <n v="117.660004"/>
    <n v="37056100"/>
    <x v="4"/>
  </r>
  <r>
    <n v="3340"/>
    <x v="4602"/>
    <n v="117.629997"/>
    <n v="20240200"/>
    <x v="4"/>
  </r>
  <r>
    <n v="3341"/>
    <x v="4603"/>
    <n v="115.029999"/>
    <n v="17005600"/>
    <x v="4"/>
  </r>
  <r>
    <n v="3342"/>
    <x v="4604"/>
    <n v="105.790001"/>
    <n v="35977100"/>
    <x v="4"/>
  </r>
  <r>
    <n v="3343"/>
    <x v="4605"/>
    <n v="105.44000200000001"/>
    <n v="39843300"/>
    <x v="4"/>
  </r>
  <r>
    <n v="3344"/>
    <x v="4606"/>
    <n v="101.05999799999999"/>
    <n v="29546700"/>
    <x v="4"/>
  </r>
  <r>
    <n v="3345"/>
    <x v="4607"/>
    <n v="98.790001000000004"/>
    <n v="24212000"/>
    <x v="4"/>
  </r>
  <r>
    <n v="3346"/>
    <x v="4608"/>
    <n v="94.949996999999996"/>
    <n v="43479700"/>
    <x v="4"/>
  </r>
  <r>
    <n v="3347"/>
    <x v="4609"/>
    <n v="99.18"/>
    <n v="35524400"/>
    <x v="4"/>
  </r>
  <r>
    <n v="3348"/>
    <x v="4610"/>
    <n v="99.480002999999996"/>
    <n v="21031900"/>
    <x v="4"/>
  </r>
  <r>
    <n v="3349"/>
    <x v="4611"/>
    <n v="97.510002"/>
    <n v="17373900"/>
    <x v="4"/>
  </r>
  <r>
    <n v="3350"/>
    <x v="4612"/>
    <n v="95.690002000000007"/>
    <n v="15546000"/>
    <x v="4"/>
  </r>
  <r>
    <n v="3351"/>
    <x v="4613"/>
    <n v="99.160004000000001"/>
    <n v="22591100"/>
    <x v="4"/>
  </r>
  <r>
    <n v="3352"/>
    <x v="4614"/>
    <n v="104.08000199999999"/>
    <n v="28058200"/>
    <x v="4"/>
  </r>
  <r>
    <n v="3353"/>
    <x v="4615"/>
    <n v="104.209999"/>
    <n v="25817700"/>
    <x v="4"/>
  </r>
  <r>
    <n v="3354"/>
    <x v="4616"/>
    <n v="102.620003"/>
    <n v="21715000"/>
    <x v="4"/>
  </r>
  <r>
    <n v="3355"/>
    <x v="4617"/>
    <n v="100.300003"/>
    <n v="17900600"/>
    <x v="4"/>
  </r>
  <r>
    <n v="3356"/>
    <x v="4618"/>
    <n v="98.470000999999996"/>
    <n v="16717900"/>
    <x v="4"/>
  </r>
  <r>
    <n v="3357"/>
    <x v="4619"/>
    <n v="98.07"/>
    <n v="10264500"/>
    <x v="4"/>
  </r>
  <r>
    <n v="3358"/>
    <x v="4620"/>
    <n v="103.760002"/>
    <n v="21274500"/>
    <x v="4"/>
  </r>
  <r>
    <n v="3359"/>
    <x v="4621"/>
    <n v="102.239998"/>
    <n v="19066600"/>
    <x v="4"/>
  </r>
  <r>
    <n v="3360"/>
    <x v="4622"/>
    <n v="99.470000999999996"/>
    <n v="17026600"/>
    <x v="4"/>
  </r>
  <r>
    <n v="3361"/>
    <x v="4623"/>
    <n v="98.349997999999999"/>
    <n v="17405900"/>
    <x v="4"/>
  </r>
  <r>
    <n v="3362"/>
    <x v="4624"/>
    <n v="103.260002"/>
    <n v="17027600"/>
    <x v="4"/>
  </r>
  <r>
    <n v="3363"/>
    <x v="4625"/>
    <n v="105.980003"/>
    <n v="17426900"/>
    <x v="4"/>
  </r>
  <r>
    <n v="3364"/>
    <x v="4626"/>
    <n v="106.110001"/>
    <n v="21526700"/>
    <x v="4"/>
  </r>
  <r>
    <n v="3365"/>
    <x v="4627"/>
    <n v="111.25"/>
    <n v="21157900"/>
    <x v="4"/>
  </r>
  <r>
    <n v="3366"/>
    <x v="4628"/>
    <n v="108.33000199999999"/>
    <n v="20629800"/>
    <x v="4"/>
  </r>
  <r>
    <n v="3367"/>
    <x v="4629"/>
    <n v="108.099998"/>
    <n v="12329500"/>
    <x v="4"/>
  </r>
  <r>
    <n v="3368"/>
    <x v="4630"/>
    <n v="114.93"/>
    <n v="42831900"/>
    <x v="4"/>
  </r>
  <r>
    <n v="3369"/>
    <x v="4631"/>
    <n v="113.33000199999999"/>
    <n v="22455200"/>
    <x v="4"/>
  </r>
  <r>
    <n v="3370"/>
    <x v="4632"/>
    <n v="113.449997"/>
    <n v="12624500"/>
    <x v="4"/>
  </r>
  <r>
    <n v="3371"/>
    <x v="4633"/>
    <n v="109.730003"/>
    <n v="17512100"/>
    <x v="4"/>
  </r>
  <r>
    <n v="3372"/>
    <x v="4634"/>
    <n v="110.230003"/>
    <n v="33231500"/>
    <x v="4"/>
  </r>
  <r>
    <n v="3373"/>
    <x v="4635"/>
    <n v="101.089996"/>
    <n v="48484300"/>
    <x v="4"/>
  </r>
  <r>
    <n v="3374"/>
    <x v="4636"/>
    <n v="98.989998"/>
    <n v="21340500"/>
    <x v="4"/>
  </r>
  <r>
    <n v="3375"/>
    <x v="4637"/>
    <n v="101.69000200000001"/>
    <n v="29964700"/>
    <x v="4"/>
  </r>
  <r>
    <n v="3376"/>
    <x v="4638"/>
    <n v="98.989998"/>
    <n v="17345600"/>
    <x v="4"/>
  </r>
  <r>
    <n v="3377"/>
    <x v="4639"/>
    <n v="97.959998999999996"/>
    <n v="13728500"/>
    <x v="4"/>
  </r>
  <r>
    <n v="3378"/>
    <x v="4640"/>
    <n v="97.32"/>
    <n v="12786800"/>
    <x v="4"/>
  </r>
  <r>
    <n v="3379"/>
    <x v="4641"/>
    <n v="100.040001"/>
    <n v="18019900"/>
    <x v="4"/>
  </r>
  <r>
    <n v="3380"/>
    <x v="4642"/>
    <n v="103.040001"/>
    <n v="12234800"/>
    <x v="4"/>
  </r>
  <r>
    <n v="3381"/>
    <x v="4643"/>
    <n v="103.07"/>
    <n v="12066400"/>
    <x v="4"/>
  </r>
  <r>
    <n v="3382"/>
    <x v="4644"/>
    <n v="105.800003"/>
    <n v="13094000"/>
    <x v="4"/>
  </r>
  <r>
    <n v="3383"/>
    <x v="4645"/>
    <n v="105.120003"/>
    <n v="9841400"/>
    <x v="4"/>
  </r>
  <r>
    <n v="3384"/>
    <x v="4646"/>
    <n v="108.379997"/>
    <n v="15571500"/>
    <x v="4"/>
  </r>
  <r>
    <n v="3385"/>
    <x v="4647"/>
    <n v="107.639999"/>
    <n v="11784600"/>
    <x v="4"/>
  </r>
  <r>
    <n v="3386"/>
    <x v="4648"/>
    <n v="109.739998"/>
    <n v="12484100"/>
    <x v="4"/>
  </r>
  <r>
    <n v="3387"/>
    <x v="4649"/>
    <n v="114.050003"/>
    <n v="17505000"/>
    <x v="4"/>
  </r>
  <r>
    <n v="3388"/>
    <x v="4650"/>
    <n v="113.5"/>
    <n v="13814900"/>
    <x v="4"/>
  </r>
  <r>
    <n v="3389"/>
    <x v="4651"/>
    <n v="114.05999799999999"/>
    <n v="10936600"/>
    <x v="4"/>
  </r>
  <r>
    <n v="3390"/>
    <x v="4652"/>
    <n v="109.860001"/>
    <n v="16154600"/>
    <x v="4"/>
  </r>
  <r>
    <n v="3391"/>
    <x v="4653"/>
    <n v="112.699997"/>
    <n v="11166400"/>
    <x v="4"/>
  </r>
  <r>
    <n v="3392"/>
    <x v="4654"/>
    <n v="112.860001"/>
    <n v="11039200"/>
    <x v="4"/>
  </r>
  <r>
    <n v="3393"/>
    <x v="4655"/>
    <n v="108.91999800000001"/>
    <n v="17568200"/>
    <x v="4"/>
  </r>
  <r>
    <n v="3394"/>
    <x v="4656"/>
    <n v="103.650002"/>
    <n v="18819400"/>
    <x v="4"/>
  </r>
  <r>
    <n v="3395"/>
    <x v="4657"/>
    <n v="111.349998"/>
    <n v="19866200"/>
    <x v="4"/>
  </r>
  <r>
    <n v="3396"/>
    <x v="4658"/>
    <n v="117.099998"/>
    <n v="33016300"/>
    <x v="4"/>
  </r>
  <r>
    <n v="3397"/>
    <x v="4659"/>
    <n v="120.629997"/>
    <n v="23353600"/>
    <x v="4"/>
  </r>
  <r>
    <n v="3398"/>
    <x v="4660"/>
    <n v="120.220001"/>
    <n v="19253200"/>
    <x v="4"/>
  </r>
  <r>
    <n v="3399"/>
    <x v="4661"/>
    <n v="123.839996"/>
    <n v="17977000"/>
    <x v="4"/>
  </r>
  <r>
    <n v="3400"/>
    <x v="4662"/>
    <n v="125.029999"/>
    <n v="15727000"/>
    <x v="4"/>
  </r>
  <r>
    <n v="3401"/>
    <x v="4663"/>
    <n v="123.30999799999999"/>
    <n v="18335300"/>
    <x v="4"/>
  </r>
  <r>
    <n v="3402"/>
    <x v="4664"/>
    <n v="124.160004"/>
    <n v="10980700"/>
    <x v="4"/>
  </r>
  <r>
    <n v="3403"/>
    <x v="4665"/>
    <n v="125.44000200000001"/>
    <n v="6645500"/>
    <x v="4"/>
  </r>
  <r>
    <n v="3404"/>
    <x v="4666"/>
    <n v="123.33000199999999"/>
    <n v="13894000"/>
    <x v="4"/>
  </r>
  <r>
    <n v="3405"/>
    <x v="4667"/>
    <n v="125.370003"/>
    <n v="12550800"/>
    <x v="4"/>
  </r>
  <r>
    <n v="3406"/>
    <x v="4668"/>
    <n v="128.929993"/>
    <n v="24105700"/>
    <x v="4"/>
  </r>
  <r>
    <n v="3407"/>
    <x v="4669"/>
    <n v="126.80999799999999"/>
    <n v="26647300"/>
    <x v="4"/>
  </r>
  <r>
    <n v="3408"/>
    <x v="4670"/>
    <n v="130.929993"/>
    <n v="20250400"/>
    <x v="4"/>
  </r>
  <r>
    <n v="3409"/>
    <x v="4671"/>
    <n v="125.360001"/>
    <n v="23351600"/>
    <x v="4"/>
  </r>
  <r>
    <n v="3410"/>
    <x v="4672"/>
    <n v="126.980003"/>
    <n v="18591100"/>
    <x v="4"/>
  </r>
  <r>
    <n v="3411"/>
    <x v="4673"/>
    <n v="124.199997"/>
    <n v="17788800"/>
    <x v="4"/>
  </r>
  <r>
    <n v="3412"/>
    <x v="4674"/>
    <n v="122.910004"/>
    <n v="13474100"/>
    <x v="4"/>
  </r>
  <r>
    <n v="3413"/>
    <x v="4675"/>
    <n v="118.910004"/>
    <n v="16105300"/>
    <x v="4"/>
  </r>
  <r>
    <n v="3414"/>
    <x v="4676"/>
    <n v="120.66999800000001"/>
    <n v="18679300"/>
    <x v="4"/>
  </r>
  <r>
    <n v="3415"/>
    <x v="4677"/>
    <n v="118.599998"/>
    <n v="11760000"/>
    <x v="4"/>
  </r>
  <r>
    <n v="3416"/>
    <x v="4678"/>
    <n v="122.639999"/>
    <n v="13181000"/>
    <x v="4"/>
  </r>
  <r>
    <n v="3417"/>
    <x v="4679"/>
    <n v="122.510002"/>
    <n v="17284900"/>
    <x v="4"/>
  </r>
  <r>
    <n v="3418"/>
    <x v="4680"/>
    <n v="118.019997"/>
    <n v="17948100"/>
    <x v="4"/>
  </r>
  <r>
    <n v="3419"/>
    <x v="4681"/>
    <n v="116.629997"/>
    <n v="11670000"/>
    <x v="4"/>
  </r>
  <r>
    <n v="3420"/>
    <x v="4682"/>
    <n v="116.239998"/>
    <n v="9689000"/>
    <x v="4"/>
  </r>
  <r>
    <n v="3421"/>
    <x v="4683"/>
    <n v="118.160004"/>
    <n v="9324300"/>
    <x v="4"/>
  </r>
  <r>
    <n v="3422"/>
    <x v="4684"/>
    <n v="117.33000199999999"/>
    <n v="3531300"/>
    <x v="4"/>
  </r>
  <r>
    <n v="3423"/>
    <x v="4685"/>
    <n v="117.110001"/>
    <n v="8424300"/>
    <x v="4"/>
  </r>
  <r>
    <n v="3424"/>
    <x v="4686"/>
    <n v="119.120003"/>
    <n v="8159200"/>
    <x v="4"/>
  </r>
  <r>
    <n v="3425"/>
    <x v="4687"/>
    <n v="116.709999"/>
    <n v="8149700"/>
    <x v="4"/>
  </r>
  <r>
    <n v="3426"/>
    <x v="4688"/>
    <n v="114.379997"/>
    <n v="9273000"/>
    <x v="4"/>
  </r>
  <r>
    <n v="3427"/>
    <x v="4689"/>
    <n v="109.959999"/>
    <n v="20794800"/>
    <x v="4"/>
  </r>
  <r>
    <n v="3428"/>
    <x v="4690"/>
    <n v="107.660004"/>
    <n v="17664600"/>
    <x v="4"/>
  </r>
  <r>
    <n v="3429"/>
    <x v="4691"/>
    <n v="117.68"/>
    <n v="33045700"/>
    <x v="4"/>
  </r>
  <r>
    <n v="3430"/>
    <x v="4692"/>
    <n v="114.55999799999999"/>
    <n v="33636700"/>
    <x v="4"/>
  </r>
  <r>
    <n v="3431"/>
    <x v="4693"/>
    <n v="111.389999"/>
    <n v="18067100"/>
    <x v="4"/>
  </r>
  <r>
    <n v="3432"/>
    <x v="4694"/>
    <n v="114.970001"/>
    <n v="21920400"/>
    <x v="4"/>
  </r>
  <r>
    <n v="3433"/>
    <x v="4695"/>
    <n v="116.58000199999999"/>
    <n v="15133500"/>
    <x v="4"/>
  </r>
  <r>
    <n v="3434"/>
    <x v="4696"/>
    <n v="106.55999799999999"/>
    <n v="24921600"/>
    <x v="4"/>
  </r>
  <r>
    <n v="3435"/>
    <x v="4697"/>
    <n v="107.05999799999999"/>
    <n v="23664800"/>
    <x v="4"/>
  </r>
  <r>
    <n v="3436"/>
    <x v="4698"/>
    <n v="104.040001"/>
    <n v="19775100"/>
    <x v="4"/>
  </r>
  <r>
    <n v="3437"/>
    <x v="4699"/>
    <n v="107.889999"/>
    <n v="35722800"/>
    <x v="4"/>
  </r>
  <r>
    <n v="3438"/>
    <x v="4700"/>
    <n v="107.739998"/>
    <n v="53009400"/>
    <x v="4"/>
  </r>
  <r>
    <n v="3439"/>
    <x v="4701"/>
    <n v="102.349998"/>
    <n v="31027500"/>
    <x v="4"/>
  </r>
  <r>
    <n v="3440"/>
    <x v="4702"/>
    <n v="100.720001"/>
    <n v="26821800"/>
    <x v="4"/>
  </r>
  <r>
    <n v="3441"/>
    <x v="4703"/>
    <n v="99.120002999999997"/>
    <n v="20321100"/>
    <x v="4"/>
  </r>
  <r>
    <n v="3442"/>
    <x v="4704"/>
    <n v="97.830001999999993"/>
    <n v="22083900"/>
    <x v="4"/>
  </r>
  <r>
    <n v="3443"/>
    <x v="4705"/>
    <n v="91.150002000000001"/>
    <n v="25556200"/>
    <x v="4"/>
  </r>
  <r>
    <n v="3444"/>
    <x v="4706"/>
    <n v="94.410004000000001"/>
    <n v="24562300"/>
    <x v="4"/>
  </r>
  <r>
    <n v="3445"/>
    <x v="4707"/>
    <n v="91.839995999999999"/>
    <n v="20463900"/>
    <x v="4"/>
  </r>
  <r>
    <n v="3446"/>
    <x v="4708"/>
    <n v="94.089995999999999"/>
    <n v="19684500"/>
    <x v="4"/>
  </r>
  <r>
    <n v="3447"/>
    <x v="4709"/>
    <n v="91.489998"/>
    <n v="21906500"/>
    <x v="4"/>
  </r>
  <r>
    <n v="3448"/>
    <x v="4710"/>
    <n v="90.739998"/>
    <n v="27466000"/>
    <x v="4"/>
  </r>
  <r>
    <n v="3449"/>
    <x v="4711"/>
    <n v="89.709998999999996"/>
    <n v="19108600"/>
    <x v="4"/>
  </r>
  <r>
    <n v="3450"/>
    <x v="4712"/>
    <n v="82.790001000000004"/>
    <n v="25929300"/>
    <x v="4"/>
  </r>
  <r>
    <n v="3451"/>
    <x v="4713"/>
    <n v="83.32"/>
    <n v="25035600"/>
    <x v="4"/>
  </r>
  <r>
    <n v="3452"/>
    <x v="4714"/>
    <n v="86.129997000000003"/>
    <n v="25892900"/>
    <x v="4"/>
  </r>
  <r>
    <n v="3453"/>
    <x v="4715"/>
    <n v="88.449996999999996"/>
    <n v="23146500"/>
    <x v="4"/>
  </r>
  <r>
    <n v="3454"/>
    <x v="4716"/>
    <n v="86.349997999999999"/>
    <n v="21820300"/>
    <x v="4"/>
  </r>
  <r>
    <n v="3455"/>
    <x v="4717"/>
    <n v="87.400002000000001"/>
    <n v="19067700"/>
    <x v="4"/>
  </r>
  <r>
    <n v="3456"/>
    <x v="4718"/>
    <n v="89.050003000000004"/>
    <n v="16356600"/>
    <x v="4"/>
  </r>
  <r>
    <n v="3457"/>
    <x v="4719"/>
    <n v="94.760002"/>
    <n v="18323800"/>
    <x v="4"/>
  </r>
  <r>
    <n v="3458"/>
    <x v="4720"/>
    <n v="90.489998"/>
    <n v="17695300"/>
    <x v="4"/>
  </r>
  <r>
    <n v="3459"/>
    <x v="4721"/>
    <n v="89.230002999999996"/>
    <n v="14259200"/>
    <x v="4"/>
  </r>
  <r>
    <n v="3460"/>
    <x v="4722"/>
    <n v="91.93"/>
    <n v="16321800"/>
    <x v="4"/>
  </r>
  <r>
    <n v="3461"/>
    <x v="4723"/>
    <n v="89.120002999999997"/>
    <n v="12744400"/>
    <x v="4"/>
  </r>
  <r>
    <n v="3462"/>
    <x v="4724"/>
    <n v="91.610000999999997"/>
    <n v="15972800"/>
    <x v="4"/>
  </r>
  <r>
    <n v="3463"/>
    <x v="4725"/>
    <n v="94.529999000000004"/>
    <n v="17898800"/>
    <x v="4"/>
  </r>
  <r>
    <n v="3464"/>
    <x v="4726"/>
    <n v="94.790001000000004"/>
    <n v="16975200"/>
    <x v="4"/>
  </r>
  <r>
    <n v="3465"/>
    <x v="4727"/>
    <n v="93.410004000000001"/>
    <n v="13663100"/>
    <x v="4"/>
  </r>
  <r>
    <n v="3466"/>
    <x v="4728"/>
    <n v="98.300003000000004"/>
    <n v="17048800"/>
    <x v="4"/>
  </r>
  <r>
    <n v="3467"/>
    <x v="4729"/>
    <n v="97.610000999999997"/>
    <n v="19102800"/>
    <x v="4"/>
  </r>
  <r>
    <n v="3468"/>
    <x v="4730"/>
    <n v="97.93"/>
    <n v="15320900"/>
    <x v="4"/>
  </r>
  <r>
    <n v="3469"/>
    <x v="4731"/>
    <n v="101.58000199999999"/>
    <n v="23414600"/>
    <x v="4"/>
  </r>
  <r>
    <n v="3470"/>
    <x v="4732"/>
    <n v="95.489998"/>
    <n v="23855200"/>
    <x v="4"/>
  </r>
  <r>
    <n v="3471"/>
    <x v="4733"/>
    <n v="96.230002999999996"/>
    <n v="14797000"/>
    <x v="4"/>
  </r>
  <r>
    <n v="3472"/>
    <x v="4734"/>
    <n v="98"/>
    <n v="12298700"/>
    <x v="4"/>
  </r>
  <r>
    <n v="3473"/>
    <x v="4735"/>
    <n v="97.360000999999997"/>
    <n v="17002100"/>
    <x v="4"/>
  </r>
  <r>
    <n v="3474"/>
    <x v="4736"/>
    <n v="97.660004000000001"/>
    <n v="15114300"/>
    <x v="4"/>
  </r>
  <r>
    <n v="3475"/>
    <x v="4737"/>
    <n v="98.129997000000003"/>
    <n v="11251900"/>
    <x v="4"/>
  </r>
  <r>
    <n v="3476"/>
    <x v="4738"/>
    <n v="97.860000999999997"/>
    <n v="9691800"/>
    <x v="4"/>
  </r>
  <r>
    <n v="3477"/>
    <x v="4739"/>
    <n v="99.349997999999999"/>
    <n v="12630500"/>
    <x v="4"/>
  </r>
  <r>
    <n v="3478"/>
    <x v="4740"/>
    <n v="99.720000999999996"/>
    <n v="13825000"/>
    <x v="4"/>
  </r>
  <r>
    <n v="3479"/>
    <x v="4741"/>
    <n v="101.120003"/>
    <n v="15453500"/>
    <x v="4"/>
  </r>
  <r>
    <n v="3480"/>
    <x v="4742"/>
    <n v="101.05999799999999"/>
    <n v="9578500"/>
    <x v="4"/>
  </r>
  <r>
    <n v="3481"/>
    <x v="4743"/>
    <n v="99.839995999999999"/>
    <n v="9069900"/>
    <x v="4"/>
  </r>
  <r>
    <n v="3482"/>
    <x v="4744"/>
    <n v="99.589995999999999"/>
    <n v="8313500"/>
    <x v="4"/>
  </r>
  <r>
    <n v="3483"/>
    <x v="4745"/>
    <n v="98.360000999999997"/>
    <n v="10671100"/>
    <x v="4"/>
  </r>
  <r>
    <n v="3484"/>
    <x v="4746"/>
    <n v="101.209999"/>
    <n v="12432200"/>
    <x v="4"/>
  </r>
  <r>
    <n v="3485"/>
    <x v="4747"/>
    <n v="104.129997"/>
    <n v="16008900"/>
    <x v="4"/>
  </r>
  <r>
    <n v="3486"/>
    <x v="4748"/>
    <n v="102.19000200000001"/>
    <n v="14705000"/>
    <x v="4"/>
  </r>
  <r>
    <n v="3487"/>
    <x v="4749"/>
    <n v="102.230003"/>
    <n v="9747500"/>
    <x v="4"/>
  </r>
  <r>
    <n v="3488"/>
    <x v="4750"/>
    <n v="105.699997"/>
    <n v="14182400"/>
    <x v="4"/>
  </r>
  <r>
    <n v="3489"/>
    <x v="4751"/>
    <n v="104.349998"/>
    <n v="10940400"/>
    <x v="4"/>
  </r>
  <r>
    <n v="3490"/>
    <x v="4752"/>
    <n v="104.94000200000001"/>
    <n v="10060900"/>
    <x v="4"/>
  </r>
  <r>
    <n v="3491"/>
    <x v="4753"/>
    <n v="104.83000199999999"/>
    <n v="9605800"/>
    <x v="4"/>
  </r>
  <r>
    <n v="3492"/>
    <x v="4754"/>
    <n v="104.449997"/>
    <n v="10774900"/>
    <x v="4"/>
  </r>
  <r>
    <n v="3493"/>
    <x v="4755"/>
    <n v="103.80999799999999"/>
    <n v="7857600"/>
    <x v="4"/>
  </r>
  <r>
    <n v="3494"/>
    <x v="4756"/>
    <n v="102.68"/>
    <n v="7451300"/>
    <x v="4"/>
  </r>
  <r>
    <n v="3495"/>
    <x v="4757"/>
    <n v="106.980003"/>
    <n v="12437000"/>
    <x v="4"/>
  </r>
  <r>
    <n v="3496"/>
    <x v="4758"/>
    <n v="109.650002"/>
    <n v="16701700"/>
    <x v="4"/>
  </r>
  <r>
    <n v="3497"/>
    <x v="4759"/>
    <n v="110.41999800000001"/>
    <n v="9553700"/>
    <x v="4"/>
  </r>
  <r>
    <n v="3498"/>
    <x v="4760"/>
    <n v="111.510002"/>
    <n v="11746100"/>
    <x v="4"/>
  </r>
  <r>
    <n v="3499"/>
    <x v="4761"/>
    <n v="108.400002"/>
    <n v="32816400"/>
    <x v="4"/>
  </r>
  <r>
    <n v="3500"/>
    <x v="4762"/>
    <n v="94.339995999999999"/>
    <n v="55728800"/>
    <x v="4"/>
  </r>
  <r>
    <n v="3501"/>
    <x v="4763"/>
    <n v="96.769997000000004"/>
    <n v="26613500"/>
    <x v="4"/>
  </r>
  <r>
    <n v="3502"/>
    <x v="4764"/>
    <n v="94.980002999999996"/>
    <n v="19919400"/>
    <x v="4"/>
  </r>
  <r>
    <n v="3503"/>
    <x v="4765"/>
    <n v="95.900002000000001"/>
    <n v="15806300"/>
    <x v="4"/>
  </r>
  <r>
    <n v="3504"/>
    <x v="4766"/>
    <n v="93.559997999999993"/>
    <n v="14985400"/>
    <x v="4"/>
  </r>
  <r>
    <n v="3505"/>
    <x v="4767"/>
    <n v="92.43"/>
    <n v="15330900"/>
    <x v="4"/>
  </r>
  <r>
    <n v="3506"/>
    <x v="4768"/>
    <n v="91.040001000000004"/>
    <n v="12218900"/>
    <x v="4"/>
  </r>
  <r>
    <n v="3507"/>
    <x v="4769"/>
    <n v="90.279999000000004"/>
    <n v="11474900"/>
    <x v="4"/>
  </r>
  <r>
    <n v="3508"/>
    <x v="4770"/>
    <n v="90.029999000000004"/>
    <n v="13968000"/>
    <x v="4"/>
  </r>
  <r>
    <n v="3509"/>
    <x v="4771"/>
    <n v="93.110000999999997"/>
    <n v="12547000"/>
    <x v="4"/>
  </r>
  <r>
    <n v="3510"/>
    <x v="4772"/>
    <n v="91.540001000000004"/>
    <n v="10593900"/>
    <x v="4"/>
  </r>
  <r>
    <n v="3511"/>
    <x v="4773"/>
    <n v="90.790001000000004"/>
    <n v="7394700"/>
    <x v="4"/>
  </r>
  <r>
    <n v="3512"/>
    <x v="4774"/>
    <n v="89.370002999999997"/>
    <n v="10368500"/>
    <x v="4"/>
  </r>
  <r>
    <n v="3513"/>
    <x v="4775"/>
    <n v="90.839995999999999"/>
    <n v="10433900"/>
    <x v="4"/>
  </r>
  <r>
    <n v="3514"/>
    <x v="4776"/>
    <n v="90.540001000000004"/>
    <n v="9543700"/>
    <x v="4"/>
  </r>
  <r>
    <n v="3515"/>
    <x v="4777"/>
    <n v="92.889999000000003"/>
    <n v="11175900"/>
    <x v="4"/>
  </r>
  <r>
    <n v="3516"/>
    <x v="4778"/>
    <n v="90.019997000000004"/>
    <n v="11692900"/>
    <x v="4"/>
  </r>
  <r>
    <n v="3517"/>
    <x v="4779"/>
    <n v="87.739998"/>
    <n v="20408100"/>
    <x v="4"/>
  </r>
  <r>
    <n v="3518"/>
    <x v="4780"/>
    <n v="87.879997000000003"/>
    <n v="11571400"/>
    <x v="4"/>
  </r>
  <r>
    <n v="3519"/>
    <x v="4781"/>
    <n v="89.120002999999997"/>
    <n v="11247800"/>
    <x v="4"/>
  </r>
  <r>
    <n v="3520"/>
    <x v="4782"/>
    <n v="88.629997000000003"/>
    <n v="11571300"/>
    <x v="4"/>
  </r>
  <r>
    <n v="3521"/>
    <x v="4783"/>
    <n v="90.5"/>
    <n v="13911800"/>
    <x v="4"/>
  </r>
  <r>
    <n v="3522"/>
    <x v="4784"/>
    <n v="89.550003000000004"/>
    <n v="11450300"/>
    <x v="4"/>
  </r>
  <r>
    <n v="3523"/>
    <x v="4785"/>
    <n v="92.489998"/>
    <n v="15063000"/>
    <x v="4"/>
  </r>
  <r>
    <n v="3524"/>
    <x v="4786"/>
    <n v="94.889999000000003"/>
    <n v="13992300"/>
    <x v="4"/>
  </r>
  <r>
    <n v="3525"/>
    <x v="4787"/>
    <n v="97.889999000000003"/>
    <n v="21246000"/>
    <x v="4"/>
  </r>
  <r>
    <n v="3526"/>
    <x v="4788"/>
    <n v="100.199997"/>
    <n v="15142900"/>
    <x v="4"/>
  </r>
  <r>
    <n v="3527"/>
    <x v="4789"/>
    <n v="102.80999799999999"/>
    <n v="17824700"/>
    <x v="4"/>
  </r>
  <r>
    <n v="3528"/>
    <x v="4790"/>
    <n v="103.300003"/>
    <n v="9092100"/>
    <x v="4"/>
  </r>
  <r>
    <n v="3529"/>
    <x v="4791"/>
    <n v="102.57"/>
    <n v="8725700"/>
    <x v="4"/>
  </r>
  <r>
    <n v="3530"/>
    <x v="4792"/>
    <n v="101.510002"/>
    <n v="8393400"/>
    <x v="4"/>
  </r>
  <r>
    <n v="3531"/>
    <x v="4793"/>
    <n v="101.25"/>
    <n v="7992400"/>
    <x v="4"/>
  </r>
  <r>
    <n v="3532"/>
    <x v="4794"/>
    <n v="99.589995999999999"/>
    <n v="9224000"/>
    <x v="4"/>
  </r>
  <r>
    <n v="3533"/>
    <x v="4795"/>
    <n v="100.739998"/>
    <n v="6828100"/>
    <x v="4"/>
  </r>
  <r>
    <n v="3534"/>
    <x v="4796"/>
    <n v="99.889999000000003"/>
    <n v="6474700"/>
    <x v="4"/>
  </r>
  <r>
    <n v="3535"/>
    <x v="4797"/>
    <n v="97.860000999999997"/>
    <n v="9423900"/>
    <x v="4"/>
  </r>
  <r>
    <n v="3536"/>
    <x v="4798"/>
    <n v="97.089995999999999"/>
    <n v="8923800"/>
    <x v="4"/>
  </r>
  <r>
    <n v="3537"/>
    <x v="4799"/>
    <n v="93.75"/>
    <n v="12907900"/>
    <x v="4"/>
  </r>
  <r>
    <n v="3538"/>
    <x v="4800"/>
    <n v="93.849997999999999"/>
    <n v="13484300"/>
    <x v="4"/>
  </r>
  <r>
    <n v="3539"/>
    <x v="4801"/>
    <n v="94.120002999999997"/>
    <n v="9480400"/>
    <x v="4"/>
  </r>
  <r>
    <n v="3540"/>
    <x v="4802"/>
    <n v="94.290001000000004"/>
    <n v="7675400"/>
    <x v="4"/>
  </r>
  <r>
    <n v="3541"/>
    <x v="4803"/>
    <n v="95.440002000000007"/>
    <n v="7550800"/>
    <x v="4"/>
  </r>
  <r>
    <n v="3542"/>
    <x v="4804"/>
    <n v="94.449996999999996"/>
    <n v="8046800"/>
    <x v="4"/>
  </r>
  <r>
    <n v="3543"/>
    <x v="4805"/>
    <n v="93.800003000000004"/>
    <n v="9026400"/>
    <x v="4"/>
  </r>
  <r>
    <n v="3544"/>
    <x v="4806"/>
    <n v="90.989998"/>
    <n v="15199700"/>
    <x v="4"/>
  </r>
  <r>
    <n v="3545"/>
    <x v="4807"/>
    <n v="90.010002"/>
    <n v="9454700"/>
    <x v="4"/>
  </r>
  <r>
    <n v="3546"/>
    <x v="4808"/>
    <n v="91.660004000000001"/>
    <n v="10819000"/>
    <x v="4"/>
  </r>
  <r>
    <n v="3547"/>
    <x v="4809"/>
    <n v="88.440002000000007"/>
    <n v="11248600"/>
    <x v="4"/>
  </r>
  <r>
    <n v="3548"/>
    <x v="4810"/>
    <n v="85.330001999999993"/>
    <n v="13730500"/>
    <x v="4"/>
  </r>
  <r>
    <n v="3549"/>
    <x v="4811"/>
    <n v="87.970000999999996"/>
    <n v="11545600"/>
    <x v="4"/>
  </r>
  <r>
    <n v="3550"/>
    <x v="4812"/>
    <n v="91.059997999999993"/>
    <n v="11687100"/>
    <x v="4"/>
  </r>
  <r>
    <n v="3551"/>
    <x v="4813"/>
    <n v="91.480002999999996"/>
    <n v="9099000"/>
    <x v="4"/>
  </r>
  <r>
    <n v="3552"/>
    <x v="4814"/>
    <n v="96.669998000000007"/>
    <n v="16167200"/>
    <x v="4"/>
  </r>
  <r>
    <n v="3553"/>
    <x v="4815"/>
    <n v="97.910004000000001"/>
    <n v="25879400"/>
    <x v="4"/>
  </r>
  <r>
    <n v="3554"/>
    <x v="4816"/>
    <n v="94.599997999999999"/>
    <n v="16301200"/>
    <x v="4"/>
  </r>
  <r>
    <n v="3555"/>
    <x v="4817"/>
    <n v="95.099997999999999"/>
    <n v="9913500"/>
    <x v="4"/>
  </r>
  <r>
    <n v="3556"/>
    <x v="4818"/>
    <n v="97.059997999999993"/>
    <n v="8335400"/>
    <x v="4"/>
  </r>
  <r>
    <n v="3557"/>
    <x v="4819"/>
    <n v="94.669998000000007"/>
    <n v="13276200"/>
    <x v="4"/>
  </r>
  <r>
    <n v="3558"/>
    <x v="4820"/>
    <n v="95.970000999999996"/>
    <n v="11617400"/>
    <x v="4"/>
  </r>
  <r>
    <n v="3559"/>
    <x v="4821"/>
    <n v="96.43"/>
    <n v="8768900"/>
    <x v="4"/>
  </r>
  <r>
    <n v="3560"/>
    <x v="4822"/>
    <n v="98.019997000000004"/>
    <n v="9885000"/>
    <x v="4"/>
  </r>
  <r>
    <n v="3561"/>
    <x v="4823"/>
    <n v="98.389999000000003"/>
    <n v="9041900"/>
    <x v="4"/>
  </r>
  <r>
    <n v="3562"/>
    <x v="4824"/>
    <n v="98.809997999999993"/>
    <n v="28669700"/>
    <x v="4"/>
  </r>
  <r>
    <n v="3563"/>
    <x v="4825"/>
    <n v="85.839995999999999"/>
    <n v="55681200"/>
    <x v="4"/>
  </r>
  <r>
    <n v="3564"/>
    <x v="4826"/>
    <n v="87.910004000000001"/>
    <n v="23525100"/>
    <x v="4"/>
  </r>
  <r>
    <n v="3565"/>
    <x v="4827"/>
    <n v="85.989998"/>
    <n v="16084000"/>
    <x v="4"/>
  </r>
  <r>
    <n v="3566"/>
    <x v="4828"/>
    <n v="85.889999000000003"/>
    <n v="11363900"/>
    <x v="4"/>
  </r>
  <r>
    <n v="3567"/>
    <x v="4829"/>
    <n v="87.660004000000001"/>
    <n v="14135000"/>
    <x v="4"/>
  </r>
  <r>
    <n v="3568"/>
    <x v="4830"/>
    <n v="91.410004000000001"/>
    <n v="19577600"/>
    <x v="4"/>
  </r>
  <r>
    <n v="3569"/>
    <x v="4831"/>
    <n v="92.040001000000004"/>
    <n v="8727500"/>
    <x v="4"/>
  </r>
  <r>
    <n v="3570"/>
    <x v="4832"/>
    <n v="91.650002000000001"/>
    <n v="6227700"/>
    <x v="4"/>
  </r>
  <r>
    <n v="3571"/>
    <x v="4833"/>
    <n v="91.25"/>
    <n v="6960200"/>
    <x v="4"/>
  </r>
  <r>
    <n v="3572"/>
    <x v="4834"/>
    <n v="94.370002999999997"/>
    <n v="10666900"/>
    <x v="4"/>
  </r>
  <r>
    <n v="3573"/>
    <x v="4835"/>
    <n v="93.559997999999993"/>
    <n v="9836200"/>
    <x v="4"/>
  </r>
  <r>
    <n v="3574"/>
    <x v="4836"/>
    <n v="93.099997999999999"/>
    <n v="7030900"/>
    <x v="4"/>
  </r>
  <r>
    <n v="3575"/>
    <x v="4837"/>
    <n v="93.440002000000007"/>
    <n v="6043400"/>
    <x v="4"/>
  </r>
  <r>
    <n v="3576"/>
    <x v="4838"/>
    <n v="97.029999000000004"/>
    <n v="18364800"/>
    <x v="4"/>
  </r>
  <r>
    <n v="3577"/>
    <x v="4839"/>
    <n v="95.110000999999997"/>
    <n v="10135400"/>
    <x v="4"/>
  </r>
  <r>
    <n v="3578"/>
    <x v="4840"/>
    <n v="93.989998"/>
    <n v="9175400"/>
    <x v="4"/>
  </r>
  <r>
    <n v="3579"/>
    <x v="4841"/>
    <n v="93.93"/>
    <n v="6511100"/>
    <x v="4"/>
  </r>
  <r>
    <n v="3580"/>
    <x v="4842"/>
    <n v="95.889999000000003"/>
    <n v="8547700"/>
    <x v="4"/>
  </r>
  <r>
    <n v="3581"/>
    <x v="4843"/>
    <n v="96.589995999999999"/>
    <n v="6592900"/>
    <x v="4"/>
  </r>
  <r>
    <n v="3582"/>
    <x v="4844"/>
    <n v="95.309997999999993"/>
    <n v="7304600"/>
    <x v="4"/>
  </r>
  <r>
    <n v="3583"/>
    <x v="4845"/>
    <n v="95.120002999999997"/>
    <n v="6311300"/>
    <x v="4"/>
  </r>
  <r>
    <n v="3584"/>
    <x v="4846"/>
    <n v="96.370002999999997"/>
    <n v="8315600"/>
    <x v="4"/>
  </r>
  <r>
    <n v="3585"/>
    <x v="4847"/>
    <n v="96.160004000000001"/>
    <n v="7252600"/>
    <x v="4"/>
  </r>
  <r>
    <n v="3586"/>
    <x v="4848"/>
    <n v="95.870002999999997"/>
    <n v="6942900"/>
    <x v="4"/>
  </r>
  <r>
    <n v="3587"/>
    <x v="4849"/>
    <n v="95.260002"/>
    <n v="5830500"/>
    <x v="4"/>
  </r>
  <r>
    <n v="3588"/>
    <x v="4850"/>
    <n v="95.940002000000007"/>
    <n v="5239100"/>
    <x v="4"/>
  </r>
  <r>
    <n v="3589"/>
    <x v="4851"/>
    <n v="95.18"/>
    <n v="6276500"/>
    <x v="4"/>
  </r>
  <r>
    <n v="3590"/>
    <x v="4852"/>
    <n v="97.32"/>
    <n v="10823100"/>
    <x v="4"/>
  </r>
  <r>
    <n v="3591"/>
    <x v="4853"/>
    <n v="97.580001999999993"/>
    <n v="6617600"/>
    <x v="4"/>
  </r>
  <r>
    <n v="3592"/>
    <x v="4854"/>
    <n v="97.300003000000004"/>
    <n v="8008400"/>
    <x v="4"/>
  </r>
  <r>
    <n v="3593"/>
    <x v="4855"/>
    <n v="97.449996999999996"/>
    <n v="6093500"/>
    <x v="4"/>
  </r>
  <r>
    <n v="3594"/>
    <x v="4856"/>
    <n v="97.449996999999996"/>
    <n v="4690600"/>
    <x v="4"/>
  </r>
  <r>
    <n v="3595"/>
    <x v="4857"/>
    <n v="97.379997000000003"/>
    <n v="4148600"/>
    <x v="4"/>
  </r>
  <r>
    <n v="3596"/>
    <x v="4858"/>
    <n v="97.379997000000003"/>
    <n v="4247200"/>
    <x v="4"/>
  </r>
  <r>
    <n v="3597"/>
    <x v="4859"/>
    <n v="100.089996"/>
    <n v="9036100"/>
    <x v="4"/>
  </r>
  <r>
    <n v="3598"/>
    <x v="4860"/>
    <n v="99.150002000000001"/>
    <n v="6468500"/>
    <x v="4"/>
  </r>
  <r>
    <n v="3599"/>
    <x v="4861"/>
    <n v="99.660004000000001"/>
    <n v="5201200"/>
    <x v="4"/>
  </r>
  <r>
    <n v="3600"/>
    <x v="4862"/>
    <n v="96.5"/>
    <n v="7373300"/>
    <x v="4"/>
  </r>
  <r>
    <n v="3601"/>
    <x v="4863"/>
    <n v="99.050003000000004"/>
    <n v="7718400"/>
    <x v="4"/>
  </r>
  <r>
    <n v="3602"/>
    <x v="4864"/>
    <n v="96.089995999999999"/>
    <n v="11788100"/>
    <x v="4"/>
  </r>
  <r>
    <n v="3603"/>
    <x v="4865"/>
    <n v="97.010002"/>
    <n v="8481000"/>
    <x v="4"/>
  </r>
  <r>
    <n v="3604"/>
    <x v="4866"/>
    <n v="97.339995999999999"/>
    <n v="5293500"/>
    <x v="4"/>
  </r>
  <r>
    <n v="3605"/>
    <x v="4867"/>
    <n v="99.480002999999996"/>
    <n v="9445100"/>
    <x v="4"/>
  </r>
  <r>
    <n v="3606"/>
    <x v="4868"/>
    <n v="98.059997999999993"/>
    <n v="8616200"/>
    <x v="4"/>
  </r>
  <r>
    <n v="3607"/>
    <x v="4869"/>
    <n v="98.25"/>
    <n v="4736800"/>
    <x v="4"/>
  </r>
  <r>
    <n v="3608"/>
    <x v="4870"/>
    <n v="94.879997000000003"/>
    <n v="20042200"/>
    <x v="4"/>
  </r>
  <r>
    <n v="3609"/>
    <x v="4871"/>
    <n v="95.830001999999993"/>
    <n v="11215000"/>
    <x v="4"/>
  </r>
  <r>
    <n v="3610"/>
    <x v="4872"/>
    <n v="95.940002000000007"/>
    <n v="6179500"/>
    <x v="4"/>
  </r>
  <r>
    <n v="3611"/>
    <x v="4873"/>
    <n v="94.559997999999993"/>
    <n v="6739200"/>
    <x v="4"/>
  </r>
  <r>
    <n v="3612"/>
    <x v="4874"/>
    <n v="97.07"/>
    <n v="9680100"/>
    <x v="4"/>
  </r>
  <r>
    <n v="3613"/>
    <x v="4875"/>
    <n v="97.480002999999996"/>
    <n v="7235100"/>
    <x v="4"/>
  </r>
  <r>
    <n v="3614"/>
    <x v="4876"/>
    <n v="96.669998000000007"/>
    <n v="6217600"/>
    <x v="4"/>
  </r>
  <r>
    <n v="3615"/>
    <x v="4877"/>
    <n v="98.550003000000004"/>
    <n v="9807900"/>
    <x v="4"/>
  </r>
  <r>
    <n v="3616"/>
    <x v="4878"/>
    <n v="102.629997"/>
    <n v="15344500"/>
    <x v="4"/>
  </r>
  <r>
    <n v="3617"/>
    <x v="4879"/>
    <n v="102.339996"/>
    <n v="12143100"/>
    <x v="4"/>
  </r>
  <r>
    <n v="3618"/>
    <x v="4880"/>
    <n v="106.279999"/>
    <n v="12942900"/>
    <x v="4"/>
  </r>
  <r>
    <n v="3619"/>
    <x v="4881"/>
    <n v="105.07"/>
    <n v="6587700"/>
    <x v="4"/>
  </r>
  <r>
    <n v="3620"/>
    <x v="4882"/>
    <n v="104.82"/>
    <n v="8659500"/>
    <x v="4"/>
  </r>
  <r>
    <n v="3621"/>
    <x v="4883"/>
    <n v="103.33000199999999"/>
    <n v="6699700"/>
    <x v="4"/>
  </r>
  <r>
    <n v="3622"/>
    <x v="4884"/>
    <n v="100.589996"/>
    <n v="9032900"/>
    <x v="4"/>
  </r>
  <r>
    <n v="3623"/>
    <x v="4885"/>
    <n v="99.5"/>
    <n v="7426500"/>
    <x v="4"/>
  </r>
  <r>
    <n v="3624"/>
    <x v="4886"/>
    <n v="100.230003"/>
    <n v="8319300"/>
    <x v="4"/>
  </r>
  <r>
    <n v="3625"/>
    <x v="4887"/>
    <n v="101.470001"/>
    <n v="9531100"/>
    <x v="4"/>
  </r>
  <r>
    <n v="3626"/>
    <x v="4888"/>
    <n v="99.800003000000004"/>
    <n v="26589500"/>
    <x v="4"/>
  </r>
  <r>
    <n v="3627"/>
    <x v="4889"/>
    <n v="118.790001"/>
    <n v="42168200"/>
    <x v="4"/>
  </r>
  <r>
    <n v="3628"/>
    <x v="4890"/>
    <n v="121.870003"/>
    <n v="21981700"/>
    <x v="4"/>
  </r>
  <r>
    <n v="3629"/>
    <x v="4891"/>
    <n v="123.349998"/>
    <n v="14492800"/>
    <x v="4"/>
  </r>
  <r>
    <n v="3630"/>
    <x v="4892"/>
    <n v="127.5"/>
    <n v="18832400"/>
    <x v="4"/>
  </r>
  <r>
    <n v="3631"/>
    <x v="4893"/>
    <n v="127.33000199999999"/>
    <n v="15980700"/>
    <x v="4"/>
  </r>
  <r>
    <n v="3632"/>
    <x v="4894"/>
    <n v="126.510002"/>
    <n v="8253900"/>
    <x v="4"/>
  </r>
  <r>
    <n v="3633"/>
    <x v="4895"/>
    <n v="126.970001"/>
    <n v="8602400"/>
    <x v="4"/>
  </r>
  <r>
    <n v="3634"/>
    <x v="4896"/>
    <n v="126.470001"/>
    <n v="6914200"/>
    <x v="4"/>
  </r>
  <r>
    <n v="3635"/>
    <x v="4897"/>
    <n v="126.57"/>
    <n v="7077300"/>
    <x v="4"/>
  </r>
  <r>
    <n v="3636"/>
    <x v="4898"/>
    <n v="124.870003"/>
    <n v="6517500"/>
    <x v="4"/>
  </r>
  <r>
    <n v="3637"/>
    <x v="4899"/>
    <n v="123.300003"/>
    <n v="6978600"/>
    <x v="4"/>
  </r>
  <r>
    <n v="3638"/>
    <x v="4900"/>
    <n v="122.339996"/>
    <n v="4816500"/>
    <x v="4"/>
  </r>
  <r>
    <n v="3639"/>
    <x v="4901"/>
    <n v="122.139999"/>
    <n v="5041300"/>
    <x v="4"/>
  </r>
  <r>
    <n v="3640"/>
    <x v="4902"/>
    <n v="122.029999"/>
    <n v="5077700"/>
    <x v="4"/>
  </r>
  <r>
    <n v="3641"/>
    <x v="4903"/>
    <n v="124.58000199999999"/>
    <n v="5827100"/>
    <x v="4"/>
  </r>
  <r>
    <n v="3642"/>
    <x v="4904"/>
    <n v="124.339996"/>
    <n v="4690800"/>
    <x v="4"/>
  </r>
  <r>
    <n v="3643"/>
    <x v="4905"/>
    <n v="122.19000200000001"/>
    <n v="7705700"/>
    <x v="4"/>
  </r>
  <r>
    <n v="3644"/>
    <x v="4906"/>
    <n v="115.41999800000001"/>
    <n v="19718700"/>
    <x v="4"/>
  </r>
  <r>
    <n v="3645"/>
    <x v="4907"/>
    <n v="114.779999"/>
    <n v="11080300"/>
    <x v="4"/>
  </r>
  <r>
    <n v="3646"/>
    <x v="4908"/>
    <n v="113.379997"/>
    <n v="9932400"/>
    <x v="4"/>
  </r>
  <r>
    <n v="3647"/>
    <x v="4909"/>
    <n v="113.589996"/>
    <n v="7445100"/>
    <x v="4"/>
  </r>
  <r>
    <n v="3648"/>
    <x v="4910"/>
    <n v="115.19000200000001"/>
    <n v="5933700"/>
    <x v="4"/>
  </r>
  <r>
    <n v="3649"/>
    <x v="4911"/>
    <n v="115.029999"/>
    <n v="6232700"/>
    <x v="4"/>
  </r>
  <r>
    <n v="3650"/>
    <x v="4912"/>
    <n v="115.209999"/>
    <n v="6746800"/>
    <x v="4"/>
  </r>
  <r>
    <n v="3651"/>
    <x v="4913"/>
    <n v="117.959999"/>
    <n v="7064500"/>
    <x v="4"/>
  </r>
  <r>
    <n v="3652"/>
    <x v="4914"/>
    <n v="118.040001"/>
    <n v="7007200"/>
    <x v="4"/>
  </r>
  <r>
    <n v="3653"/>
    <x v="4915"/>
    <n v="117.69000200000001"/>
    <n v="4521300"/>
    <x v="4"/>
  </r>
  <r>
    <n v="3654"/>
    <x v="4916"/>
    <n v="117.410004"/>
    <n v="1616300"/>
    <x v="4"/>
  </r>
  <r>
    <n v="3655"/>
    <x v="4917"/>
    <n v="116.93"/>
    <n v="5278900"/>
    <x v="4"/>
  </r>
  <r>
    <n v="3656"/>
    <x v="4918"/>
    <n v="117.510002"/>
    <n v="7082300"/>
    <x v="4"/>
  </r>
  <r>
    <n v="3657"/>
    <x v="4919"/>
    <n v="117"/>
    <n v="7715100"/>
    <x v="4"/>
  </r>
  <r>
    <n v="3658"/>
    <x v="4920"/>
    <n v="117.220001"/>
    <n v="8636900"/>
    <x v="4"/>
  </r>
  <r>
    <n v="3659"/>
    <x v="4921"/>
    <n v="120.80999799999999"/>
    <n v="8953600"/>
    <x v="4"/>
  </r>
  <r>
    <n v="3660"/>
    <x v="4922"/>
    <n v="119.160004"/>
    <n v="7626300"/>
    <x v="4"/>
  </r>
  <r>
    <n v="3661"/>
    <x v="4923"/>
    <n v="124.57"/>
    <n v="11513200"/>
    <x v="4"/>
  </r>
  <r>
    <n v="3662"/>
    <x v="4924"/>
    <n v="125.389999"/>
    <n v="8204700"/>
    <x v="4"/>
  </r>
  <r>
    <n v="3663"/>
    <x v="4925"/>
    <n v="123.239998"/>
    <n v="8987700"/>
    <x v="4"/>
  </r>
  <r>
    <n v="3664"/>
    <x v="4926"/>
    <n v="122.879997"/>
    <n v="4700800"/>
    <x v="4"/>
  </r>
  <r>
    <n v="3665"/>
    <x v="4927"/>
    <n v="122.83000199999999"/>
    <n v="3917600"/>
    <x v="4"/>
  </r>
  <r>
    <n v="3666"/>
    <x v="4928"/>
    <n v="123.779999"/>
    <n v="5564500"/>
    <x v="4"/>
  </r>
  <r>
    <n v="3667"/>
    <x v="4929"/>
    <n v="123.44000200000001"/>
    <n v="6110300"/>
    <x v="4"/>
  </r>
  <r>
    <n v="3668"/>
    <x v="4930"/>
    <n v="125"/>
    <n v="7376200"/>
    <x v="4"/>
  </r>
  <r>
    <n v="3669"/>
    <x v="4931"/>
    <n v="124.220001"/>
    <n v="7868000"/>
    <x v="4"/>
  </r>
  <r>
    <n v="3670"/>
    <x v="4932"/>
    <n v="125.449997"/>
    <n v="4867300"/>
    <x v="4"/>
  </r>
  <r>
    <n v="3671"/>
    <x v="4933"/>
    <n v="125.120003"/>
    <n v="3937800"/>
    <x v="4"/>
  </r>
  <r>
    <n v="3672"/>
    <x v="4934"/>
    <n v="126.5"/>
    <n v="6514800"/>
    <x v="4"/>
  </r>
  <r>
    <n v="3673"/>
    <x v="4935"/>
    <n v="125.58000199999999"/>
    <n v="4160700"/>
    <x v="4"/>
  </r>
  <r>
    <n v="3674"/>
    <x v="4936"/>
    <n v="125.589996"/>
    <n v="2010400"/>
    <x v="4"/>
  </r>
  <r>
    <n v="3675"/>
    <x v="4937"/>
    <n v="128.35000600000001"/>
    <n v="5288200"/>
    <x v="4"/>
  </r>
  <r>
    <n v="3676"/>
    <x v="4938"/>
    <n v="125.889999"/>
    <n v="4389200"/>
    <x v="4"/>
  </r>
  <r>
    <n v="3677"/>
    <x v="4939"/>
    <n v="125.33000199999999"/>
    <n v="3445100"/>
    <x v="4"/>
  </r>
  <r>
    <n v="3678"/>
    <x v="4940"/>
    <n v="123.800003"/>
    <n v="4455400"/>
    <x v="4"/>
  </r>
  <r>
    <n v="3679"/>
    <x v="4941"/>
    <n v="127.489998"/>
    <n v="9437900"/>
    <x v="4"/>
  </r>
  <r>
    <n v="3680"/>
    <x v="4942"/>
    <n v="129.41000399999999"/>
    <n v="7843600"/>
    <x v="4"/>
  </r>
  <r>
    <n v="3681"/>
    <x v="4943"/>
    <n v="131.80999800000001"/>
    <n v="10185500"/>
    <x v="4"/>
  </r>
  <r>
    <n v="3682"/>
    <x v="4944"/>
    <n v="131.070007"/>
    <n v="10657900"/>
    <x v="4"/>
  </r>
  <r>
    <n v="3683"/>
    <x v="4945"/>
    <n v="130.949997"/>
    <n v="5771800"/>
    <x v="4"/>
  </r>
  <r>
    <n v="3684"/>
    <x v="4946"/>
    <n v="129.88999899999999"/>
    <n v="5985800"/>
    <x v="4"/>
  </r>
  <r>
    <n v="3685"/>
    <x v="4947"/>
    <n v="130.5"/>
    <n v="5615100"/>
    <x v="4"/>
  </r>
  <r>
    <n v="3686"/>
    <x v="4948"/>
    <n v="129.179993"/>
    <n v="5388900"/>
    <x v="4"/>
  </r>
  <r>
    <n v="3687"/>
    <x v="4949"/>
    <n v="133.699997"/>
    <n v="10515000"/>
    <x v="4"/>
  </r>
  <r>
    <n v="3688"/>
    <x v="4950"/>
    <n v="132.88999899999999"/>
    <n v="12220200"/>
    <x v="4"/>
  </r>
  <r>
    <n v="3689"/>
    <x v="4951"/>
    <n v="133.259995"/>
    <n v="16168600"/>
    <x v="4"/>
  </r>
  <r>
    <n v="3690"/>
    <x v="4952"/>
    <n v="138.41000399999999"/>
    <n v="23203400"/>
    <x v="4"/>
  </r>
  <r>
    <n v="3691"/>
    <x v="4953"/>
    <n v="138.60000600000001"/>
    <n v="9497400"/>
    <x v="4"/>
  </r>
  <r>
    <n v="3692"/>
    <x v="4954"/>
    <n v="137.38999899999999"/>
    <n v="7433900"/>
    <x v="4"/>
  </r>
  <r>
    <n v="3693"/>
    <x v="4955"/>
    <n v="140.11000100000001"/>
    <n v="7754700"/>
    <x v="4"/>
  </r>
  <r>
    <n v="3694"/>
    <x v="4956"/>
    <n v="139.520004"/>
    <n v="7238100"/>
    <x v="4"/>
  </r>
  <r>
    <n v="3695"/>
    <x v="4957"/>
    <n v="138.96000699999999"/>
    <n v="6038300"/>
    <x v="4"/>
  </r>
  <r>
    <n v="3696"/>
    <x v="4958"/>
    <n v="142.449997"/>
    <n v="8323900"/>
    <x v="4"/>
  </r>
  <r>
    <n v="3697"/>
    <x v="4959"/>
    <n v="141.220001"/>
    <n v="8122500"/>
    <x v="4"/>
  </r>
  <r>
    <n v="3698"/>
    <x v="4960"/>
    <n v="140.71000699999999"/>
    <n v="4411600"/>
    <x v="4"/>
  </r>
  <r>
    <n v="3699"/>
    <x v="4961"/>
    <n v="140.779999"/>
    <n v="6033400"/>
    <x v="4"/>
  </r>
  <r>
    <n v="3700"/>
    <x v="4962"/>
    <n v="139.199997"/>
    <n v="3462400"/>
    <x v="4"/>
  </r>
  <r>
    <n v="3701"/>
    <x v="4963"/>
    <n v="140.25"/>
    <n v="3512600"/>
    <x v="4"/>
  </r>
  <r>
    <n v="3702"/>
    <x v="4964"/>
    <n v="140.970001"/>
    <n v="3552100"/>
    <x v="4"/>
  </r>
  <r>
    <n v="3703"/>
    <x v="4965"/>
    <n v="144"/>
    <n v="8573500"/>
    <x v="4"/>
  </r>
  <r>
    <n v="3704"/>
    <x v="4966"/>
    <n v="144.740005"/>
    <n v="6887100"/>
    <x v="4"/>
  </r>
  <r>
    <n v="3705"/>
    <x v="4967"/>
    <n v="144.13999899999999"/>
    <n v="4555100"/>
    <x v="4"/>
  </r>
  <r>
    <n v="3706"/>
    <x v="4968"/>
    <n v="144.820007"/>
    <n v="6171900"/>
    <x v="4"/>
  </r>
  <r>
    <n v="3707"/>
    <x v="4969"/>
    <n v="143.199997"/>
    <n v="4790400"/>
    <x v="4"/>
  </r>
  <r>
    <n v="3708"/>
    <x v="4970"/>
    <n v="140.820007"/>
    <n v="8367800"/>
    <x v="4"/>
  </r>
  <r>
    <n v="3709"/>
    <x v="4971"/>
    <n v="142.270004"/>
    <n v="5309100"/>
    <x v="4"/>
  </r>
  <r>
    <n v="3710"/>
    <x v="4972"/>
    <n v="142.009995"/>
    <n v="2847500"/>
    <x v="4"/>
  </r>
  <r>
    <n v="3711"/>
    <x v="4973"/>
    <n v="142.220001"/>
    <n v="4588100"/>
    <x v="4"/>
  </r>
  <r>
    <n v="3712"/>
    <x v="4974"/>
    <n v="142.60000600000001"/>
    <n v="3571500"/>
    <x v="4"/>
  </r>
  <r>
    <n v="3713"/>
    <x v="4975"/>
    <n v="143.86000100000001"/>
    <n v="3482000"/>
    <x v="4"/>
  </r>
  <r>
    <n v="3714"/>
    <x v="4976"/>
    <n v="142.779999"/>
    <n v="4668000"/>
    <x v="4"/>
  </r>
  <r>
    <n v="3715"/>
    <x v="4977"/>
    <n v="143.25"/>
    <n v="3302700"/>
    <x v="4"/>
  </r>
  <r>
    <n v="3716"/>
    <x v="4978"/>
    <n v="143.41000399999999"/>
    <n v="3907400"/>
    <x v="4"/>
  </r>
  <r>
    <n v="3717"/>
    <x v="4979"/>
    <n v="142.13000500000001"/>
    <n v="3862200"/>
    <x v="4"/>
  </r>
  <r>
    <n v="3718"/>
    <x v="4980"/>
    <n v="142.64999399999999"/>
    <n v="4170600"/>
    <x v="4"/>
  </r>
  <r>
    <n v="3719"/>
    <x v="4981"/>
    <n v="139.529999"/>
    <n v="6119900"/>
    <x v="4"/>
  </r>
  <r>
    <n v="3720"/>
    <x v="4982"/>
    <n v="139.13999899999999"/>
    <n v="5399800"/>
    <x v="4"/>
  </r>
  <r>
    <n v="3721"/>
    <x v="4983"/>
    <n v="141.94000199999999"/>
    <n v="7116100"/>
    <x v="4"/>
  </r>
  <r>
    <n v="3722"/>
    <x v="4984"/>
    <n v="141.429993"/>
    <n v="4241000"/>
    <x v="4"/>
  </r>
  <r>
    <n v="3723"/>
    <x v="4985"/>
    <n v="140.320007"/>
    <n v="4085500"/>
    <x v="4"/>
  </r>
  <r>
    <n v="3724"/>
    <x v="4986"/>
    <n v="140.529999"/>
    <n v="2652700"/>
    <x v="4"/>
  </r>
  <r>
    <n v="3725"/>
    <x v="4987"/>
    <n v="140.88999899999999"/>
    <n v="3318500"/>
    <x v="4"/>
  </r>
  <r>
    <n v="3726"/>
    <x v="4988"/>
    <n v="143.520004"/>
    <n v="4922400"/>
    <x v="4"/>
  </r>
  <r>
    <n v="3727"/>
    <x v="4989"/>
    <n v="143.19000199999999"/>
    <n v="4660300"/>
    <x v="4"/>
  </r>
  <r>
    <n v="3728"/>
    <x v="4990"/>
    <n v="145.25"/>
    <n v="5987200"/>
    <x v="4"/>
  </r>
  <r>
    <n v="3729"/>
    <x v="4991"/>
    <n v="144.38999899999999"/>
    <n v="5286500"/>
    <x v="4"/>
  </r>
  <r>
    <n v="3730"/>
    <x v="4992"/>
    <n v="145.11000100000001"/>
    <n v="6281300"/>
    <x v="4"/>
  </r>
  <r>
    <n v="3731"/>
    <x v="4993"/>
    <n v="145.83000200000001"/>
    <n v="3421000"/>
    <x v="4"/>
  </r>
  <r>
    <n v="3732"/>
    <x v="4994"/>
    <n v="142.41999799999999"/>
    <n v="7669800"/>
    <x v="4"/>
  </r>
  <r>
    <n v="3733"/>
    <x v="4995"/>
    <n v="142.64999399999999"/>
    <n v="6486900"/>
    <x v="4"/>
  </r>
  <r>
    <n v="3734"/>
    <x v="4996"/>
    <n v="141.83999600000001"/>
    <n v="3712600"/>
    <x v="4"/>
  </r>
  <r>
    <n v="3735"/>
    <x v="4997"/>
    <n v="142.020004"/>
    <n v="3546600"/>
    <x v="4"/>
  </r>
  <r>
    <n v="3736"/>
    <x v="4998"/>
    <n v="144.05999800000001"/>
    <n v="4771700"/>
    <x v="4"/>
  </r>
  <r>
    <n v="3737"/>
    <x v="4999"/>
    <n v="145.16999799999999"/>
    <n v="4638000"/>
    <x v="4"/>
  </r>
  <r>
    <n v="3738"/>
    <x v="5000"/>
    <n v="146.470001"/>
    <n v="3855000"/>
    <x v="4"/>
  </r>
  <r>
    <n v="3739"/>
    <x v="5001"/>
    <n v="148.05999800000001"/>
    <n v="4461100"/>
    <x v="4"/>
  </r>
  <r>
    <n v="3740"/>
    <x v="5002"/>
    <n v="147.80999800000001"/>
    <n v="3888200"/>
    <x v="4"/>
  </r>
  <r>
    <n v="3741"/>
    <x v="5003"/>
    <n v="146.91999799999999"/>
    <n v="4609300"/>
    <x v="4"/>
  </r>
  <r>
    <n v="3742"/>
    <x v="5004"/>
    <n v="145.5"/>
    <n v="4368900"/>
    <x v="4"/>
  </r>
  <r>
    <n v="3743"/>
    <x v="5005"/>
    <n v="143.61999499999999"/>
    <n v="4607600"/>
    <x v="4"/>
  </r>
  <r>
    <n v="3744"/>
    <x v="5006"/>
    <n v="143.740005"/>
    <n v="3312400"/>
    <x v="4"/>
  </r>
  <r>
    <n v="3745"/>
    <x v="5007"/>
    <n v="143.11000100000001"/>
    <n v="3040500"/>
    <x v="4"/>
  </r>
  <r>
    <n v="3746"/>
    <x v="5008"/>
    <n v="143.85000600000001"/>
    <n v="5807400"/>
    <x v="4"/>
  </r>
  <r>
    <n v="3747"/>
    <x v="5009"/>
    <n v="144.35000600000001"/>
    <n v="4621500"/>
    <x v="4"/>
  </r>
  <r>
    <n v="3748"/>
    <x v="5010"/>
    <n v="143.83000200000001"/>
    <n v="4387000"/>
    <x v="4"/>
  </r>
  <r>
    <n v="3749"/>
    <x v="5011"/>
    <n v="142.91999799999999"/>
    <n v="3685800"/>
    <x v="4"/>
  </r>
  <r>
    <n v="3750"/>
    <x v="5012"/>
    <n v="147.25"/>
    <n v="16364700"/>
    <x v="4"/>
  </r>
  <r>
    <n v="3751"/>
    <x v="5013"/>
    <n v="143.36000100000001"/>
    <n v="19671000"/>
    <x v="4"/>
  </r>
  <r>
    <n v="3752"/>
    <x v="5014"/>
    <n v="139.759995"/>
    <n v="12395100"/>
    <x v="4"/>
  </r>
  <r>
    <n v="3753"/>
    <x v="5015"/>
    <n v="141.179993"/>
    <n v="7248200"/>
    <x v="4"/>
  </r>
  <r>
    <n v="3754"/>
    <x v="5016"/>
    <n v="142.86999499999999"/>
    <n v="6824800"/>
    <x v="4"/>
  </r>
  <r>
    <n v="3755"/>
    <x v="5017"/>
    <n v="143.83000200000001"/>
    <n v="4800900"/>
    <x v="4"/>
  </r>
  <r>
    <n v="3756"/>
    <x v="5018"/>
    <n v="152.16000399999999"/>
    <n v="20674200"/>
    <x v="4"/>
  </r>
  <r>
    <n v="3757"/>
    <x v="5019"/>
    <n v="150.16999799999999"/>
    <n v="9274100"/>
    <x v="4"/>
  </r>
  <r>
    <n v="3758"/>
    <x v="5020"/>
    <n v="153.08000200000001"/>
    <n v="7719400"/>
    <x v="4"/>
  </r>
  <r>
    <n v="3759"/>
    <x v="5021"/>
    <n v="152.199997"/>
    <n v="6366200"/>
    <x v="4"/>
  </r>
  <r>
    <n v="3760"/>
    <x v="5022"/>
    <n v="155.35000600000001"/>
    <n v="9031600"/>
    <x v="4"/>
  </r>
  <r>
    <n v="3761"/>
    <x v="5023"/>
    <n v="156.449997"/>
    <n v="5384800"/>
    <x v="4"/>
  </r>
  <r>
    <n v="3762"/>
    <x v="5024"/>
    <n v="155.58999600000001"/>
    <n v="3931200"/>
    <x v="4"/>
  </r>
  <r>
    <n v="3763"/>
    <x v="5025"/>
    <n v="157.25"/>
    <n v="5582300"/>
    <x v="4"/>
  </r>
  <r>
    <n v="3764"/>
    <x v="5026"/>
    <n v="156.60000600000001"/>
    <n v="5341700"/>
    <x v="4"/>
  </r>
  <r>
    <n v="3765"/>
    <x v="5027"/>
    <n v="156.38000500000001"/>
    <n v="4818800"/>
    <x v="4"/>
  </r>
  <r>
    <n v="3766"/>
    <x v="5028"/>
    <n v="157.46000699999999"/>
    <n v="3911000"/>
    <x v="4"/>
  </r>
  <r>
    <n v="3767"/>
    <x v="5029"/>
    <n v="160.279999"/>
    <n v="6869900"/>
    <x v="4"/>
  </r>
  <r>
    <n v="3768"/>
    <x v="5030"/>
    <n v="158.53999300000001"/>
    <n v="5677400"/>
    <x v="4"/>
  </r>
  <r>
    <n v="3769"/>
    <x v="5031"/>
    <n v="160.80999800000001"/>
    <n v="5092900"/>
    <x v="4"/>
  </r>
  <r>
    <n v="3770"/>
    <x v="5032"/>
    <n v="160.020004"/>
    <n v="4972000"/>
    <x v="4"/>
  </r>
  <r>
    <n v="3771"/>
    <x v="5033"/>
    <n v="159.41000399999999"/>
    <n v="3464900"/>
    <x v="4"/>
  </r>
  <r>
    <n v="3772"/>
    <x v="5034"/>
    <n v="153.199997"/>
    <n v="8184500"/>
    <x v="4"/>
  </r>
  <r>
    <n v="3773"/>
    <x v="5035"/>
    <n v="155.699997"/>
    <n v="6802700"/>
    <x v="4"/>
  </r>
  <r>
    <n v="3774"/>
    <x v="5036"/>
    <n v="157.020004"/>
    <n v="4091500"/>
    <x v="4"/>
  </r>
  <r>
    <n v="3775"/>
    <x v="5037"/>
    <n v="157.16000399999999"/>
    <n v="3744100"/>
    <x v="4"/>
  </r>
  <r>
    <n v="3776"/>
    <x v="5038"/>
    <n v="157.949997"/>
    <n v="3370900"/>
    <x v="4"/>
  </r>
  <r>
    <n v="3777"/>
    <x v="5039"/>
    <n v="157.75"/>
    <n v="2970800"/>
    <x v="4"/>
  </r>
  <r>
    <n v="3778"/>
    <x v="5040"/>
    <n v="163.050003"/>
    <n v="8561000"/>
    <x v="4"/>
  </r>
  <r>
    <n v="3779"/>
    <x v="5041"/>
    <n v="162.429993"/>
    <n v="4834300"/>
    <x v="4"/>
  </r>
  <r>
    <n v="3780"/>
    <x v="5042"/>
    <n v="163.220001"/>
    <n v="4828600"/>
    <x v="4"/>
  </r>
  <r>
    <n v="3781"/>
    <x v="5043"/>
    <n v="163.070007"/>
    <n v="5328900"/>
    <x v="4"/>
  </r>
  <r>
    <n v="3782"/>
    <x v="5044"/>
    <n v="162.990005"/>
    <n v="3896300"/>
    <x v="4"/>
  </r>
  <r>
    <n v="3783"/>
    <x v="5045"/>
    <n v="165.179993"/>
    <n v="4259100"/>
    <x v="4"/>
  </r>
  <r>
    <n v="3784"/>
    <x v="5046"/>
    <n v="165.05999800000001"/>
    <n v="3875200"/>
    <x v="4"/>
  </r>
  <r>
    <n v="3785"/>
    <x v="5047"/>
    <n v="165.16999799999999"/>
    <n v="4382100"/>
    <x v="4"/>
  </r>
  <r>
    <n v="3786"/>
    <x v="5048"/>
    <n v="165.61000100000001"/>
    <n v="3353100"/>
    <x v="4"/>
  </r>
  <r>
    <n v="3787"/>
    <x v="5049"/>
    <n v="165.88000500000001"/>
    <n v="3719100"/>
    <x v="4"/>
  </r>
  <r>
    <n v="3788"/>
    <x v="5050"/>
    <n v="158.029999"/>
    <n v="10292000"/>
    <x v="4"/>
  </r>
  <r>
    <n v="3789"/>
    <x v="5051"/>
    <n v="151.44000199999999"/>
    <n v="14114500"/>
    <x v="4"/>
  </r>
  <r>
    <n v="3790"/>
    <x v="5052"/>
    <n v="152.720001"/>
    <n v="8484700"/>
    <x v="4"/>
  </r>
  <r>
    <n v="3791"/>
    <x v="5053"/>
    <n v="152.199997"/>
    <n v="6461800"/>
    <x v="4"/>
  </r>
  <r>
    <n v="3792"/>
    <x v="5054"/>
    <n v="151.759995"/>
    <n v="7319700"/>
    <x v="4"/>
  </r>
  <r>
    <n v="3793"/>
    <x v="5055"/>
    <n v="152.38000500000001"/>
    <n v="6909700"/>
    <x v="4"/>
  </r>
  <r>
    <n v="3794"/>
    <x v="5056"/>
    <n v="153.39999399999999"/>
    <n v="6544300"/>
    <x v="4"/>
  </r>
  <r>
    <n v="3795"/>
    <x v="5057"/>
    <n v="152.050003"/>
    <n v="4878700"/>
    <x v="4"/>
  </r>
  <r>
    <n v="3796"/>
    <x v="5058"/>
    <n v="155.029999"/>
    <n v="5803400"/>
    <x v="4"/>
  </r>
  <r>
    <n v="3797"/>
    <x v="5059"/>
    <n v="154.88999899999999"/>
    <n v="3769200"/>
    <x v="4"/>
  </r>
  <r>
    <n v="3798"/>
    <x v="5060"/>
    <n v="158.020004"/>
    <n v="6250800"/>
    <x v="4"/>
  </r>
  <r>
    <n v="3799"/>
    <x v="5061"/>
    <n v="157.5"/>
    <n v="6016000"/>
    <x v="4"/>
  </r>
  <r>
    <n v="3800"/>
    <x v="5062"/>
    <n v="151.029999"/>
    <n v="7424300"/>
    <x v="4"/>
  </r>
  <r>
    <n v="3801"/>
    <x v="5063"/>
    <n v="153.41000399999999"/>
    <n v="5589900"/>
    <x v="4"/>
  </r>
  <r>
    <n v="3802"/>
    <x v="5064"/>
    <n v="150.08999600000001"/>
    <n v="7142500"/>
    <x v="4"/>
  </r>
  <r>
    <n v="3803"/>
    <x v="5065"/>
    <n v="149.41000399999999"/>
    <n v="5213300"/>
    <x v="4"/>
  </r>
  <r>
    <n v="3804"/>
    <x v="5066"/>
    <n v="146.16999799999999"/>
    <n v="3908200"/>
    <x v="4"/>
  </r>
  <r>
    <n v="3805"/>
    <x v="5067"/>
    <n v="147.61000100000001"/>
    <n v="4627800"/>
    <x v="4"/>
  </r>
  <r>
    <n v="3806"/>
    <x v="5068"/>
    <n v="146.25"/>
    <n v="5486500"/>
    <x v="4"/>
  </r>
  <r>
    <n v="3807"/>
    <x v="5069"/>
    <n v="150.179993"/>
    <n v="5561300"/>
    <x v="4"/>
  </r>
  <r>
    <n v="3808"/>
    <x v="5070"/>
    <n v="152.66999799999999"/>
    <n v="5360600"/>
    <x v="4"/>
  </r>
  <r>
    <n v="3809"/>
    <x v="5071"/>
    <n v="154.33000200000001"/>
    <n v="4898600"/>
    <x v="4"/>
  </r>
  <r>
    <n v="3810"/>
    <x v="5072"/>
    <n v="158.75"/>
    <n v="8481800"/>
    <x v="4"/>
  </r>
  <r>
    <n v="3811"/>
    <x v="5073"/>
    <n v="158.21000699999999"/>
    <n v="6700100"/>
    <x v="4"/>
  </r>
  <r>
    <n v="3812"/>
    <x v="5074"/>
    <n v="161.11999499999999"/>
    <n v="5549200"/>
    <x v="4"/>
  </r>
  <r>
    <n v="3813"/>
    <x v="5075"/>
    <n v="161.699997"/>
    <n v="17496700"/>
    <x v="4"/>
  </r>
  <r>
    <n v="3814"/>
    <x v="5076"/>
    <n v="183.60000600000001"/>
    <n v="41587400"/>
    <x v="4"/>
  </r>
  <r>
    <n v="3815"/>
    <x v="5077"/>
    <n v="183.86000100000001"/>
    <n v="17344300"/>
    <x v="4"/>
  </r>
  <r>
    <n v="3816"/>
    <x v="5078"/>
    <n v="183.60000600000001"/>
    <n v="7907200"/>
    <x v="4"/>
  </r>
  <r>
    <n v="3817"/>
    <x v="5079"/>
    <n v="188.53999300000001"/>
    <n v="9277400"/>
    <x v="4"/>
  </r>
  <r>
    <n v="3818"/>
    <x v="5080"/>
    <n v="187.91000399999999"/>
    <n v="8797300"/>
    <x v="4"/>
  </r>
  <r>
    <n v="3819"/>
    <x v="5081"/>
    <n v="186.970001"/>
    <n v="5374500"/>
    <x v="4"/>
  </r>
  <r>
    <n v="3820"/>
    <x v="5082"/>
    <n v="189.08000200000001"/>
    <n v="4479300"/>
    <x v="4"/>
  </r>
  <r>
    <n v="3821"/>
    <x v="5083"/>
    <n v="182.679993"/>
    <n v="11221000"/>
    <x v="4"/>
  </r>
  <r>
    <n v="3822"/>
    <x v="5084"/>
    <n v="184.03999300000001"/>
    <n v="6201900"/>
    <x v="4"/>
  </r>
  <r>
    <n v="3823"/>
    <x v="5085"/>
    <n v="181.66000399999999"/>
    <n v="4883600"/>
    <x v="4"/>
  </r>
  <r>
    <n v="3824"/>
    <x v="5086"/>
    <n v="182.029999"/>
    <n v="5112700"/>
    <x v="4"/>
  </r>
  <r>
    <n v="3825"/>
    <x v="5087"/>
    <n v="180.740005"/>
    <n v="5771300"/>
    <x v="4"/>
  </r>
  <r>
    <n v="3826"/>
    <x v="5088"/>
    <n v="179.229996"/>
    <n v="4627700"/>
    <x v="4"/>
  </r>
  <r>
    <n v="3827"/>
    <x v="5089"/>
    <n v="180.270004"/>
    <n v="4491100"/>
    <x v="4"/>
  </r>
  <r>
    <n v="3828"/>
    <x v="5090"/>
    <n v="181.33000200000001"/>
    <n v="4609800"/>
    <x v="4"/>
  </r>
  <r>
    <n v="3829"/>
    <x v="5091"/>
    <n v="178.36000100000001"/>
    <n v="6104000"/>
    <x v="4"/>
  </r>
  <r>
    <n v="3830"/>
    <x v="5092"/>
    <n v="175.779999"/>
    <n v="9670500"/>
    <x v="4"/>
  </r>
  <r>
    <n v="3831"/>
    <x v="5093"/>
    <n v="169.13999899999999"/>
    <n v="9693100"/>
    <x v="4"/>
  </r>
  <r>
    <n v="3832"/>
    <x v="5094"/>
    <n v="171.39999399999999"/>
    <n v="5022300"/>
    <x v="4"/>
  </r>
  <r>
    <n v="3833"/>
    <x v="5095"/>
    <n v="171"/>
    <n v="7468400"/>
    <x v="4"/>
  </r>
  <r>
    <n v="3834"/>
    <x v="5096"/>
    <n v="168.5"/>
    <n v="5656100"/>
    <x v="4"/>
  </r>
  <r>
    <n v="3835"/>
    <x v="5097"/>
    <n v="169.979996"/>
    <n v="7013600"/>
    <x v="4"/>
  </r>
  <r>
    <n v="3836"/>
    <x v="5098"/>
    <n v="166.08999600000001"/>
    <n v="5229200"/>
    <x v="4"/>
  </r>
  <r>
    <n v="3837"/>
    <x v="5099"/>
    <n v="166.53999300000001"/>
    <n v="7385700"/>
    <x v="4"/>
  </r>
  <r>
    <n v="3838"/>
    <x v="5100"/>
    <n v="166.759995"/>
    <n v="6480700"/>
    <x v="4"/>
  </r>
  <r>
    <n v="3839"/>
    <x v="5101"/>
    <n v="169.33999600000001"/>
    <n v="4886300"/>
    <x v="4"/>
  </r>
  <r>
    <n v="3840"/>
    <x v="5102"/>
    <n v="169.05999800000001"/>
    <n v="4632300"/>
    <x v="4"/>
  </r>
  <r>
    <n v="3841"/>
    <x v="5103"/>
    <n v="168.13000500000001"/>
    <n v="5361700"/>
    <x v="4"/>
  </r>
  <r>
    <n v="3842"/>
    <x v="5104"/>
    <n v="165.949997"/>
    <n v="4064000"/>
    <x v="4"/>
  </r>
  <r>
    <n v="3843"/>
    <x v="5105"/>
    <n v="167.11999499999999"/>
    <n v="3657300"/>
    <x v="4"/>
  </r>
  <r>
    <n v="3844"/>
    <x v="5106"/>
    <n v="168.80999800000001"/>
    <n v="4620900"/>
    <x v="4"/>
  </r>
  <r>
    <n v="3845"/>
    <x v="5107"/>
    <n v="174.69000199999999"/>
    <n v="8034700"/>
    <x v="4"/>
  </r>
  <r>
    <n v="3846"/>
    <x v="5108"/>
    <n v="174.71000699999999"/>
    <n v="6941000"/>
    <x v="4"/>
  </r>
  <r>
    <n v="3847"/>
    <x v="5109"/>
    <n v="174.740005"/>
    <n v="3813000"/>
    <x v="4"/>
  </r>
  <r>
    <n v="3848"/>
    <x v="5110"/>
    <n v="174.520004"/>
    <n v="4589500"/>
    <x v="4"/>
  </r>
  <r>
    <n v="3849"/>
    <x v="5111"/>
    <n v="179.25"/>
    <n v="8742600"/>
    <x v="4"/>
  </r>
  <r>
    <n v="3850"/>
    <x v="5112"/>
    <n v="179"/>
    <n v="6036100"/>
    <x v="4"/>
  </r>
  <r>
    <n v="3851"/>
    <x v="5113"/>
    <n v="176.41999799999999"/>
    <n v="4590800"/>
    <x v="4"/>
  </r>
  <r>
    <n v="3852"/>
    <x v="5114"/>
    <n v="181.740005"/>
    <n v="5979400"/>
    <x v="4"/>
  </r>
  <r>
    <n v="3853"/>
    <x v="5115"/>
    <n v="185.14999399999999"/>
    <n v="6689600"/>
    <x v="4"/>
  </r>
  <r>
    <n v="3854"/>
    <x v="5116"/>
    <n v="183.63999899999999"/>
    <n v="4320300"/>
    <x v="4"/>
  </r>
  <r>
    <n v="3855"/>
    <x v="5117"/>
    <n v="182.63000500000001"/>
    <n v="4510700"/>
    <x v="4"/>
  </r>
  <r>
    <n v="3856"/>
    <x v="5118"/>
    <n v="182.35000600000001"/>
    <n v="5591700"/>
    <x v="4"/>
  </r>
  <r>
    <n v="3857"/>
    <x v="5119"/>
    <n v="184.61999499999999"/>
    <n v="5359600"/>
    <x v="4"/>
  </r>
  <r>
    <n v="3858"/>
    <x v="5120"/>
    <n v="185.679993"/>
    <n v="4982100"/>
    <x v="4"/>
  </r>
  <r>
    <n v="3859"/>
    <x v="5121"/>
    <n v="185.509995"/>
    <n v="4625000"/>
    <x v="4"/>
  </r>
  <r>
    <n v="3860"/>
    <x v="5122"/>
    <n v="188.779999"/>
    <n v="7148100"/>
    <x v="4"/>
  </r>
  <r>
    <n v="3861"/>
    <x v="5123"/>
    <n v="187.35000600000001"/>
    <n v="5464300"/>
    <x v="4"/>
  </r>
  <r>
    <n v="3862"/>
    <x v="5124"/>
    <n v="178.550003"/>
    <n v="9367200"/>
    <x v="4"/>
  </r>
  <r>
    <n v="3863"/>
    <x v="5125"/>
    <n v="179.38000500000001"/>
    <n v="5602500"/>
    <x v="4"/>
  </r>
  <r>
    <n v="3864"/>
    <x v="5126"/>
    <n v="181.970001"/>
    <n v="5710500"/>
    <x v="4"/>
  </r>
  <r>
    <n v="3865"/>
    <x v="5127"/>
    <n v="180.699997"/>
    <n v="4077000"/>
    <x v="4"/>
  </r>
  <r>
    <n v="3866"/>
    <x v="5128"/>
    <n v="181.35000600000001"/>
    <n v="4227900"/>
    <x v="4"/>
  </r>
  <r>
    <n v="3867"/>
    <x v="5129"/>
    <n v="177.009995"/>
    <n v="7342000"/>
    <x v="4"/>
  </r>
  <r>
    <n v="3868"/>
    <x v="5130"/>
    <n v="179.19000199999999"/>
    <n v="3956900"/>
    <x v="4"/>
  </r>
  <r>
    <n v="3869"/>
    <x v="5131"/>
    <n v="184.449997"/>
    <n v="9235900"/>
    <x v="4"/>
  </r>
  <r>
    <n v="3870"/>
    <x v="5132"/>
    <n v="194.38999899999999"/>
    <n v="19412700"/>
    <x v="4"/>
  </r>
  <r>
    <n v="3871"/>
    <x v="5133"/>
    <n v="198.020004"/>
    <n v="15348400"/>
    <x v="4"/>
  </r>
  <r>
    <n v="3872"/>
    <x v="5134"/>
    <n v="196.86999499999999"/>
    <n v="6971700"/>
    <x v="4"/>
  </r>
  <r>
    <n v="3873"/>
    <x v="5135"/>
    <n v="195.08000200000001"/>
    <n v="6233800"/>
    <x v="4"/>
  </r>
  <r>
    <n v="3874"/>
    <x v="5136"/>
    <n v="194.949997"/>
    <n v="6450200"/>
    <x v="4"/>
  </r>
  <r>
    <n v="3875"/>
    <x v="5137"/>
    <n v="195.86000100000001"/>
    <n v="7753300"/>
    <x v="4"/>
  </r>
  <r>
    <n v="3876"/>
    <x v="5138"/>
    <n v="199.490005"/>
    <n v="12081300"/>
    <x v="4"/>
  </r>
  <r>
    <n v="3877"/>
    <x v="5139"/>
    <n v="202.679993"/>
    <n v="22105400"/>
    <x v="4"/>
  </r>
  <r>
    <n v="3878"/>
    <x v="5140"/>
    <n v="199.479996"/>
    <n v="23900100"/>
    <x v="4"/>
  </r>
  <r>
    <n v="3879"/>
    <x v="5141"/>
    <n v="195.53999300000001"/>
    <n v="11198900"/>
    <x v="4"/>
  </r>
  <r>
    <n v="3880"/>
    <x v="5142"/>
    <n v="195.13000500000001"/>
    <n v="7034600"/>
    <x v="4"/>
  </r>
  <r>
    <n v="3881"/>
    <x v="5143"/>
    <n v="194.16000399999999"/>
    <n v="5995600"/>
    <x v="4"/>
  </r>
  <r>
    <n v="3882"/>
    <x v="5144"/>
    <n v="192.470001"/>
    <n v="6980000"/>
    <x v="4"/>
  </r>
  <r>
    <n v="3883"/>
    <x v="5145"/>
    <n v="196.020004"/>
    <n v="7069100"/>
    <x v="4"/>
  </r>
  <r>
    <n v="3884"/>
    <x v="5146"/>
    <n v="193.770004"/>
    <n v="5315300"/>
    <x v="4"/>
  </r>
  <r>
    <n v="3885"/>
    <x v="5147"/>
    <n v="195.21000699999999"/>
    <n v="5185800"/>
    <x v="4"/>
  </r>
  <r>
    <n v="3886"/>
    <x v="5148"/>
    <n v="199.53999300000001"/>
    <n v="8128600"/>
    <x v="4"/>
  </r>
  <r>
    <n v="3887"/>
    <x v="5149"/>
    <n v="198.36999499999999"/>
    <n v="5439600"/>
    <x v="4"/>
  </r>
  <r>
    <n v="3888"/>
    <x v="5150"/>
    <n v="196.429993"/>
    <n v="5518600"/>
    <x v="4"/>
  </r>
  <r>
    <n v="3889"/>
    <x v="5151"/>
    <n v="198"/>
    <n v="5017400"/>
    <x v="4"/>
  </r>
  <r>
    <n v="3890"/>
    <x v="5152"/>
    <n v="199.320007"/>
    <n v="3606300"/>
    <x v="4"/>
  </r>
  <r>
    <n v="3891"/>
    <x v="5153"/>
    <n v="200.009995"/>
    <n v="3678800"/>
    <x v="4"/>
  </r>
  <r>
    <n v="3892"/>
    <x v="5154"/>
    <n v="200.13000500000001"/>
    <n v="5846600"/>
    <x v="4"/>
  </r>
  <r>
    <n v="3893"/>
    <x v="5155"/>
    <n v="195.88999899999999"/>
    <n v="6468000"/>
    <x v="4"/>
  </r>
  <r>
    <n v="3894"/>
    <x v="5156"/>
    <n v="196.44000199999999"/>
    <n v="4237400"/>
    <x v="4"/>
  </r>
  <r>
    <n v="3895"/>
    <x v="5157"/>
    <n v="193.89999399999999"/>
    <n v="5979900"/>
    <x v="4"/>
  </r>
  <r>
    <n v="3896"/>
    <x v="5158"/>
    <n v="192.020004"/>
    <n v="6622200"/>
    <x v="4"/>
  </r>
  <r>
    <n v="3897"/>
    <x v="5159"/>
    <n v="195.08000200000001"/>
    <n v="4607000"/>
    <x v="4"/>
  </r>
  <r>
    <n v="3898"/>
    <x v="5160"/>
    <n v="195.71000699999999"/>
    <n v="3450500"/>
    <x v="4"/>
  </r>
  <r>
    <n v="3899"/>
    <x v="5161"/>
    <n v="192.11999499999999"/>
    <n v="4203100"/>
    <x v="4"/>
  </r>
  <r>
    <n v="3900"/>
    <x v="5162"/>
    <n v="195.509995"/>
    <n v="5678400"/>
    <x v="4"/>
  </r>
  <r>
    <n v="3901"/>
    <x v="5163"/>
    <n v="193.199997"/>
    <n v="3906300"/>
    <x v="4"/>
  </r>
  <r>
    <n v="3902"/>
    <x v="5164"/>
    <n v="194.10000600000001"/>
    <n v="3827500"/>
    <x v="4"/>
  </r>
  <r>
    <n v="3903"/>
    <x v="5165"/>
    <n v="196.229996"/>
    <n v="4787300"/>
    <x v="4"/>
  </r>
  <r>
    <n v="3904"/>
    <x v="5166"/>
    <n v="196.320007"/>
    <n v="5895400"/>
    <x v="4"/>
  </r>
  <r>
    <n v="3905"/>
    <x v="5167"/>
    <n v="195.75"/>
    <n v="2160500"/>
    <x v="4"/>
  </r>
  <r>
    <n v="3906"/>
    <x v="5168"/>
    <n v="195.050003"/>
    <n v="3210100"/>
    <x v="4"/>
  </r>
  <r>
    <n v="3907"/>
    <x v="5169"/>
    <n v="199.179993"/>
    <n v="6981100"/>
    <x v="4"/>
  </r>
  <r>
    <n v="3908"/>
    <x v="5170"/>
    <n v="188.14999399999999"/>
    <n v="14202700"/>
    <x v="4"/>
  </r>
  <r>
    <n v="3909"/>
    <x v="5171"/>
    <n v="187.58000200000001"/>
    <n v="6630100"/>
    <x v="4"/>
  </r>
  <r>
    <n v="3910"/>
    <x v="5172"/>
    <n v="186.820007"/>
    <n v="6219500"/>
    <x v="4"/>
  </r>
  <r>
    <n v="3911"/>
    <x v="5173"/>
    <n v="184.03999300000001"/>
    <n v="9069800"/>
    <x v="4"/>
  </r>
  <r>
    <n v="3912"/>
    <x v="5174"/>
    <n v="184.21000699999999"/>
    <n v="5783700"/>
    <x v="4"/>
  </r>
  <r>
    <n v="3913"/>
    <x v="5175"/>
    <n v="185.300003"/>
    <n v="5490100"/>
    <x v="4"/>
  </r>
  <r>
    <n v="3914"/>
    <x v="5176"/>
    <n v="185.199997"/>
    <n v="4659500"/>
    <x v="4"/>
  </r>
  <r>
    <n v="3915"/>
    <x v="5177"/>
    <n v="188.53999300000001"/>
    <n v="4987300"/>
    <x v="4"/>
  </r>
  <r>
    <n v="3916"/>
    <x v="5178"/>
    <n v="186.220001"/>
    <n v="5298600"/>
    <x v="4"/>
  </r>
  <r>
    <n v="3917"/>
    <x v="5179"/>
    <n v="185.729996"/>
    <n v="4265900"/>
    <x v="4"/>
  </r>
  <r>
    <n v="3918"/>
    <x v="5180"/>
    <n v="187.86000100000001"/>
    <n v="4710000"/>
    <x v="4"/>
  </r>
  <r>
    <n v="3919"/>
    <x v="5181"/>
    <n v="189.55999800000001"/>
    <n v="7792800"/>
    <x v="4"/>
  </r>
  <r>
    <n v="3920"/>
    <x v="5182"/>
    <n v="190.11999499999999"/>
    <n v="7285600"/>
    <x v="4"/>
  </r>
  <r>
    <n v="3921"/>
    <x v="5183"/>
    <n v="190.41999799999999"/>
    <n v="5011000"/>
    <x v="4"/>
  </r>
  <r>
    <n v="3922"/>
    <x v="5184"/>
    <n v="187.020004"/>
    <n v="7033000"/>
    <x v="4"/>
  </r>
  <r>
    <n v="3923"/>
    <x v="5185"/>
    <n v="188.820007"/>
    <n v="6545400"/>
    <x v="4"/>
  </r>
  <r>
    <n v="3924"/>
    <x v="5186"/>
    <n v="188.61999499999999"/>
    <n v="4729800"/>
    <x v="4"/>
  </r>
  <r>
    <n v="3925"/>
    <x v="5187"/>
    <n v="189.94000199999999"/>
    <n v="3878900"/>
    <x v="4"/>
  </r>
  <r>
    <n v="3926"/>
    <x v="5188"/>
    <n v="187.759995"/>
    <n v="3045700"/>
    <x v="4"/>
  </r>
  <r>
    <n v="3927"/>
    <x v="5189"/>
    <n v="186.240005"/>
    <n v="4002100"/>
    <x v="4"/>
  </r>
  <r>
    <n v="3928"/>
    <x v="5190"/>
    <n v="192.71000699999999"/>
    <n v="10107400"/>
    <x v="4"/>
  </r>
  <r>
    <n v="3929"/>
    <x v="5191"/>
    <n v="191.96000699999999"/>
    <n v="5187600"/>
    <x v="4"/>
  </r>
  <r>
    <n v="3930"/>
    <x v="5192"/>
    <n v="201.070007"/>
    <n v="10966900"/>
    <x v="4"/>
  </r>
  <r>
    <n v="3931"/>
    <x v="5193"/>
    <n v="205.050003"/>
    <n v="8591400"/>
    <x v="4"/>
  </r>
  <r>
    <n v="3932"/>
    <x v="5194"/>
    <n v="205.63000500000001"/>
    <n v="6029600"/>
    <x v="4"/>
  </r>
  <r>
    <n v="3933"/>
    <x v="5195"/>
    <n v="209.990005"/>
    <n v="7033200"/>
    <x v="4"/>
  </r>
  <r>
    <n v="3934"/>
    <x v="5196"/>
    <n v="212.050003"/>
    <n v="5580200"/>
    <x v="4"/>
  </r>
  <r>
    <n v="3935"/>
    <x v="5197"/>
    <n v="209.30999800000001"/>
    <n v="6125900"/>
    <x v="4"/>
  </r>
  <r>
    <n v="3936"/>
    <x v="5198"/>
    <n v="212.520004"/>
    <n v="5951500"/>
    <x v="4"/>
  </r>
  <r>
    <n v="3937"/>
    <x v="5199"/>
    <n v="217.240005"/>
    <n v="7659500"/>
    <x v="4"/>
  </r>
  <r>
    <n v="3938"/>
    <x v="5200"/>
    <n v="221.229996"/>
    <n v="8199400"/>
    <x v="4"/>
  </r>
  <r>
    <n v="3939"/>
    <x v="5201"/>
    <n v="221.529999"/>
    <n v="13516100"/>
    <x v="4"/>
  </r>
  <r>
    <n v="3940"/>
    <x v="5202"/>
    <n v="217.5"/>
    <n v="9123100"/>
    <x v="4"/>
  </r>
  <r>
    <n v="3941"/>
    <x v="5203"/>
    <n v="220.33000200000001"/>
    <n v="8225300"/>
    <x v="4"/>
  </r>
  <r>
    <n v="3942"/>
    <x v="5204"/>
    <n v="220.46000699999999"/>
    <n v="10548600"/>
    <x v="4"/>
  </r>
  <r>
    <n v="3943"/>
    <x v="5205"/>
    <n v="227.58000200000001"/>
    <n v="17703300"/>
    <x v="4"/>
  </r>
  <r>
    <n v="3944"/>
    <x v="5206"/>
    <n v="250.28999300000001"/>
    <n v="27705300"/>
    <x v="4"/>
  </r>
  <r>
    <n v="3945"/>
    <x v="5207"/>
    <n v="261.29998799999998"/>
    <n v="17352400"/>
    <x v="4"/>
  </r>
  <r>
    <n v="3946"/>
    <x v="5208"/>
    <n v="269.70001200000002"/>
    <n v="15336400"/>
    <x v="4"/>
  </r>
  <r>
    <n v="3947"/>
    <x v="5209"/>
    <n v="274.60000600000001"/>
    <n v="11021800"/>
    <x v="4"/>
  </r>
  <r>
    <n v="3948"/>
    <x v="5210"/>
    <n v="284.58999599999999"/>
    <n v="17529700"/>
    <x v="4"/>
  </r>
  <r>
    <n v="3949"/>
    <x v="5211"/>
    <n v="278.79998799999998"/>
    <n v="12482900"/>
    <x v="4"/>
  </r>
  <r>
    <n v="3950"/>
    <x v="5212"/>
    <n v="270.29998799999998"/>
    <n v="11695100"/>
    <x v="4"/>
  </r>
  <r>
    <n v="3951"/>
    <x v="5213"/>
    <n v="265.07000699999998"/>
    <n v="9669000"/>
    <x v="4"/>
  </r>
  <r>
    <n v="3952"/>
    <x v="5214"/>
    <n v="267.42999300000002"/>
    <n v="9123600"/>
    <x v="4"/>
  </r>
  <r>
    <n v="3953"/>
    <x v="5215"/>
    <n v="254.259995"/>
    <n v="11896100"/>
    <x v="4"/>
  </r>
  <r>
    <n v="3954"/>
    <x v="5216"/>
    <n v="265.72000100000002"/>
    <n v="12595800"/>
    <x v="4"/>
  </r>
  <r>
    <n v="3955"/>
    <x v="5217"/>
    <n v="264.55999800000001"/>
    <n v="8981500"/>
    <x v="4"/>
  </r>
  <r>
    <n v="3956"/>
    <x v="5218"/>
    <n v="250.10000600000001"/>
    <n v="9306700"/>
    <x v="4"/>
  </r>
  <r>
    <n v="3957"/>
    <x v="5219"/>
    <n v="249.470001"/>
    <n v="16906900"/>
    <x v="4"/>
  </r>
  <r>
    <n v="3958"/>
    <x v="5220"/>
    <n v="257.95001200000002"/>
    <n v="8534900"/>
    <x v="4"/>
  </r>
  <r>
    <n v="3959"/>
    <x v="5221"/>
    <n v="258.26998900000001"/>
    <n v="6855200"/>
    <x v="4"/>
  </r>
  <r>
    <n v="3960"/>
    <x v="5222"/>
    <n v="266"/>
    <n v="10972000"/>
    <x v="4"/>
  </r>
  <r>
    <n v="3961"/>
    <x v="5223"/>
    <n v="280.26998900000001"/>
    <n v="10759700"/>
    <x v="4"/>
  </r>
  <r>
    <n v="3962"/>
    <x v="5224"/>
    <n v="278.51998900000001"/>
    <n v="8312400"/>
    <x v="4"/>
  </r>
  <r>
    <n v="3963"/>
    <x v="5225"/>
    <n v="278.54998799999998"/>
    <n v="7769000"/>
    <x v="4"/>
  </r>
  <r>
    <n v="3964"/>
    <x v="5226"/>
    <n v="281.040009"/>
    <n v="9371100"/>
    <x v="4"/>
  </r>
  <r>
    <n v="3965"/>
    <x v="5227"/>
    <n v="278.14001500000001"/>
    <n v="8891500"/>
    <x v="4"/>
  </r>
  <r>
    <n v="3966"/>
    <x v="5228"/>
    <n v="285.92999300000002"/>
    <n v="7301800"/>
    <x v="4"/>
  </r>
  <r>
    <n v="3967"/>
    <x v="5229"/>
    <n v="294.16000400000001"/>
    <n v="10268600"/>
    <x v="4"/>
  </r>
  <r>
    <n v="3968"/>
    <x v="5230"/>
    <n v="290.60998499999999"/>
    <n v="9416500"/>
    <x v="4"/>
  </r>
  <r>
    <n v="3969"/>
    <x v="5231"/>
    <n v="291.38000499999998"/>
    <n v="7653500"/>
    <x v="4"/>
  </r>
  <r>
    <n v="3970"/>
    <x v="5232"/>
    <n v="290.39001500000001"/>
    <n v="11932100"/>
    <x v="4"/>
  </r>
  <r>
    <n v="3971"/>
    <x v="5233"/>
    <n v="301.04998799999998"/>
    <n v="13345300"/>
    <x v="4"/>
  </r>
  <r>
    <n v="3972"/>
    <x v="5234"/>
    <n v="315"/>
    <n v="18986100"/>
    <x v="4"/>
  </r>
  <r>
    <n v="3973"/>
    <x v="5235"/>
    <n v="325.22000100000002"/>
    <n v="18525800"/>
    <x v="4"/>
  </r>
  <r>
    <n v="3974"/>
    <x v="5236"/>
    <n v="321.16000400000001"/>
    <n v="17132200"/>
    <x v="4"/>
  </r>
  <r>
    <n v="3975"/>
    <x v="5237"/>
    <n v="317"/>
    <n v="11340100"/>
    <x v="4"/>
  </r>
  <r>
    <n v="3976"/>
    <x v="5238"/>
    <n v="331.44000199999999"/>
    <n v="14500200"/>
    <x v="4"/>
  </r>
  <r>
    <n v="3977"/>
    <x v="5239"/>
    <n v="321.29998799999998"/>
    <n v="20369200"/>
    <x v="4"/>
  </r>
  <r>
    <n v="3978"/>
    <x v="5240"/>
    <n v="315.88000499999998"/>
    <n v="12917200"/>
    <x v="4"/>
  </r>
  <r>
    <n v="3979"/>
    <x v="5241"/>
    <n v="321.54998799999998"/>
    <n v="10475100"/>
    <x v="4"/>
  </r>
  <r>
    <n v="3980"/>
    <x v="5242"/>
    <n v="321.08999599999999"/>
    <n v="5642900"/>
    <x v="4"/>
  </r>
  <r>
    <n v="3981"/>
    <x v="5243"/>
    <n v="318.45001200000002"/>
    <n v="7333700"/>
    <x v="4"/>
  </r>
  <r>
    <n v="3982"/>
    <x v="5244"/>
    <n v="313.48001099999999"/>
    <n v="9925200"/>
    <x v="4"/>
  </r>
  <r>
    <n v="3983"/>
    <x v="5245"/>
    <n v="317.5"/>
    <n v="5991900"/>
    <x v="4"/>
  </r>
  <r>
    <n v="3984"/>
    <x v="5246"/>
    <n v="316.48001099999999"/>
    <n v="5263900"/>
    <x v="4"/>
  </r>
  <r>
    <n v="3985"/>
    <x v="5247"/>
    <n v="306.70001200000002"/>
    <n v="8063300"/>
    <x v="4"/>
  </r>
  <r>
    <n v="3986"/>
    <x v="5248"/>
    <n v="300.94000199999999"/>
    <n v="9529900"/>
    <x v="4"/>
  </r>
  <r>
    <n v="3987"/>
    <x v="5249"/>
    <n v="320.35000600000001"/>
    <n v="11988300"/>
    <x v="4"/>
  </r>
  <r>
    <n v="3988"/>
    <x v="5250"/>
    <n v="300.69000199999999"/>
    <n v="12068600"/>
    <x v="4"/>
  </r>
  <r>
    <n v="3989"/>
    <x v="5251"/>
    <n v="285.76998900000001"/>
    <n v="18972900"/>
    <x v="4"/>
  </r>
  <r>
    <n v="3990"/>
    <x v="5252"/>
    <n v="295.35000600000001"/>
    <n v="19145500"/>
    <x v="4"/>
  </r>
  <r>
    <n v="3991"/>
    <x v="5253"/>
    <n v="280.290009"/>
    <n v="13405800"/>
    <x v="4"/>
  </r>
  <r>
    <n v="3992"/>
    <x v="5254"/>
    <n v="283.67001299999998"/>
    <n v="12694900"/>
    <x v="4"/>
  </r>
  <r>
    <n v="3993"/>
    <x v="5255"/>
    <n v="288.94000199999999"/>
    <n v="12914000"/>
    <x v="4"/>
  </r>
  <r>
    <n v="3994"/>
    <x v="5256"/>
    <n v="293.97000100000002"/>
    <n v="10655200"/>
    <x v="4"/>
  </r>
  <r>
    <n v="3995"/>
    <x v="5257"/>
    <n v="288.85000600000001"/>
    <n v="11444800"/>
    <x v="4"/>
  </r>
  <r>
    <n v="3996"/>
    <x v="5258"/>
    <n v="289.92999300000002"/>
    <n v="9853600"/>
    <x v="4"/>
  </r>
  <r>
    <n v="3997"/>
    <x v="5259"/>
    <n v="298.07000699999998"/>
    <n v="10660500"/>
    <x v="4"/>
  </r>
  <r>
    <n v="3998"/>
    <x v="5260"/>
    <n v="303.67001299999998"/>
    <n v="14877400"/>
    <x v="4"/>
  </r>
  <r>
    <n v="3999"/>
    <x v="5261"/>
    <n v="309.25"/>
    <n v="10249400"/>
    <x v="4"/>
  </r>
  <r>
    <n v="4000"/>
    <x v="5262"/>
    <n v="311.64999399999999"/>
    <n v="12046600"/>
    <x v="4"/>
  </r>
  <r>
    <n v="4001"/>
    <x v="5263"/>
    <n v="307.77999899999998"/>
    <n v="20307900"/>
    <x v="4"/>
  </r>
  <r>
    <n v="4002"/>
    <x v="5264"/>
    <n v="336.05999800000001"/>
    <n v="33866500"/>
    <x v="4"/>
  </r>
  <r>
    <n v="4003"/>
    <x v="5265"/>
    <n v="334.51998900000001"/>
    <n v="11221100"/>
    <x v="4"/>
  </r>
  <r>
    <n v="4004"/>
    <x v="5266"/>
    <n v="332.70001200000002"/>
    <n v="8438800"/>
    <x v="4"/>
  </r>
  <r>
    <n v="4005"/>
    <x v="5267"/>
    <n v="327.76998900000001"/>
    <n v="9158700"/>
    <x v="4"/>
  </r>
  <r>
    <n v="4006"/>
    <x v="5268"/>
    <n v="318.69000199999999"/>
    <n v="8968000"/>
    <x v="4"/>
  </r>
  <r>
    <n v="4007"/>
    <x v="5269"/>
    <n v="307.01998900000001"/>
    <n v="13893200"/>
    <x v="4"/>
  </r>
  <r>
    <n v="4008"/>
    <x v="5270"/>
    <n v="305.76001000000002"/>
    <n v="14919700"/>
    <x v="4"/>
  </r>
  <r>
    <n v="4009"/>
    <x v="5271"/>
    <n v="313.98001099999999"/>
    <n v="9266700"/>
    <x v="4"/>
  </r>
  <r>
    <n v="4010"/>
    <x v="5272"/>
    <n v="311.76001000000002"/>
    <n v="7074400"/>
    <x v="4"/>
  </r>
  <r>
    <n v="4011"/>
    <x v="5273"/>
    <n v="312.459991"/>
    <n v="6088800"/>
    <x v="4"/>
  </r>
  <r>
    <n v="4012"/>
    <x v="5274"/>
    <n v="313.29998799999998"/>
    <n v="6036600"/>
    <x v="4"/>
  </r>
  <r>
    <n v="4013"/>
    <x v="5275"/>
    <n v="313.35998499999999"/>
    <n v="5697100"/>
    <x v="4"/>
  </r>
  <r>
    <n v="4014"/>
    <x v="5276"/>
    <n v="311.69000199999999"/>
    <n v="6135800"/>
    <x v="4"/>
  </r>
  <r>
    <n v="4015"/>
    <x v="5277"/>
    <n v="320.08999599999999"/>
    <n v="8209500"/>
    <x v="4"/>
  </r>
  <r>
    <n v="4016"/>
    <x v="5278"/>
    <n v="326.26001000000002"/>
    <n v="7117800"/>
    <x v="4"/>
  </r>
  <r>
    <n v="4017"/>
    <x v="5279"/>
    <n v="326.89001500000001"/>
    <n v="4735700"/>
    <x v="4"/>
  </r>
  <r>
    <n v="4018"/>
    <x v="5280"/>
    <n v="330.29998799999998"/>
    <n v="5633400"/>
    <x v="4"/>
  </r>
  <r>
    <n v="4019"/>
    <x v="5281"/>
    <n v="329.60000600000001"/>
    <n v="5302300"/>
    <x v="4"/>
  </r>
  <r>
    <n v="4020"/>
    <x v="5282"/>
    <n v="326.459991"/>
    <n v="4589700"/>
    <x v="4"/>
  </r>
  <r>
    <n v="4021"/>
    <x v="5283"/>
    <n v="328.52999899999998"/>
    <n v="4089800"/>
    <x v="4"/>
  </r>
  <r>
    <n v="4022"/>
    <x v="5284"/>
    <n v="326.13000499999998"/>
    <n v="4746100"/>
    <x v="4"/>
  </r>
  <r>
    <n v="4023"/>
    <x v="5285"/>
    <n v="328.19000199999999"/>
    <n v="3671700"/>
    <x v="4"/>
  </r>
  <r>
    <n v="4024"/>
    <x v="5286"/>
    <n v="325.22000100000002"/>
    <n v="4935700"/>
    <x v="4"/>
  </r>
  <r>
    <n v="4025"/>
    <x v="5287"/>
    <n v="324.17999300000002"/>
    <n v="3577700"/>
    <x v="4"/>
  </r>
  <r>
    <n v="4026"/>
    <x v="5288"/>
    <n v="331.82000699999998"/>
    <n v="6657300"/>
    <x v="4"/>
  </r>
  <r>
    <n v="4027"/>
    <x v="5289"/>
    <n v="331.61999500000002"/>
    <n v="5964400"/>
    <x v="4"/>
  </r>
  <r>
    <n v="4028"/>
    <x v="5290"/>
    <n v="344.72000100000002"/>
    <n v="10049100"/>
    <x v="4"/>
  </r>
  <r>
    <n v="4029"/>
    <x v="5291"/>
    <n v="349.290009"/>
    <n v="14758600"/>
    <x v="4"/>
  </r>
  <r>
    <n v="4030"/>
    <x v="5292"/>
    <n v="351.290009"/>
    <n v="7817400"/>
    <x v="4"/>
  </r>
  <r>
    <n v="4031"/>
    <x v="5293"/>
    <n v="349.73001099999999"/>
    <n v="9717900"/>
    <x v="4"/>
  </r>
  <r>
    <n v="4032"/>
    <x v="5294"/>
    <n v="353.540009"/>
    <n v="5685500"/>
    <x v="4"/>
  </r>
  <r>
    <n v="4033"/>
    <x v="5295"/>
    <n v="351.60000600000001"/>
    <n v="6921700"/>
    <x v="4"/>
  </r>
  <r>
    <n v="4034"/>
    <x v="5296"/>
    <n v="359.92999300000002"/>
    <n v="7112300"/>
    <x v="4"/>
  </r>
  <r>
    <n v="4035"/>
    <x v="5297"/>
    <n v="361.80999800000001"/>
    <n v="7682000"/>
    <x v="4"/>
  </r>
  <r>
    <n v="4036"/>
    <x v="5298"/>
    <n v="365.79998799999998"/>
    <n v="8358000"/>
    <x v="4"/>
  </r>
  <r>
    <n v="4037"/>
    <x v="5299"/>
    <n v="367.45001200000002"/>
    <n v="7712300"/>
    <x v="4"/>
  </r>
  <r>
    <n v="4038"/>
    <x v="5300"/>
    <n v="361.39999399999999"/>
    <n v="8278000"/>
    <x v="4"/>
  </r>
  <r>
    <n v="4039"/>
    <x v="5301"/>
    <n v="360.57000699999998"/>
    <n v="5225700"/>
    <x v="4"/>
  </r>
  <r>
    <n v="4040"/>
    <x v="5302"/>
    <n v="361.45001200000002"/>
    <n v="4432400"/>
    <x v="4"/>
  </r>
  <r>
    <n v="4041"/>
    <x v="5303"/>
    <n v="363.82998700000002"/>
    <n v="4291000"/>
    <x v="4"/>
  </r>
  <r>
    <n v="4042"/>
    <x v="5304"/>
    <n v="379.92999300000002"/>
    <n v="18222800"/>
    <x v="4"/>
  </r>
  <r>
    <n v="4043"/>
    <x v="5305"/>
    <n v="392.86999500000002"/>
    <n v="14598300"/>
    <x v="4"/>
  </r>
  <r>
    <n v="4044"/>
    <x v="5306"/>
    <n v="391.98001099999999"/>
    <n v="13588100"/>
    <x v="4"/>
  </r>
  <r>
    <n v="4045"/>
    <x v="5307"/>
    <n v="390.39999399999999"/>
    <n v="6824800"/>
    <x v="4"/>
  </r>
  <r>
    <n v="4046"/>
    <x v="5308"/>
    <n v="404.98001099999999"/>
    <n v="16697100"/>
    <x v="4"/>
  </r>
  <r>
    <n v="4047"/>
    <x v="5309"/>
    <n v="416.76001000000002"/>
    <n v="16494600"/>
    <x v="4"/>
  </r>
  <r>
    <n v="4048"/>
    <x v="5310"/>
    <n v="415.44000199999999"/>
    <n v="18389900"/>
    <x v="4"/>
  </r>
  <r>
    <n v="4049"/>
    <x v="5311"/>
    <n v="411.08999599999999"/>
    <n v="10428600"/>
    <x v="4"/>
  </r>
  <r>
    <n v="4050"/>
    <x v="5312"/>
    <n v="384.48001099999999"/>
    <n v="22490900"/>
    <x v="4"/>
  </r>
  <r>
    <n v="4051"/>
    <x v="5313"/>
    <n v="399.39001500000001"/>
    <n v="15191200"/>
    <x v="4"/>
  </r>
  <r>
    <n v="4052"/>
    <x v="5314"/>
    <n v="390.39001500000001"/>
    <n v="16541400"/>
    <x v="4"/>
  </r>
  <r>
    <n v="4053"/>
    <x v="5315"/>
    <n v="395.42001299999998"/>
    <n v="12219900"/>
    <x v="4"/>
  </r>
  <r>
    <n v="4054"/>
    <x v="5316"/>
    <n v="391.42999300000002"/>
    <n v="9252500"/>
    <x v="4"/>
  </r>
  <r>
    <n v="4055"/>
    <x v="5317"/>
    <n v="398.17999300000002"/>
    <n v="8142500"/>
    <x v="4"/>
  </r>
  <r>
    <n v="4056"/>
    <x v="5318"/>
    <n v="390.51998900000001"/>
    <n v="5280300"/>
    <x v="4"/>
  </r>
  <r>
    <n v="4057"/>
    <x v="5319"/>
    <n v="398.39001500000001"/>
    <n v="8448900"/>
    <x v="4"/>
  </r>
  <r>
    <n v="4058"/>
    <x v="5320"/>
    <n v="408.25"/>
    <n v="8629600"/>
    <x v="4"/>
  </r>
  <r>
    <n v="4059"/>
    <x v="5321"/>
    <n v="418.97000100000002"/>
    <n v="11127500"/>
    <x v="4"/>
  </r>
  <r>
    <n v="4060"/>
    <x v="5322"/>
    <n v="415.63000499999998"/>
    <n v="9382900"/>
    <x v="4"/>
  </r>
  <r>
    <n v="4061"/>
    <x v="5323"/>
    <n v="418.64999399999999"/>
    <n v="9713900"/>
    <x v="4"/>
  </r>
  <r>
    <n v="4062"/>
    <x v="5324"/>
    <n v="413.5"/>
    <n v="12743300"/>
    <x v="4"/>
  </r>
  <r>
    <n v="4063"/>
    <x v="5325"/>
    <n v="395.79998799999998"/>
    <n v="15719000"/>
    <x v="4"/>
  </r>
  <r>
    <n v="4064"/>
    <x v="5326"/>
    <n v="400.48001099999999"/>
    <n v="22960000"/>
    <x v="4"/>
  </r>
  <r>
    <n v="4065"/>
    <x v="5327"/>
    <n v="379.48001099999999"/>
    <n v="58410400"/>
    <x v="4"/>
  </r>
  <r>
    <n v="4066"/>
    <x v="5328"/>
    <n v="375.13000499999998"/>
    <n v="21746300"/>
    <x v="4"/>
  </r>
  <r>
    <n v="4067"/>
    <x v="5329"/>
    <n v="364.23001099999999"/>
    <n v="16878700"/>
    <x v="4"/>
  </r>
  <r>
    <n v="4068"/>
    <x v="5330"/>
    <n v="361.04998799999998"/>
    <n v="15096700"/>
    <x v="4"/>
  </r>
  <r>
    <n v="4069"/>
    <x v="5331"/>
    <n v="362.66000400000001"/>
    <n v="11505200"/>
    <x v="4"/>
  </r>
  <r>
    <n v="4070"/>
    <x v="5332"/>
    <n v="357.32000699999998"/>
    <n v="12851500"/>
    <x v="4"/>
  </r>
  <r>
    <n v="4071"/>
    <x v="5333"/>
    <n v="362.86999500000002"/>
    <n v="8467800"/>
    <x v="4"/>
  </r>
  <r>
    <n v="4072"/>
    <x v="5334"/>
    <n v="363.08999599999999"/>
    <n v="6993700"/>
    <x v="4"/>
  </r>
  <r>
    <n v="4073"/>
    <x v="5335"/>
    <n v="355.209991"/>
    <n v="8949500"/>
    <x v="4"/>
  </r>
  <r>
    <n v="4074"/>
    <x v="5336"/>
    <n v="334.959991"/>
    <n v="18260700"/>
    <x v="4"/>
  </r>
  <r>
    <n v="4075"/>
    <x v="5337"/>
    <n v="337.45001200000002"/>
    <n v="14085400"/>
    <x v="4"/>
  </r>
  <r>
    <n v="4076"/>
    <x v="5338"/>
    <n v="338.38000499999998"/>
    <n v="7790500"/>
    <x v="4"/>
  </r>
  <r>
    <n v="4077"/>
    <x v="5339"/>
    <n v="344.5"/>
    <n v="7131300"/>
    <x v="4"/>
  </r>
  <r>
    <n v="4078"/>
    <x v="5340"/>
    <n v="343.08999599999999"/>
    <n v="8848400"/>
    <x v="4"/>
  </r>
  <r>
    <n v="4079"/>
    <x v="5341"/>
    <n v="350.92001299999998"/>
    <n v="8198100"/>
    <x v="4"/>
  </r>
  <r>
    <n v="4080"/>
    <x v="5342"/>
    <n v="351.82998700000002"/>
    <n v="7970900"/>
    <x v="4"/>
  </r>
  <r>
    <n v="4081"/>
    <x v="5343"/>
    <n v="347.60998499999999"/>
    <n v="5394700"/>
    <x v="4"/>
  </r>
  <r>
    <n v="4082"/>
    <x v="5344"/>
    <n v="349.35998499999999"/>
    <n v="4820300"/>
    <x v="4"/>
  </r>
  <r>
    <n v="4083"/>
    <x v="5345"/>
    <n v="345.86999500000002"/>
    <n v="4328400"/>
    <x v="4"/>
  </r>
  <r>
    <n v="4084"/>
    <x v="5346"/>
    <n v="341.30999800000001"/>
    <n v="6888900"/>
    <x v="4"/>
  </r>
  <r>
    <n v="4085"/>
    <x v="5347"/>
    <n v="337.48998999999998"/>
    <n v="5805200"/>
    <x v="4"/>
  </r>
  <r>
    <n v="4086"/>
    <x v="5348"/>
    <n v="326.39999399999999"/>
    <n v="11784500"/>
    <x v="4"/>
  </r>
  <r>
    <n v="4087"/>
    <x v="5349"/>
    <n v="322.44000199999999"/>
    <n v="6689700"/>
    <x v="4"/>
  </r>
  <r>
    <n v="4088"/>
    <x v="5350"/>
    <n v="316.77999899999998"/>
    <n v="10407900"/>
    <x v="4"/>
  </r>
  <r>
    <n v="4089"/>
    <x v="5351"/>
    <n v="327.73001099999999"/>
    <n v="13591100"/>
    <x v="4"/>
  </r>
  <r>
    <n v="4090"/>
    <x v="5352"/>
    <n v="338.01998900000001"/>
    <n v="14783200"/>
    <x v="4"/>
  </r>
  <r>
    <n v="4091"/>
    <x v="5353"/>
    <n v="344.44000199999999"/>
    <n v="8930700"/>
    <x v="4"/>
  </r>
  <r>
    <n v="4092"/>
    <x v="5354"/>
    <n v="339.17001299999998"/>
    <n v="11336400"/>
    <x v="4"/>
  </r>
  <r>
    <n v="4093"/>
    <x v="5355"/>
    <n v="358.82000699999998"/>
    <n v="14729100"/>
    <x v="4"/>
  </r>
  <r>
    <n v="4094"/>
    <x v="5356"/>
    <n v="364.57998700000002"/>
    <n v="17427300"/>
    <x v="4"/>
  </r>
  <r>
    <n v="4095"/>
    <x v="5357"/>
    <n v="368.48998999999998"/>
    <n v="9222600"/>
    <x v="4"/>
  </r>
  <r>
    <n v="4096"/>
    <x v="5358"/>
    <n v="368.040009"/>
    <n v="8118700"/>
    <x v="4"/>
  </r>
  <r>
    <n v="4097"/>
    <x v="5359"/>
    <n v="370.98001099999999"/>
    <n v="10981000"/>
    <x v="4"/>
  </r>
  <r>
    <n v="4098"/>
    <x v="5360"/>
    <n v="367.67999300000002"/>
    <n v="7943400"/>
    <x v="4"/>
  </r>
  <r>
    <n v="4099"/>
    <x v="5361"/>
    <n v="363.60000600000001"/>
    <n v="7605200"/>
    <x v="4"/>
  </r>
  <r>
    <n v="4100"/>
    <x v="5362"/>
    <n v="341.17999300000002"/>
    <n v="13092800"/>
    <x v="4"/>
  </r>
  <r>
    <n v="4101"/>
    <x v="5363"/>
    <n v="346.459991"/>
    <n v="13050200"/>
    <x v="4"/>
  </r>
  <r>
    <n v="4102"/>
    <x v="5364"/>
    <n v="348.67999300000002"/>
    <n v="9105800"/>
    <x v="4"/>
  </r>
  <r>
    <n v="4103"/>
    <x v="5365"/>
    <n v="348.41000400000001"/>
    <n v="5752200"/>
    <x v="4"/>
  </r>
  <r>
    <n v="4104"/>
    <x v="5366"/>
    <n v="355.92999300000002"/>
    <n v="6198100"/>
    <x v="4"/>
  </r>
  <r>
    <n v="4105"/>
    <x v="5367"/>
    <n v="369.95001200000002"/>
    <n v="10480800"/>
    <x v="4"/>
  </r>
  <r>
    <n v="4106"/>
    <x v="5368"/>
    <n v="368.14999399999999"/>
    <n v="8366100"/>
    <x v="4"/>
  </r>
  <r>
    <n v="4107"/>
    <x v="5369"/>
    <n v="364.55999800000001"/>
    <n v="4756400"/>
    <x v="4"/>
  </r>
  <r>
    <n v="4108"/>
    <x v="5370"/>
    <n v="350.35000600000001"/>
    <n v="7071900"/>
    <x v="4"/>
  </r>
  <r>
    <n v="4109"/>
    <x v="5371"/>
    <n v="367.64999399999999"/>
    <n v="10414000"/>
    <x v="4"/>
  </r>
  <r>
    <n v="4110"/>
    <x v="5372"/>
    <n v="366.959991"/>
    <n v="11876800"/>
    <x v="4"/>
  </r>
  <r>
    <n v="4111"/>
    <x v="5373"/>
    <n v="365.35998499999999"/>
    <n v="6768100"/>
    <x v="4"/>
  </r>
  <r>
    <n v="4112"/>
    <x v="5374"/>
    <n v="361.19000199999999"/>
    <n v="11930600"/>
    <x v="4"/>
  </r>
  <r>
    <n v="4113"/>
    <x v="5375"/>
    <n v="369.60998499999999"/>
    <n v="9322500"/>
    <x v="4"/>
  </r>
  <r>
    <n v="4114"/>
    <x v="5376"/>
    <n v="369.42999300000002"/>
    <n v="6799800"/>
    <x v="4"/>
  </r>
  <r>
    <n v="4115"/>
    <x v="5377"/>
    <n v="377.88000499999998"/>
    <n v="13799700"/>
    <x v="4"/>
  </r>
  <r>
    <n v="4116"/>
    <x v="5378"/>
    <n v="380.709991"/>
    <n v="7326200"/>
    <x v="4"/>
  </r>
  <r>
    <n v="4117"/>
    <x v="5379"/>
    <n v="374.13000499999998"/>
    <n v="7114900"/>
    <x v="4"/>
  </r>
  <r>
    <n v="4118"/>
    <x v="5380"/>
    <n v="381.42999300000002"/>
    <n v="8376600"/>
    <x v="4"/>
  </r>
  <r>
    <n v="4119"/>
    <x v="5381"/>
    <n v="377.14001500000001"/>
    <n v="8638700"/>
    <x v="4"/>
  </r>
  <r>
    <n v="4120"/>
    <x v="5382"/>
    <n v="377.04998799999998"/>
    <n v="5798600"/>
    <x v="4"/>
  </r>
  <r>
    <n v="4121"/>
    <x v="5383"/>
    <n v="363.64999399999999"/>
    <n v="9074400"/>
    <x v="4"/>
  </r>
  <r>
    <n v="4122"/>
    <x v="5384"/>
    <n v="351.35000600000001"/>
    <n v="13523000"/>
    <x v="4"/>
  </r>
  <r>
    <n v="4123"/>
    <x v="5385"/>
    <n v="349.10000600000001"/>
    <n v="12375500"/>
    <x v="4"/>
  </r>
  <r>
    <n v="4124"/>
    <x v="5386"/>
    <n v="355.709991"/>
    <n v="8755000"/>
    <x v="4"/>
  </r>
  <r>
    <n v="4125"/>
    <x v="5387"/>
    <n v="325.89001500000001"/>
    <n v="17183100"/>
    <x v="4"/>
  </r>
  <r>
    <n v="4126"/>
    <x v="5388"/>
    <n v="321.10000600000001"/>
    <n v="16082100"/>
    <x v="4"/>
  </r>
  <r>
    <n v="4127"/>
    <x v="5389"/>
    <n v="339.55999800000001"/>
    <n v="14870800"/>
    <x v="4"/>
  </r>
  <r>
    <n v="4128"/>
    <x v="5390"/>
    <n v="333.13000499999998"/>
    <n v="11215000"/>
    <x v="4"/>
  </r>
  <r>
    <n v="4129"/>
    <x v="5391"/>
    <n v="346.39999399999999"/>
    <n v="20156400"/>
    <x v="4"/>
  </r>
  <r>
    <n v="4130"/>
    <x v="5392"/>
    <n v="364.70001200000002"/>
    <n v="32610900"/>
    <x v="4"/>
  </r>
  <r>
    <n v="4131"/>
    <x v="5393"/>
    <n v="346.709991"/>
    <n v="18461000"/>
    <x v="4"/>
  </r>
  <r>
    <n v="4132"/>
    <x v="5394"/>
    <n v="332.67001299999998"/>
    <n v="16717200"/>
    <x v="4"/>
  </r>
  <r>
    <n v="4133"/>
    <x v="5395"/>
    <n v="329.540009"/>
    <n v="17097200"/>
    <x v="4"/>
  </r>
  <r>
    <n v="4134"/>
    <x v="5396"/>
    <n v="333.16000400000001"/>
    <n v="14907300"/>
    <x v="4"/>
  </r>
  <r>
    <n v="4135"/>
    <x v="5397"/>
    <n v="301.82998700000002"/>
    <n v="19039300"/>
    <x v="4"/>
  </r>
  <r>
    <n v="4136"/>
    <x v="5398"/>
    <n v="312.86999500000002"/>
    <n v="13346900"/>
    <x v="4"/>
  </r>
  <r>
    <n v="4137"/>
    <x v="5399"/>
    <n v="299.82998700000002"/>
    <n v="19616000"/>
    <x v="4"/>
  </r>
  <r>
    <n v="4138"/>
    <x v="5400"/>
    <n v="284.83999599999999"/>
    <n v="21698800"/>
    <x v="4"/>
  </r>
  <r>
    <n v="4139"/>
    <x v="5401"/>
    <n v="285.80999800000001"/>
    <n v="23685700"/>
    <x v="4"/>
  </r>
  <r>
    <n v="4140"/>
    <x v="5402"/>
    <n v="301.77999899999998"/>
    <n v="20360300"/>
    <x v="4"/>
  </r>
  <r>
    <n v="4141"/>
    <x v="5403"/>
    <n v="317.38000499999998"/>
    <n v="15121500"/>
    <x v="4"/>
  </r>
  <r>
    <n v="4142"/>
    <x v="5404"/>
    <n v="309.10000600000001"/>
    <n v="13404600"/>
    <x v="4"/>
  </r>
  <r>
    <n v="4143"/>
    <x v="5405"/>
    <n v="315.44000199999999"/>
    <n v="10283000"/>
    <x v="4"/>
  </r>
  <r>
    <n v="4144"/>
    <x v="5406"/>
    <n v="310.83999599999999"/>
    <n v="9710400"/>
    <x v="4"/>
  </r>
  <r>
    <n v="4145"/>
    <x v="5407"/>
    <n v="327.5"/>
    <n v="13328300"/>
    <x v="4"/>
  </r>
  <r>
    <n v="4146"/>
    <x v="5408"/>
    <n v="317.92001299999998"/>
    <n v="11023900"/>
    <x v="4"/>
  </r>
  <r>
    <n v="4147"/>
    <x v="5409"/>
    <n v="303.47000100000002"/>
    <n v="13480800"/>
    <x v="4"/>
  </r>
  <r>
    <n v="4148"/>
    <x v="5410"/>
    <n v="294.07000699999998"/>
    <n v="10924800"/>
    <x v="4"/>
  </r>
  <r>
    <n v="4149"/>
    <x v="5411"/>
    <n v="294.39999399999999"/>
    <n v="12232200"/>
    <x v="4"/>
  </r>
  <r>
    <n v="4150"/>
    <x v="5412"/>
    <n v="286.73001099999999"/>
    <n v="16853600"/>
    <x v="4"/>
  </r>
  <r>
    <n v="4151"/>
    <x v="5413"/>
    <n v="290.05999800000001"/>
    <n v="9967100"/>
    <x v="4"/>
  </r>
  <r>
    <n v="4152"/>
    <x v="5414"/>
    <n v="286.209991"/>
    <n v="9099500"/>
    <x v="4"/>
  </r>
  <r>
    <n v="4153"/>
    <x v="5415"/>
    <n v="270.60000600000001"/>
    <n v="12993800"/>
    <x v="4"/>
  </r>
  <r>
    <n v="4154"/>
    <x v="5416"/>
    <n v="266.98001099999999"/>
    <n v="16693800"/>
    <x v="4"/>
  </r>
  <r>
    <n v="4155"/>
    <x v="5417"/>
    <n v="262.13000499999998"/>
    <n v="11023000"/>
    <x v="4"/>
  </r>
  <r>
    <n v="4156"/>
    <x v="5418"/>
    <n v="258.82000699999998"/>
    <n v="5245100"/>
    <x v="4"/>
  </r>
  <r>
    <n v="4157"/>
    <x v="5419"/>
    <n v="261.42999300000002"/>
    <n v="12498600"/>
    <x v="4"/>
  </r>
  <r>
    <n v="4158"/>
    <x v="5420"/>
    <n v="266.63000499999998"/>
    <n v="11149500"/>
    <x v="4"/>
  </r>
  <r>
    <n v="4159"/>
    <x v="5421"/>
    <n v="282.64999399999999"/>
    <n v="14801300"/>
    <x v="4"/>
  </r>
  <r>
    <n v="4160"/>
    <x v="5422"/>
    <n v="288.75"/>
    <n v="15431500"/>
    <x v="4"/>
  </r>
  <r>
    <n v="4161"/>
    <x v="5423"/>
    <n v="286.13000499999998"/>
    <n v="11860100"/>
    <x v="4"/>
  </r>
  <r>
    <n v="4162"/>
    <x v="5424"/>
    <n v="290.29998799999998"/>
    <n v="14117400"/>
    <x v="4"/>
  </r>
  <r>
    <n v="4163"/>
    <x v="5425"/>
    <n v="275.32998700000002"/>
    <n v="12800600"/>
    <x v="4"/>
  </r>
  <r>
    <n v="4164"/>
    <x v="5426"/>
    <n v="282.88000499999998"/>
    <n v="13074300"/>
    <x v="4"/>
  </r>
  <r>
    <n v="4165"/>
    <x v="5427"/>
    <n v="265.14001500000001"/>
    <n v="12466700"/>
    <x v="4"/>
  </r>
  <r>
    <n v="4166"/>
    <x v="5428"/>
    <n v="269.70001200000002"/>
    <n v="9605600"/>
    <x v="4"/>
  </r>
  <r>
    <n v="4167"/>
    <x v="5429"/>
    <n v="265.32000699999998"/>
    <n v="9843200"/>
    <x v="4"/>
  </r>
  <r>
    <n v="4168"/>
    <x v="5430"/>
    <n v="274.88000499999998"/>
    <n v="11456700"/>
    <x v="4"/>
  </r>
  <r>
    <n v="4169"/>
    <x v="5431"/>
    <n v="276.01998900000001"/>
    <n v="8379300"/>
    <x v="4"/>
  </r>
  <r>
    <n v="4170"/>
    <x v="5432"/>
    <n v="266.83999599999999"/>
    <n v="9915300"/>
    <x v="4"/>
  </r>
  <r>
    <n v="4171"/>
    <x v="5433"/>
    <n v="262.79998799999998"/>
    <n v="9634700"/>
    <x v="4"/>
  </r>
  <r>
    <n v="4172"/>
    <x v="5434"/>
    <n v="270.94000199999999"/>
    <n v="10350100"/>
    <x v="4"/>
  </r>
  <r>
    <n v="4173"/>
    <x v="5435"/>
    <n v="266.76998900000001"/>
    <n v="13788400"/>
    <x v="4"/>
  </r>
  <r>
    <n v="4174"/>
    <x v="5436"/>
    <n v="260.57998700000002"/>
    <n v="16792900"/>
    <x v="4"/>
  </r>
  <r>
    <n v="4175"/>
    <x v="5437"/>
    <n v="246.38999899999999"/>
    <n v="21397600"/>
    <x v="4"/>
  </r>
  <r>
    <n v="4176"/>
    <x v="5438"/>
    <n v="233.88000500000001"/>
    <n v="9547600"/>
    <x v="4"/>
  </r>
  <r>
    <n v="4177"/>
    <x v="5439"/>
    <n v="253.66999799999999"/>
    <n v="14402700"/>
    <x v="4"/>
  </r>
  <r>
    <n v="4178"/>
    <x v="5440"/>
    <n v="255.570007"/>
    <n v="12235200"/>
    <x v="4"/>
  </r>
  <r>
    <n v="4179"/>
    <x v="5441"/>
    <n v="256.07998700000002"/>
    <n v="10992800"/>
    <x v="4"/>
  </r>
  <r>
    <n v="4180"/>
    <x v="5442"/>
    <n v="267.66000400000001"/>
    <n v="13508900"/>
    <x v="4"/>
  </r>
  <r>
    <n v="4181"/>
    <x v="5443"/>
    <n v="267.66000400000001"/>
    <n v="11679500"/>
    <x v="4"/>
  </r>
  <r>
    <n v="4182"/>
    <x v="5444"/>
    <n v="271.20001200000002"/>
    <n v="14969600"/>
    <x v="4"/>
  </r>
  <r>
    <n v="4183"/>
    <x v="5445"/>
    <n v="297.57000699999998"/>
    <n v="19330100"/>
    <x v="4"/>
  </r>
  <r>
    <n v="4184"/>
    <x v="5446"/>
    <n v="315.33999599999999"/>
    <n v="18620100"/>
    <x v="4"/>
  </r>
  <r>
    <n v="4185"/>
    <x v="5447"/>
    <n v="320.26998900000001"/>
    <n v="15359200"/>
    <x v="4"/>
  </r>
  <r>
    <n v="4186"/>
    <x v="5448"/>
    <n v="319.959991"/>
    <n v="13343200"/>
    <x v="4"/>
  </r>
  <r>
    <n v="4187"/>
    <x v="5449"/>
    <n v="324.66000400000001"/>
    <n v="13472500"/>
    <x v="4"/>
  </r>
  <r>
    <n v="4188"/>
    <x v="5450"/>
    <n v="337.58999599999999"/>
    <n v="19500400"/>
    <x v="4"/>
  </r>
  <r>
    <n v="4189"/>
    <x v="5451"/>
    <n v="332.94000199999999"/>
    <n v="10499600"/>
    <x v="4"/>
  </r>
  <r>
    <n v="4190"/>
    <x v="5452"/>
    <n v="354.64001500000001"/>
    <n v="21181200"/>
    <x v="4"/>
  </r>
  <r>
    <n v="4191"/>
    <x v="5453"/>
    <n v="351.39001500000001"/>
    <n v="15385500"/>
    <x v="4"/>
  </r>
  <r>
    <n v="4192"/>
    <x v="5454"/>
    <n v="353.19000199999999"/>
    <n v="18871200"/>
    <x v="4"/>
  </r>
  <r>
    <n v="4193"/>
    <x v="5455"/>
    <n v="339.10000600000001"/>
    <n v="26621000"/>
    <x v="4"/>
  </r>
  <r>
    <n v="4194"/>
    <x v="5456"/>
    <n v="325.16000400000001"/>
    <n v="17941400"/>
    <x v="4"/>
  </r>
  <r>
    <n v="4195"/>
    <x v="5457"/>
    <n v="321.98998999999998"/>
    <n v="13480100"/>
    <x v="4"/>
  </r>
  <r>
    <n v="4196"/>
    <x v="5458"/>
    <n v="326.67001299999998"/>
    <n v="11131600"/>
    <x v="4"/>
  </r>
  <r>
    <n v="4197"/>
    <x v="5459"/>
    <n v="338.04998799999998"/>
    <n v="11152900"/>
    <x v="4"/>
  </r>
  <r>
    <n v="4198"/>
    <x v="5460"/>
    <n v="335.66000400000001"/>
    <n v="8652100"/>
    <x v="4"/>
  </r>
  <r>
    <n v="4199"/>
    <x v="5461"/>
    <n v="328.89999399999999"/>
    <n v="7655200"/>
    <x v="4"/>
  </r>
  <r>
    <n v="4200"/>
    <x v="5462"/>
    <n v="340.66000400000001"/>
    <n v="9234500"/>
    <x v="4"/>
  </r>
  <r>
    <n v="4201"/>
    <x v="5463"/>
    <n v="339.5"/>
    <n v="8535500"/>
    <x v="4"/>
  </r>
  <r>
    <n v="4202"/>
    <x v="5464"/>
    <n v="339.85000600000001"/>
    <n v="9827800"/>
    <x v="4"/>
  </r>
  <r>
    <n v="4203"/>
    <x v="5465"/>
    <n v="351.33999599999999"/>
    <n v="9051400"/>
    <x v="4"/>
  </r>
  <r>
    <n v="4204"/>
    <x v="5466"/>
    <n v="355.80999800000001"/>
    <n v="9046600"/>
    <x v="4"/>
  </r>
  <r>
    <n v="4205"/>
    <x v="5467"/>
    <n v="352.19000199999999"/>
    <n v="6717700"/>
    <x v="4"/>
  </r>
  <r>
    <n v="4206"/>
    <x v="5468"/>
    <n v="344.709991"/>
    <n v="7864500"/>
    <x v="4"/>
  </r>
  <r>
    <n v="4207"/>
    <x v="5469"/>
    <n v="347.57000699999998"/>
    <n v="7561400"/>
    <x v="4"/>
  </r>
  <r>
    <n v="4208"/>
    <x v="5470"/>
    <n v="345.73001099999999"/>
    <n v="5454900"/>
    <x v="4"/>
  </r>
  <r>
    <n v="4209"/>
    <x v="5471"/>
    <n v="359.97000100000002"/>
    <n v="10429400"/>
    <x v="4"/>
  </r>
  <r>
    <n v="4210"/>
    <x v="5472"/>
    <n v="351.76998900000001"/>
    <n v="10559100"/>
    <x v="4"/>
  </r>
  <r>
    <n v="4211"/>
    <x v="5473"/>
    <n v="359.07000699999998"/>
    <n v="9295300"/>
    <x v="4"/>
  </r>
  <r>
    <n v="4212"/>
    <x v="5474"/>
    <n v="356.86999500000002"/>
    <n v="9230000"/>
    <x v="4"/>
  </r>
  <r>
    <n v="4213"/>
    <x v="5475"/>
    <n v="361.92001299999998"/>
    <n v="7396600"/>
    <x v="4"/>
  </r>
  <r>
    <n v="4214"/>
    <x v="5476"/>
    <n v="359.91000400000001"/>
    <n v="8110700"/>
    <x v="4"/>
  </r>
  <r>
    <n v="4215"/>
    <x v="5477"/>
    <n v="356.97000100000002"/>
    <n v="6227900"/>
    <x v="4"/>
  </r>
  <r>
    <n v="4216"/>
    <x v="5478"/>
    <n v="363.01998900000001"/>
    <n v="7088200"/>
    <x v="4"/>
  </r>
  <r>
    <n v="4217"/>
    <x v="5479"/>
    <n v="363.91000400000001"/>
    <n v="7569300"/>
    <x v="4"/>
  </r>
  <r>
    <n v="4218"/>
    <x v="5480"/>
    <n v="364.97000100000002"/>
    <n v="4944600"/>
    <x v="4"/>
  </r>
  <r>
    <n v="4219"/>
    <x v="5481"/>
    <n v="362.86999500000002"/>
    <n v="5629900"/>
    <x v="4"/>
  </r>
  <r>
    <n v="4220"/>
    <x v="5482"/>
    <n v="358.10000600000001"/>
    <n v="6186800"/>
    <x v="4"/>
  </r>
  <r>
    <n v="4221"/>
    <x v="5483"/>
    <n v="357.32000699999998"/>
    <n v="5526500"/>
    <x v="4"/>
  </r>
  <r>
    <n v="4222"/>
    <x v="5484"/>
    <n v="351.040009"/>
    <n v="7487000"/>
    <x v="4"/>
  </r>
  <r>
    <n v="4223"/>
    <x v="5485"/>
    <n v="354.29998799999998"/>
    <n v="5937800"/>
    <x v="4"/>
  </r>
  <r>
    <n v="4224"/>
    <x v="5486"/>
    <n v="359.60998499999999"/>
    <n v="6211900"/>
    <x v="4"/>
  </r>
  <r>
    <n v="4225"/>
    <x v="5487"/>
    <n v="352.60000600000001"/>
    <n v="6151300"/>
    <x v="4"/>
  </r>
  <r>
    <n v="4226"/>
    <x v="5488"/>
    <n v="349.60000600000001"/>
    <n v="6898800"/>
    <x v="4"/>
  </r>
  <r>
    <n v="4227"/>
    <x v="5489"/>
    <n v="358.85998499999999"/>
    <n v="5387300"/>
    <x v="4"/>
  </r>
  <r>
    <n v="4228"/>
    <x v="5490"/>
    <n v="356.26998900000001"/>
    <n v="5164600"/>
    <x v="4"/>
  </r>
  <r>
    <n v="4229"/>
    <x v="5491"/>
    <n v="361.209991"/>
    <n v="6444100"/>
    <x v="4"/>
  </r>
  <r>
    <n v="4230"/>
    <x v="5492"/>
    <n v="358.82000699999998"/>
    <n v="5271400"/>
    <x v="4"/>
  </r>
  <r>
    <n v="4231"/>
    <x v="5493"/>
    <n v="361.459991"/>
    <n v="8444500"/>
    <x v="4"/>
  </r>
  <r>
    <n v="4232"/>
    <x v="5494"/>
    <n v="363.44000199999999"/>
    <n v="7194700"/>
    <x v="4"/>
  </r>
  <r>
    <n v="4233"/>
    <x v="5495"/>
    <n v="358.77999899999998"/>
    <n v="7541400"/>
    <x v="4"/>
  </r>
  <r>
    <n v="4234"/>
    <x v="5496"/>
    <n v="375.22000100000002"/>
    <n v="10917200"/>
    <x v="4"/>
  </r>
  <r>
    <n v="4235"/>
    <x v="5497"/>
    <n v="377.86999500000002"/>
    <n v="8544000"/>
    <x v="4"/>
  </r>
  <r>
    <n v="4236"/>
    <x v="5498"/>
    <n v="361.01001000000002"/>
    <n v="8661300"/>
    <x v="4"/>
  </r>
  <r>
    <n v="4237"/>
    <x v="5499"/>
    <n v="366.23001099999999"/>
    <n v="8473800"/>
    <x v="4"/>
  </r>
  <r>
    <n v="4238"/>
    <x v="5500"/>
    <n v="359.97000100000002"/>
    <n v="7666500"/>
    <x v="4"/>
  </r>
  <r>
    <n v="4239"/>
    <x v="5501"/>
    <n v="353.36999500000002"/>
    <n v="7852400"/>
    <x v="4"/>
  </r>
  <r>
    <n v="4240"/>
    <x v="5502"/>
    <n v="354.60998499999999"/>
    <n v="4361000"/>
    <x v="4"/>
  </r>
  <r>
    <n v="4241"/>
    <x v="5503"/>
    <n v="356.55999800000001"/>
    <n v="4705600"/>
    <x v="4"/>
  </r>
  <r>
    <n v="4242"/>
    <x v="5504"/>
    <n v="366.959991"/>
    <n v="7036100"/>
    <x v="4"/>
  </r>
  <r>
    <n v="4243"/>
    <x v="5505"/>
    <n v="367.72000100000002"/>
    <n v="5158700"/>
    <x v="4"/>
  </r>
  <r>
    <n v="4244"/>
    <x v="5506"/>
    <n v="369.75"/>
    <n v="5368900"/>
    <x v="4"/>
  </r>
  <r>
    <n v="4245"/>
    <x v="5507"/>
    <n v="367.88000499999998"/>
    <n v="4627300"/>
    <x v="4"/>
  </r>
  <r>
    <n v="4246"/>
    <x v="5508"/>
    <n v="365.48998999999998"/>
    <n v="3905500"/>
    <x v="4"/>
  </r>
  <r>
    <n v="4247"/>
    <x v="5509"/>
    <n v="361.41000400000001"/>
    <n v="4653800"/>
    <x v="4"/>
  </r>
  <r>
    <n v="4248"/>
    <x v="5510"/>
    <n v="364.709991"/>
    <n v="5439200"/>
    <x v="4"/>
  </r>
  <r>
    <n v="4249"/>
    <x v="5511"/>
    <n v="363.92001299999998"/>
    <n v="4545600"/>
    <x v="4"/>
  </r>
  <r>
    <n v="4250"/>
    <x v="5512"/>
    <n v="367.64999399999999"/>
    <n v="6526900"/>
    <x v="4"/>
  </r>
  <r>
    <n v="4251"/>
    <x v="5513"/>
    <n v="351.14001500000001"/>
    <n v="15646200"/>
    <x v="4"/>
  </r>
  <r>
    <n v="4252"/>
    <x v="5514"/>
    <n v="348.86999500000002"/>
    <n v="8842300"/>
    <x v="4"/>
  </r>
  <r>
    <n v="4253"/>
    <x v="5515"/>
    <n v="359.459991"/>
    <n v="18740200"/>
    <x v="4"/>
  </r>
  <r>
    <n v="4254"/>
    <x v="5516"/>
    <n v="354.73998999999998"/>
    <n v="18054100"/>
    <x v="4"/>
  </r>
  <r>
    <n v="4255"/>
    <x v="5517"/>
    <n v="360.35000600000001"/>
    <n v="8353200"/>
    <x v="4"/>
  </r>
  <r>
    <n v="4256"/>
    <x v="5518"/>
    <n v="377.33999599999999"/>
    <n v="11980500"/>
    <x v="4"/>
  </r>
  <r>
    <n v="4257"/>
    <x v="5519"/>
    <n v="381.89001500000001"/>
    <n v="10089800"/>
    <x v="4"/>
  </r>
  <r>
    <n v="4258"/>
    <x v="5520"/>
    <n v="374.23001099999999"/>
    <n v="6541900"/>
    <x v="4"/>
  </r>
  <r>
    <n v="4259"/>
    <x v="5521"/>
    <n v="368.32998700000002"/>
    <n v="6255500"/>
    <x v="4"/>
  </r>
  <r>
    <n v="4260"/>
    <x v="5522"/>
    <n v="374.85000600000001"/>
    <n v="5621900"/>
    <x v="4"/>
  </r>
  <r>
    <n v="4261"/>
    <x v="5523"/>
    <n v="371.82998700000002"/>
    <n v="3821700"/>
    <x v="4"/>
  </r>
  <r>
    <n v="4262"/>
    <x v="5524"/>
    <n v="370.540009"/>
    <n v="3870100"/>
    <x v="4"/>
  </r>
  <r>
    <n v="4263"/>
    <x v="5525"/>
    <n v="378.80999800000001"/>
    <n v="9257300"/>
    <x v="4"/>
  </r>
  <r>
    <n v="4264"/>
    <x v="5526"/>
    <n v="379.05999800000001"/>
    <n v="5398200"/>
    <x v="4"/>
  </r>
  <r>
    <n v="4265"/>
    <x v="5527"/>
    <n v="385.02999899999998"/>
    <n v="5130300"/>
    <x v="4"/>
  </r>
  <r>
    <n v="4266"/>
    <x v="5528"/>
    <n v="378.67001299999998"/>
    <n v="5793100"/>
    <x v="4"/>
  </r>
  <r>
    <n v="4267"/>
    <x v="5529"/>
    <n v="370.459991"/>
    <n v="6974900"/>
    <x v="4"/>
  </r>
  <r>
    <n v="4268"/>
    <x v="5530"/>
    <n v="364.36999500000002"/>
    <n v="6572000"/>
    <x v="4"/>
  </r>
  <r>
    <n v="4269"/>
    <x v="5531"/>
    <n v="362.75"/>
    <n v="5882600"/>
    <x v="4"/>
  </r>
  <r>
    <n v="4270"/>
    <x v="5532"/>
    <n v="361.040009"/>
    <n v="5657100"/>
    <x v="4"/>
  </r>
  <r>
    <n v="4271"/>
    <x v="5533"/>
    <n v="345.26001000000002"/>
    <n v="8026700"/>
    <x v="4"/>
  </r>
  <r>
    <n v="4272"/>
    <x v="5534"/>
    <n v="345.60998499999999"/>
    <n v="5353000"/>
    <x v="4"/>
  </r>
  <r>
    <n v="4273"/>
    <x v="5535"/>
    <n v="354.98998999999998"/>
    <n v="6340100"/>
    <x v="4"/>
  </r>
  <r>
    <n v="4274"/>
    <x v="5536"/>
    <n v="359.30999800000001"/>
    <n v="6441500"/>
    <x v="4"/>
  </r>
  <r>
    <n v="4275"/>
    <x v="5537"/>
    <n v="354.45001200000002"/>
    <n v="4725400"/>
    <x v="4"/>
  </r>
  <r>
    <n v="4276"/>
    <x v="5538"/>
    <n v="348.10998499999999"/>
    <n v="4621500"/>
    <x v="4"/>
  </r>
  <r>
    <n v="4277"/>
    <x v="5539"/>
    <n v="354.26998900000001"/>
    <n v="4026400"/>
    <x v="4"/>
  </r>
  <r>
    <n v="4278"/>
    <x v="5540"/>
    <n v="359.73001099999999"/>
    <n v="6229400"/>
    <x v="4"/>
  </r>
  <r>
    <n v="4279"/>
    <x v="5541"/>
    <n v="352.209991"/>
    <n v="5630400"/>
    <x v="4"/>
  </r>
  <r>
    <n v="4280"/>
    <x v="5542"/>
    <n v="354.39001500000001"/>
    <n v="3831000"/>
    <x v="4"/>
  </r>
  <r>
    <n v="4281"/>
    <x v="5543"/>
    <n v="355.05999800000001"/>
    <n v="4717100"/>
    <x v="4"/>
  </r>
  <r>
    <n v="4282"/>
    <x v="5544"/>
    <n v="349.19000199999999"/>
    <n v="5658900"/>
    <x v="4"/>
  </r>
  <r>
    <n v="4283"/>
    <x v="5545"/>
    <n v="351.85000600000001"/>
    <n v="4008000"/>
    <x v="4"/>
  </r>
  <r>
    <n v="4284"/>
    <x v="5546"/>
    <n v="343.27999899999998"/>
    <n v="5023400"/>
    <x v="4"/>
  </r>
  <r>
    <n v="4285"/>
    <x v="5547"/>
    <n v="336.63000499999998"/>
    <n v="7849600"/>
    <x v="4"/>
  </r>
  <r>
    <n v="4286"/>
    <x v="5548"/>
    <n v="353.39999399999999"/>
    <n v="7891600"/>
    <x v="4"/>
  </r>
  <r>
    <n v="4287"/>
    <x v="5549"/>
    <n v="355.73001099999999"/>
    <n v="5020100"/>
    <x v="4"/>
  </r>
  <r>
    <n v="4288"/>
    <x v="5550"/>
    <n v="357.13000499999998"/>
    <n v="3710000"/>
    <x v="4"/>
  </r>
  <r>
    <n v="4289"/>
    <x v="5551"/>
    <n v="360.86999500000002"/>
    <n v="4777300"/>
    <x v="4"/>
  </r>
  <r>
    <n v="4290"/>
    <x v="5552"/>
    <n v="352.01001000000002"/>
    <n v="7810300"/>
    <x v="4"/>
  </r>
  <r>
    <n v="4291"/>
    <x v="5553"/>
    <n v="351.26998900000001"/>
    <n v="5396700"/>
    <x v="4"/>
  </r>
  <r>
    <n v="4292"/>
    <x v="5554"/>
    <n v="345.55999800000001"/>
    <n v="4584700"/>
    <x v="4"/>
  </r>
  <r>
    <n v="4293"/>
    <x v="5555"/>
    <n v="343.42999300000002"/>
    <n v="6209300"/>
    <x v="4"/>
  </r>
  <r>
    <n v="4294"/>
    <x v="5556"/>
    <n v="339.73001099999999"/>
    <n v="5019000"/>
    <x v="4"/>
  </r>
  <r>
    <n v="4295"/>
    <x v="5557"/>
    <n v="350.61999500000002"/>
    <n v="5358200"/>
    <x v="4"/>
  </r>
  <r>
    <n v="4296"/>
    <x v="5558"/>
    <n v="357.11999500000002"/>
    <n v="5428500"/>
    <x v="4"/>
  </r>
  <r>
    <n v="4297"/>
    <x v="5559"/>
    <n v="363.51998900000001"/>
    <n v="5667200"/>
    <x v="4"/>
  </r>
  <r>
    <n v="4298"/>
    <x v="5560"/>
    <n v="365.209991"/>
    <n v="5899500"/>
    <x v="4"/>
  </r>
  <r>
    <n v="4299"/>
    <x v="5561"/>
    <n v="369.209991"/>
    <n v="7448400"/>
    <x v="4"/>
  </r>
  <r>
    <n v="4300"/>
    <x v="5562"/>
    <n v="371.040009"/>
    <n v="4830200"/>
    <x v="4"/>
  </r>
  <r>
    <n v="4301"/>
    <x v="5563"/>
    <n v="360.29998799999998"/>
    <n v="5750400"/>
    <x v="4"/>
  </r>
  <r>
    <n v="4302"/>
    <x v="5564"/>
    <n v="362.20001200000002"/>
    <n v="3669700"/>
    <x v="4"/>
  </r>
  <r>
    <n v="4303"/>
    <x v="5565"/>
    <n v="370.01998900000001"/>
    <n v="4138600"/>
    <x v="4"/>
  </r>
  <r>
    <n v="4304"/>
    <x v="5566"/>
    <n v="367.32000699999998"/>
    <n v="4592700"/>
    <x v="4"/>
  </r>
  <r>
    <n v="4305"/>
    <x v="5567"/>
    <n v="374.60000600000001"/>
    <n v="4992600"/>
    <x v="4"/>
  </r>
  <r>
    <n v="4306"/>
    <x v="5568"/>
    <n v="375.42999300000002"/>
    <n v="3625000"/>
    <x v="4"/>
  </r>
  <r>
    <n v="4307"/>
    <x v="5569"/>
    <n v="381.72000100000002"/>
    <n v="3799000"/>
    <x v="4"/>
  </r>
  <r>
    <n v="4308"/>
    <x v="5570"/>
    <n v="380.54998799999998"/>
    <n v="3732200"/>
    <x v="4"/>
  </r>
  <r>
    <n v="4309"/>
    <x v="5571"/>
    <n v="376.16000400000001"/>
    <n v="3113400"/>
    <x v="4"/>
  </r>
  <r>
    <n v="4310"/>
    <x v="5572"/>
    <n v="379.92999300000002"/>
    <n v="6932800"/>
    <x v="4"/>
  </r>
  <r>
    <n v="4311"/>
    <x v="5573"/>
    <n v="381"/>
    <n v="5878800"/>
    <x v="4"/>
  </r>
  <r>
    <n v="4312"/>
    <x v="5574"/>
    <n v="379.5"/>
    <n v="4336300"/>
    <x v="4"/>
  </r>
  <r>
    <n v="4313"/>
    <x v="5575"/>
    <n v="373.25"/>
    <n v="6636900"/>
    <x v="4"/>
  </r>
  <r>
    <n v="4314"/>
    <x v="5576"/>
    <n v="366.60000600000001"/>
    <n v="7944700"/>
    <x v="4"/>
  </r>
  <r>
    <n v="4315"/>
    <x v="5577"/>
    <n v="365.98998999999998"/>
    <n v="5863200"/>
    <x v="4"/>
  </r>
  <r>
    <n v="4316"/>
    <x v="5578"/>
    <n v="362.44000199999999"/>
    <n v="13639500"/>
    <x v="4"/>
  </r>
  <r>
    <n v="4317"/>
    <x v="5579"/>
    <n v="325.209991"/>
    <n v="31305900"/>
    <x v="4"/>
  </r>
  <r>
    <n v="4318"/>
    <x v="5580"/>
    <n v="315.10000600000001"/>
    <n v="16302500"/>
    <x v="4"/>
  </r>
  <r>
    <n v="4319"/>
    <x v="5581"/>
    <n v="310.61999500000002"/>
    <n v="17718000"/>
    <x v="4"/>
  </r>
  <r>
    <n v="4320"/>
    <x v="5582"/>
    <n v="307.29998799999998"/>
    <n v="9171100"/>
    <x v="4"/>
  </r>
  <r>
    <n v="4321"/>
    <x v="5583"/>
    <n v="317.94000199999999"/>
    <n v="11961800"/>
    <x v="4"/>
  </r>
  <r>
    <n v="4322"/>
    <x v="5584"/>
    <n v="326.459991"/>
    <n v="10798500"/>
    <x v="4"/>
  </r>
  <r>
    <n v="4323"/>
    <x v="5585"/>
    <n v="335.77999899999998"/>
    <n v="10847500"/>
    <x v="4"/>
  </r>
  <r>
    <n v="4324"/>
    <x v="5586"/>
    <n v="332.70001200000002"/>
    <n v="5782800"/>
    <x v="4"/>
  </r>
  <r>
    <n v="4325"/>
    <x v="5587"/>
    <n v="325.92999300000002"/>
    <n v="6029300"/>
    <x v="4"/>
  </r>
  <r>
    <n v="4326"/>
    <x v="5588"/>
    <n v="322.98998999999998"/>
    <n v="6259500"/>
    <x v="4"/>
  </r>
  <r>
    <n v="4327"/>
    <x v="5589"/>
    <n v="319.5"/>
    <n v="6563200"/>
    <x v="4"/>
  </r>
  <r>
    <n v="4328"/>
    <x v="5590"/>
    <n v="318.82998700000002"/>
    <n v="6280300"/>
    <x v="4"/>
  </r>
  <r>
    <n v="4329"/>
    <x v="5591"/>
    <n v="307.63000499999998"/>
    <n v="8692500"/>
    <x v="4"/>
  </r>
  <r>
    <n v="4330"/>
    <x v="5592"/>
    <n v="310.10000600000001"/>
    <n v="6179100"/>
    <x v="4"/>
  </r>
  <r>
    <n v="4331"/>
    <x v="5593"/>
    <n v="304.290009"/>
    <n v="9322400"/>
    <x v="4"/>
  </r>
  <r>
    <n v="4332"/>
    <x v="5594"/>
    <n v="315.89999399999999"/>
    <n v="5905900"/>
    <x v="4"/>
  </r>
  <r>
    <n v="4333"/>
    <x v="5595"/>
    <n v="308.92999300000002"/>
    <n v="5349100"/>
    <x v="4"/>
  </r>
  <r>
    <n v="4334"/>
    <x v="5596"/>
    <n v="310.82998700000002"/>
    <n v="6531700"/>
    <x v="4"/>
  </r>
  <r>
    <n v="4335"/>
    <x v="5597"/>
    <n v="312.27999899999998"/>
    <n v="5289400"/>
    <x v="4"/>
  </r>
  <r>
    <n v="4336"/>
    <x v="5598"/>
    <n v="299.10998499999999"/>
    <n v="7355800"/>
    <x v="4"/>
  </r>
  <r>
    <n v="4337"/>
    <x v="5599"/>
    <n v="295.76001000000002"/>
    <n v="9629200"/>
    <x v="4"/>
  </r>
  <r>
    <n v="4338"/>
    <x v="5600"/>
    <n v="302.79998799999998"/>
    <n v="6905800"/>
    <x v="4"/>
  </r>
  <r>
    <n v="4339"/>
    <x v="5601"/>
    <n v="309.38000499999998"/>
    <n v="4942200"/>
    <x v="4"/>
  </r>
  <r>
    <n v="4340"/>
    <x v="5602"/>
    <n v="298.98998999999998"/>
    <n v="7349900"/>
    <x v="4"/>
  </r>
  <r>
    <n v="4341"/>
    <x v="5603"/>
    <n v="297.80999800000001"/>
    <n v="5685400"/>
    <x v="4"/>
  </r>
  <r>
    <n v="4342"/>
    <x v="5604"/>
    <n v="296.92999300000002"/>
    <n v="4974200"/>
    <x v="4"/>
  </r>
  <r>
    <n v="4343"/>
    <x v="5605"/>
    <n v="291.44000199999999"/>
    <n v="6324900"/>
    <x v="4"/>
  </r>
  <r>
    <n v="4344"/>
    <x v="5606"/>
    <n v="294.98001099999999"/>
    <n v="4695700"/>
    <x v="4"/>
  </r>
  <r>
    <n v="4345"/>
    <x v="5607"/>
    <n v="291.02999899999998"/>
    <n v="6309400"/>
    <x v="4"/>
  </r>
  <r>
    <n v="4346"/>
    <x v="5608"/>
    <n v="291.76998900000001"/>
    <n v="3955700"/>
    <x v="4"/>
  </r>
  <r>
    <n v="4347"/>
    <x v="5609"/>
    <n v="296.77999899999998"/>
    <n v="4388500"/>
    <x v="4"/>
  </r>
  <r>
    <n v="4348"/>
    <x v="5610"/>
    <n v="293.75"/>
    <n v="4446400"/>
    <x v="4"/>
  </r>
  <r>
    <n v="4349"/>
    <x v="5611"/>
    <n v="289.290009"/>
    <n v="3682800"/>
    <x v="4"/>
  </r>
  <r>
    <n v="4350"/>
    <x v="5612"/>
    <n v="291.51998900000001"/>
    <n v="4652500"/>
    <x v="4"/>
  </r>
  <r>
    <n v="4351"/>
    <x v="5613"/>
    <n v="293.25"/>
    <n v="8966800"/>
    <x v="4"/>
  </r>
  <r>
    <n v="4352"/>
    <x v="5614"/>
    <n v="290.17001299999998"/>
    <n v="5166600"/>
    <x v="4"/>
  </r>
  <r>
    <n v="4353"/>
    <x v="5615"/>
    <n v="294.33999599999999"/>
    <n v="8232700"/>
    <x v="4"/>
  </r>
  <r>
    <n v="4354"/>
    <x v="5616"/>
    <n v="287.98998999999998"/>
    <n v="12320200"/>
    <x v="4"/>
  </r>
  <r>
    <n v="4355"/>
    <x v="5617"/>
    <n v="288.26998900000001"/>
    <n v="7405900"/>
    <x v="4"/>
  </r>
  <r>
    <n v="4356"/>
    <x v="5618"/>
    <n v="288.85998499999999"/>
    <n v="5010900"/>
    <x v="4"/>
  </r>
  <r>
    <n v="4357"/>
    <x v="5619"/>
    <n v="294.14999399999999"/>
    <n v="6583100"/>
    <x v="4"/>
  </r>
  <r>
    <n v="4358"/>
    <x v="5620"/>
    <n v="294.290009"/>
    <n v="5307400"/>
    <x v="4"/>
  </r>
  <r>
    <n v="4359"/>
    <x v="5621"/>
    <n v="298.60000600000001"/>
    <n v="4777100"/>
    <x v="4"/>
  </r>
  <r>
    <n v="4360"/>
    <x v="5622"/>
    <n v="291.55999800000001"/>
    <n v="7811100"/>
    <x v="4"/>
  </r>
  <r>
    <n v="4361"/>
    <x v="5623"/>
    <n v="286.60000600000001"/>
    <n v="8461300"/>
    <x v="4"/>
  </r>
  <r>
    <n v="4362"/>
    <x v="5624"/>
    <n v="270.75"/>
    <n v="23832800"/>
    <x v="4"/>
  </r>
  <r>
    <n v="4363"/>
    <x v="5625"/>
    <n v="265.92001299999998"/>
    <n v="13478600"/>
    <x v="4"/>
  </r>
  <r>
    <n v="4364"/>
    <x v="5626"/>
    <n v="254.58999600000001"/>
    <n v="16338200"/>
    <x v="4"/>
  </r>
  <r>
    <n v="4365"/>
    <x v="5627"/>
    <n v="264.75"/>
    <n v="11643800"/>
    <x v="4"/>
  </r>
  <r>
    <n v="4366"/>
    <x v="5628"/>
    <n v="263.30999800000001"/>
    <n v="7684000"/>
    <x v="4"/>
  </r>
  <r>
    <n v="4367"/>
    <x v="5629"/>
    <n v="263.07998700000002"/>
    <n v="7328300"/>
    <x v="4"/>
  </r>
  <r>
    <n v="4368"/>
    <x v="5630"/>
    <n v="267.61999500000002"/>
    <n v="6727200"/>
    <x v="4"/>
  </r>
  <r>
    <n v="4369"/>
    <x v="5631"/>
    <n v="269.57998700000002"/>
    <n v="8650300"/>
    <x v="4"/>
  </r>
  <r>
    <n v="4370"/>
    <x v="5632"/>
    <n v="268.02999899999998"/>
    <n v="7659100"/>
    <x v="4"/>
  </r>
  <r>
    <n v="4371"/>
    <x v="5633"/>
    <n v="268.14999399999999"/>
    <n v="8951000"/>
    <x v="4"/>
  </r>
  <r>
    <n v="4372"/>
    <x v="5634"/>
    <n v="272.790009"/>
    <n v="9890400"/>
    <x v="4"/>
  </r>
  <r>
    <n v="4373"/>
    <x v="5635"/>
    <n v="274.459991"/>
    <n v="6525600"/>
    <x v="4"/>
  </r>
  <r>
    <n v="4374"/>
    <x v="5636"/>
    <n v="270.72000100000002"/>
    <n v="6276400"/>
    <x v="4"/>
  </r>
  <r>
    <n v="4375"/>
    <x v="5637"/>
    <n v="267.52999899999998"/>
    <n v="6794400"/>
    <x v="4"/>
  </r>
  <r>
    <n v="4376"/>
    <x v="5638"/>
    <n v="280.48001099999999"/>
    <n v="10809100"/>
    <x v="4"/>
  </r>
  <r>
    <n v="4377"/>
    <x v="5639"/>
    <n v="282.92999300000002"/>
    <n v="8786100"/>
    <x v="4"/>
  </r>
  <r>
    <n v="4378"/>
    <x v="5640"/>
    <n v="285.52999899999998"/>
    <n v="5513200"/>
    <x v="4"/>
  </r>
  <r>
    <n v="4379"/>
    <x v="5641"/>
    <n v="284.25"/>
    <n v="7685600"/>
    <x v="4"/>
  </r>
  <r>
    <n v="4380"/>
    <x v="5642"/>
    <n v="286.27999899999998"/>
    <n v="16175900"/>
    <x v="4"/>
  </r>
  <r>
    <n v="4381"/>
    <x v="5643"/>
    <n v="293.35000600000001"/>
    <n v="38258900"/>
    <x v="4"/>
  </r>
  <r>
    <n v="4382"/>
    <x v="5644"/>
    <n v="275.29998799999998"/>
    <n v="23429900"/>
    <x v="4"/>
  </r>
  <r>
    <n v="4383"/>
    <x v="5645"/>
    <n v="278.04998799999998"/>
    <n v="12599200"/>
    <x v="4"/>
  </r>
  <r>
    <n v="4384"/>
    <x v="5646"/>
    <n v="266.69000199999999"/>
    <n v="11802400"/>
    <x v="4"/>
  </r>
  <r>
    <n v="4385"/>
    <x v="5647"/>
    <n v="271.26998900000001"/>
    <n v="7133500"/>
    <x v="4"/>
  </r>
  <r>
    <n v="4386"/>
    <x v="5648"/>
    <n v="271.5"/>
    <n v="4827400"/>
    <x v="4"/>
  </r>
  <r>
    <n v="4387"/>
    <x v="5649"/>
    <n v="276.82000699999998"/>
    <n v="4747800"/>
    <x v="4"/>
  </r>
  <r>
    <n v="4388"/>
    <x v="5650"/>
    <n v="281.85998499999999"/>
    <n v="6248400"/>
    <x v="4"/>
  </r>
  <r>
    <n v="4389"/>
    <x v="5651"/>
    <n v="281.209991"/>
    <n v="4356200"/>
    <x v="4"/>
  </r>
  <r>
    <n v="4390"/>
    <x v="5652"/>
    <n v="291.45001200000002"/>
    <n v="9345600"/>
    <x v="4"/>
  </r>
  <r>
    <n v="4391"/>
    <x v="5653"/>
    <n v="287.41000400000001"/>
    <n v="5090000"/>
    <x v="4"/>
  </r>
  <r>
    <n v="4392"/>
    <x v="5654"/>
    <n v="286.80999800000001"/>
    <n v="5594300"/>
    <x v="4"/>
  </r>
  <r>
    <n v="4393"/>
    <x v="5655"/>
    <n v="292.85998499999999"/>
    <n v="5566200"/>
    <x v="4"/>
  </r>
  <r>
    <n v="4394"/>
    <x v="5656"/>
    <n v="288.02999899999998"/>
    <n v="4062400"/>
    <x v="4"/>
  </r>
  <r>
    <n v="4395"/>
    <x v="5657"/>
    <n v="288.58999599999999"/>
    <n v="3438300"/>
    <x v="4"/>
  </r>
  <r>
    <n v="4396"/>
    <x v="5658"/>
    <n v="289.57000699999998"/>
    <n v="5928500"/>
    <x v="4"/>
  </r>
  <r>
    <n v="4397"/>
    <x v="5659"/>
    <n v="291.57000699999998"/>
    <n v="4509000"/>
    <x v="4"/>
  </r>
  <r>
    <n v="4398"/>
    <x v="5660"/>
    <n v="294.17999300000002"/>
    <n v="3944300"/>
    <x v="4"/>
  </r>
  <r>
    <n v="4399"/>
    <x v="5661"/>
    <n v="292.01001000000002"/>
    <n v="5772800"/>
    <x v="4"/>
  </r>
  <r>
    <n v="4400"/>
    <x v="5662"/>
    <n v="283.10998499999999"/>
    <n v="9158900"/>
    <x v="4"/>
  </r>
  <r>
    <n v="4401"/>
    <x v="5663"/>
    <n v="289.61999500000002"/>
    <n v="6529000"/>
    <x v="4"/>
  </r>
  <r>
    <n v="4402"/>
    <x v="5664"/>
    <n v="295.02999899999998"/>
    <n v="6333800"/>
    <x v="4"/>
  </r>
  <r>
    <n v="4403"/>
    <x v="5665"/>
    <n v="302.57000699999998"/>
    <n v="8616600"/>
    <x v="4"/>
  </r>
  <r>
    <n v="4404"/>
    <x v="5666"/>
    <n v="302.60000600000001"/>
    <n v="5918000"/>
    <x v="4"/>
  </r>
  <r>
    <n v="4405"/>
    <x v="5667"/>
    <n v="305.16000400000001"/>
    <n v="5111800"/>
    <x v="4"/>
  </r>
  <r>
    <n v="4406"/>
    <x v="5668"/>
    <n v="311.69000199999999"/>
    <n v="7488400"/>
    <x v="4"/>
  </r>
  <r>
    <n v="4407"/>
    <x v="5669"/>
    <n v="310.48001099999999"/>
    <n v="5970100"/>
    <x v="4"/>
  </r>
  <r>
    <n v="4408"/>
    <x v="5670"/>
    <n v="315.54998799999998"/>
    <n v="7873900"/>
    <x v="4"/>
  </r>
  <r>
    <n v="4409"/>
    <x v="5671"/>
    <n v="312.48998999999998"/>
    <n v="5321000"/>
    <x v="4"/>
  </r>
  <r>
    <n v="4410"/>
    <x v="5672"/>
    <n v="315.92999300000002"/>
    <n v="4096900"/>
    <x v="4"/>
  </r>
  <r>
    <n v="4411"/>
    <x v="5673"/>
    <n v="314.66000400000001"/>
    <n v="2411700"/>
    <x v="4"/>
  </r>
  <r>
    <n v="4412"/>
    <x v="5674"/>
    <n v="309.98998999999998"/>
    <n v="6218800"/>
    <x v="4"/>
  </r>
  <r>
    <n v="4413"/>
    <x v="5675"/>
    <n v="306.16000400000001"/>
    <n v="4992800"/>
    <x v="4"/>
  </r>
  <r>
    <n v="4414"/>
    <x v="5676"/>
    <n v="304.32000699999998"/>
    <n v="3512100"/>
    <x v="4"/>
  </r>
  <r>
    <n v="4415"/>
    <x v="5677"/>
    <n v="302.85998499999999"/>
    <n v="4615500"/>
    <x v="4"/>
  </r>
  <r>
    <n v="4416"/>
    <x v="5678"/>
    <n v="307.35000600000001"/>
    <n v="4457800"/>
    <x v="4"/>
  </r>
  <r>
    <n v="4417"/>
    <x v="5679"/>
    <n v="302.5"/>
    <n v="5748400"/>
    <x v="4"/>
  </r>
  <r>
    <n v="4418"/>
    <x v="5680"/>
    <n v="293.11999500000002"/>
    <n v="10476100"/>
    <x v="4"/>
  </r>
  <r>
    <n v="4419"/>
    <x v="5681"/>
    <n v="298.92999300000002"/>
    <n v="5589800"/>
    <x v="4"/>
  </r>
  <r>
    <n v="4420"/>
    <x v="5682"/>
    <n v="298.44000199999999"/>
    <n v="4766600"/>
    <x v="4"/>
  </r>
  <r>
    <n v="4421"/>
    <x v="5683"/>
    <n v="298.5"/>
    <n v="3879700"/>
    <x v="4"/>
  </r>
  <r>
    <n v="4422"/>
    <x v="5684"/>
    <n v="304.209991"/>
    <n v="4658900"/>
    <x v="4"/>
  </r>
  <r>
    <n v="4423"/>
    <x v="5685"/>
    <n v="315.48001099999999"/>
    <n v="10427100"/>
    <x v="4"/>
  </r>
  <r>
    <n v="4424"/>
    <x v="5686"/>
    <n v="320.79998799999998"/>
    <n v="11207400"/>
    <x v="4"/>
  </r>
  <r>
    <n v="4425"/>
    <x v="5687"/>
    <n v="332.22000100000002"/>
    <n v="9822300"/>
    <x v="4"/>
  </r>
  <r>
    <n v="4426"/>
    <x v="5688"/>
    <n v="336.89999399999999"/>
    <n v="9914900"/>
    <x v="4"/>
  </r>
  <r>
    <n v="4427"/>
    <x v="5689"/>
    <n v="333.10000600000001"/>
    <n v="5765300"/>
    <x v="4"/>
  </r>
  <r>
    <n v="4428"/>
    <x v="5690"/>
    <n v="333.20001200000002"/>
    <n v="2019300"/>
    <x v="4"/>
  </r>
  <r>
    <n v="4429"/>
    <x v="5691"/>
    <n v="332.63000499999998"/>
    <n v="3589900"/>
    <x v="4"/>
  </r>
  <r>
    <n v="4430"/>
    <x v="5692"/>
    <n v="329.08999599999999"/>
    <n v="5036100"/>
    <x v="4"/>
  </r>
  <r>
    <n v="4431"/>
    <x v="5693"/>
    <n v="323.30999800000001"/>
    <n v="4311500"/>
    <x v="4"/>
  </r>
  <r>
    <n v="4432"/>
    <x v="5694"/>
    <n v="323.57000699999998"/>
    <n v="3713300"/>
    <x v="4"/>
  </r>
  <r>
    <n v="4433"/>
    <x v="5695"/>
    <n v="329.80999800000001"/>
    <n v="4485800"/>
    <x v="4"/>
  </r>
  <r>
    <n v="4434"/>
    <x v="5696"/>
    <n v="325.89999399999999"/>
    <n v="3806900"/>
    <x v="4"/>
  </r>
  <r>
    <n v="4435"/>
    <x v="5697"/>
    <n v="335.82998700000002"/>
    <n v="5663100"/>
    <x v="4"/>
  </r>
  <r>
    <n v="4436"/>
    <x v="5698"/>
    <n v="330.75"/>
    <n v="4703200"/>
    <x v="4"/>
  </r>
  <r>
    <n v="4437"/>
    <x v="5699"/>
    <n v="339.26001000000002"/>
    <n v="7104500"/>
    <x v="4"/>
  </r>
  <r>
    <n v="4438"/>
    <x v="5700"/>
    <n v="335.66000400000001"/>
    <n v="4709300"/>
    <x v="4"/>
  </r>
  <r>
    <n v="4439"/>
    <x v="5701"/>
    <n v="329.04998799999998"/>
    <n v="4718300"/>
    <x v="4"/>
  </r>
  <r>
    <n v="4440"/>
    <x v="5702"/>
    <n v="338.92001299999998"/>
    <n v="6290000"/>
    <x v="4"/>
  </r>
  <r>
    <n v="4441"/>
    <x v="5703"/>
    <n v="338.69000199999999"/>
    <n v="7199400"/>
    <x v="4"/>
  </r>
  <r>
    <n v="4442"/>
    <x v="5704"/>
    <n v="339.07000699999998"/>
    <n v="5158000"/>
    <x v="4"/>
  </r>
  <r>
    <n v="4443"/>
    <x v="5705"/>
    <n v="338.61999500000002"/>
    <n v="5016000"/>
    <x v="4"/>
  </r>
  <r>
    <n v="4444"/>
    <x v="5706"/>
    <n v="339.67001299999998"/>
    <n v="6066500"/>
    <x v="4"/>
  </r>
  <r>
    <n v="4445"/>
    <x v="5707"/>
    <n v="338.10998499999999"/>
    <n v="14350300"/>
    <x v="4"/>
  </r>
  <r>
    <n v="4446"/>
    <x v="5708"/>
    <n v="326"/>
    <n v="21730000"/>
    <x v="4"/>
  </r>
  <r>
    <n v="4447"/>
    <x v="5709"/>
    <n v="349.60000600000001"/>
    <n v="18200300"/>
    <x v="4"/>
  </r>
  <r>
    <n v="4448"/>
    <x v="5710"/>
    <n v="353.16000400000001"/>
    <n v="17939700"/>
    <x v="4"/>
  </r>
  <r>
    <n v="4449"/>
    <x v="5711"/>
    <n v="342.88000499999998"/>
    <n v="7709500"/>
    <x v="4"/>
  </r>
  <r>
    <n v="4450"/>
    <x v="5712"/>
    <n v="348.51998900000001"/>
    <n v="6821600"/>
    <x v="4"/>
  </r>
  <r>
    <n v="4451"/>
    <x v="5713"/>
    <n v="343.16000400000001"/>
    <n v="7643500"/>
    <x v="4"/>
  </r>
  <r>
    <n v="4452"/>
    <x v="5714"/>
    <n v="347.73998999999998"/>
    <n v="5328100"/>
    <x v="4"/>
  </r>
  <r>
    <n v="4453"/>
    <x v="5715"/>
    <n v="345.08999599999999"/>
    <n v="5230000"/>
    <x v="4"/>
  </r>
  <r>
    <n v="4454"/>
    <x v="5716"/>
    <n v="358"/>
    <n v="6670600"/>
    <x v="4"/>
  </r>
  <r>
    <n v="4455"/>
    <x v="5717"/>
    <n v="369.01001000000002"/>
    <n v="7161500"/>
    <x v="4"/>
  </r>
  <r>
    <n v="4456"/>
    <x v="5718"/>
    <n v="369.67001299999998"/>
    <n v="6437000"/>
    <x v="4"/>
  </r>
  <r>
    <n v="4457"/>
    <x v="5719"/>
    <n v="366.95001200000002"/>
    <n v="3920400"/>
    <x v="4"/>
  </r>
  <r>
    <n v="4458"/>
    <x v="5720"/>
    <n v="366.76998900000001"/>
    <n v="4385200"/>
    <x v="4"/>
  </r>
  <r>
    <n v="4459"/>
    <x v="5721"/>
    <n v="371.07000699999998"/>
    <n v="5294100"/>
    <x v="4"/>
  </r>
  <r>
    <n v="4460"/>
    <x v="5722"/>
    <n v="373.69000199999999"/>
    <n v="4772900"/>
    <x v="4"/>
  </r>
  <r>
    <n v="4461"/>
    <x v="5723"/>
    <n v="380.01001000000002"/>
    <n v="4624800"/>
    <x v="4"/>
  </r>
  <r>
    <n v="4462"/>
    <x v="5724"/>
    <n v="381.39999399999999"/>
    <n v="4485400"/>
    <x v="4"/>
  </r>
  <r>
    <n v="4463"/>
    <x v="5725"/>
    <n v="380.39999399999999"/>
    <n v="3736300"/>
    <x v="4"/>
  </r>
  <r>
    <n v="4464"/>
    <x v="5726"/>
    <n v="387.77999899999998"/>
    <n v="5173900"/>
    <x v="4"/>
  </r>
  <r>
    <n v="4465"/>
    <x v="5727"/>
    <n v="386.19000199999999"/>
    <n v="4896400"/>
    <x v="4"/>
  </r>
  <r>
    <n v="4466"/>
    <x v="5728"/>
    <n v="386"/>
    <n v="4079400"/>
    <x v="4"/>
  </r>
  <r>
    <n v="4467"/>
    <x v="5729"/>
    <n v="380.07000699999998"/>
    <n v="3930100"/>
    <x v="4"/>
  </r>
  <r>
    <n v="4468"/>
    <x v="5730"/>
    <n v="368.70001200000002"/>
    <n v="6936400"/>
    <x v="4"/>
  </r>
  <r>
    <n v="4469"/>
    <x v="5731"/>
    <n v="360.08999599999999"/>
    <n v="6481200"/>
    <x v="4"/>
  </r>
  <r>
    <n v="4470"/>
    <x v="5732"/>
    <n v="379.23998999999998"/>
    <n v="8934100"/>
    <x v="4"/>
  </r>
  <r>
    <n v="4471"/>
    <x v="5733"/>
    <n v="371.709991"/>
    <n v="10949100"/>
    <x v="4"/>
  </r>
  <r>
    <n v="4472"/>
    <x v="5734"/>
    <n v="369.02999899999998"/>
    <n v="11178600"/>
    <x v="4"/>
  </r>
  <r>
    <n v="4473"/>
    <x v="5735"/>
    <n v="381.04998799999998"/>
    <n v="6997900"/>
    <x v="4"/>
  </r>
  <r>
    <n v="4474"/>
    <x v="5736"/>
    <n v="368.76998900000001"/>
    <n v="8364600"/>
    <x v="4"/>
  </r>
  <r>
    <n v="4475"/>
    <x v="5737"/>
    <n v="383.790009"/>
    <n v="5487300"/>
    <x v="4"/>
  </r>
  <r>
    <n v="4476"/>
    <x v="5738"/>
    <n v="372.77999899999998"/>
    <n v="8747000"/>
    <x v="4"/>
  </r>
  <r>
    <n v="4477"/>
    <x v="5739"/>
    <n v="368.97000100000002"/>
    <n v="8147200"/>
    <x v="4"/>
  </r>
  <r>
    <n v="4478"/>
    <x v="5740"/>
    <n v="346.48998999999998"/>
    <n v="7405500"/>
    <x v="4"/>
  </r>
  <r>
    <n v="4479"/>
    <x v="5741"/>
    <n v="364.13000499999998"/>
    <n v="7604400"/>
    <x v="4"/>
  </r>
  <r>
    <n v="4480"/>
    <x v="5742"/>
    <n v="349.92001299999998"/>
    <n v="6036000"/>
    <x v="4"/>
  </r>
  <r>
    <n v="4481"/>
    <x v="5743"/>
    <n v="315.25"/>
    <n v="12071600"/>
    <x v="4"/>
  </r>
  <r>
    <n v="4482"/>
    <x v="5744"/>
    <n v="336.29998799999998"/>
    <n v="9458200"/>
    <x v="4"/>
  </r>
  <r>
    <n v="4483"/>
    <x v="5745"/>
    <n v="298.83999599999999"/>
    <n v="10559900"/>
    <x v="4"/>
  </r>
  <r>
    <n v="4484"/>
    <x v="5746"/>
    <n v="319.75"/>
    <n v="10013900"/>
    <x v="4"/>
  </r>
  <r>
    <n v="4485"/>
    <x v="5747"/>
    <n v="315.47000100000002"/>
    <n v="12593600"/>
    <x v="4"/>
  </r>
  <r>
    <n v="4486"/>
    <x v="5748"/>
    <n v="332.02999899999998"/>
    <n v="10616000"/>
    <x v="4"/>
  </r>
  <r>
    <n v="4487"/>
    <x v="5749"/>
    <n v="332.82998700000002"/>
    <n v="10853800"/>
    <x v="4"/>
  </r>
  <r>
    <n v="4488"/>
    <x v="5750"/>
    <n v="360.26998900000001"/>
    <n v="13449400"/>
    <x v="4"/>
  </r>
  <r>
    <n v="4489"/>
    <x v="5751"/>
    <n v="357.32000699999998"/>
    <n v="11638700"/>
    <x v="4"/>
  </r>
  <r>
    <n v="4490"/>
    <x v="5752"/>
    <n v="342.39001500000001"/>
    <n v="8767200"/>
    <x v="4"/>
  </r>
  <r>
    <n v="4491"/>
    <x v="5753"/>
    <n v="362.98998999999998"/>
    <n v="7229600"/>
    <x v="4"/>
  </r>
  <r>
    <n v="4492"/>
    <x v="5754"/>
    <n v="357.11999500000002"/>
    <n v="7948800"/>
    <x v="4"/>
  </r>
  <r>
    <n v="4493"/>
    <x v="5755"/>
    <n v="370.959991"/>
    <n v="8622000"/>
    <x v="4"/>
  </r>
  <r>
    <n v="4494"/>
    <x v="5756"/>
    <n v="375.5"/>
    <n v="9366500"/>
    <x v="4"/>
  </r>
  <r>
    <n v="4495"/>
    <x v="5757"/>
    <n v="364.07998700000002"/>
    <n v="6672500"/>
    <x v="4"/>
  </r>
  <r>
    <n v="4496"/>
    <x v="5758"/>
    <n v="370.07998700000002"/>
    <n v="4592500"/>
    <x v="4"/>
  </r>
  <r>
    <n v="4497"/>
    <x v="5759"/>
    <n v="361.76001000000002"/>
    <n v="4860800"/>
    <x v="4"/>
  </r>
  <r>
    <n v="4498"/>
    <x v="5760"/>
    <n v="379.959991"/>
    <n v="8183900"/>
    <x v="4"/>
  </r>
  <r>
    <n v="4499"/>
    <x v="5761"/>
    <n v="372.27999899999998"/>
    <n v="7046400"/>
    <x v="4"/>
  </r>
  <r>
    <n v="4500"/>
    <x v="5762"/>
    <n v="371.11999500000002"/>
    <n v="6908900"/>
    <x v="4"/>
  </r>
  <r>
    <n v="4501"/>
    <x v="5763"/>
    <n v="370.72000100000002"/>
    <n v="7711300"/>
    <x v="4"/>
  </r>
  <r>
    <n v="4502"/>
    <x v="5764"/>
    <n v="396.72000100000002"/>
    <n v="11692900"/>
    <x v="4"/>
  </r>
  <r>
    <n v="4503"/>
    <x v="5765"/>
    <n v="413.54998799999998"/>
    <n v="11581000"/>
    <x v="4"/>
  </r>
  <r>
    <n v="4504"/>
    <x v="5766"/>
    <n v="426.75"/>
    <n v="13561200"/>
    <x v="4"/>
  </r>
  <r>
    <n v="4505"/>
    <x v="5767"/>
    <n v="439.17001299999998"/>
    <n v="16128700"/>
    <x v="4"/>
  </r>
  <r>
    <n v="4506"/>
    <x v="5768"/>
    <n v="422.959991"/>
    <n v="12616300"/>
    <x v="4"/>
  </r>
  <r>
    <n v="4507"/>
    <x v="5769"/>
    <n v="437.48998999999998"/>
    <n v="12655800"/>
    <x v="4"/>
  </r>
  <r>
    <n v="4508"/>
    <x v="5770"/>
    <n v="433.82998700000002"/>
    <n v="23177600"/>
    <x v="4"/>
  </r>
  <r>
    <n v="4509"/>
    <x v="5771"/>
    <n v="421.42001299999998"/>
    <n v="21123800"/>
    <x v="4"/>
  </r>
  <r>
    <n v="4510"/>
    <x v="5772"/>
    <n v="426.70001200000002"/>
    <n v="13952300"/>
    <x v="4"/>
  </r>
  <r>
    <n v="4511"/>
    <x v="5773"/>
    <n v="424.98998999999998"/>
    <n v="8670400"/>
    <x v="4"/>
  </r>
  <r>
    <n v="4512"/>
    <x v="5774"/>
    <n v="421.38000499999998"/>
    <n v="6277500"/>
    <x v="4"/>
  </r>
  <r>
    <n v="4513"/>
    <x v="5775"/>
    <n v="403.82998700000002"/>
    <n v="10101200"/>
    <x v="4"/>
  </r>
  <r>
    <n v="4514"/>
    <x v="5776"/>
    <n v="411.89001500000001"/>
    <n v="9693100"/>
    <x v="4"/>
  </r>
  <r>
    <n v="4515"/>
    <x v="5777"/>
    <n v="419.85000600000001"/>
    <n v="7939400"/>
    <x v="4"/>
  </r>
  <r>
    <n v="4516"/>
    <x v="5778"/>
    <n v="415.26998900000001"/>
    <n v="8299900"/>
    <x v="4"/>
  </r>
  <r>
    <n v="4517"/>
    <x v="5779"/>
    <n v="428.14999399999999"/>
    <n v="7799100"/>
    <x v="4"/>
  </r>
  <r>
    <n v="4518"/>
    <x v="5780"/>
    <n v="424.67999300000002"/>
    <n v="6286300"/>
    <x v="4"/>
  </r>
  <r>
    <n v="4519"/>
    <x v="5781"/>
    <n v="434.26001000000002"/>
    <n v="6660700"/>
    <x v="4"/>
  </r>
  <r>
    <n v="4520"/>
    <x v="5782"/>
    <n v="436.52999899999998"/>
    <n v="5641900"/>
    <x v="4"/>
  </r>
  <r>
    <n v="4521"/>
    <x v="5783"/>
    <n v="435.54998799999998"/>
    <n v="5054300"/>
    <x v="4"/>
  </r>
  <r>
    <n v="4522"/>
    <x v="5784"/>
    <n v="440.51998900000001"/>
    <n v="5480300"/>
    <x v="4"/>
  </r>
  <r>
    <n v="4523"/>
    <x v="5785"/>
    <n v="431.82000699999998"/>
    <n v="4598200"/>
    <x v="4"/>
  </r>
  <r>
    <n v="4524"/>
    <x v="5786"/>
    <n v="438.26998900000001"/>
    <n v="7014600"/>
    <x v="4"/>
  </r>
  <r>
    <n v="4525"/>
    <x v="5787"/>
    <n v="441.95001200000002"/>
    <n v="9007500"/>
    <x v="4"/>
  </r>
  <r>
    <n v="4526"/>
    <x v="5788"/>
    <n v="454.19000199999999"/>
    <n v="7244000"/>
    <x v="4"/>
  </r>
  <r>
    <n v="4527"/>
    <x v="5789"/>
    <n v="452.57998700000002"/>
    <n v="7780300"/>
    <x v="4"/>
  </r>
  <r>
    <n v="4528"/>
    <x v="5790"/>
    <n v="451.040009"/>
    <n v="4810500"/>
    <x v="4"/>
  </r>
  <r>
    <n v="4529"/>
    <x v="5791"/>
    <n v="447.67001299999998"/>
    <n v="5607300"/>
    <x v="4"/>
  </r>
  <r>
    <n v="4530"/>
    <x v="5792"/>
    <n v="436.25"/>
    <n v="9117300"/>
    <x v="4"/>
  </r>
  <r>
    <n v="4531"/>
    <x v="5793"/>
    <n v="429.32000699999998"/>
    <n v="5422300"/>
    <x v="4"/>
  </r>
  <r>
    <n v="4532"/>
    <x v="5794"/>
    <n v="414.76998900000001"/>
    <n v="7881100"/>
    <x v="4"/>
  </r>
  <r>
    <n v="4533"/>
    <x v="5795"/>
    <n v="419.89001500000001"/>
    <n v="10446300"/>
    <x v="4"/>
  </r>
  <r>
    <n v="4534"/>
    <x v="5796"/>
    <n v="413.44000199999999"/>
    <n v="5655100"/>
    <x v="4"/>
  </r>
  <r>
    <n v="4535"/>
    <x v="5797"/>
    <n v="419.73001099999999"/>
    <n v="5270500"/>
    <x v="4"/>
  </r>
  <r>
    <n v="4536"/>
    <x v="5798"/>
    <n v="425.92001299999998"/>
    <n v="3743700"/>
    <x v="4"/>
  </r>
  <r>
    <n v="4537"/>
    <x v="5799"/>
    <n v="427.30999800000001"/>
    <n v="3494800"/>
    <x v="4"/>
  </r>
  <r>
    <n v="4538"/>
    <x v="5800"/>
    <n v="421.97000100000002"/>
    <n v="4316000"/>
    <x v="4"/>
  </r>
  <r>
    <n v="4539"/>
    <x v="5801"/>
    <n v="414.32998700000002"/>
    <n v="5410500"/>
    <x v="4"/>
  </r>
  <r>
    <n v="4540"/>
    <x v="5802"/>
    <n v="419.60000600000001"/>
    <n v="5099600"/>
    <x v="4"/>
  </r>
  <r>
    <n v="4541"/>
    <x v="5803"/>
    <n v="419.48998999999998"/>
    <n v="5851500"/>
    <x v="4"/>
  </r>
  <r>
    <n v="4542"/>
    <x v="5804"/>
    <n v="434.04998799999998"/>
    <n v="6797000"/>
    <x v="4"/>
  </r>
  <r>
    <n v="4543"/>
    <x v="5805"/>
    <n v="434.48001099999999"/>
    <n v="4896900"/>
    <x v="4"/>
  </r>
  <r>
    <n v="4544"/>
    <x v="5806"/>
    <n v="425.55999800000001"/>
    <n v="7462900"/>
    <x v="4"/>
  </r>
  <r>
    <n v="4545"/>
    <x v="5807"/>
    <n v="418.07000699999998"/>
    <n v="6457400"/>
    <x v="4"/>
  </r>
  <r>
    <n v="4546"/>
    <x v="5808"/>
    <n v="425.5"/>
    <n v="4467900"/>
    <x v="4"/>
  </r>
  <r>
    <n v="4547"/>
    <x v="5809"/>
    <n v="436.13000499999998"/>
    <n v="5507900"/>
    <x v="4"/>
  </r>
  <r>
    <n v="4548"/>
    <x v="5810"/>
    <n v="447.76998900000001"/>
    <n v="6522400"/>
    <x v="4"/>
  </r>
  <r>
    <n v="4549"/>
    <x v="5811"/>
    <n v="449.86999500000002"/>
    <n v="4277600"/>
    <x v="4"/>
  </r>
  <r>
    <n v="4550"/>
    <x v="5812"/>
    <n v="453.72000100000002"/>
    <n v="5934500"/>
    <x v="4"/>
  </r>
  <r>
    <n v="4551"/>
    <x v="5813"/>
    <n v="468.040009"/>
    <n v="6272100"/>
    <x v="4"/>
  </r>
  <r>
    <n v="4552"/>
    <x v="5814"/>
    <n v="466.26001000000002"/>
    <n v="5948400"/>
    <x v="4"/>
  </r>
  <r>
    <n v="4553"/>
    <x v="5815"/>
    <n v="457.85000600000001"/>
    <n v="4826200"/>
    <x v="4"/>
  </r>
  <r>
    <n v="4554"/>
    <x v="5816"/>
    <n v="465.91000400000001"/>
    <n v="4134500"/>
    <x v="4"/>
  </r>
  <r>
    <n v="4555"/>
    <x v="5817"/>
    <n v="443.39999399999999"/>
    <n v="6804700"/>
    <x v="4"/>
  </r>
  <r>
    <n v="4556"/>
    <x v="5818"/>
    <n v="447.23998999999998"/>
    <n v="4844000"/>
    <x v="4"/>
  </r>
  <r>
    <n v="4557"/>
    <x v="5819"/>
    <n v="455.040009"/>
    <n v="4198500"/>
    <x v="4"/>
  </r>
  <r>
    <n v="4558"/>
    <x v="5820"/>
    <n v="485.64001500000001"/>
    <n v="9705900"/>
    <x v="4"/>
  </r>
  <r>
    <n v="4559"/>
    <x v="5821"/>
    <n v="476.89001500000001"/>
    <n v="6351500"/>
    <x v="4"/>
  </r>
  <r>
    <n v="4560"/>
    <x v="5822"/>
    <n v="493.80999800000001"/>
    <n v="7839000"/>
    <x v="4"/>
  </r>
  <r>
    <n v="4561"/>
    <x v="5823"/>
    <n v="493.16000400000001"/>
    <n v="5669900"/>
    <x v="4"/>
  </r>
  <r>
    <n v="4562"/>
    <x v="5824"/>
    <n v="502.77999899999998"/>
    <n v="5691700"/>
    <x v="4"/>
  </r>
  <r>
    <n v="4563"/>
    <x v="5825"/>
    <n v="507.76001000000002"/>
    <n v="5840500"/>
    <x v="4"/>
  </r>
  <r>
    <n v="4564"/>
    <x v="5826"/>
    <n v="548.72997999999995"/>
    <n v="21605600"/>
    <x v="4"/>
  </r>
  <r>
    <n v="4565"/>
    <x v="5827"/>
    <n v="525.5"/>
    <n v="18399000"/>
    <x v="4"/>
  </r>
  <r>
    <n v="4566"/>
    <x v="5828"/>
    <n v="524.88000499999998"/>
    <n v="15083300"/>
    <x v="4"/>
  </r>
  <r>
    <n v="4567"/>
    <x v="5829"/>
    <n v="523.26000999999997"/>
    <n v="10066700"/>
    <x v="4"/>
  </r>
  <r>
    <n v="4568"/>
    <x v="5830"/>
    <n v="527.39001499999995"/>
    <n v="24499000"/>
    <x v="4"/>
  </r>
  <r>
    <n v="4569"/>
    <x v="5831"/>
    <n v="492.98998999999998"/>
    <n v="24991400"/>
    <x v="4"/>
  </r>
  <r>
    <n v="4570"/>
    <x v="5832"/>
    <n v="502.41000400000001"/>
    <n v="11940300"/>
    <x v="4"/>
  </r>
  <r>
    <n v="4571"/>
    <x v="5833"/>
    <n v="490.10000600000001"/>
    <n v="9127200"/>
    <x v="4"/>
  </r>
  <r>
    <n v="4572"/>
    <x v="5834"/>
    <n v="489.82000699999998"/>
    <n v="6954100"/>
    <x v="4"/>
  </r>
  <r>
    <n v="4573"/>
    <x v="5835"/>
    <n v="477.57998700000002"/>
    <n v="7722000"/>
    <x v="4"/>
  </r>
  <r>
    <n v="4574"/>
    <x v="5836"/>
    <n v="480.45001200000002"/>
    <n v="7746200"/>
    <x v="4"/>
  </r>
  <r>
    <n v="4575"/>
    <x v="5837"/>
    <n v="495.64999399999999"/>
    <n v="7863100"/>
    <x v="4"/>
  </r>
  <r>
    <n v="4576"/>
    <x v="5838"/>
    <n v="488.51001000000002"/>
    <n v="5986700"/>
    <x v="4"/>
  </r>
  <r>
    <n v="4577"/>
    <x v="5839"/>
    <n v="484.48001099999999"/>
    <n v="6611800"/>
    <x v="4"/>
  </r>
  <r>
    <n v="4578"/>
    <x v="5840"/>
    <n v="485.79998799999998"/>
    <n v="6608600"/>
    <x v="4"/>
  </r>
  <r>
    <n v="4579"/>
    <x v="5841"/>
    <n v="488.88000499999998"/>
    <n v="5924300"/>
    <x v="4"/>
  </r>
  <r>
    <n v="4580"/>
    <x v="5842"/>
    <n v="498.61999500000002"/>
    <n v="58731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482F6-C858-483F-991B-79523BBB25FA}" name="PivotTable1" cacheId="27469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compact="0" compactData="0" multipleFieldFilters="0" chartFormat="3">
  <location ref="A2:G523" firstHeaderRow="1" firstDataRow="2" firstDataCol="2"/>
  <pivotFields count="6"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2">
    <field x="5"/>
    <field x="1"/>
  </rowFields>
  <rowItems count="520">
    <i>
      <x v="1"/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1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4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5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6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7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8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9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1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2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3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4"/>
    </i>
    <i>
      <x v="2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5"/>
    </i>
    <i>
      <x v="2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6"/>
    </i>
    <i>
      <x v="2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7"/>
    </i>
    <i>
      <x v="2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8"/>
    </i>
    <i>
      <x v="2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9"/>
    </i>
    <i>
      <x v="3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0"/>
    </i>
    <i>
      <x v="3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1"/>
    </i>
    <i>
      <x v="3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2"/>
    </i>
    <i>
      <x v="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3"/>
    </i>
    <i>
      <x v="3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4"/>
    </i>
    <i>
      <x v="3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5"/>
    </i>
    <i>
      <x v="3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6"/>
    </i>
    <i>
      <x v="3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7"/>
    </i>
    <i>
      <x v="3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8"/>
    </i>
    <i>
      <x v="3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9"/>
    </i>
    <i>
      <x v="4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0"/>
    </i>
    <i>
      <x v="4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>
      <x v="4"/>
    </i>
  </colItems>
  <dataFields count="1">
    <dataField name="Sum of Adj Close" fld="2" baseField="0" baseItem="0"/>
  </dataFields>
  <chartFormats count="10">
    <chartFormat chart="1" format="5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BB7201-ED90-4D55-87DD-6AECB1F1C921}" name="Table1" displayName="Table1" ref="A1:E26567" totalsRowShown="0">
  <autoFilter ref="A1:E26567" xr:uid="{43BB7201-ED90-4D55-87DD-6AECB1F1C921}"/>
  <tableColumns count="5">
    <tableColumn id="1" xr3:uid="{77691887-9134-4755-9E98-4A496FEF1747}" name="Column1"/>
    <tableColumn id="2" xr3:uid="{B2984E7B-F7D1-4F33-9A2C-7A5BFD289E4F}" name="Date" dataDxfId="1"/>
    <tableColumn id="3" xr3:uid="{AB8B5861-D7D7-471E-A6BB-C635D55D0207}" name="Adj Close"/>
    <tableColumn id="4" xr3:uid="{1FA8F719-8A39-4945-A5BC-6636B1C84F0E}" name="Volume"/>
    <tableColumn id="5" xr3:uid="{CE9B6EC9-923A-4270-8E18-5420E0D96BAC}" name="Compan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61F009-3C13-6D46-8F10-4301907B505F}" name="Table2" displayName="Table2" ref="A1:E2" totalsRowShown="0">
  <autoFilter ref="A1:E2" xr:uid="{C061F009-3C13-6D46-8F10-4301907B505F}"/>
  <tableColumns count="5">
    <tableColumn id="1" xr3:uid="{3EBC1893-B31E-D64E-B524-1CC020C3B001}" name="Column1"/>
    <tableColumn id="2" xr3:uid="{70EDB700-E04A-E843-8EEA-4B8C400810A9}" name="Date" dataDxfId="0"/>
    <tableColumn id="3" xr3:uid="{898D20F1-50B5-8F4A-AAB6-5359F13E016A}" name="Adj Close"/>
    <tableColumn id="4" xr3:uid="{BA90250A-D520-264B-AC1E-D893EB4CF3B8}" name="Volume"/>
    <tableColumn id="5" xr3:uid="{50674908-C601-214A-BE8F-153C03149BB1}" name="Compan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22003262-B34E-0E4B-819E-ECE73A799DE7}" sourceName="Date">
  <pivotTables>
    <pivotTable tabId="2" name="PivotTable1"/>
  </pivotTables>
  <state minimalRefreshVersion="6" lastRefreshVersion="6" pivotCacheId="1798512514" filterType="unknown">
    <bounds startDate="198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5366B52A-EA71-1643-9CFE-2DF96EF33362}" cache="NativeTimeline_Date" caption="Date" level="2" selectionLevel="2" scrollPosition="2019-10-18T00:00:00" style="TimeSlicerStyleDark5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567"/>
  <sheetViews>
    <sheetView workbookViewId="0">
      <selection activeCell="B4" sqref="B4"/>
    </sheetView>
  </sheetViews>
  <sheetFormatPr defaultColWidth="8.85546875" defaultRowHeight="15"/>
  <cols>
    <col min="1" max="1" width="11.42578125" bestFit="1" customWidth="1"/>
    <col min="2" max="2" width="12.85546875" style="1" bestFit="1" customWidth="1"/>
    <col min="3" max="3" width="11.7109375" bestFit="1" customWidth="1"/>
    <col min="4" max="4" width="11.140625" bestFit="1" customWidth="1"/>
    <col min="5" max="5" width="11.85546875" bestFit="1" customWidth="1"/>
  </cols>
  <sheetData>
    <row r="1" spans="1:5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 s="1">
        <v>35565</v>
      </c>
      <c r="C2">
        <v>1.9583330000000001</v>
      </c>
      <c r="D2">
        <v>72156000</v>
      </c>
      <c r="E2" t="s">
        <v>5</v>
      </c>
    </row>
    <row r="3" spans="1:5">
      <c r="A3">
        <v>1</v>
      </c>
      <c r="B3" s="1">
        <v>35566</v>
      </c>
      <c r="C3">
        <v>1.7291669999999999</v>
      </c>
      <c r="D3">
        <v>14700000</v>
      </c>
      <c r="E3" t="s">
        <v>5</v>
      </c>
    </row>
    <row r="4" spans="1:5">
      <c r="A4">
        <v>2</v>
      </c>
      <c r="B4" s="1">
        <v>35569</v>
      </c>
      <c r="C4">
        <v>1.7083330000000001</v>
      </c>
      <c r="D4">
        <v>6106800</v>
      </c>
      <c r="E4" t="s">
        <v>5</v>
      </c>
    </row>
    <row r="5" spans="1:5">
      <c r="A5">
        <v>3</v>
      </c>
      <c r="B5" s="1">
        <v>35570</v>
      </c>
      <c r="C5">
        <v>1.6354169999999999</v>
      </c>
      <c r="D5">
        <v>5467200</v>
      </c>
      <c r="E5" t="s">
        <v>5</v>
      </c>
    </row>
    <row r="6" spans="1:5">
      <c r="A6">
        <v>4</v>
      </c>
      <c r="B6" s="1">
        <v>35571</v>
      </c>
      <c r="C6">
        <v>1.4270830000000001</v>
      </c>
      <c r="D6">
        <v>18853200</v>
      </c>
      <c r="E6" t="s">
        <v>5</v>
      </c>
    </row>
    <row r="7" spans="1:5">
      <c r="A7">
        <v>5</v>
      </c>
      <c r="B7" s="1">
        <v>35572</v>
      </c>
      <c r="C7">
        <v>1.3958330000000001</v>
      </c>
      <c r="D7">
        <v>11776800</v>
      </c>
      <c r="E7" t="s">
        <v>5</v>
      </c>
    </row>
    <row r="8" spans="1:5">
      <c r="A8">
        <v>6</v>
      </c>
      <c r="B8" s="1">
        <v>35573</v>
      </c>
      <c r="C8">
        <v>1.5</v>
      </c>
      <c r="D8">
        <v>15937200</v>
      </c>
      <c r="E8" t="s">
        <v>5</v>
      </c>
    </row>
    <row r="9" spans="1:5">
      <c r="A9">
        <v>7</v>
      </c>
      <c r="B9" s="1">
        <v>35577</v>
      </c>
      <c r="C9">
        <v>1.5833330000000001</v>
      </c>
      <c r="D9">
        <v>8697600</v>
      </c>
      <c r="E9" t="s">
        <v>5</v>
      </c>
    </row>
    <row r="10" spans="1:5">
      <c r="A10">
        <v>8</v>
      </c>
      <c r="B10" s="1">
        <v>35578</v>
      </c>
      <c r="C10">
        <v>1.53125</v>
      </c>
      <c r="D10">
        <v>4574400</v>
      </c>
      <c r="E10" t="s">
        <v>5</v>
      </c>
    </row>
    <row r="11" spans="1:5">
      <c r="A11">
        <v>9</v>
      </c>
      <c r="B11" s="1">
        <v>35579</v>
      </c>
      <c r="C11">
        <v>1.5052080000000001</v>
      </c>
      <c r="D11">
        <v>3472800</v>
      </c>
      <c r="E11" t="s">
        <v>5</v>
      </c>
    </row>
    <row r="12" spans="1:5">
      <c r="A12">
        <v>10</v>
      </c>
      <c r="B12" s="1">
        <v>35580</v>
      </c>
      <c r="C12">
        <v>1.5</v>
      </c>
      <c r="D12">
        <v>2594400</v>
      </c>
      <c r="E12" t="s">
        <v>5</v>
      </c>
    </row>
    <row r="13" spans="1:5">
      <c r="A13">
        <v>11</v>
      </c>
      <c r="B13" s="1">
        <v>35583</v>
      </c>
      <c r="C13">
        <v>1.5104169999999999</v>
      </c>
      <c r="D13">
        <v>591600</v>
      </c>
      <c r="E13" t="s">
        <v>5</v>
      </c>
    </row>
    <row r="14" spans="1:5">
      <c r="A14">
        <v>12</v>
      </c>
      <c r="B14" s="1">
        <v>35584</v>
      </c>
      <c r="C14">
        <v>1.4791669999999999</v>
      </c>
      <c r="D14">
        <v>1183200</v>
      </c>
      <c r="E14" t="s">
        <v>5</v>
      </c>
    </row>
    <row r="15" spans="1:5">
      <c r="A15">
        <v>13</v>
      </c>
      <c r="B15" s="1">
        <v>35585</v>
      </c>
      <c r="C15">
        <v>1.4166669999999999</v>
      </c>
      <c r="D15">
        <v>3080400</v>
      </c>
      <c r="E15" t="s">
        <v>5</v>
      </c>
    </row>
    <row r="16" spans="1:5">
      <c r="A16">
        <v>14</v>
      </c>
      <c r="B16" s="1">
        <v>35586</v>
      </c>
      <c r="C16">
        <v>1.5416669999999999</v>
      </c>
      <c r="D16">
        <v>5672400</v>
      </c>
      <c r="E16" t="s">
        <v>5</v>
      </c>
    </row>
    <row r="17" spans="1:5">
      <c r="A17">
        <v>15</v>
      </c>
      <c r="B17" s="1">
        <v>35587</v>
      </c>
      <c r="C17">
        <v>1.65625</v>
      </c>
      <c r="D17">
        <v>7807200</v>
      </c>
      <c r="E17" t="s">
        <v>5</v>
      </c>
    </row>
    <row r="18" spans="1:5">
      <c r="A18">
        <v>16</v>
      </c>
      <c r="B18" s="1">
        <v>35590</v>
      </c>
      <c r="C18">
        <v>1.6875</v>
      </c>
      <c r="D18">
        <v>2352000</v>
      </c>
      <c r="E18" t="s">
        <v>5</v>
      </c>
    </row>
    <row r="19" spans="1:5">
      <c r="A19">
        <v>17</v>
      </c>
      <c r="B19" s="1">
        <v>35591</v>
      </c>
      <c r="C19">
        <v>1.5833330000000001</v>
      </c>
      <c r="D19">
        <v>5458800</v>
      </c>
      <c r="E19" t="s">
        <v>5</v>
      </c>
    </row>
    <row r="20" spans="1:5">
      <c r="A20">
        <v>18</v>
      </c>
      <c r="B20" s="1">
        <v>35592</v>
      </c>
      <c r="C20">
        <v>1.5416669999999999</v>
      </c>
      <c r="D20">
        <v>1188000</v>
      </c>
      <c r="E20" t="s">
        <v>5</v>
      </c>
    </row>
    <row r="21" spans="1:5">
      <c r="A21">
        <v>19</v>
      </c>
      <c r="B21" s="1">
        <v>35593</v>
      </c>
      <c r="C21">
        <v>1.6041669999999999</v>
      </c>
      <c r="D21">
        <v>1632000</v>
      </c>
      <c r="E21" t="s">
        <v>5</v>
      </c>
    </row>
    <row r="22" spans="1:5">
      <c r="A22">
        <v>20</v>
      </c>
      <c r="B22" s="1">
        <v>35594</v>
      </c>
      <c r="C22">
        <v>1.5833330000000001</v>
      </c>
      <c r="D22">
        <v>693600</v>
      </c>
      <c r="E22" t="s">
        <v>5</v>
      </c>
    </row>
    <row r="23" spans="1:5">
      <c r="A23">
        <v>21</v>
      </c>
      <c r="B23" s="1">
        <v>35597</v>
      </c>
      <c r="C23">
        <v>1.5729169999999999</v>
      </c>
      <c r="D23">
        <v>913200</v>
      </c>
      <c r="E23" t="s">
        <v>5</v>
      </c>
    </row>
    <row r="24" spans="1:5">
      <c r="A24">
        <v>22</v>
      </c>
      <c r="B24" s="1">
        <v>35598</v>
      </c>
      <c r="C24">
        <v>1.5052080000000001</v>
      </c>
      <c r="D24">
        <v>4706400</v>
      </c>
      <c r="E24" t="s">
        <v>5</v>
      </c>
    </row>
    <row r="25" spans="1:5">
      <c r="A25">
        <v>23</v>
      </c>
      <c r="B25" s="1">
        <v>35599</v>
      </c>
      <c r="C25">
        <v>1.5104169999999999</v>
      </c>
      <c r="D25">
        <v>2464800</v>
      </c>
      <c r="E25" t="s">
        <v>5</v>
      </c>
    </row>
    <row r="26" spans="1:5">
      <c r="A26">
        <v>24</v>
      </c>
      <c r="B26" s="1">
        <v>35600</v>
      </c>
      <c r="C26">
        <v>1.5104169999999999</v>
      </c>
      <c r="D26">
        <v>1003200</v>
      </c>
      <c r="E26" t="s">
        <v>5</v>
      </c>
    </row>
    <row r="27" spans="1:5">
      <c r="A27">
        <v>25</v>
      </c>
      <c r="B27" s="1">
        <v>35601</v>
      </c>
      <c r="C27">
        <v>1.5260419999999999</v>
      </c>
      <c r="D27">
        <v>3387600</v>
      </c>
      <c r="E27" t="s">
        <v>5</v>
      </c>
    </row>
    <row r="28" spans="1:5">
      <c r="A28">
        <v>26</v>
      </c>
      <c r="B28" s="1">
        <v>35604</v>
      </c>
      <c r="C28">
        <v>1.5</v>
      </c>
      <c r="D28">
        <v>1047600</v>
      </c>
      <c r="E28" t="s">
        <v>5</v>
      </c>
    </row>
    <row r="29" spans="1:5">
      <c r="A29">
        <v>27</v>
      </c>
      <c r="B29" s="1">
        <v>35605</v>
      </c>
      <c r="C29">
        <v>1.5104169999999999</v>
      </c>
      <c r="D29">
        <v>751200</v>
      </c>
      <c r="E29" t="s">
        <v>5</v>
      </c>
    </row>
    <row r="30" spans="1:5">
      <c r="A30">
        <v>28</v>
      </c>
      <c r="B30" s="1">
        <v>35606</v>
      </c>
      <c r="C30">
        <v>1.5104169999999999</v>
      </c>
      <c r="D30">
        <v>2106000</v>
      </c>
      <c r="E30" t="s">
        <v>5</v>
      </c>
    </row>
    <row r="31" spans="1:5">
      <c r="A31">
        <v>29</v>
      </c>
      <c r="B31" s="1">
        <v>35607</v>
      </c>
      <c r="C31">
        <v>1.5104169999999999</v>
      </c>
      <c r="D31">
        <v>3189600</v>
      </c>
      <c r="E31" t="s">
        <v>5</v>
      </c>
    </row>
    <row r="32" spans="1:5">
      <c r="A32">
        <v>30</v>
      </c>
      <c r="B32" s="1">
        <v>35608</v>
      </c>
      <c r="C32">
        <v>1.4895830000000001</v>
      </c>
      <c r="D32">
        <v>1188000</v>
      </c>
      <c r="E32" t="s">
        <v>5</v>
      </c>
    </row>
    <row r="33" spans="1:5">
      <c r="A33">
        <v>31</v>
      </c>
      <c r="B33" s="1">
        <v>35611</v>
      </c>
      <c r="C33">
        <v>1.5416669999999999</v>
      </c>
      <c r="D33">
        <v>2746800</v>
      </c>
      <c r="E33" t="s">
        <v>5</v>
      </c>
    </row>
    <row r="34" spans="1:5">
      <c r="A34">
        <v>32</v>
      </c>
      <c r="B34" s="1">
        <v>35612</v>
      </c>
      <c r="C34">
        <v>1.515625</v>
      </c>
      <c r="D34">
        <v>1292400</v>
      </c>
      <c r="E34" t="s">
        <v>5</v>
      </c>
    </row>
    <row r="35" spans="1:5">
      <c r="A35">
        <v>33</v>
      </c>
      <c r="B35" s="1">
        <v>35613</v>
      </c>
      <c r="C35">
        <v>1.5885419999999999</v>
      </c>
      <c r="D35">
        <v>3882000</v>
      </c>
      <c r="E35" t="s">
        <v>5</v>
      </c>
    </row>
    <row r="36" spans="1:5">
      <c r="A36">
        <v>34</v>
      </c>
      <c r="B36" s="1">
        <v>35614</v>
      </c>
      <c r="C36">
        <v>1.9114580000000001</v>
      </c>
      <c r="D36">
        <v>12577200</v>
      </c>
      <c r="E36" t="s">
        <v>5</v>
      </c>
    </row>
    <row r="37" spans="1:5">
      <c r="A37">
        <v>35</v>
      </c>
      <c r="B37" s="1">
        <v>35618</v>
      </c>
      <c r="C37">
        <v>2</v>
      </c>
      <c r="D37">
        <v>8053200</v>
      </c>
      <c r="E37" t="s">
        <v>5</v>
      </c>
    </row>
    <row r="38" spans="1:5">
      <c r="A38">
        <v>36</v>
      </c>
      <c r="B38" s="1">
        <v>35619</v>
      </c>
      <c r="C38">
        <v>2.3020830000000001</v>
      </c>
      <c r="D38">
        <v>15517200</v>
      </c>
      <c r="E38" t="s">
        <v>5</v>
      </c>
    </row>
    <row r="39" spans="1:5">
      <c r="A39">
        <v>37</v>
      </c>
      <c r="B39" s="1">
        <v>35620</v>
      </c>
      <c r="C39">
        <v>2.3229169999999999</v>
      </c>
      <c r="D39">
        <v>8262000</v>
      </c>
      <c r="E39" t="s">
        <v>5</v>
      </c>
    </row>
    <row r="40" spans="1:5">
      <c r="A40">
        <v>38</v>
      </c>
      <c r="B40" s="1">
        <v>35621</v>
      </c>
      <c r="C40">
        <v>2.5625</v>
      </c>
      <c r="D40">
        <v>9051600</v>
      </c>
      <c r="E40" t="s">
        <v>5</v>
      </c>
    </row>
    <row r="41" spans="1:5">
      <c r="A41">
        <v>39</v>
      </c>
      <c r="B41" s="1">
        <v>35622</v>
      </c>
      <c r="C41">
        <v>2.2916669999999999</v>
      </c>
      <c r="D41">
        <v>10531200</v>
      </c>
      <c r="E41" t="s">
        <v>5</v>
      </c>
    </row>
    <row r="42" spans="1:5">
      <c r="A42">
        <v>40</v>
      </c>
      <c r="B42" s="1">
        <v>35625</v>
      </c>
      <c r="C42">
        <v>2.1354169999999999</v>
      </c>
      <c r="D42">
        <v>4604400</v>
      </c>
      <c r="E42" t="s">
        <v>5</v>
      </c>
    </row>
    <row r="43" spans="1:5">
      <c r="A43">
        <v>41</v>
      </c>
      <c r="B43" s="1">
        <v>35626</v>
      </c>
      <c r="C43">
        <v>2.4375</v>
      </c>
      <c r="D43">
        <v>9274800</v>
      </c>
      <c r="E43" t="s">
        <v>5</v>
      </c>
    </row>
    <row r="44" spans="1:5">
      <c r="A44">
        <v>42</v>
      </c>
      <c r="B44" s="1">
        <v>35627</v>
      </c>
      <c r="C44">
        <v>2.3333330000000001</v>
      </c>
      <c r="D44">
        <v>3024000</v>
      </c>
      <c r="E44" t="s">
        <v>5</v>
      </c>
    </row>
    <row r="45" spans="1:5">
      <c r="A45">
        <v>43</v>
      </c>
      <c r="B45" s="1">
        <v>35628</v>
      </c>
      <c r="C45">
        <v>2.21875</v>
      </c>
      <c r="D45">
        <v>3169200</v>
      </c>
      <c r="E45" t="s">
        <v>5</v>
      </c>
    </row>
    <row r="46" spans="1:5">
      <c r="A46">
        <v>44</v>
      </c>
      <c r="B46" s="1">
        <v>35629</v>
      </c>
      <c r="C46">
        <v>2.15625</v>
      </c>
      <c r="D46">
        <v>780000</v>
      </c>
      <c r="E46" t="s">
        <v>5</v>
      </c>
    </row>
    <row r="47" spans="1:5">
      <c r="A47">
        <v>45</v>
      </c>
      <c r="B47" s="1">
        <v>35632</v>
      </c>
      <c r="C47">
        <v>2.1822919999999999</v>
      </c>
      <c r="D47">
        <v>574800</v>
      </c>
      <c r="E47" t="s">
        <v>5</v>
      </c>
    </row>
    <row r="48" spans="1:5">
      <c r="A48">
        <v>46</v>
      </c>
      <c r="B48" s="1">
        <v>35633</v>
      </c>
      <c r="C48">
        <v>2.1354169999999999</v>
      </c>
      <c r="D48">
        <v>1563600</v>
      </c>
      <c r="E48" t="s">
        <v>5</v>
      </c>
    </row>
    <row r="49" spans="1:5">
      <c r="A49">
        <v>47</v>
      </c>
      <c r="B49" s="1">
        <v>35634</v>
      </c>
      <c r="C49">
        <v>2.2916669999999999</v>
      </c>
      <c r="D49">
        <v>3259200</v>
      </c>
      <c r="E49" t="s">
        <v>5</v>
      </c>
    </row>
    <row r="50" spans="1:5">
      <c r="A50">
        <v>48</v>
      </c>
      <c r="B50" s="1">
        <v>35635</v>
      </c>
      <c r="C50">
        <v>2.2604169999999999</v>
      </c>
      <c r="D50">
        <v>1216800</v>
      </c>
      <c r="E50" t="s">
        <v>5</v>
      </c>
    </row>
    <row r="51" spans="1:5">
      <c r="A51">
        <v>49</v>
      </c>
      <c r="B51" s="1">
        <v>35636</v>
      </c>
      <c r="C51">
        <v>2.2291669999999999</v>
      </c>
      <c r="D51">
        <v>620400</v>
      </c>
      <c r="E51" t="s">
        <v>5</v>
      </c>
    </row>
    <row r="52" spans="1:5">
      <c r="A52">
        <v>50</v>
      </c>
      <c r="B52" s="1">
        <v>35639</v>
      </c>
      <c r="C52">
        <v>2.3229169999999999</v>
      </c>
      <c r="D52">
        <v>2574000</v>
      </c>
      <c r="E52" t="s">
        <v>5</v>
      </c>
    </row>
    <row r="53" spans="1:5">
      <c r="A53">
        <v>51</v>
      </c>
      <c r="B53" s="1">
        <v>35640</v>
      </c>
      <c r="C53">
        <v>2.4791669999999999</v>
      </c>
      <c r="D53">
        <v>4814400</v>
      </c>
      <c r="E53" t="s">
        <v>5</v>
      </c>
    </row>
    <row r="54" spans="1:5">
      <c r="A54">
        <v>52</v>
      </c>
      <c r="B54" s="1">
        <v>35641</v>
      </c>
      <c r="C54">
        <v>2.4479169999999999</v>
      </c>
      <c r="D54">
        <v>2517600</v>
      </c>
      <c r="E54" t="s">
        <v>5</v>
      </c>
    </row>
    <row r="55" spans="1:5">
      <c r="A55">
        <v>53</v>
      </c>
      <c r="B55" s="1">
        <v>35642</v>
      </c>
      <c r="C55">
        <v>2.3958330000000001</v>
      </c>
      <c r="D55">
        <v>1454400</v>
      </c>
      <c r="E55" t="s">
        <v>5</v>
      </c>
    </row>
    <row r="56" spans="1:5">
      <c r="A56">
        <v>54</v>
      </c>
      <c r="B56" s="1">
        <v>35643</v>
      </c>
      <c r="C56">
        <v>2.4166669999999999</v>
      </c>
      <c r="D56">
        <v>3588000</v>
      </c>
      <c r="E56" t="s">
        <v>5</v>
      </c>
    </row>
    <row r="57" spans="1:5">
      <c r="A57">
        <v>55</v>
      </c>
      <c r="B57" s="1">
        <v>35646</v>
      </c>
      <c r="C57">
        <v>2.3125</v>
      </c>
      <c r="D57">
        <v>2671200</v>
      </c>
      <c r="E57" t="s">
        <v>5</v>
      </c>
    </row>
    <row r="58" spans="1:5">
      <c r="A58">
        <v>56</v>
      </c>
      <c r="B58" s="1">
        <v>35647</v>
      </c>
      <c r="C58">
        <v>2.2083330000000001</v>
      </c>
      <c r="D58">
        <v>3032400</v>
      </c>
      <c r="E58" t="s">
        <v>5</v>
      </c>
    </row>
    <row r="59" spans="1:5">
      <c r="A59">
        <v>57</v>
      </c>
      <c r="B59" s="1">
        <v>35648</v>
      </c>
      <c r="C59">
        <v>2.25</v>
      </c>
      <c r="D59">
        <v>1243200</v>
      </c>
      <c r="E59" t="s">
        <v>5</v>
      </c>
    </row>
    <row r="60" spans="1:5">
      <c r="A60">
        <v>58</v>
      </c>
      <c r="B60" s="1">
        <v>35649</v>
      </c>
      <c r="C60">
        <v>2.1770830000000001</v>
      </c>
      <c r="D60">
        <v>2034000</v>
      </c>
      <c r="E60" t="s">
        <v>5</v>
      </c>
    </row>
    <row r="61" spans="1:5">
      <c r="A61">
        <v>59</v>
      </c>
      <c r="B61" s="1">
        <v>35650</v>
      </c>
      <c r="C61">
        <v>2.2916669999999999</v>
      </c>
      <c r="D61">
        <v>2211600</v>
      </c>
      <c r="E61" t="s">
        <v>5</v>
      </c>
    </row>
    <row r="62" spans="1:5">
      <c r="A62">
        <v>60</v>
      </c>
      <c r="B62" s="1">
        <v>35653</v>
      </c>
      <c r="C62">
        <v>2.328125</v>
      </c>
      <c r="D62">
        <v>1239600</v>
      </c>
      <c r="E62" t="s">
        <v>5</v>
      </c>
    </row>
    <row r="63" spans="1:5">
      <c r="A63">
        <v>61</v>
      </c>
      <c r="B63" s="1">
        <v>35654</v>
      </c>
      <c r="C63">
        <v>2.1979169999999999</v>
      </c>
      <c r="D63">
        <v>571200</v>
      </c>
      <c r="E63" t="s">
        <v>5</v>
      </c>
    </row>
    <row r="64" spans="1:5">
      <c r="A64">
        <v>62</v>
      </c>
      <c r="B64" s="1">
        <v>35655</v>
      </c>
      <c r="C64">
        <v>2.1979169999999999</v>
      </c>
      <c r="D64">
        <v>590400</v>
      </c>
      <c r="E64" t="s">
        <v>5</v>
      </c>
    </row>
    <row r="65" spans="1:5">
      <c r="A65">
        <v>63</v>
      </c>
      <c r="B65" s="1">
        <v>35656</v>
      </c>
      <c r="C65">
        <v>2.15625</v>
      </c>
      <c r="D65">
        <v>1041600</v>
      </c>
      <c r="E65" t="s">
        <v>5</v>
      </c>
    </row>
    <row r="66" spans="1:5">
      <c r="A66">
        <v>64</v>
      </c>
      <c r="B66" s="1">
        <v>35657</v>
      </c>
      <c r="C66">
        <v>2.1145830000000001</v>
      </c>
      <c r="D66">
        <v>1597200</v>
      </c>
      <c r="E66" t="s">
        <v>5</v>
      </c>
    </row>
    <row r="67" spans="1:5">
      <c r="A67">
        <v>65</v>
      </c>
      <c r="B67" s="1">
        <v>35660</v>
      </c>
      <c r="C67">
        <v>2.0416669999999999</v>
      </c>
      <c r="D67">
        <v>1784400</v>
      </c>
      <c r="E67" t="s">
        <v>5</v>
      </c>
    </row>
    <row r="68" spans="1:5">
      <c r="A68">
        <v>66</v>
      </c>
      <c r="B68" s="1">
        <v>35661</v>
      </c>
      <c r="C68">
        <v>2.1666669999999999</v>
      </c>
      <c r="D68">
        <v>1003200</v>
      </c>
      <c r="E68" t="s">
        <v>5</v>
      </c>
    </row>
    <row r="69" spans="1:5">
      <c r="A69">
        <v>67</v>
      </c>
      <c r="B69" s="1">
        <v>35662</v>
      </c>
      <c r="C69">
        <v>2.1666669999999999</v>
      </c>
      <c r="D69">
        <v>999600</v>
      </c>
      <c r="E69" t="s">
        <v>5</v>
      </c>
    </row>
    <row r="70" spans="1:5">
      <c r="A70">
        <v>68</v>
      </c>
      <c r="B70" s="1">
        <v>35663</v>
      </c>
      <c r="C70">
        <v>2.1145830000000001</v>
      </c>
      <c r="D70">
        <v>624000</v>
      </c>
      <c r="E70" t="s">
        <v>5</v>
      </c>
    </row>
    <row r="71" spans="1:5">
      <c r="A71">
        <v>69</v>
      </c>
      <c r="B71" s="1">
        <v>35664</v>
      </c>
      <c r="C71">
        <v>2.125</v>
      </c>
      <c r="D71">
        <v>712800</v>
      </c>
      <c r="E71" t="s">
        <v>5</v>
      </c>
    </row>
    <row r="72" spans="1:5">
      <c r="A72">
        <v>70</v>
      </c>
      <c r="B72" s="1">
        <v>35667</v>
      </c>
      <c r="C72">
        <v>2.21875</v>
      </c>
      <c r="D72">
        <v>1126800</v>
      </c>
      <c r="E72" t="s">
        <v>5</v>
      </c>
    </row>
    <row r="73" spans="1:5">
      <c r="A73">
        <v>71</v>
      </c>
      <c r="B73" s="1">
        <v>35668</v>
      </c>
      <c r="C73">
        <v>2.34375</v>
      </c>
      <c r="D73">
        <v>2574000</v>
      </c>
      <c r="E73" t="s">
        <v>5</v>
      </c>
    </row>
    <row r="74" spans="1:5">
      <c r="A74">
        <v>72</v>
      </c>
      <c r="B74" s="1">
        <v>35669</v>
      </c>
      <c r="C74">
        <v>2.3177080000000001</v>
      </c>
      <c r="D74">
        <v>1392000</v>
      </c>
      <c r="E74" t="s">
        <v>5</v>
      </c>
    </row>
    <row r="75" spans="1:5">
      <c r="A75">
        <v>73</v>
      </c>
      <c r="B75" s="1">
        <v>35670</v>
      </c>
      <c r="C75">
        <v>2.375</v>
      </c>
      <c r="D75">
        <v>1147200</v>
      </c>
      <c r="E75" t="s">
        <v>5</v>
      </c>
    </row>
    <row r="76" spans="1:5">
      <c r="A76">
        <v>74</v>
      </c>
      <c r="B76" s="1">
        <v>35671</v>
      </c>
      <c r="C76">
        <v>2.3385419999999999</v>
      </c>
      <c r="D76">
        <v>722400</v>
      </c>
      <c r="E76" t="s">
        <v>5</v>
      </c>
    </row>
    <row r="77" spans="1:5">
      <c r="A77">
        <v>75</v>
      </c>
      <c r="B77" s="1">
        <v>35675</v>
      </c>
      <c r="C77">
        <v>2.3541669999999999</v>
      </c>
      <c r="D77">
        <v>732000</v>
      </c>
      <c r="E77" t="s">
        <v>5</v>
      </c>
    </row>
    <row r="78" spans="1:5">
      <c r="A78">
        <v>76</v>
      </c>
      <c r="B78" s="1">
        <v>35676</v>
      </c>
      <c r="C78">
        <v>2.3333330000000001</v>
      </c>
      <c r="D78">
        <v>1964400</v>
      </c>
      <c r="E78" t="s">
        <v>5</v>
      </c>
    </row>
    <row r="79" spans="1:5">
      <c r="A79">
        <v>77</v>
      </c>
      <c r="B79" s="1">
        <v>35677</v>
      </c>
      <c r="C79">
        <v>2.5520830000000001</v>
      </c>
      <c r="D79">
        <v>3348000</v>
      </c>
      <c r="E79" t="s">
        <v>5</v>
      </c>
    </row>
    <row r="80" spans="1:5">
      <c r="A80">
        <v>78</v>
      </c>
      <c r="B80" s="1">
        <v>35678</v>
      </c>
      <c r="C80">
        <v>2.5</v>
      </c>
      <c r="D80">
        <v>1908000</v>
      </c>
      <c r="E80" t="s">
        <v>5</v>
      </c>
    </row>
    <row r="81" spans="1:5">
      <c r="A81">
        <v>79</v>
      </c>
      <c r="B81" s="1">
        <v>35681</v>
      </c>
      <c r="C81">
        <v>3</v>
      </c>
      <c r="D81">
        <v>5648400</v>
      </c>
      <c r="E81" t="s">
        <v>5</v>
      </c>
    </row>
    <row r="82" spans="1:5">
      <c r="A82">
        <v>80</v>
      </c>
      <c r="B82" s="1">
        <v>35682</v>
      </c>
      <c r="C82">
        <v>3.2395830000000001</v>
      </c>
      <c r="D82">
        <v>8971200</v>
      </c>
      <c r="E82" t="s">
        <v>5</v>
      </c>
    </row>
    <row r="83" spans="1:5">
      <c r="A83">
        <v>81</v>
      </c>
      <c r="B83" s="1">
        <v>35683</v>
      </c>
      <c r="C83">
        <v>3.3020830000000001</v>
      </c>
      <c r="D83">
        <v>3866400</v>
      </c>
      <c r="E83" t="s">
        <v>5</v>
      </c>
    </row>
    <row r="84" spans="1:5">
      <c r="A84">
        <v>82</v>
      </c>
      <c r="B84" s="1">
        <v>35684</v>
      </c>
      <c r="C84">
        <v>3.15625</v>
      </c>
      <c r="D84">
        <v>4262400</v>
      </c>
      <c r="E84" t="s">
        <v>5</v>
      </c>
    </row>
    <row r="85" spans="1:5">
      <c r="A85">
        <v>83</v>
      </c>
      <c r="B85" s="1">
        <v>35685</v>
      </c>
      <c r="C85">
        <v>3.6875</v>
      </c>
      <c r="D85">
        <v>3333600</v>
      </c>
      <c r="E85" t="s">
        <v>5</v>
      </c>
    </row>
    <row r="86" spans="1:5">
      <c r="A86">
        <v>84</v>
      </c>
      <c r="B86" s="1">
        <v>35688</v>
      </c>
      <c r="C86">
        <v>3.09375</v>
      </c>
      <c r="D86">
        <v>5583600</v>
      </c>
      <c r="E86" t="s">
        <v>5</v>
      </c>
    </row>
    <row r="87" spans="1:5">
      <c r="A87">
        <v>85</v>
      </c>
      <c r="B87" s="1">
        <v>35689</v>
      </c>
      <c r="C87">
        <v>3.3541669999999999</v>
      </c>
      <c r="D87">
        <v>6432000</v>
      </c>
      <c r="E87" t="s">
        <v>5</v>
      </c>
    </row>
    <row r="88" spans="1:5">
      <c r="A88">
        <v>86</v>
      </c>
      <c r="B88" s="1">
        <v>35690</v>
      </c>
      <c r="C88">
        <v>3.40625</v>
      </c>
      <c r="D88">
        <v>2607600</v>
      </c>
      <c r="E88" t="s">
        <v>5</v>
      </c>
    </row>
    <row r="89" spans="1:5">
      <c r="A89">
        <v>87</v>
      </c>
      <c r="B89" s="1">
        <v>35691</v>
      </c>
      <c r="C89">
        <v>3.2916669999999999</v>
      </c>
      <c r="D89">
        <v>2128800</v>
      </c>
      <c r="E89" t="s">
        <v>5</v>
      </c>
    </row>
    <row r="90" spans="1:5">
      <c r="A90">
        <v>88</v>
      </c>
      <c r="B90" s="1">
        <v>35692</v>
      </c>
      <c r="C90">
        <v>3.9479169999999999</v>
      </c>
      <c r="D90">
        <v>8929200</v>
      </c>
      <c r="E90" t="s">
        <v>5</v>
      </c>
    </row>
    <row r="91" spans="1:5">
      <c r="A91">
        <v>89</v>
      </c>
      <c r="B91" s="1">
        <v>35695</v>
      </c>
      <c r="C91">
        <v>4.5</v>
      </c>
      <c r="D91">
        <v>16938000</v>
      </c>
      <c r="E91" t="s">
        <v>5</v>
      </c>
    </row>
    <row r="92" spans="1:5">
      <c r="A92">
        <v>90</v>
      </c>
      <c r="B92" s="1">
        <v>35696</v>
      </c>
      <c r="C92">
        <v>4.625</v>
      </c>
      <c r="D92">
        <v>7682400</v>
      </c>
      <c r="E92" t="s">
        <v>5</v>
      </c>
    </row>
    <row r="93" spans="1:5">
      <c r="A93">
        <v>91</v>
      </c>
      <c r="B93" s="1">
        <v>35697</v>
      </c>
      <c r="C93">
        <v>4.375</v>
      </c>
      <c r="D93">
        <v>8200800</v>
      </c>
      <c r="E93" t="s">
        <v>5</v>
      </c>
    </row>
    <row r="94" spans="1:5">
      <c r="A94">
        <v>92</v>
      </c>
      <c r="B94" s="1">
        <v>35698</v>
      </c>
      <c r="C94">
        <v>4.078125</v>
      </c>
      <c r="D94">
        <v>4968000</v>
      </c>
      <c r="E94" t="s">
        <v>5</v>
      </c>
    </row>
    <row r="95" spans="1:5">
      <c r="A95">
        <v>93</v>
      </c>
      <c r="B95" s="1">
        <v>35699</v>
      </c>
      <c r="C95">
        <v>4.1666670000000003</v>
      </c>
      <c r="D95">
        <v>2731200</v>
      </c>
      <c r="E95" t="s">
        <v>5</v>
      </c>
    </row>
    <row r="96" spans="1:5">
      <c r="A96">
        <v>94</v>
      </c>
      <c r="B96" s="1">
        <v>35702</v>
      </c>
      <c r="C96">
        <v>4.0416670000000003</v>
      </c>
      <c r="D96">
        <v>2371200</v>
      </c>
      <c r="E96" t="s">
        <v>5</v>
      </c>
    </row>
    <row r="97" spans="1:5">
      <c r="A97">
        <v>95</v>
      </c>
      <c r="B97" s="1">
        <v>35703</v>
      </c>
      <c r="C97">
        <v>4.3385420000000003</v>
      </c>
      <c r="D97">
        <v>5254800</v>
      </c>
      <c r="E97" t="s">
        <v>5</v>
      </c>
    </row>
    <row r="98" spans="1:5">
      <c r="A98">
        <v>96</v>
      </c>
      <c r="B98" s="1">
        <v>35704</v>
      </c>
      <c r="C98">
        <v>4.0208329999999997</v>
      </c>
      <c r="D98">
        <v>4999200</v>
      </c>
      <c r="E98" t="s">
        <v>5</v>
      </c>
    </row>
    <row r="99" spans="1:5">
      <c r="A99">
        <v>97</v>
      </c>
      <c r="B99" s="1">
        <v>35705</v>
      </c>
      <c r="C99">
        <v>4.0104170000000003</v>
      </c>
      <c r="D99">
        <v>1876800</v>
      </c>
      <c r="E99" t="s">
        <v>5</v>
      </c>
    </row>
    <row r="100" spans="1:5">
      <c r="A100">
        <v>98</v>
      </c>
      <c r="B100" s="1">
        <v>35706</v>
      </c>
      <c r="C100">
        <v>4.015625</v>
      </c>
      <c r="D100">
        <v>1164000</v>
      </c>
      <c r="E100" t="s">
        <v>5</v>
      </c>
    </row>
    <row r="101" spans="1:5">
      <c r="A101">
        <v>99</v>
      </c>
      <c r="B101" s="1">
        <v>35709</v>
      </c>
      <c r="C101">
        <v>4.125</v>
      </c>
      <c r="D101">
        <v>2028000</v>
      </c>
      <c r="E101" t="s">
        <v>5</v>
      </c>
    </row>
    <row r="102" spans="1:5">
      <c r="A102">
        <v>100</v>
      </c>
      <c r="B102" s="1">
        <v>35710</v>
      </c>
      <c r="C102">
        <v>4.0572920000000003</v>
      </c>
      <c r="D102">
        <v>1742400</v>
      </c>
      <c r="E102" t="s">
        <v>5</v>
      </c>
    </row>
    <row r="103" spans="1:5">
      <c r="A103">
        <v>101</v>
      </c>
      <c r="B103" s="1">
        <v>35711</v>
      </c>
      <c r="C103">
        <v>4.0052079999999997</v>
      </c>
      <c r="D103">
        <v>2806800</v>
      </c>
      <c r="E103" t="s">
        <v>5</v>
      </c>
    </row>
    <row r="104" spans="1:5">
      <c r="A104">
        <v>102</v>
      </c>
      <c r="B104" s="1">
        <v>35712</v>
      </c>
      <c r="C104">
        <v>3.75</v>
      </c>
      <c r="D104">
        <v>3950400</v>
      </c>
      <c r="E104" t="s">
        <v>5</v>
      </c>
    </row>
    <row r="105" spans="1:5">
      <c r="A105">
        <v>103</v>
      </c>
      <c r="B105" s="1">
        <v>35713</v>
      </c>
      <c r="C105">
        <v>3.9010419999999999</v>
      </c>
      <c r="D105">
        <v>3787200</v>
      </c>
      <c r="E105" t="s">
        <v>5</v>
      </c>
    </row>
    <row r="106" spans="1:5">
      <c r="A106">
        <v>104</v>
      </c>
      <c r="B106" s="1">
        <v>35716</v>
      </c>
      <c r="C106">
        <v>4</v>
      </c>
      <c r="D106">
        <v>814800</v>
      </c>
      <c r="E106" t="s">
        <v>5</v>
      </c>
    </row>
    <row r="107" spans="1:5">
      <c r="A107">
        <v>105</v>
      </c>
      <c r="B107" s="1">
        <v>35717</v>
      </c>
      <c r="C107">
        <v>3.9791669999999999</v>
      </c>
      <c r="D107">
        <v>1546800</v>
      </c>
      <c r="E107" t="s">
        <v>5</v>
      </c>
    </row>
    <row r="108" spans="1:5">
      <c r="A108">
        <v>106</v>
      </c>
      <c r="B108" s="1">
        <v>35718</v>
      </c>
      <c r="C108">
        <v>3.921875</v>
      </c>
      <c r="D108">
        <v>2355600</v>
      </c>
      <c r="E108" t="s">
        <v>5</v>
      </c>
    </row>
    <row r="109" spans="1:5">
      <c r="A109">
        <v>107</v>
      </c>
      <c r="B109" s="1">
        <v>35719</v>
      </c>
      <c r="C109">
        <v>3.625</v>
      </c>
      <c r="D109">
        <v>3481200</v>
      </c>
      <c r="E109" t="s">
        <v>5</v>
      </c>
    </row>
    <row r="110" spans="1:5">
      <c r="A110">
        <v>108</v>
      </c>
      <c r="B110" s="1">
        <v>35720</v>
      </c>
      <c r="C110">
        <v>3.625</v>
      </c>
      <c r="D110">
        <v>2534400</v>
      </c>
      <c r="E110" t="s">
        <v>5</v>
      </c>
    </row>
    <row r="111" spans="1:5">
      <c r="A111">
        <v>109</v>
      </c>
      <c r="B111" s="1">
        <v>35723</v>
      </c>
      <c r="C111">
        <v>3.8229169999999999</v>
      </c>
      <c r="D111">
        <v>4912800</v>
      </c>
      <c r="E111" t="s">
        <v>5</v>
      </c>
    </row>
    <row r="112" spans="1:5">
      <c r="A112">
        <v>110</v>
      </c>
      <c r="B112" s="1">
        <v>35724</v>
      </c>
      <c r="C112">
        <v>4.4270829999999997</v>
      </c>
      <c r="D112">
        <v>12096000</v>
      </c>
      <c r="E112" t="s">
        <v>5</v>
      </c>
    </row>
    <row r="113" spans="1:5">
      <c r="A113">
        <v>111</v>
      </c>
      <c r="B113" s="1">
        <v>35725</v>
      </c>
      <c r="C113">
        <v>4.5208329999999997</v>
      </c>
      <c r="D113">
        <v>5208000</v>
      </c>
      <c r="E113" t="s">
        <v>5</v>
      </c>
    </row>
    <row r="114" spans="1:5">
      <c r="A114">
        <v>112</v>
      </c>
      <c r="B114" s="1">
        <v>35726</v>
      </c>
      <c r="C114">
        <v>4.5</v>
      </c>
      <c r="D114">
        <v>5656800</v>
      </c>
      <c r="E114" t="s">
        <v>5</v>
      </c>
    </row>
    <row r="115" spans="1:5">
      <c r="A115">
        <v>113</v>
      </c>
      <c r="B115" s="1">
        <v>35727</v>
      </c>
      <c r="C115">
        <v>5.0260420000000003</v>
      </c>
      <c r="D115">
        <v>9492000</v>
      </c>
      <c r="E115" t="s">
        <v>5</v>
      </c>
    </row>
    <row r="116" spans="1:5">
      <c r="A116">
        <v>114</v>
      </c>
      <c r="B116" s="1">
        <v>35730</v>
      </c>
      <c r="C116">
        <v>4.2708329999999997</v>
      </c>
      <c r="D116">
        <v>6091200</v>
      </c>
      <c r="E116" t="s">
        <v>5</v>
      </c>
    </row>
    <row r="117" spans="1:5">
      <c r="A117">
        <v>115</v>
      </c>
      <c r="B117" s="1">
        <v>35731</v>
      </c>
      <c r="C117">
        <v>4.9479170000000003</v>
      </c>
      <c r="D117">
        <v>11719200</v>
      </c>
      <c r="E117" t="s">
        <v>5</v>
      </c>
    </row>
    <row r="118" spans="1:5">
      <c r="A118">
        <v>116</v>
      </c>
      <c r="B118" s="1">
        <v>35732</v>
      </c>
      <c r="C118">
        <v>5.390625</v>
      </c>
      <c r="D118">
        <v>7126800</v>
      </c>
      <c r="E118" t="s">
        <v>5</v>
      </c>
    </row>
    <row r="119" spans="1:5">
      <c r="A119">
        <v>117</v>
      </c>
      <c r="B119" s="1">
        <v>35733</v>
      </c>
      <c r="C119">
        <v>5.125</v>
      </c>
      <c r="D119">
        <v>4770000</v>
      </c>
      <c r="E119" t="s">
        <v>5</v>
      </c>
    </row>
    <row r="120" spans="1:5">
      <c r="A120">
        <v>118</v>
      </c>
      <c r="B120" s="1">
        <v>35734</v>
      </c>
      <c r="C120">
        <v>5.0833329999999997</v>
      </c>
      <c r="D120">
        <v>5026800</v>
      </c>
      <c r="E120" t="s">
        <v>5</v>
      </c>
    </row>
    <row r="121" spans="1:5">
      <c r="A121">
        <v>119</v>
      </c>
      <c r="B121" s="1">
        <v>35737</v>
      </c>
      <c r="C121">
        <v>5.0729170000000003</v>
      </c>
      <c r="D121">
        <v>1999200</v>
      </c>
      <c r="E121" t="s">
        <v>5</v>
      </c>
    </row>
    <row r="122" spans="1:5">
      <c r="A122">
        <v>120</v>
      </c>
      <c r="B122" s="1">
        <v>35738</v>
      </c>
      <c r="C122">
        <v>4.9583329999999997</v>
      </c>
      <c r="D122">
        <v>2365200</v>
      </c>
      <c r="E122" t="s">
        <v>5</v>
      </c>
    </row>
    <row r="123" spans="1:5">
      <c r="A123">
        <v>121</v>
      </c>
      <c r="B123" s="1">
        <v>35739</v>
      </c>
      <c r="C123">
        <v>4.875</v>
      </c>
      <c r="D123">
        <v>3093600</v>
      </c>
      <c r="E123" t="s">
        <v>5</v>
      </c>
    </row>
    <row r="124" spans="1:5">
      <c r="A124">
        <v>122</v>
      </c>
      <c r="B124" s="1">
        <v>35740</v>
      </c>
      <c r="C124">
        <v>4.6614579999999997</v>
      </c>
      <c r="D124">
        <v>2913600</v>
      </c>
      <c r="E124" t="s">
        <v>5</v>
      </c>
    </row>
    <row r="125" spans="1:5">
      <c r="A125">
        <v>123</v>
      </c>
      <c r="B125" s="1">
        <v>35741</v>
      </c>
      <c r="C125">
        <v>4.4791670000000003</v>
      </c>
      <c r="D125">
        <v>2626800</v>
      </c>
      <c r="E125" t="s">
        <v>5</v>
      </c>
    </row>
    <row r="126" spans="1:5">
      <c r="A126">
        <v>124</v>
      </c>
      <c r="B126" s="1">
        <v>35744</v>
      </c>
      <c r="C126">
        <v>4.2083329999999997</v>
      </c>
      <c r="D126">
        <v>2764800</v>
      </c>
      <c r="E126" t="s">
        <v>5</v>
      </c>
    </row>
    <row r="127" spans="1:5">
      <c r="A127">
        <v>125</v>
      </c>
      <c r="B127" s="1">
        <v>35745</v>
      </c>
      <c r="C127">
        <v>3.9479169999999999</v>
      </c>
      <c r="D127">
        <v>4312800</v>
      </c>
      <c r="E127" t="s">
        <v>5</v>
      </c>
    </row>
    <row r="128" spans="1:5">
      <c r="A128">
        <v>126</v>
      </c>
      <c r="B128" s="1">
        <v>35746</v>
      </c>
      <c r="C128">
        <v>3.7708330000000001</v>
      </c>
      <c r="D128">
        <v>8683200</v>
      </c>
      <c r="E128" t="s">
        <v>5</v>
      </c>
    </row>
    <row r="129" spans="1:5">
      <c r="A129">
        <v>127</v>
      </c>
      <c r="B129" s="1">
        <v>35747</v>
      </c>
      <c r="C129">
        <v>3.859375</v>
      </c>
      <c r="D129">
        <v>4290000</v>
      </c>
      <c r="E129" t="s">
        <v>5</v>
      </c>
    </row>
    <row r="130" spans="1:5">
      <c r="A130">
        <v>128</v>
      </c>
      <c r="B130" s="1">
        <v>35748</v>
      </c>
      <c r="C130">
        <v>4.1666670000000003</v>
      </c>
      <c r="D130">
        <v>5869200</v>
      </c>
      <c r="E130" t="s">
        <v>5</v>
      </c>
    </row>
    <row r="131" spans="1:5">
      <c r="A131">
        <v>129</v>
      </c>
      <c r="B131" s="1">
        <v>35751</v>
      </c>
      <c r="C131">
        <v>4.375</v>
      </c>
      <c r="D131">
        <v>7394400</v>
      </c>
      <c r="E131" t="s">
        <v>5</v>
      </c>
    </row>
    <row r="132" spans="1:5">
      <c r="A132">
        <v>130</v>
      </c>
      <c r="B132" s="1">
        <v>35752</v>
      </c>
      <c r="C132">
        <v>4.4166670000000003</v>
      </c>
      <c r="D132">
        <v>1866000</v>
      </c>
      <c r="E132" t="s">
        <v>5</v>
      </c>
    </row>
    <row r="133" spans="1:5">
      <c r="A133">
        <v>131</v>
      </c>
      <c r="B133" s="1">
        <v>35753</v>
      </c>
      <c r="C133">
        <v>4.5104170000000003</v>
      </c>
      <c r="D133">
        <v>2534400</v>
      </c>
      <c r="E133" t="s">
        <v>5</v>
      </c>
    </row>
    <row r="134" spans="1:5">
      <c r="A134">
        <v>132</v>
      </c>
      <c r="B134" s="1">
        <v>35754</v>
      </c>
      <c r="C134">
        <v>4.5833329999999997</v>
      </c>
      <c r="D134">
        <v>5923200</v>
      </c>
      <c r="E134" t="s">
        <v>5</v>
      </c>
    </row>
    <row r="135" spans="1:5">
      <c r="A135">
        <v>133</v>
      </c>
      <c r="B135" s="1">
        <v>35755</v>
      </c>
      <c r="C135">
        <v>4.4895829999999997</v>
      </c>
      <c r="D135">
        <v>2602800</v>
      </c>
      <c r="E135" t="s">
        <v>5</v>
      </c>
    </row>
    <row r="136" spans="1:5">
      <c r="A136">
        <v>134</v>
      </c>
      <c r="B136" s="1">
        <v>35758</v>
      </c>
      <c r="C136">
        <v>4.2291670000000003</v>
      </c>
      <c r="D136">
        <v>2019600</v>
      </c>
      <c r="E136" t="s">
        <v>5</v>
      </c>
    </row>
    <row r="137" spans="1:5">
      <c r="A137">
        <v>135</v>
      </c>
      <c r="B137" s="1">
        <v>35759</v>
      </c>
      <c r="C137">
        <v>4.203125</v>
      </c>
      <c r="D137">
        <v>3304800</v>
      </c>
      <c r="E137" t="s">
        <v>5</v>
      </c>
    </row>
    <row r="138" spans="1:5">
      <c r="A138">
        <v>136</v>
      </c>
      <c r="B138" s="1">
        <v>35760</v>
      </c>
      <c r="C138">
        <v>4.2604170000000003</v>
      </c>
      <c r="D138">
        <v>1630800</v>
      </c>
      <c r="E138" t="s">
        <v>5</v>
      </c>
    </row>
    <row r="139" spans="1:5">
      <c r="A139">
        <v>137</v>
      </c>
      <c r="B139" s="1">
        <v>35762</v>
      </c>
      <c r="C139">
        <v>4.125</v>
      </c>
      <c r="D139">
        <v>1603200</v>
      </c>
      <c r="E139" t="s">
        <v>5</v>
      </c>
    </row>
    <row r="140" spans="1:5">
      <c r="A140">
        <v>138</v>
      </c>
      <c r="B140" s="1">
        <v>35765</v>
      </c>
      <c r="C140">
        <v>4.2708329999999997</v>
      </c>
      <c r="D140">
        <v>2383200</v>
      </c>
      <c r="E140" t="s">
        <v>5</v>
      </c>
    </row>
    <row r="141" spans="1:5">
      <c r="A141">
        <v>139</v>
      </c>
      <c r="B141" s="1">
        <v>35766</v>
      </c>
      <c r="C141">
        <v>4.234375</v>
      </c>
      <c r="D141">
        <v>1262400</v>
      </c>
      <c r="E141" t="s">
        <v>5</v>
      </c>
    </row>
    <row r="142" spans="1:5">
      <c r="A142">
        <v>140</v>
      </c>
      <c r="B142" s="1">
        <v>35767</v>
      </c>
      <c r="C142">
        <v>4.3645829999999997</v>
      </c>
      <c r="D142">
        <v>1290000</v>
      </c>
      <c r="E142" t="s">
        <v>5</v>
      </c>
    </row>
    <row r="143" spans="1:5">
      <c r="A143">
        <v>141</v>
      </c>
      <c r="B143" s="1">
        <v>35768</v>
      </c>
      <c r="C143">
        <v>4.5</v>
      </c>
      <c r="D143">
        <v>3038400</v>
      </c>
      <c r="E143" t="s">
        <v>5</v>
      </c>
    </row>
    <row r="144" spans="1:5">
      <c r="A144">
        <v>142</v>
      </c>
      <c r="B144" s="1">
        <v>35769</v>
      </c>
      <c r="C144">
        <v>4.59375</v>
      </c>
      <c r="D144">
        <v>2661600</v>
      </c>
      <c r="E144" t="s">
        <v>5</v>
      </c>
    </row>
    <row r="145" spans="1:5">
      <c r="A145">
        <v>143</v>
      </c>
      <c r="B145" s="1">
        <v>35772</v>
      </c>
      <c r="C145">
        <v>4.7083329999999997</v>
      </c>
      <c r="D145">
        <v>4766400</v>
      </c>
      <c r="E145" t="s">
        <v>5</v>
      </c>
    </row>
    <row r="146" spans="1:5">
      <c r="A146">
        <v>144</v>
      </c>
      <c r="B146" s="1">
        <v>35773</v>
      </c>
      <c r="C146">
        <v>4.6875</v>
      </c>
      <c r="D146">
        <v>1332000</v>
      </c>
      <c r="E146" t="s">
        <v>5</v>
      </c>
    </row>
    <row r="147" spans="1:5">
      <c r="A147">
        <v>145</v>
      </c>
      <c r="B147" s="1">
        <v>35774</v>
      </c>
      <c r="C147">
        <v>4.5104170000000003</v>
      </c>
      <c r="D147">
        <v>1444800</v>
      </c>
      <c r="E147" t="s">
        <v>5</v>
      </c>
    </row>
    <row r="148" spans="1:5">
      <c r="A148">
        <v>146</v>
      </c>
      <c r="B148" s="1">
        <v>35775</v>
      </c>
      <c r="C148">
        <v>4.6875</v>
      </c>
      <c r="D148">
        <v>5014800</v>
      </c>
      <c r="E148" t="s">
        <v>5</v>
      </c>
    </row>
    <row r="149" spans="1:5">
      <c r="A149">
        <v>147</v>
      </c>
      <c r="B149" s="1">
        <v>35776</v>
      </c>
      <c r="C149">
        <v>4.5416670000000003</v>
      </c>
      <c r="D149">
        <v>2672400</v>
      </c>
      <c r="E149" t="s">
        <v>5</v>
      </c>
    </row>
    <row r="150" spans="1:5">
      <c r="A150">
        <v>148</v>
      </c>
      <c r="B150" s="1">
        <v>35779</v>
      </c>
      <c r="C150">
        <v>4.5833329999999997</v>
      </c>
      <c r="D150">
        <v>1694400</v>
      </c>
      <c r="E150" t="s">
        <v>5</v>
      </c>
    </row>
    <row r="151" spans="1:5">
      <c r="A151">
        <v>149</v>
      </c>
      <c r="B151" s="1">
        <v>35780</v>
      </c>
      <c r="C151">
        <v>4.4583329999999997</v>
      </c>
      <c r="D151">
        <v>1687200</v>
      </c>
      <c r="E151" t="s">
        <v>5</v>
      </c>
    </row>
    <row r="152" spans="1:5">
      <c r="A152">
        <v>150</v>
      </c>
      <c r="B152" s="1">
        <v>35781</v>
      </c>
      <c r="C152">
        <v>4.390625</v>
      </c>
      <c r="D152">
        <v>6140400</v>
      </c>
      <c r="E152" t="s">
        <v>5</v>
      </c>
    </row>
    <row r="153" spans="1:5">
      <c r="A153">
        <v>151</v>
      </c>
      <c r="B153" s="1">
        <v>35782</v>
      </c>
      <c r="C153">
        <v>4.2916670000000003</v>
      </c>
      <c r="D153">
        <v>3204000</v>
      </c>
      <c r="E153" t="s">
        <v>5</v>
      </c>
    </row>
    <row r="154" spans="1:5">
      <c r="A154">
        <v>152</v>
      </c>
      <c r="B154" s="1">
        <v>35783</v>
      </c>
      <c r="C154">
        <v>4.5</v>
      </c>
      <c r="D154">
        <v>4753200</v>
      </c>
      <c r="E154" t="s">
        <v>5</v>
      </c>
    </row>
    <row r="155" spans="1:5">
      <c r="A155">
        <v>153</v>
      </c>
      <c r="B155" s="1">
        <v>35786</v>
      </c>
      <c r="C155">
        <v>4.6979170000000003</v>
      </c>
      <c r="D155">
        <v>4352400</v>
      </c>
      <c r="E155" t="s">
        <v>5</v>
      </c>
    </row>
    <row r="156" spans="1:5">
      <c r="A156">
        <v>154</v>
      </c>
      <c r="B156" s="1">
        <v>35787</v>
      </c>
      <c r="C156">
        <v>4.625</v>
      </c>
      <c r="D156">
        <v>1177200</v>
      </c>
      <c r="E156" t="s">
        <v>5</v>
      </c>
    </row>
    <row r="157" spans="1:5">
      <c r="A157">
        <v>155</v>
      </c>
      <c r="B157" s="1">
        <v>35788</v>
      </c>
      <c r="C157">
        <v>4.6041670000000003</v>
      </c>
      <c r="D157">
        <v>2336400</v>
      </c>
      <c r="E157" t="s">
        <v>5</v>
      </c>
    </row>
    <row r="158" spans="1:5">
      <c r="A158">
        <v>156</v>
      </c>
      <c r="B158" s="1">
        <v>35790</v>
      </c>
      <c r="C158">
        <v>4.5208329999999997</v>
      </c>
      <c r="D158">
        <v>487200</v>
      </c>
      <c r="E158" t="s">
        <v>5</v>
      </c>
    </row>
    <row r="159" spans="1:5">
      <c r="A159">
        <v>157</v>
      </c>
      <c r="B159" s="1">
        <v>35793</v>
      </c>
      <c r="C159">
        <v>4.75</v>
      </c>
      <c r="D159">
        <v>2552400</v>
      </c>
      <c r="E159" t="s">
        <v>5</v>
      </c>
    </row>
    <row r="160" spans="1:5">
      <c r="A160">
        <v>158</v>
      </c>
      <c r="B160" s="1">
        <v>35794</v>
      </c>
      <c r="C160">
        <v>4.8489579999999997</v>
      </c>
      <c r="D160">
        <v>6285600</v>
      </c>
      <c r="E160" t="s">
        <v>5</v>
      </c>
    </row>
    <row r="161" spans="1:5">
      <c r="A161">
        <v>159</v>
      </c>
      <c r="B161" s="1">
        <v>35795</v>
      </c>
      <c r="C161">
        <v>5.0208329999999997</v>
      </c>
      <c r="D161">
        <v>4446000</v>
      </c>
      <c r="E161" t="s">
        <v>5</v>
      </c>
    </row>
    <row r="162" spans="1:5">
      <c r="A162">
        <v>160</v>
      </c>
      <c r="B162" s="1">
        <v>35797</v>
      </c>
      <c r="C162">
        <v>4.9583329999999997</v>
      </c>
      <c r="D162">
        <v>1660800</v>
      </c>
      <c r="E162" t="s">
        <v>5</v>
      </c>
    </row>
    <row r="163" spans="1:5">
      <c r="A163">
        <v>161</v>
      </c>
      <c r="B163" s="1">
        <v>35800</v>
      </c>
      <c r="C163">
        <v>4.75</v>
      </c>
      <c r="D163">
        <v>3590400</v>
      </c>
      <c r="E163" t="s">
        <v>5</v>
      </c>
    </row>
    <row r="164" spans="1:5">
      <c r="A164">
        <v>162</v>
      </c>
      <c r="B164" s="1">
        <v>35801</v>
      </c>
      <c r="C164">
        <v>4.8385420000000003</v>
      </c>
      <c r="D164">
        <v>4174800</v>
      </c>
      <c r="E164" t="s">
        <v>5</v>
      </c>
    </row>
    <row r="165" spans="1:5">
      <c r="A165">
        <v>163</v>
      </c>
      <c r="B165" s="1">
        <v>35802</v>
      </c>
      <c r="C165">
        <v>4.78125</v>
      </c>
      <c r="D165">
        <v>2725200</v>
      </c>
      <c r="E165" t="s">
        <v>5</v>
      </c>
    </row>
    <row r="166" spans="1:5">
      <c r="A166">
        <v>164</v>
      </c>
      <c r="B166" s="1">
        <v>35803</v>
      </c>
      <c r="C166">
        <v>4.6145829999999997</v>
      </c>
      <c r="D166">
        <v>6015600</v>
      </c>
      <c r="E166" t="s">
        <v>5</v>
      </c>
    </row>
    <row r="167" spans="1:5">
      <c r="A167">
        <v>165</v>
      </c>
      <c r="B167" s="1">
        <v>35804</v>
      </c>
      <c r="C167">
        <v>4.2604170000000003</v>
      </c>
      <c r="D167">
        <v>6643200</v>
      </c>
      <c r="E167" t="s">
        <v>5</v>
      </c>
    </row>
    <row r="168" spans="1:5">
      <c r="A168">
        <v>166</v>
      </c>
      <c r="B168" s="1">
        <v>35807</v>
      </c>
      <c r="C168">
        <v>4.3020829999999997</v>
      </c>
      <c r="D168">
        <v>7401600</v>
      </c>
      <c r="E168" t="s">
        <v>5</v>
      </c>
    </row>
    <row r="169" spans="1:5">
      <c r="A169">
        <v>167</v>
      </c>
      <c r="B169" s="1">
        <v>35808</v>
      </c>
      <c r="C169">
        <v>4.6458329999999997</v>
      </c>
      <c r="D169">
        <v>7321200</v>
      </c>
      <c r="E169" t="s">
        <v>5</v>
      </c>
    </row>
    <row r="170" spans="1:5">
      <c r="A170">
        <v>168</v>
      </c>
      <c r="B170" s="1">
        <v>35809</v>
      </c>
      <c r="C170">
        <v>4.875</v>
      </c>
      <c r="D170">
        <v>8505600</v>
      </c>
      <c r="E170" t="s">
        <v>5</v>
      </c>
    </row>
    <row r="171" spans="1:5">
      <c r="A171">
        <v>169</v>
      </c>
      <c r="B171" s="1">
        <v>35810</v>
      </c>
      <c r="C171">
        <v>4.953125</v>
      </c>
      <c r="D171">
        <v>6014400</v>
      </c>
      <c r="E171" t="s">
        <v>5</v>
      </c>
    </row>
    <row r="172" spans="1:5">
      <c r="A172">
        <v>170</v>
      </c>
      <c r="B172" s="1">
        <v>35811</v>
      </c>
      <c r="C172">
        <v>4.7916670000000003</v>
      </c>
      <c r="D172">
        <v>2563200</v>
      </c>
      <c r="E172" t="s">
        <v>5</v>
      </c>
    </row>
    <row r="173" spans="1:5">
      <c r="A173">
        <v>171</v>
      </c>
      <c r="B173" s="1">
        <v>35815</v>
      </c>
      <c r="C173">
        <v>4.953125</v>
      </c>
      <c r="D173">
        <v>5467200</v>
      </c>
      <c r="E173" t="s">
        <v>5</v>
      </c>
    </row>
    <row r="174" spans="1:5">
      <c r="A174">
        <v>172</v>
      </c>
      <c r="B174" s="1">
        <v>35816</v>
      </c>
      <c r="C174">
        <v>5.0729170000000003</v>
      </c>
      <c r="D174">
        <v>8738400</v>
      </c>
      <c r="E174" t="s">
        <v>5</v>
      </c>
    </row>
    <row r="175" spans="1:5">
      <c r="A175">
        <v>173</v>
      </c>
      <c r="B175" s="1">
        <v>35817</v>
      </c>
      <c r="C175">
        <v>5.1354170000000003</v>
      </c>
      <c r="D175">
        <v>9471600</v>
      </c>
      <c r="E175" t="s">
        <v>5</v>
      </c>
    </row>
    <row r="176" spans="1:5">
      <c r="A176">
        <v>174</v>
      </c>
      <c r="B176" s="1">
        <v>35818</v>
      </c>
      <c r="C176">
        <v>4.9375</v>
      </c>
      <c r="D176">
        <v>9118800</v>
      </c>
      <c r="E176" t="s">
        <v>5</v>
      </c>
    </row>
    <row r="177" spans="1:5">
      <c r="A177">
        <v>175</v>
      </c>
      <c r="B177" s="1">
        <v>35821</v>
      </c>
      <c r="C177">
        <v>4.8125</v>
      </c>
      <c r="D177">
        <v>4712400</v>
      </c>
      <c r="E177" t="s">
        <v>5</v>
      </c>
    </row>
    <row r="178" spans="1:5">
      <c r="A178">
        <v>176</v>
      </c>
      <c r="B178" s="1">
        <v>35822</v>
      </c>
      <c r="C178">
        <v>4.75</v>
      </c>
      <c r="D178">
        <v>4104000</v>
      </c>
      <c r="E178" t="s">
        <v>5</v>
      </c>
    </row>
    <row r="179" spans="1:5">
      <c r="A179">
        <v>177</v>
      </c>
      <c r="B179" s="1">
        <v>35823</v>
      </c>
      <c r="C179">
        <v>4.7708329999999997</v>
      </c>
      <c r="D179">
        <v>5293200</v>
      </c>
      <c r="E179" t="s">
        <v>5</v>
      </c>
    </row>
    <row r="180" spans="1:5">
      <c r="A180">
        <v>178</v>
      </c>
      <c r="B180" s="1">
        <v>35824</v>
      </c>
      <c r="C180">
        <v>4.9583329999999997</v>
      </c>
      <c r="D180">
        <v>4836000</v>
      </c>
      <c r="E180" t="s">
        <v>5</v>
      </c>
    </row>
    <row r="181" spans="1:5">
      <c r="A181">
        <v>179</v>
      </c>
      <c r="B181" s="1">
        <v>35825</v>
      </c>
      <c r="C181">
        <v>4.9166670000000003</v>
      </c>
      <c r="D181">
        <v>3722400</v>
      </c>
      <c r="E181" t="s">
        <v>5</v>
      </c>
    </row>
    <row r="182" spans="1:5">
      <c r="A182">
        <v>180</v>
      </c>
      <c r="B182" s="1">
        <v>35828</v>
      </c>
      <c r="C182">
        <v>5.1979170000000003</v>
      </c>
      <c r="D182">
        <v>6913200</v>
      </c>
      <c r="E182" t="s">
        <v>5</v>
      </c>
    </row>
    <row r="183" spans="1:5">
      <c r="A183">
        <v>181</v>
      </c>
      <c r="B183" s="1">
        <v>35829</v>
      </c>
      <c r="C183">
        <v>5.1510420000000003</v>
      </c>
      <c r="D183">
        <v>4429200</v>
      </c>
      <c r="E183" t="s">
        <v>5</v>
      </c>
    </row>
    <row r="184" spans="1:5">
      <c r="A184">
        <v>182</v>
      </c>
      <c r="B184" s="1">
        <v>35830</v>
      </c>
      <c r="C184">
        <v>5.0625</v>
      </c>
      <c r="D184">
        <v>1234800</v>
      </c>
      <c r="E184" t="s">
        <v>5</v>
      </c>
    </row>
    <row r="185" spans="1:5">
      <c r="A185">
        <v>183</v>
      </c>
      <c r="B185" s="1">
        <v>35831</v>
      </c>
      <c r="C185">
        <v>4.9375</v>
      </c>
      <c r="D185">
        <v>5832000</v>
      </c>
      <c r="E185" t="s">
        <v>5</v>
      </c>
    </row>
    <row r="186" spans="1:5">
      <c r="A186">
        <v>184</v>
      </c>
      <c r="B186" s="1">
        <v>35832</v>
      </c>
      <c r="C186">
        <v>4.90625</v>
      </c>
      <c r="D186">
        <v>2122800</v>
      </c>
      <c r="E186" t="s">
        <v>5</v>
      </c>
    </row>
    <row r="187" spans="1:5">
      <c r="A187">
        <v>185</v>
      </c>
      <c r="B187" s="1">
        <v>35835</v>
      </c>
      <c r="C187">
        <v>4.8541670000000003</v>
      </c>
      <c r="D187">
        <v>2626800</v>
      </c>
      <c r="E187" t="s">
        <v>5</v>
      </c>
    </row>
    <row r="188" spans="1:5">
      <c r="A188">
        <v>186</v>
      </c>
      <c r="B188" s="1">
        <v>35836</v>
      </c>
      <c r="C188">
        <v>5.3020829999999997</v>
      </c>
      <c r="D188">
        <v>12296400</v>
      </c>
      <c r="E188" t="s">
        <v>5</v>
      </c>
    </row>
    <row r="189" spans="1:5">
      <c r="A189">
        <v>187</v>
      </c>
      <c r="B189" s="1">
        <v>35837</v>
      </c>
      <c r="C189">
        <v>5.2916670000000003</v>
      </c>
      <c r="D189">
        <v>6474000</v>
      </c>
      <c r="E189" t="s">
        <v>5</v>
      </c>
    </row>
    <row r="190" spans="1:5">
      <c r="A190">
        <v>188</v>
      </c>
      <c r="B190" s="1">
        <v>35838</v>
      </c>
      <c r="C190">
        <v>5.2604170000000003</v>
      </c>
      <c r="D190">
        <v>3036000</v>
      </c>
      <c r="E190" t="s">
        <v>5</v>
      </c>
    </row>
    <row r="191" spans="1:5">
      <c r="A191">
        <v>189</v>
      </c>
      <c r="B191" s="1">
        <v>35839</v>
      </c>
      <c r="C191">
        <v>5.1875</v>
      </c>
      <c r="D191">
        <v>8420400</v>
      </c>
      <c r="E191" t="s">
        <v>5</v>
      </c>
    </row>
    <row r="192" spans="1:5">
      <c r="A192">
        <v>190</v>
      </c>
      <c r="B192" s="1">
        <v>35843</v>
      </c>
      <c r="C192">
        <v>5.1458329999999997</v>
      </c>
      <c r="D192">
        <v>2376000</v>
      </c>
      <c r="E192" t="s">
        <v>5</v>
      </c>
    </row>
    <row r="193" spans="1:5">
      <c r="A193">
        <v>191</v>
      </c>
      <c r="B193" s="1">
        <v>35844</v>
      </c>
      <c r="C193">
        <v>5.0729170000000003</v>
      </c>
      <c r="D193">
        <v>2971200</v>
      </c>
      <c r="E193" t="s">
        <v>5</v>
      </c>
    </row>
    <row r="194" spans="1:5">
      <c r="A194">
        <v>192</v>
      </c>
      <c r="B194" s="1">
        <v>35845</v>
      </c>
      <c r="C194">
        <v>5.2291670000000003</v>
      </c>
      <c r="D194">
        <v>4436400</v>
      </c>
      <c r="E194" t="s">
        <v>5</v>
      </c>
    </row>
    <row r="195" spans="1:5">
      <c r="A195">
        <v>193</v>
      </c>
      <c r="B195" s="1">
        <v>35846</v>
      </c>
      <c r="C195">
        <v>5.2708329999999997</v>
      </c>
      <c r="D195">
        <v>2703600</v>
      </c>
      <c r="E195" t="s">
        <v>5</v>
      </c>
    </row>
    <row r="196" spans="1:5">
      <c r="A196">
        <v>194</v>
      </c>
      <c r="B196" s="1">
        <v>35849</v>
      </c>
      <c r="C196">
        <v>5.40625</v>
      </c>
      <c r="D196">
        <v>3978000</v>
      </c>
      <c r="E196" t="s">
        <v>5</v>
      </c>
    </row>
    <row r="197" spans="1:5">
      <c r="A197">
        <v>195</v>
      </c>
      <c r="B197" s="1">
        <v>35850</v>
      </c>
      <c r="C197">
        <v>5.40625</v>
      </c>
      <c r="D197">
        <v>13945200</v>
      </c>
      <c r="E197" t="s">
        <v>5</v>
      </c>
    </row>
    <row r="198" spans="1:5">
      <c r="A198">
        <v>196</v>
      </c>
      <c r="B198" s="1">
        <v>35851</v>
      </c>
      <c r="C198">
        <v>5.4895829999999997</v>
      </c>
      <c r="D198">
        <v>6745200</v>
      </c>
      <c r="E198" t="s">
        <v>5</v>
      </c>
    </row>
    <row r="199" spans="1:5">
      <c r="A199">
        <v>197</v>
      </c>
      <c r="B199" s="1">
        <v>35852</v>
      </c>
      <c r="C199">
        <v>6.0625</v>
      </c>
      <c r="D199">
        <v>15373200</v>
      </c>
      <c r="E199" t="s">
        <v>5</v>
      </c>
    </row>
    <row r="200" spans="1:5">
      <c r="A200">
        <v>198</v>
      </c>
      <c r="B200" s="1">
        <v>35853</v>
      </c>
      <c r="C200">
        <v>6.4166670000000003</v>
      </c>
      <c r="D200">
        <v>24706800</v>
      </c>
      <c r="E200" t="s">
        <v>5</v>
      </c>
    </row>
    <row r="201" spans="1:5">
      <c r="A201">
        <v>199</v>
      </c>
      <c r="B201" s="1">
        <v>35856</v>
      </c>
      <c r="C201">
        <v>6.3541670000000003</v>
      </c>
      <c r="D201">
        <v>10957200</v>
      </c>
      <c r="E201" t="s">
        <v>5</v>
      </c>
    </row>
    <row r="202" spans="1:5">
      <c r="A202">
        <v>200</v>
      </c>
      <c r="B202" s="1">
        <v>35857</v>
      </c>
      <c r="C202">
        <v>5.9791670000000003</v>
      </c>
      <c r="D202">
        <v>8016000</v>
      </c>
      <c r="E202" t="s">
        <v>5</v>
      </c>
    </row>
    <row r="203" spans="1:5">
      <c r="A203">
        <v>201</v>
      </c>
      <c r="B203" s="1">
        <v>35858</v>
      </c>
      <c r="C203">
        <v>6.1197920000000003</v>
      </c>
      <c r="D203">
        <v>7314000</v>
      </c>
      <c r="E203" t="s">
        <v>5</v>
      </c>
    </row>
    <row r="204" spans="1:5">
      <c r="A204">
        <v>202</v>
      </c>
      <c r="B204" s="1">
        <v>35859</v>
      </c>
      <c r="C204">
        <v>6.25</v>
      </c>
      <c r="D204">
        <v>12001200</v>
      </c>
      <c r="E204" t="s">
        <v>5</v>
      </c>
    </row>
    <row r="205" spans="1:5">
      <c r="A205">
        <v>203</v>
      </c>
      <c r="B205" s="1">
        <v>35860</v>
      </c>
      <c r="C205">
        <v>6.3958329999999997</v>
      </c>
      <c r="D205">
        <v>5887200</v>
      </c>
      <c r="E205" t="s">
        <v>5</v>
      </c>
    </row>
    <row r="206" spans="1:5">
      <c r="A206">
        <v>204</v>
      </c>
      <c r="B206" s="1">
        <v>35863</v>
      </c>
      <c r="C206">
        <v>6.9583329999999997</v>
      </c>
      <c r="D206">
        <v>23055600</v>
      </c>
      <c r="E206" t="s">
        <v>5</v>
      </c>
    </row>
    <row r="207" spans="1:5">
      <c r="A207">
        <v>205</v>
      </c>
      <c r="B207" s="1">
        <v>35864</v>
      </c>
      <c r="C207">
        <v>6.9257809999999997</v>
      </c>
      <c r="D207">
        <v>24750000</v>
      </c>
      <c r="E207" t="s">
        <v>5</v>
      </c>
    </row>
    <row r="208" spans="1:5">
      <c r="A208">
        <v>206</v>
      </c>
      <c r="B208" s="1">
        <v>35865</v>
      </c>
      <c r="C208">
        <v>6.6354170000000003</v>
      </c>
      <c r="D208">
        <v>12349200</v>
      </c>
      <c r="E208" t="s">
        <v>5</v>
      </c>
    </row>
    <row r="209" spans="1:5">
      <c r="A209">
        <v>207</v>
      </c>
      <c r="B209" s="1">
        <v>35866</v>
      </c>
      <c r="C209">
        <v>6.5416670000000003</v>
      </c>
      <c r="D209">
        <v>9799200</v>
      </c>
      <c r="E209" t="s">
        <v>5</v>
      </c>
    </row>
    <row r="210" spans="1:5">
      <c r="A210">
        <v>208</v>
      </c>
      <c r="B210" s="1">
        <v>35867</v>
      </c>
      <c r="C210">
        <v>6.5572920000000003</v>
      </c>
      <c r="D210">
        <v>6523200</v>
      </c>
      <c r="E210" t="s">
        <v>5</v>
      </c>
    </row>
    <row r="211" spans="1:5">
      <c r="A211">
        <v>209</v>
      </c>
      <c r="B211" s="1">
        <v>35870</v>
      </c>
      <c r="C211">
        <v>6.5833329999999997</v>
      </c>
      <c r="D211">
        <v>3312000</v>
      </c>
      <c r="E211" t="s">
        <v>5</v>
      </c>
    </row>
    <row r="212" spans="1:5">
      <c r="A212">
        <v>210</v>
      </c>
      <c r="B212" s="1">
        <v>35871</v>
      </c>
      <c r="C212">
        <v>6.65625</v>
      </c>
      <c r="D212">
        <v>3100800</v>
      </c>
      <c r="E212" t="s">
        <v>5</v>
      </c>
    </row>
    <row r="213" spans="1:5">
      <c r="A213">
        <v>211</v>
      </c>
      <c r="B213" s="1">
        <v>35872</v>
      </c>
      <c r="C213">
        <v>7.109375</v>
      </c>
      <c r="D213">
        <v>13659600</v>
      </c>
      <c r="E213" t="s">
        <v>5</v>
      </c>
    </row>
    <row r="214" spans="1:5">
      <c r="A214">
        <v>212</v>
      </c>
      <c r="B214" s="1">
        <v>35873</v>
      </c>
      <c r="C214">
        <v>7</v>
      </c>
      <c r="D214">
        <v>12115200</v>
      </c>
      <c r="E214" t="s">
        <v>5</v>
      </c>
    </row>
    <row r="215" spans="1:5">
      <c r="A215">
        <v>213</v>
      </c>
      <c r="B215" s="1">
        <v>35874</v>
      </c>
      <c r="C215">
        <v>7</v>
      </c>
      <c r="D215">
        <v>6412800</v>
      </c>
      <c r="E215" t="s">
        <v>5</v>
      </c>
    </row>
    <row r="216" spans="1:5">
      <c r="A216">
        <v>214</v>
      </c>
      <c r="B216" s="1">
        <v>35877</v>
      </c>
      <c r="C216">
        <v>6.984375</v>
      </c>
      <c r="D216">
        <v>3004800</v>
      </c>
      <c r="E216" t="s">
        <v>5</v>
      </c>
    </row>
    <row r="217" spans="1:5">
      <c r="A217">
        <v>215</v>
      </c>
      <c r="B217" s="1">
        <v>35878</v>
      </c>
      <c r="C217">
        <v>7.0208329999999997</v>
      </c>
      <c r="D217">
        <v>5680800</v>
      </c>
      <c r="E217" t="s">
        <v>5</v>
      </c>
    </row>
    <row r="218" spans="1:5">
      <c r="A218">
        <v>216</v>
      </c>
      <c r="B218" s="1">
        <v>35879</v>
      </c>
      <c r="C218">
        <v>6.8072920000000003</v>
      </c>
      <c r="D218">
        <v>11289600</v>
      </c>
      <c r="E218" t="s">
        <v>5</v>
      </c>
    </row>
    <row r="219" spans="1:5">
      <c r="A219">
        <v>217</v>
      </c>
      <c r="B219" s="1">
        <v>35880</v>
      </c>
      <c r="C219">
        <v>6.8958329999999997</v>
      </c>
      <c r="D219">
        <v>7878000</v>
      </c>
      <c r="E219" t="s">
        <v>5</v>
      </c>
    </row>
    <row r="220" spans="1:5">
      <c r="A220">
        <v>218</v>
      </c>
      <c r="B220" s="1">
        <v>35881</v>
      </c>
      <c r="C220">
        <v>7.0833329999999997</v>
      </c>
      <c r="D220">
        <v>7646400</v>
      </c>
      <c r="E220" t="s">
        <v>5</v>
      </c>
    </row>
    <row r="221" spans="1:5">
      <c r="A221">
        <v>219</v>
      </c>
      <c r="B221" s="1">
        <v>35884</v>
      </c>
      <c r="C221">
        <v>7.15625</v>
      </c>
      <c r="D221">
        <v>5500800</v>
      </c>
      <c r="E221" t="s">
        <v>5</v>
      </c>
    </row>
    <row r="222" spans="1:5">
      <c r="A222">
        <v>220</v>
      </c>
      <c r="B222" s="1">
        <v>35885</v>
      </c>
      <c r="C222">
        <v>7.1276039999999998</v>
      </c>
      <c r="D222">
        <v>6565200</v>
      </c>
      <c r="E222" t="s">
        <v>5</v>
      </c>
    </row>
    <row r="223" spans="1:5">
      <c r="A223">
        <v>221</v>
      </c>
      <c r="B223" s="1">
        <v>35886</v>
      </c>
      <c r="C223">
        <v>7.5104170000000003</v>
      </c>
      <c r="D223">
        <v>14451600</v>
      </c>
      <c r="E223" t="s">
        <v>5</v>
      </c>
    </row>
    <row r="224" spans="1:5">
      <c r="A224">
        <v>222</v>
      </c>
      <c r="B224" s="1">
        <v>35887</v>
      </c>
      <c r="C224">
        <v>7.921875</v>
      </c>
      <c r="D224">
        <v>16642800</v>
      </c>
      <c r="E224" t="s">
        <v>5</v>
      </c>
    </row>
    <row r="225" spans="1:5">
      <c r="A225">
        <v>223</v>
      </c>
      <c r="B225" s="1">
        <v>35888</v>
      </c>
      <c r="C225">
        <v>7.75</v>
      </c>
      <c r="D225">
        <v>11694000</v>
      </c>
      <c r="E225" t="s">
        <v>5</v>
      </c>
    </row>
    <row r="226" spans="1:5">
      <c r="A226">
        <v>224</v>
      </c>
      <c r="B226" s="1">
        <v>35891</v>
      </c>
      <c r="C226">
        <v>7.3854170000000003</v>
      </c>
      <c r="D226">
        <v>11024400</v>
      </c>
      <c r="E226" t="s">
        <v>5</v>
      </c>
    </row>
    <row r="227" spans="1:5">
      <c r="A227">
        <v>225</v>
      </c>
      <c r="B227" s="1">
        <v>35892</v>
      </c>
      <c r="C227">
        <v>7.1666670000000003</v>
      </c>
      <c r="D227">
        <v>11634000</v>
      </c>
      <c r="E227" t="s">
        <v>5</v>
      </c>
    </row>
    <row r="228" spans="1:5">
      <c r="A228">
        <v>226</v>
      </c>
      <c r="B228" s="1">
        <v>35893</v>
      </c>
      <c r="C228">
        <v>7.3854170000000003</v>
      </c>
      <c r="D228">
        <v>11314800</v>
      </c>
      <c r="E228" t="s">
        <v>5</v>
      </c>
    </row>
    <row r="229" spans="1:5">
      <c r="A229">
        <v>227</v>
      </c>
      <c r="B229" s="1">
        <v>35894</v>
      </c>
      <c r="C229">
        <v>7.9375</v>
      </c>
      <c r="D229">
        <v>16034400</v>
      </c>
      <c r="E229" t="s">
        <v>5</v>
      </c>
    </row>
    <row r="230" spans="1:5">
      <c r="A230">
        <v>228</v>
      </c>
      <c r="B230" s="1">
        <v>35898</v>
      </c>
      <c r="C230">
        <v>7.859375</v>
      </c>
      <c r="D230">
        <v>10980000</v>
      </c>
      <c r="E230" t="s">
        <v>5</v>
      </c>
    </row>
    <row r="231" spans="1:5">
      <c r="A231">
        <v>229</v>
      </c>
      <c r="B231" s="1">
        <v>35899</v>
      </c>
      <c r="C231">
        <v>8.0989579999999997</v>
      </c>
      <c r="D231">
        <v>16323600</v>
      </c>
      <c r="E231" t="s">
        <v>5</v>
      </c>
    </row>
    <row r="232" spans="1:5">
      <c r="A232">
        <v>230</v>
      </c>
      <c r="B232" s="1">
        <v>35900</v>
      </c>
      <c r="C232">
        <v>8.0104170000000003</v>
      </c>
      <c r="D232">
        <v>11192400</v>
      </c>
      <c r="E232" t="s">
        <v>5</v>
      </c>
    </row>
    <row r="233" spans="1:5">
      <c r="A233">
        <v>231</v>
      </c>
      <c r="B233" s="1">
        <v>35901</v>
      </c>
      <c r="C233">
        <v>8.2083329999999997</v>
      </c>
      <c r="D233">
        <v>16244400</v>
      </c>
      <c r="E233" t="s">
        <v>5</v>
      </c>
    </row>
    <row r="234" spans="1:5">
      <c r="A234">
        <v>232</v>
      </c>
      <c r="B234" s="1">
        <v>35902</v>
      </c>
      <c r="C234">
        <v>7.90625</v>
      </c>
      <c r="D234">
        <v>7035600</v>
      </c>
      <c r="E234" t="s">
        <v>5</v>
      </c>
    </row>
    <row r="235" spans="1:5">
      <c r="A235">
        <v>233</v>
      </c>
      <c r="B235" s="1">
        <v>35905</v>
      </c>
      <c r="C235">
        <v>7.8541670000000003</v>
      </c>
      <c r="D235">
        <v>8979600</v>
      </c>
      <c r="E235" t="s">
        <v>5</v>
      </c>
    </row>
    <row r="236" spans="1:5">
      <c r="A236">
        <v>234</v>
      </c>
      <c r="B236" s="1">
        <v>35906</v>
      </c>
      <c r="C236">
        <v>7.7552079999999997</v>
      </c>
      <c r="D236">
        <v>8354400</v>
      </c>
      <c r="E236" t="s">
        <v>5</v>
      </c>
    </row>
    <row r="237" spans="1:5">
      <c r="A237">
        <v>235</v>
      </c>
      <c r="B237" s="1">
        <v>35907</v>
      </c>
      <c r="C237">
        <v>7.2708329999999997</v>
      </c>
      <c r="D237">
        <v>11301600</v>
      </c>
      <c r="E237" t="s">
        <v>5</v>
      </c>
    </row>
    <row r="238" spans="1:5">
      <c r="A238">
        <v>236</v>
      </c>
      <c r="B238" s="1">
        <v>35908</v>
      </c>
      <c r="C238">
        <v>6.75</v>
      </c>
      <c r="D238">
        <v>12253200</v>
      </c>
      <c r="E238" t="s">
        <v>5</v>
      </c>
    </row>
    <row r="239" spans="1:5">
      <c r="A239">
        <v>237</v>
      </c>
      <c r="B239" s="1">
        <v>35909</v>
      </c>
      <c r="C239">
        <v>7.0729170000000003</v>
      </c>
      <c r="D239">
        <v>16785600</v>
      </c>
      <c r="E239" t="s">
        <v>5</v>
      </c>
    </row>
    <row r="240" spans="1:5">
      <c r="A240">
        <v>238</v>
      </c>
      <c r="B240" s="1">
        <v>35912</v>
      </c>
      <c r="C240">
        <v>6.8958329999999997</v>
      </c>
      <c r="D240">
        <v>18885600</v>
      </c>
      <c r="E240" t="s">
        <v>5</v>
      </c>
    </row>
    <row r="241" spans="1:5">
      <c r="A241">
        <v>239</v>
      </c>
      <c r="B241" s="1">
        <v>35913</v>
      </c>
      <c r="C241">
        <v>7.96875</v>
      </c>
      <c r="D241">
        <v>69594000</v>
      </c>
      <c r="E241" t="s">
        <v>5</v>
      </c>
    </row>
    <row r="242" spans="1:5">
      <c r="A242">
        <v>240</v>
      </c>
      <c r="B242" s="1">
        <v>35914</v>
      </c>
      <c r="C242">
        <v>7.9583329999999997</v>
      </c>
      <c r="D242">
        <v>31657200</v>
      </c>
      <c r="E242" t="s">
        <v>5</v>
      </c>
    </row>
    <row r="243" spans="1:5">
      <c r="A243">
        <v>241</v>
      </c>
      <c r="B243" s="1">
        <v>35915</v>
      </c>
      <c r="C243">
        <v>7.6458329999999997</v>
      </c>
      <c r="D243">
        <v>22485600</v>
      </c>
      <c r="E243" t="s">
        <v>5</v>
      </c>
    </row>
    <row r="244" spans="1:5">
      <c r="A244">
        <v>242</v>
      </c>
      <c r="B244" s="1">
        <v>35916</v>
      </c>
      <c r="C244">
        <v>7.875</v>
      </c>
      <c r="D244">
        <v>9307200</v>
      </c>
      <c r="E244" t="s">
        <v>5</v>
      </c>
    </row>
    <row r="245" spans="1:5">
      <c r="A245">
        <v>243</v>
      </c>
      <c r="B245" s="1">
        <v>35919</v>
      </c>
      <c r="C245">
        <v>7.9375</v>
      </c>
      <c r="D245">
        <v>7735200</v>
      </c>
      <c r="E245" t="s">
        <v>5</v>
      </c>
    </row>
    <row r="246" spans="1:5">
      <c r="A246">
        <v>244</v>
      </c>
      <c r="B246" s="1">
        <v>35920</v>
      </c>
      <c r="C246">
        <v>7.8098960000000002</v>
      </c>
      <c r="D246">
        <v>5998800</v>
      </c>
      <c r="E246" t="s">
        <v>5</v>
      </c>
    </row>
    <row r="247" spans="1:5">
      <c r="A247">
        <v>245</v>
      </c>
      <c r="B247" s="1">
        <v>35921</v>
      </c>
      <c r="C247">
        <v>7.53125</v>
      </c>
      <c r="D247">
        <v>7438800</v>
      </c>
      <c r="E247" t="s">
        <v>5</v>
      </c>
    </row>
    <row r="248" spans="1:5">
      <c r="A248">
        <v>246</v>
      </c>
      <c r="B248" s="1">
        <v>35922</v>
      </c>
      <c r="C248">
        <v>7.5833329999999997</v>
      </c>
      <c r="D248">
        <v>13887600</v>
      </c>
      <c r="E248" t="s">
        <v>5</v>
      </c>
    </row>
    <row r="249" spans="1:5">
      <c r="A249">
        <v>247</v>
      </c>
      <c r="B249" s="1">
        <v>35923</v>
      </c>
      <c r="C249">
        <v>7.6979170000000003</v>
      </c>
      <c r="D249">
        <v>4792800</v>
      </c>
      <c r="E249" t="s">
        <v>5</v>
      </c>
    </row>
    <row r="250" spans="1:5">
      <c r="A250">
        <v>248</v>
      </c>
      <c r="B250" s="1">
        <v>35926</v>
      </c>
      <c r="C250">
        <v>7.2395829999999997</v>
      </c>
      <c r="D250">
        <v>11372400</v>
      </c>
      <c r="E250" t="s">
        <v>5</v>
      </c>
    </row>
    <row r="251" spans="1:5">
      <c r="A251">
        <v>249</v>
      </c>
      <c r="B251" s="1">
        <v>35927</v>
      </c>
      <c r="C251">
        <v>7.6145829999999997</v>
      </c>
      <c r="D251">
        <v>11636400</v>
      </c>
      <c r="E251" t="s">
        <v>5</v>
      </c>
    </row>
    <row r="252" spans="1:5">
      <c r="A252">
        <v>250</v>
      </c>
      <c r="B252" s="1">
        <v>35928</v>
      </c>
      <c r="C252">
        <v>7.7395829999999997</v>
      </c>
      <c r="D252">
        <v>13944000</v>
      </c>
      <c r="E252" t="s">
        <v>5</v>
      </c>
    </row>
    <row r="253" spans="1:5">
      <c r="A253">
        <v>251</v>
      </c>
      <c r="B253" s="1">
        <v>35929</v>
      </c>
      <c r="C253">
        <v>7.6302079999999997</v>
      </c>
      <c r="D253">
        <v>8600400</v>
      </c>
      <c r="E253" t="s">
        <v>5</v>
      </c>
    </row>
    <row r="254" spans="1:5">
      <c r="A254">
        <v>252</v>
      </c>
      <c r="B254" s="1">
        <v>35930</v>
      </c>
      <c r="C254">
        <v>7.46875</v>
      </c>
      <c r="D254">
        <v>4628400</v>
      </c>
      <c r="E254" t="s">
        <v>5</v>
      </c>
    </row>
    <row r="255" spans="1:5">
      <c r="A255">
        <v>253</v>
      </c>
      <c r="B255" s="1">
        <v>35933</v>
      </c>
      <c r="C255">
        <v>7.3385420000000003</v>
      </c>
      <c r="D255">
        <v>6618000</v>
      </c>
      <c r="E255" t="s">
        <v>5</v>
      </c>
    </row>
    <row r="256" spans="1:5">
      <c r="A256">
        <v>254</v>
      </c>
      <c r="B256" s="1">
        <v>35934</v>
      </c>
      <c r="C256">
        <v>7.53125</v>
      </c>
      <c r="D256">
        <v>3423600</v>
      </c>
      <c r="E256" t="s">
        <v>5</v>
      </c>
    </row>
    <row r="257" spans="1:5">
      <c r="A257">
        <v>255</v>
      </c>
      <c r="B257" s="1">
        <v>35935</v>
      </c>
      <c r="C257">
        <v>7.3854170000000003</v>
      </c>
      <c r="D257">
        <v>4048800</v>
      </c>
      <c r="E257" t="s">
        <v>5</v>
      </c>
    </row>
    <row r="258" spans="1:5">
      <c r="A258">
        <v>256</v>
      </c>
      <c r="B258" s="1">
        <v>35936</v>
      </c>
      <c r="C258">
        <v>7.3958329999999997</v>
      </c>
      <c r="D258">
        <v>3403200</v>
      </c>
      <c r="E258" t="s">
        <v>5</v>
      </c>
    </row>
    <row r="259" spans="1:5">
      <c r="A259">
        <v>257</v>
      </c>
      <c r="B259" s="1">
        <v>35937</v>
      </c>
      <c r="C259">
        <v>7.1666670000000003</v>
      </c>
      <c r="D259">
        <v>5862000</v>
      </c>
      <c r="E259" t="s">
        <v>5</v>
      </c>
    </row>
    <row r="260" spans="1:5">
      <c r="A260">
        <v>258</v>
      </c>
      <c r="B260" s="1">
        <v>35941</v>
      </c>
      <c r="C260">
        <v>6.8229170000000003</v>
      </c>
      <c r="D260">
        <v>10884000</v>
      </c>
      <c r="E260" t="s">
        <v>5</v>
      </c>
    </row>
    <row r="261" spans="1:5">
      <c r="A261">
        <v>259</v>
      </c>
      <c r="B261" s="1">
        <v>35942</v>
      </c>
      <c r="C261">
        <v>7.21875</v>
      </c>
      <c r="D261">
        <v>23234400</v>
      </c>
      <c r="E261" t="s">
        <v>5</v>
      </c>
    </row>
    <row r="262" spans="1:5">
      <c r="A262">
        <v>260</v>
      </c>
      <c r="B262" s="1">
        <v>35943</v>
      </c>
      <c r="C262">
        <v>7.1614579999999997</v>
      </c>
      <c r="D262">
        <v>9412800</v>
      </c>
      <c r="E262" t="s">
        <v>5</v>
      </c>
    </row>
    <row r="263" spans="1:5">
      <c r="A263">
        <v>261</v>
      </c>
      <c r="B263" s="1">
        <v>35944</v>
      </c>
      <c r="C263">
        <v>7.34375</v>
      </c>
      <c r="D263">
        <v>8641200</v>
      </c>
      <c r="E263" t="s">
        <v>5</v>
      </c>
    </row>
    <row r="264" spans="1:5">
      <c r="A264">
        <v>262</v>
      </c>
      <c r="B264" s="1">
        <v>35947</v>
      </c>
      <c r="C264">
        <v>7.1354170000000003</v>
      </c>
      <c r="D264">
        <v>8043600</v>
      </c>
      <c r="E264" t="s">
        <v>5</v>
      </c>
    </row>
    <row r="265" spans="1:5">
      <c r="A265">
        <v>263</v>
      </c>
      <c r="B265" s="1">
        <v>35948</v>
      </c>
      <c r="C265">
        <v>7.28125</v>
      </c>
      <c r="D265">
        <v>8201400</v>
      </c>
      <c r="E265" t="s">
        <v>5</v>
      </c>
    </row>
    <row r="266" spans="1:5">
      <c r="A266">
        <v>264</v>
      </c>
      <c r="B266" s="1">
        <v>35949</v>
      </c>
      <c r="C266">
        <v>7.0416670000000003</v>
      </c>
      <c r="D266">
        <v>6581400</v>
      </c>
      <c r="E266" t="s">
        <v>5</v>
      </c>
    </row>
    <row r="267" spans="1:5">
      <c r="A267">
        <v>265</v>
      </c>
      <c r="B267" s="1">
        <v>35950</v>
      </c>
      <c r="C267">
        <v>7.3125</v>
      </c>
      <c r="D267">
        <v>4995600</v>
      </c>
      <c r="E267" t="s">
        <v>5</v>
      </c>
    </row>
    <row r="268" spans="1:5">
      <c r="A268">
        <v>266</v>
      </c>
      <c r="B268" s="1">
        <v>35951</v>
      </c>
      <c r="C268">
        <v>7.375</v>
      </c>
      <c r="D268">
        <v>3427200</v>
      </c>
      <c r="E268" t="s">
        <v>5</v>
      </c>
    </row>
    <row r="269" spans="1:5">
      <c r="A269">
        <v>267</v>
      </c>
      <c r="B269" s="1">
        <v>35954</v>
      </c>
      <c r="C269">
        <v>7.7083329999999997</v>
      </c>
      <c r="D269">
        <v>5463000</v>
      </c>
      <c r="E269" t="s">
        <v>5</v>
      </c>
    </row>
    <row r="270" spans="1:5">
      <c r="A270">
        <v>268</v>
      </c>
      <c r="B270" s="1">
        <v>35955</v>
      </c>
      <c r="C270">
        <v>8.5416670000000003</v>
      </c>
      <c r="D270">
        <v>19436400</v>
      </c>
      <c r="E270" t="s">
        <v>5</v>
      </c>
    </row>
    <row r="271" spans="1:5">
      <c r="A271">
        <v>269</v>
      </c>
      <c r="B271" s="1">
        <v>35956</v>
      </c>
      <c r="C271">
        <v>9.0208329999999997</v>
      </c>
      <c r="D271">
        <v>24285000</v>
      </c>
      <c r="E271" t="s">
        <v>5</v>
      </c>
    </row>
    <row r="272" spans="1:5">
      <c r="A272">
        <v>270</v>
      </c>
      <c r="B272" s="1">
        <v>35957</v>
      </c>
      <c r="C272">
        <v>10.416667</v>
      </c>
      <c r="D272">
        <v>35851200</v>
      </c>
      <c r="E272" t="s">
        <v>5</v>
      </c>
    </row>
    <row r="273" spans="1:5">
      <c r="A273">
        <v>271</v>
      </c>
      <c r="B273" s="1">
        <v>35958</v>
      </c>
      <c r="C273">
        <v>10.166667</v>
      </c>
      <c r="D273">
        <v>21655800</v>
      </c>
      <c r="E273" t="s">
        <v>5</v>
      </c>
    </row>
    <row r="274" spans="1:5">
      <c r="A274">
        <v>272</v>
      </c>
      <c r="B274" s="1">
        <v>35961</v>
      </c>
      <c r="C274">
        <v>10.958333</v>
      </c>
      <c r="D274">
        <v>33701400</v>
      </c>
      <c r="E274" t="s">
        <v>5</v>
      </c>
    </row>
    <row r="275" spans="1:5">
      <c r="A275">
        <v>273</v>
      </c>
      <c r="B275" s="1">
        <v>35962</v>
      </c>
      <c r="C275">
        <v>12.270833</v>
      </c>
      <c r="D275">
        <v>39167400</v>
      </c>
      <c r="E275" t="s">
        <v>5</v>
      </c>
    </row>
    <row r="276" spans="1:5">
      <c r="A276">
        <v>274</v>
      </c>
      <c r="B276" s="1">
        <v>35963</v>
      </c>
      <c r="C276">
        <v>13.166667</v>
      </c>
      <c r="D276">
        <v>40265400</v>
      </c>
      <c r="E276" t="s">
        <v>5</v>
      </c>
    </row>
    <row r="277" spans="1:5">
      <c r="A277">
        <v>275</v>
      </c>
      <c r="B277" s="1">
        <v>35964</v>
      </c>
      <c r="C277">
        <v>12.020833</v>
      </c>
      <c r="D277">
        <v>31639800</v>
      </c>
      <c r="E277" t="s">
        <v>5</v>
      </c>
    </row>
    <row r="278" spans="1:5">
      <c r="A278">
        <v>276</v>
      </c>
      <c r="B278" s="1">
        <v>35965</v>
      </c>
      <c r="C278">
        <v>12.635417</v>
      </c>
      <c r="D278">
        <v>36678600</v>
      </c>
      <c r="E278" t="s">
        <v>5</v>
      </c>
    </row>
    <row r="279" spans="1:5">
      <c r="A279">
        <v>277</v>
      </c>
      <c r="B279" s="1">
        <v>35968</v>
      </c>
      <c r="C279">
        <v>13.5625</v>
      </c>
      <c r="D279">
        <v>36318000</v>
      </c>
      <c r="E279" t="s">
        <v>5</v>
      </c>
    </row>
    <row r="280" spans="1:5">
      <c r="A280">
        <v>278</v>
      </c>
      <c r="B280" s="1">
        <v>35969</v>
      </c>
      <c r="C280">
        <v>15.447917</v>
      </c>
      <c r="D280">
        <v>37463400</v>
      </c>
      <c r="E280" t="s">
        <v>5</v>
      </c>
    </row>
    <row r="281" spans="1:5">
      <c r="A281">
        <v>279</v>
      </c>
      <c r="B281" s="1">
        <v>35970</v>
      </c>
      <c r="C281">
        <v>16.635415999999999</v>
      </c>
      <c r="D281">
        <v>58704600</v>
      </c>
      <c r="E281" t="s">
        <v>5</v>
      </c>
    </row>
    <row r="282" spans="1:5">
      <c r="A282">
        <v>280</v>
      </c>
      <c r="B282" s="1">
        <v>35971</v>
      </c>
      <c r="C282">
        <v>16.510415999999999</v>
      </c>
      <c r="D282">
        <v>54465000</v>
      </c>
      <c r="E282" t="s">
        <v>5</v>
      </c>
    </row>
    <row r="283" spans="1:5">
      <c r="A283">
        <v>281</v>
      </c>
      <c r="B283" s="1">
        <v>35972</v>
      </c>
      <c r="C283">
        <v>15.708333</v>
      </c>
      <c r="D283">
        <v>31149600</v>
      </c>
      <c r="E283" t="s">
        <v>5</v>
      </c>
    </row>
    <row r="284" spans="1:5">
      <c r="A284">
        <v>282</v>
      </c>
      <c r="B284" s="1">
        <v>35975</v>
      </c>
      <c r="C284">
        <v>16.458334000000001</v>
      </c>
      <c r="D284">
        <v>24507600</v>
      </c>
      <c r="E284" t="s">
        <v>5</v>
      </c>
    </row>
    <row r="285" spans="1:5">
      <c r="A285">
        <v>283</v>
      </c>
      <c r="B285" s="1">
        <v>35976</v>
      </c>
      <c r="C285">
        <v>16.625</v>
      </c>
      <c r="D285">
        <v>21877200</v>
      </c>
      <c r="E285" t="s">
        <v>5</v>
      </c>
    </row>
    <row r="286" spans="1:5">
      <c r="A286">
        <v>284</v>
      </c>
      <c r="B286" s="1">
        <v>35977</v>
      </c>
      <c r="C286">
        <v>19.020834000000001</v>
      </c>
      <c r="D286">
        <v>28254600</v>
      </c>
      <c r="E286" t="s">
        <v>5</v>
      </c>
    </row>
    <row r="287" spans="1:5">
      <c r="A287">
        <v>285</v>
      </c>
      <c r="B287" s="1">
        <v>35978</v>
      </c>
      <c r="C287">
        <v>20.666665999999999</v>
      </c>
      <c r="D287">
        <v>52279800</v>
      </c>
      <c r="E287" t="s">
        <v>5</v>
      </c>
    </row>
    <row r="288" spans="1:5">
      <c r="A288">
        <v>286</v>
      </c>
      <c r="B288" s="1">
        <v>35982</v>
      </c>
      <c r="C288">
        <v>23.25</v>
      </c>
      <c r="D288">
        <v>46883400</v>
      </c>
      <c r="E288" t="s">
        <v>5</v>
      </c>
    </row>
    <row r="289" spans="1:5">
      <c r="A289">
        <v>287</v>
      </c>
      <c r="B289" s="1">
        <v>35983</v>
      </c>
      <c r="C289">
        <v>20.354165999999999</v>
      </c>
      <c r="D289">
        <v>47251800</v>
      </c>
      <c r="E289" t="s">
        <v>5</v>
      </c>
    </row>
    <row r="290" spans="1:5">
      <c r="A290">
        <v>288</v>
      </c>
      <c r="B290" s="1">
        <v>35984</v>
      </c>
      <c r="C290">
        <v>17.854165999999999</v>
      </c>
      <c r="D290">
        <v>58311600</v>
      </c>
      <c r="E290" t="s">
        <v>5</v>
      </c>
    </row>
    <row r="291" spans="1:5">
      <c r="A291">
        <v>289</v>
      </c>
      <c r="B291" s="1">
        <v>35985</v>
      </c>
      <c r="C291">
        <v>17.583334000000001</v>
      </c>
      <c r="D291">
        <v>29493000</v>
      </c>
      <c r="E291" t="s">
        <v>5</v>
      </c>
    </row>
    <row r="292" spans="1:5">
      <c r="A292">
        <v>290</v>
      </c>
      <c r="B292" s="1">
        <v>35986</v>
      </c>
      <c r="C292">
        <v>16.583334000000001</v>
      </c>
      <c r="D292">
        <v>24982200</v>
      </c>
      <c r="E292" t="s">
        <v>5</v>
      </c>
    </row>
    <row r="293" spans="1:5">
      <c r="A293">
        <v>291</v>
      </c>
      <c r="B293" s="1">
        <v>35989</v>
      </c>
      <c r="C293">
        <v>17.9375</v>
      </c>
      <c r="D293">
        <v>19248000</v>
      </c>
      <c r="E293" t="s">
        <v>5</v>
      </c>
    </row>
    <row r="294" spans="1:5">
      <c r="A294">
        <v>292</v>
      </c>
      <c r="B294" s="1">
        <v>35990</v>
      </c>
      <c r="C294">
        <v>19.166665999999999</v>
      </c>
      <c r="D294">
        <v>25358400</v>
      </c>
      <c r="E294" t="s">
        <v>5</v>
      </c>
    </row>
    <row r="295" spans="1:5">
      <c r="A295">
        <v>293</v>
      </c>
      <c r="B295" s="1">
        <v>35991</v>
      </c>
      <c r="C295">
        <v>18.75</v>
      </c>
      <c r="D295">
        <v>17610000</v>
      </c>
      <c r="E295" t="s">
        <v>5</v>
      </c>
    </row>
    <row r="296" spans="1:5">
      <c r="A296">
        <v>294</v>
      </c>
      <c r="B296" s="1">
        <v>35992</v>
      </c>
      <c r="C296">
        <v>18.895834000000001</v>
      </c>
      <c r="D296">
        <v>13999200</v>
      </c>
      <c r="E296" t="s">
        <v>5</v>
      </c>
    </row>
    <row r="297" spans="1:5">
      <c r="A297">
        <v>295</v>
      </c>
      <c r="B297" s="1">
        <v>35993</v>
      </c>
      <c r="C297">
        <v>19.96875</v>
      </c>
      <c r="D297">
        <v>17826000</v>
      </c>
      <c r="E297" t="s">
        <v>5</v>
      </c>
    </row>
    <row r="298" spans="1:5">
      <c r="A298">
        <v>296</v>
      </c>
      <c r="B298" s="1">
        <v>35996</v>
      </c>
      <c r="C298">
        <v>22.916665999999999</v>
      </c>
      <c r="D298">
        <v>35925000</v>
      </c>
      <c r="E298" t="s">
        <v>5</v>
      </c>
    </row>
    <row r="299" spans="1:5">
      <c r="A299">
        <v>297</v>
      </c>
      <c r="B299" s="1">
        <v>35997</v>
      </c>
      <c r="C299">
        <v>22.010415999999999</v>
      </c>
      <c r="D299">
        <v>47328000</v>
      </c>
      <c r="E299" t="s">
        <v>5</v>
      </c>
    </row>
    <row r="300" spans="1:5">
      <c r="A300">
        <v>298</v>
      </c>
      <c r="B300" s="1">
        <v>35998</v>
      </c>
      <c r="C300">
        <v>22.333334000000001</v>
      </c>
      <c r="D300">
        <v>27974400</v>
      </c>
      <c r="E300" t="s">
        <v>5</v>
      </c>
    </row>
    <row r="301" spans="1:5">
      <c r="A301">
        <v>299</v>
      </c>
      <c r="B301" s="1">
        <v>35999</v>
      </c>
      <c r="C301">
        <v>21.270834000000001</v>
      </c>
      <c r="D301">
        <v>27810600</v>
      </c>
      <c r="E301" t="s">
        <v>5</v>
      </c>
    </row>
    <row r="302" spans="1:5">
      <c r="A302">
        <v>300</v>
      </c>
      <c r="B302" s="1">
        <v>36000</v>
      </c>
      <c r="C302">
        <v>20.708334000000001</v>
      </c>
      <c r="D302">
        <v>28974000</v>
      </c>
      <c r="E302" t="s">
        <v>5</v>
      </c>
    </row>
    <row r="303" spans="1:5">
      <c r="A303">
        <v>301</v>
      </c>
      <c r="B303" s="1">
        <v>36003</v>
      </c>
      <c r="C303">
        <v>20.927084000000001</v>
      </c>
      <c r="D303">
        <v>28830600</v>
      </c>
      <c r="E303" t="s">
        <v>5</v>
      </c>
    </row>
    <row r="304" spans="1:5">
      <c r="A304">
        <v>302</v>
      </c>
      <c r="B304" s="1">
        <v>36004</v>
      </c>
      <c r="C304">
        <v>19.822915999999999</v>
      </c>
      <c r="D304">
        <v>20746800</v>
      </c>
      <c r="E304" t="s">
        <v>5</v>
      </c>
    </row>
    <row r="305" spans="1:5">
      <c r="A305">
        <v>303</v>
      </c>
      <c r="B305" s="1">
        <v>36005</v>
      </c>
      <c r="C305">
        <v>17.96875</v>
      </c>
      <c r="D305">
        <v>19644600</v>
      </c>
      <c r="E305" t="s">
        <v>5</v>
      </c>
    </row>
    <row r="306" spans="1:5">
      <c r="A306">
        <v>304</v>
      </c>
      <c r="B306" s="1">
        <v>36006</v>
      </c>
      <c r="C306">
        <v>18.958334000000001</v>
      </c>
      <c r="D306">
        <v>31774200</v>
      </c>
      <c r="E306" t="s">
        <v>5</v>
      </c>
    </row>
    <row r="307" spans="1:5">
      <c r="A307">
        <v>305</v>
      </c>
      <c r="B307" s="1">
        <v>36007</v>
      </c>
      <c r="C307">
        <v>18.479165999999999</v>
      </c>
      <c r="D307">
        <v>13440600</v>
      </c>
      <c r="E307" t="s">
        <v>5</v>
      </c>
    </row>
    <row r="308" spans="1:5">
      <c r="A308">
        <v>306</v>
      </c>
      <c r="B308" s="1">
        <v>36010</v>
      </c>
      <c r="C308">
        <v>18.041665999999999</v>
      </c>
      <c r="D308">
        <v>12913200</v>
      </c>
      <c r="E308" t="s">
        <v>5</v>
      </c>
    </row>
    <row r="309" spans="1:5">
      <c r="A309">
        <v>307</v>
      </c>
      <c r="B309" s="1">
        <v>36011</v>
      </c>
      <c r="C309">
        <v>18.3125</v>
      </c>
      <c r="D309">
        <v>28065000</v>
      </c>
      <c r="E309" t="s">
        <v>5</v>
      </c>
    </row>
    <row r="310" spans="1:5">
      <c r="A310">
        <v>308</v>
      </c>
      <c r="B310" s="1">
        <v>36012</v>
      </c>
      <c r="C310">
        <v>17.697915999999999</v>
      </c>
      <c r="D310">
        <v>23060400</v>
      </c>
      <c r="E310" t="s">
        <v>5</v>
      </c>
    </row>
    <row r="311" spans="1:5">
      <c r="A311">
        <v>309</v>
      </c>
      <c r="B311" s="1">
        <v>36013</v>
      </c>
      <c r="C311">
        <v>18.25</v>
      </c>
      <c r="D311">
        <v>18603600</v>
      </c>
      <c r="E311" t="s">
        <v>5</v>
      </c>
    </row>
    <row r="312" spans="1:5">
      <c r="A312">
        <v>310</v>
      </c>
      <c r="B312" s="1">
        <v>36014</v>
      </c>
      <c r="C312">
        <v>19.333334000000001</v>
      </c>
      <c r="D312">
        <v>23433000</v>
      </c>
      <c r="E312" t="s">
        <v>5</v>
      </c>
    </row>
    <row r="313" spans="1:5">
      <c r="A313">
        <v>311</v>
      </c>
      <c r="B313" s="1">
        <v>36017</v>
      </c>
      <c r="C313">
        <v>20.270834000000001</v>
      </c>
      <c r="D313">
        <v>18516000</v>
      </c>
      <c r="E313" t="s">
        <v>5</v>
      </c>
    </row>
    <row r="314" spans="1:5">
      <c r="A314">
        <v>312</v>
      </c>
      <c r="B314" s="1">
        <v>36018</v>
      </c>
      <c r="C314">
        <v>20.666665999999999</v>
      </c>
      <c r="D314">
        <v>28158600</v>
      </c>
      <c r="E314" t="s">
        <v>5</v>
      </c>
    </row>
    <row r="315" spans="1:5">
      <c r="A315">
        <v>313</v>
      </c>
      <c r="B315" s="1">
        <v>36019</v>
      </c>
      <c r="C315">
        <v>21.729165999999999</v>
      </c>
      <c r="D315">
        <v>20140800</v>
      </c>
      <c r="E315" t="s">
        <v>5</v>
      </c>
    </row>
    <row r="316" spans="1:5">
      <c r="A316">
        <v>314</v>
      </c>
      <c r="B316" s="1">
        <v>36020</v>
      </c>
      <c r="C316">
        <v>21.25</v>
      </c>
      <c r="D316">
        <v>24629400</v>
      </c>
      <c r="E316" t="s">
        <v>5</v>
      </c>
    </row>
    <row r="317" spans="1:5">
      <c r="A317">
        <v>315</v>
      </c>
      <c r="B317" s="1">
        <v>36021</v>
      </c>
      <c r="C317">
        <v>20.458334000000001</v>
      </c>
      <c r="D317">
        <v>19410000</v>
      </c>
      <c r="E317" t="s">
        <v>5</v>
      </c>
    </row>
    <row r="318" spans="1:5">
      <c r="A318">
        <v>316</v>
      </c>
      <c r="B318" s="1">
        <v>36024</v>
      </c>
      <c r="C318">
        <v>19.947915999999999</v>
      </c>
      <c r="D318">
        <v>14617800</v>
      </c>
      <c r="E318" t="s">
        <v>5</v>
      </c>
    </row>
    <row r="319" spans="1:5">
      <c r="A319">
        <v>317</v>
      </c>
      <c r="B319" s="1">
        <v>36025</v>
      </c>
      <c r="C319">
        <v>21.447915999999999</v>
      </c>
      <c r="D319">
        <v>18000600</v>
      </c>
      <c r="E319" t="s">
        <v>5</v>
      </c>
    </row>
    <row r="320" spans="1:5">
      <c r="A320">
        <v>318</v>
      </c>
      <c r="B320" s="1">
        <v>36026</v>
      </c>
      <c r="C320">
        <v>21.458334000000001</v>
      </c>
      <c r="D320">
        <v>19281600</v>
      </c>
      <c r="E320" t="s">
        <v>5</v>
      </c>
    </row>
    <row r="321" spans="1:5">
      <c r="A321">
        <v>319</v>
      </c>
      <c r="B321" s="1">
        <v>36027</v>
      </c>
      <c r="C321">
        <v>21.520834000000001</v>
      </c>
      <c r="D321">
        <v>15886200</v>
      </c>
      <c r="E321" t="s">
        <v>5</v>
      </c>
    </row>
    <row r="322" spans="1:5">
      <c r="A322">
        <v>320</v>
      </c>
      <c r="B322" s="1">
        <v>36028</v>
      </c>
      <c r="C322">
        <v>21.614584000000001</v>
      </c>
      <c r="D322">
        <v>15136200</v>
      </c>
      <c r="E322" t="s">
        <v>5</v>
      </c>
    </row>
    <row r="323" spans="1:5">
      <c r="A323">
        <v>321</v>
      </c>
      <c r="B323" s="1">
        <v>36031</v>
      </c>
      <c r="C323">
        <v>22.458334000000001</v>
      </c>
      <c r="D323">
        <v>13949400</v>
      </c>
      <c r="E323" t="s">
        <v>5</v>
      </c>
    </row>
    <row r="324" spans="1:5">
      <c r="A324">
        <v>322</v>
      </c>
      <c r="B324" s="1">
        <v>36032</v>
      </c>
      <c r="C324">
        <v>21.9375</v>
      </c>
      <c r="D324">
        <v>14351400</v>
      </c>
      <c r="E324" t="s">
        <v>5</v>
      </c>
    </row>
    <row r="325" spans="1:5">
      <c r="A325">
        <v>323</v>
      </c>
      <c r="B325" s="1">
        <v>36033</v>
      </c>
      <c r="C325">
        <v>21.208334000000001</v>
      </c>
      <c r="D325">
        <v>16390800</v>
      </c>
      <c r="E325" t="s">
        <v>5</v>
      </c>
    </row>
    <row r="326" spans="1:5">
      <c r="A326">
        <v>324</v>
      </c>
      <c r="B326" s="1">
        <v>36034</v>
      </c>
      <c r="C326">
        <v>19.833334000000001</v>
      </c>
      <c r="D326">
        <v>16027200</v>
      </c>
      <c r="E326" t="s">
        <v>5</v>
      </c>
    </row>
    <row r="327" spans="1:5">
      <c r="A327">
        <v>325</v>
      </c>
      <c r="B327" s="1">
        <v>36035</v>
      </c>
      <c r="C327">
        <v>17.648437999999999</v>
      </c>
      <c r="D327">
        <v>39036000</v>
      </c>
      <c r="E327" t="s">
        <v>5</v>
      </c>
    </row>
    <row r="328" spans="1:5">
      <c r="A328">
        <v>326</v>
      </c>
      <c r="B328" s="1">
        <v>36038</v>
      </c>
      <c r="C328">
        <v>13.958333</v>
      </c>
      <c r="D328">
        <v>41000400</v>
      </c>
      <c r="E328" t="s">
        <v>5</v>
      </c>
    </row>
    <row r="329" spans="1:5">
      <c r="A329">
        <v>327</v>
      </c>
      <c r="B329" s="1">
        <v>36039</v>
      </c>
      <c r="C329">
        <v>13.325521</v>
      </c>
      <c r="D329">
        <v>67450800</v>
      </c>
      <c r="E329" t="s">
        <v>5</v>
      </c>
    </row>
    <row r="330" spans="1:5">
      <c r="A330">
        <v>328</v>
      </c>
      <c r="B330" s="1">
        <v>36040</v>
      </c>
      <c r="C330">
        <v>14.645833</v>
      </c>
      <c r="D330">
        <v>47328600</v>
      </c>
      <c r="E330" t="s">
        <v>5</v>
      </c>
    </row>
    <row r="331" spans="1:5">
      <c r="A331">
        <v>329</v>
      </c>
      <c r="B331" s="1">
        <v>36041</v>
      </c>
      <c r="C331">
        <v>14.3125</v>
      </c>
      <c r="D331">
        <v>25471200</v>
      </c>
      <c r="E331" t="s">
        <v>5</v>
      </c>
    </row>
    <row r="332" spans="1:5">
      <c r="A332">
        <v>330</v>
      </c>
      <c r="B332" s="1">
        <v>36042</v>
      </c>
      <c r="C332">
        <v>14.375</v>
      </c>
      <c r="D332">
        <v>17812200</v>
      </c>
      <c r="E332" t="s">
        <v>5</v>
      </c>
    </row>
    <row r="333" spans="1:5">
      <c r="A333">
        <v>331</v>
      </c>
      <c r="B333" s="1">
        <v>36046</v>
      </c>
      <c r="C333">
        <v>15.375</v>
      </c>
      <c r="D333">
        <v>21936600</v>
      </c>
      <c r="E333" t="s">
        <v>5</v>
      </c>
    </row>
    <row r="334" spans="1:5">
      <c r="A334">
        <v>332</v>
      </c>
      <c r="B334" s="1">
        <v>36047</v>
      </c>
      <c r="C334">
        <v>14.083333</v>
      </c>
      <c r="D334">
        <v>17896200</v>
      </c>
      <c r="E334" t="s">
        <v>5</v>
      </c>
    </row>
    <row r="335" spans="1:5">
      <c r="A335">
        <v>333</v>
      </c>
      <c r="B335" s="1">
        <v>36048</v>
      </c>
      <c r="C335">
        <v>13.270833</v>
      </c>
      <c r="D335">
        <v>31969800</v>
      </c>
      <c r="E335" t="s">
        <v>5</v>
      </c>
    </row>
    <row r="336" spans="1:5">
      <c r="A336">
        <v>334</v>
      </c>
      <c r="B336" s="1">
        <v>36049</v>
      </c>
      <c r="C336">
        <v>12.677083</v>
      </c>
      <c r="D336">
        <v>23612400</v>
      </c>
      <c r="E336" t="s">
        <v>5</v>
      </c>
    </row>
    <row r="337" spans="1:5">
      <c r="A337">
        <v>335</v>
      </c>
      <c r="B337" s="1">
        <v>36052</v>
      </c>
      <c r="C337">
        <v>12.28125</v>
      </c>
      <c r="D337">
        <v>15060000</v>
      </c>
      <c r="E337" t="s">
        <v>5</v>
      </c>
    </row>
    <row r="338" spans="1:5">
      <c r="A338">
        <v>336</v>
      </c>
      <c r="B338" s="1">
        <v>36053</v>
      </c>
      <c r="C338">
        <v>12.166667</v>
      </c>
      <c r="D338">
        <v>17228400</v>
      </c>
      <c r="E338" t="s">
        <v>5</v>
      </c>
    </row>
    <row r="339" spans="1:5">
      <c r="A339">
        <v>337</v>
      </c>
      <c r="B339" s="1">
        <v>36054</v>
      </c>
      <c r="C339">
        <v>14.083333</v>
      </c>
      <c r="D339">
        <v>39118800</v>
      </c>
      <c r="E339" t="s">
        <v>5</v>
      </c>
    </row>
    <row r="340" spans="1:5">
      <c r="A340">
        <v>338</v>
      </c>
      <c r="B340" s="1">
        <v>36055</v>
      </c>
      <c r="C340">
        <v>12.833333</v>
      </c>
      <c r="D340">
        <v>42457800</v>
      </c>
      <c r="E340" t="s">
        <v>5</v>
      </c>
    </row>
    <row r="341" spans="1:5">
      <c r="A341">
        <v>339</v>
      </c>
      <c r="B341" s="1">
        <v>36056</v>
      </c>
      <c r="C341">
        <v>13.28125</v>
      </c>
      <c r="D341">
        <v>16742400</v>
      </c>
      <c r="E341" t="s">
        <v>5</v>
      </c>
    </row>
    <row r="342" spans="1:5">
      <c r="A342">
        <v>340</v>
      </c>
      <c r="B342" s="1">
        <v>36059</v>
      </c>
      <c r="C342">
        <v>14.25</v>
      </c>
      <c r="D342">
        <v>23767200</v>
      </c>
      <c r="E342" t="s">
        <v>5</v>
      </c>
    </row>
    <row r="343" spans="1:5">
      <c r="A343">
        <v>341</v>
      </c>
      <c r="B343" s="1">
        <v>36060</v>
      </c>
      <c r="C343">
        <v>14.697917</v>
      </c>
      <c r="D343">
        <v>30305400</v>
      </c>
      <c r="E343" t="s">
        <v>5</v>
      </c>
    </row>
    <row r="344" spans="1:5">
      <c r="A344">
        <v>342</v>
      </c>
      <c r="B344" s="1">
        <v>36061</v>
      </c>
      <c r="C344">
        <v>17.520834000000001</v>
      </c>
      <c r="D344">
        <v>45583800</v>
      </c>
      <c r="E344" t="s">
        <v>5</v>
      </c>
    </row>
    <row r="345" spans="1:5">
      <c r="A345">
        <v>343</v>
      </c>
      <c r="B345" s="1">
        <v>36062</v>
      </c>
      <c r="C345">
        <v>17.020834000000001</v>
      </c>
      <c r="D345">
        <v>51124200</v>
      </c>
      <c r="E345" t="s">
        <v>5</v>
      </c>
    </row>
    <row r="346" spans="1:5">
      <c r="A346">
        <v>344</v>
      </c>
      <c r="B346" s="1">
        <v>36063</v>
      </c>
      <c r="C346">
        <v>18.208334000000001</v>
      </c>
      <c r="D346">
        <v>36598800</v>
      </c>
      <c r="E346" t="s">
        <v>5</v>
      </c>
    </row>
    <row r="347" spans="1:5">
      <c r="A347">
        <v>345</v>
      </c>
      <c r="B347" s="1">
        <v>36066</v>
      </c>
      <c r="C347">
        <v>19.270834000000001</v>
      </c>
      <c r="D347">
        <v>38604600</v>
      </c>
      <c r="E347" t="s">
        <v>5</v>
      </c>
    </row>
    <row r="348" spans="1:5">
      <c r="A348">
        <v>346</v>
      </c>
      <c r="B348" s="1">
        <v>36067</v>
      </c>
      <c r="C348">
        <v>18.854165999999999</v>
      </c>
      <c r="D348">
        <v>38335800</v>
      </c>
      <c r="E348" t="s">
        <v>5</v>
      </c>
    </row>
    <row r="349" spans="1:5">
      <c r="A349">
        <v>347</v>
      </c>
      <c r="B349" s="1">
        <v>36068</v>
      </c>
      <c r="C349">
        <v>18.604165999999999</v>
      </c>
      <c r="D349">
        <v>29430600</v>
      </c>
      <c r="E349" t="s">
        <v>5</v>
      </c>
    </row>
    <row r="350" spans="1:5">
      <c r="A350">
        <v>348</v>
      </c>
      <c r="B350" s="1">
        <v>36069</v>
      </c>
      <c r="C350">
        <v>17.104165999999999</v>
      </c>
      <c r="D350">
        <v>34392000</v>
      </c>
      <c r="E350" t="s">
        <v>5</v>
      </c>
    </row>
    <row r="351" spans="1:5">
      <c r="A351">
        <v>349</v>
      </c>
      <c r="B351" s="1">
        <v>36070</v>
      </c>
      <c r="C351">
        <v>18.375</v>
      </c>
      <c r="D351">
        <v>34495800</v>
      </c>
      <c r="E351" t="s">
        <v>5</v>
      </c>
    </row>
    <row r="352" spans="1:5">
      <c r="A352">
        <v>350</v>
      </c>
      <c r="B352" s="1">
        <v>36073</v>
      </c>
      <c r="C352">
        <v>17.450520999999998</v>
      </c>
      <c r="D352">
        <v>24496200</v>
      </c>
      <c r="E352" t="s">
        <v>5</v>
      </c>
    </row>
    <row r="353" spans="1:5">
      <c r="A353">
        <v>351</v>
      </c>
      <c r="B353" s="1">
        <v>36074</v>
      </c>
      <c r="C353">
        <v>18.052084000000001</v>
      </c>
      <c r="D353">
        <v>28171800</v>
      </c>
      <c r="E353" t="s">
        <v>5</v>
      </c>
    </row>
    <row r="354" spans="1:5">
      <c r="A354">
        <v>352</v>
      </c>
      <c r="B354" s="1">
        <v>36075</v>
      </c>
      <c r="C354">
        <v>15.572917</v>
      </c>
      <c r="D354">
        <v>42834000</v>
      </c>
      <c r="E354" t="s">
        <v>5</v>
      </c>
    </row>
    <row r="355" spans="1:5">
      <c r="A355">
        <v>353</v>
      </c>
      <c r="B355" s="1">
        <v>36076</v>
      </c>
      <c r="C355">
        <v>14.364583</v>
      </c>
      <c r="D355">
        <v>30384600</v>
      </c>
      <c r="E355" t="s">
        <v>5</v>
      </c>
    </row>
    <row r="356" spans="1:5">
      <c r="A356">
        <v>354</v>
      </c>
      <c r="B356" s="1">
        <v>36077</v>
      </c>
      <c r="C356">
        <v>15.197917</v>
      </c>
      <c r="D356">
        <v>20727000</v>
      </c>
      <c r="E356" t="s">
        <v>5</v>
      </c>
    </row>
    <row r="357" spans="1:5">
      <c r="A357">
        <v>355</v>
      </c>
      <c r="B357" s="1">
        <v>36080</v>
      </c>
      <c r="C357">
        <v>15.53125</v>
      </c>
      <c r="D357">
        <v>21817200</v>
      </c>
      <c r="E357" t="s">
        <v>5</v>
      </c>
    </row>
    <row r="358" spans="1:5">
      <c r="A358">
        <v>356</v>
      </c>
      <c r="B358" s="1">
        <v>36081</v>
      </c>
      <c r="C358">
        <v>15.229167</v>
      </c>
      <c r="D358">
        <v>10685400</v>
      </c>
      <c r="E358" t="s">
        <v>5</v>
      </c>
    </row>
    <row r="359" spans="1:5">
      <c r="A359">
        <v>357</v>
      </c>
      <c r="B359" s="1">
        <v>36082</v>
      </c>
      <c r="C359">
        <v>15.583333</v>
      </c>
      <c r="D359">
        <v>15590400</v>
      </c>
      <c r="E359" t="s">
        <v>5</v>
      </c>
    </row>
    <row r="360" spans="1:5">
      <c r="A360">
        <v>358</v>
      </c>
      <c r="B360" s="1">
        <v>36083</v>
      </c>
      <c r="C360">
        <v>16.177084000000001</v>
      </c>
      <c r="D360">
        <v>16971000</v>
      </c>
      <c r="E360" t="s">
        <v>5</v>
      </c>
    </row>
    <row r="361" spans="1:5">
      <c r="A361">
        <v>359</v>
      </c>
      <c r="B361" s="1">
        <v>36084</v>
      </c>
      <c r="C361">
        <v>16.572915999999999</v>
      </c>
      <c r="D361">
        <v>21405000</v>
      </c>
      <c r="E361" t="s">
        <v>5</v>
      </c>
    </row>
    <row r="362" spans="1:5">
      <c r="A362">
        <v>360</v>
      </c>
      <c r="B362" s="1">
        <v>36087</v>
      </c>
      <c r="C362">
        <v>17.625</v>
      </c>
      <c r="D362">
        <v>16681200</v>
      </c>
      <c r="E362" t="s">
        <v>5</v>
      </c>
    </row>
    <row r="363" spans="1:5">
      <c r="A363">
        <v>361</v>
      </c>
      <c r="B363" s="1">
        <v>36088</v>
      </c>
      <c r="C363">
        <v>17.791665999999999</v>
      </c>
      <c r="D363">
        <v>19167600</v>
      </c>
      <c r="E363" t="s">
        <v>5</v>
      </c>
    </row>
    <row r="364" spans="1:5">
      <c r="A364">
        <v>362</v>
      </c>
      <c r="B364" s="1">
        <v>36089</v>
      </c>
      <c r="C364">
        <v>18.333334000000001</v>
      </c>
      <c r="D364">
        <v>12618000</v>
      </c>
      <c r="E364" t="s">
        <v>5</v>
      </c>
    </row>
    <row r="365" spans="1:5">
      <c r="A365">
        <v>363</v>
      </c>
      <c r="B365" s="1">
        <v>36090</v>
      </c>
      <c r="C365">
        <v>19.114584000000001</v>
      </c>
      <c r="D365">
        <v>26695200</v>
      </c>
      <c r="E365" t="s">
        <v>5</v>
      </c>
    </row>
    <row r="366" spans="1:5">
      <c r="A366">
        <v>364</v>
      </c>
      <c r="B366" s="1">
        <v>36091</v>
      </c>
      <c r="C366">
        <v>19.354165999999999</v>
      </c>
      <c r="D366">
        <v>13624800</v>
      </c>
      <c r="E366" t="s">
        <v>5</v>
      </c>
    </row>
    <row r="367" spans="1:5">
      <c r="A367">
        <v>365</v>
      </c>
      <c r="B367" s="1">
        <v>36094</v>
      </c>
      <c r="C367">
        <v>20.239584000000001</v>
      </c>
      <c r="D367">
        <v>19516800</v>
      </c>
      <c r="E367" t="s">
        <v>5</v>
      </c>
    </row>
    <row r="368" spans="1:5">
      <c r="A368">
        <v>366</v>
      </c>
      <c r="B368" s="1">
        <v>36095</v>
      </c>
      <c r="C368">
        <v>19.385415999999999</v>
      </c>
      <c r="D368">
        <v>20164200</v>
      </c>
      <c r="E368" t="s">
        <v>5</v>
      </c>
    </row>
    <row r="369" spans="1:5">
      <c r="A369">
        <v>367</v>
      </c>
      <c r="B369" s="1">
        <v>36096</v>
      </c>
      <c r="C369">
        <v>19.510415999999999</v>
      </c>
      <c r="D369">
        <v>19891800</v>
      </c>
      <c r="E369" t="s">
        <v>5</v>
      </c>
    </row>
    <row r="370" spans="1:5">
      <c r="A370">
        <v>368</v>
      </c>
      <c r="B370" s="1">
        <v>36097</v>
      </c>
      <c r="C370">
        <v>21.083334000000001</v>
      </c>
      <c r="D370">
        <v>32932200</v>
      </c>
      <c r="E370" t="s">
        <v>5</v>
      </c>
    </row>
    <row r="371" spans="1:5">
      <c r="A371">
        <v>369</v>
      </c>
      <c r="B371" s="1">
        <v>36098</v>
      </c>
      <c r="C371">
        <v>21.072915999999999</v>
      </c>
      <c r="D371">
        <v>21182400</v>
      </c>
      <c r="E371" t="s">
        <v>5</v>
      </c>
    </row>
    <row r="372" spans="1:5">
      <c r="A372">
        <v>370</v>
      </c>
      <c r="B372" s="1">
        <v>36101</v>
      </c>
      <c r="C372">
        <v>21.833334000000001</v>
      </c>
      <c r="D372">
        <v>31494000</v>
      </c>
      <c r="E372" t="s">
        <v>5</v>
      </c>
    </row>
    <row r="373" spans="1:5">
      <c r="A373">
        <v>371</v>
      </c>
      <c r="B373" s="1">
        <v>36102</v>
      </c>
      <c r="C373">
        <v>21.010415999999999</v>
      </c>
      <c r="D373">
        <v>18388200</v>
      </c>
      <c r="E373" t="s">
        <v>5</v>
      </c>
    </row>
    <row r="374" spans="1:5">
      <c r="A374">
        <v>372</v>
      </c>
      <c r="B374" s="1">
        <v>36103</v>
      </c>
      <c r="C374">
        <v>21.635415999999999</v>
      </c>
      <c r="D374">
        <v>20383200</v>
      </c>
      <c r="E374" t="s">
        <v>5</v>
      </c>
    </row>
    <row r="375" spans="1:5">
      <c r="A375">
        <v>373</v>
      </c>
      <c r="B375" s="1">
        <v>36104</v>
      </c>
      <c r="C375">
        <v>21.416665999999999</v>
      </c>
      <c r="D375">
        <v>14732400</v>
      </c>
      <c r="E375" t="s">
        <v>5</v>
      </c>
    </row>
    <row r="376" spans="1:5">
      <c r="A376">
        <v>374</v>
      </c>
      <c r="B376" s="1">
        <v>36105</v>
      </c>
      <c r="C376">
        <v>20.760415999999999</v>
      </c>
      <c r="D376">
        <v>18894000</v>
      </c>
      <c r="E376" t="s">
        <v>5</v>
      </c>
    </row>
    <row r="377" spans="1:5">
      <c r="A377">
        <v>375</v>
      </c>
      <c r="B377" s="1">
        <v>36108</v>
      </c>
      <c r="C377">
        <v>21.145834000000001</v>
      </c>
      <c r="D377">
        <v>21843600</v>
      </c>
      <c r="E377" t="s">
        <v>5</v>
      </c>
    </row>
    <row r="378" spans="1:5">
      <c r="A378">
        <v>376</v>
      </c>
      <c r="B378" s="1">
        <v>36109</v>
      </c>
      <c r="C378">
        <v>21.958334000000001</v>
      </c>
      <c r="D378">
        <v>34375800</v>
      </c>
      <c r="E378" t="s">
        <v>5</v>
      </c>
    </row>
    <row r="379" spans="1:5">
      <c r="A379">
        <v>377</v>
      </c>
      <c r="B379" s="1">
        <v>36110</v>
      </c>
      <c r="C379">
        <v>21.104165999999999</v>
      </c>
      <c r="D379">
        <v>16463400</v>
      </c>
      <c r="E379" t="s">
        <v>5</v>
      </c>
    </row>
    <row r="380" spans="1:5">
      <c r="A380">
        <v>378</v>
      </c>
      <c r="B380" s="1">
        <v>36111</v>
      </c>
      <c r="C380">
        <v>21.833334000000001</v>
      </c>
      <c r="D380">
        <v>11974800</v>
      </c>
      <c r="E380" t="s">
        <v>5</v>
      </c>
    </row>
    <row r="381" spans="1:5">
      <c r="A381">
        <v>379</v>
      </c>
      <c r="B381" s="1">
        <v>36112</v>
      </c>
      <c r="C381">
        <v>21.291665999999999</v>
      </c>
      <c r="D381">
        <v>8940600</v>
      </c>
      <c r="E381" t="s">
        <v>5</v>
      </c>
    </row>
    <row r="382" spans="1:5">
      <c r="A382">
        <v>380</v>
      </c>
      <c r="B382" s="1">
        <v>36115</v>
      </c>
      <c r="C382">
        <v>21.041665999999999</v>
      </c>
      <c r="D382">
        <v>11897400</v>
      </c>
      <c r="E382" t="s">
        <v>5</v>
      </c>
    </row>
    <row r="383" spans="1:5">
      <c r="A383">
        <v>381</v>
      </c>
      <c r="B383" s="1">
        <v>36116</v>
      </c>
      <c r="C383">
        <v>24.75</v>
      </c>
      <c r="D383">
        <v>61141800</v>
      </c>
      <c r="E383" t="s">
        <v>5</v>
      </c>
    </row>
    <row r="384" spans="1:5">
      <c r="A384">
        <v>382</v>
      </c>
      <c r="B384" s="1">
        <v>36117</v>
      </c>
      <c r="C384">
        <v>27.333334000000001</v>
      </c>
      <c r="D384">
        <v>59133600</v>
      </c>
      <c r="E384" t="s">
        <v>5</v>
      </c>
    </row>
    <row r="385" spans="1:5">
      <c r="A385">
        <v>383</v>
      </c>
      <c r="B385" s="1">
        <v>36118</v>
      </c>
      <c r="C385">
        <v>25.541665999999999</v>
      </c>
      <c r="D385">
        <v>38895600</v>
      </c>
      <c r="E385" t="s">
        <v>5</v>
      </c>
    </row>
    <row r="386" spans="1:5">
      <c r="A386">
        <v>384</v>
      </c>
      <c r="B386" s="1">
        <v>36119</v>
      </c>
      <c r="C386">
        <v>30.104165999999999</v>
      </c>
      <c r="D386">
        <v>66912600</v>
      </c>
      <c r="E386" t="s">
        <v>5</v>
      </c>
    </row>
    <row r="387" spans="1:5">
      <c r="A387">
        <v>385</v>
      </c>
      <c r="B387" s="1">
        <v>36122</v>
      </c>
      <c r="C387">
        <v>36.333331999999999</v>
      </c>
      <c r="D387">
        <v>67781400</v>
      </c>
      <c r="E387" t="s">
        <v>5</v>
      </c>
    </row>
    <row r="388" spans="1:5">
      <c r="A388">
        <v>386</v>
      </c>
      <c r="B388" s="1">
        <v>36123</v>
      </c>
      <c r="C388">
        <v>35.75</v>
      </c>
      <c r="D388">
        <v>81675600</v>
      </c>
      <c r="E388" t="s">
        <v>5</v>
      </c>
    </row>
    <row r="389" spans="1:5">
      <c r="A389">
        <v>387</v>
      </c>
      <c r="B389" s="1">
        <v>36124</v>
      </c>
      <c r="C389">
        <v>35.052081999999999</v>
      </c>
      <c r="D389">
        <v>27522600</v>
      </c>
      <c r="E389" t="s">
        <v>5</v>
      </c>
    </row>
    <row r="390" spans="1:5">
      <c r="A390">
        <v>388</v>
      </c>
      <c r="B390" s="1">
        <v>36126</v>
      </c>
      <c r="C390">
        <v>36.104168000000001</v>
      </c>
      <c r="D390">
        <v>9586800</v>
      </c>
      <c r="E390" t="s">
        <v>5</v>
      </c>
    </row>
    <row r="391" spans="1:5">
      <c r="A391">
        <v>389</v>
      </c>
      <c r="B391" s="1">
        <v>36129</v>
      </c>
      <c r="C391">
        <v>32</v>
      </c>
      <c r="D391">
        <v>29752200</v>
      </c>
      <c r="E391" t="s">
        <v>5</v>
      </c>
    </row>
    <row r="392" spans="1:5">
      <c r="A392">
        <v>390</v>
      </c>
      <c r="B392" s="1">
        <v>36130</v>
      </c>
      <c r="C392">
        <v>34.916668000000001</v>
      </c>
      <c r="D392">
        <v>47154600</v>
      </c>
      <c r="E392" t="s">
        <v>5</v>
      </c>
    </row>
    <row r="393" spans="1:5">
      <c r="A393">
        <v>391</v>
      </c>
      <c r="B393" s="1">
        <v>36131</v>
      </c>
      <c r="C393">
        <v>33.25</v>
      </c>
      <c r="D393">
        <v>29649000</v>
      </c>
      <c r="E393" t="s">
        <v>5</v>
      </c>
    </row>
    <row r="394" spans="1:5">
      <c r="A394">
        <v>392</v>
      </c>
      <c r="B394" s="1">
        <v>36132</v>
      </c>
      <c r="C394">
        <v>31.583334000000001</v>
      </c>
      <c r="D394">
        <v>21836400</v>
      </c>
      <c r="E394" t="s">
        <v>5</v>
      </c>
    </row>
    <row r="395" spans="1:5">
      <c r="A395">
        <v>393</v>
      </c>
      <c r="B395" s="1">
        <v>36133</v>
      </c>
      <c r="C395">
        <v>31.416665999999999</v>
      </c>
      <c r="D395">
        <v>22257600</v>
      </c>
      <c r="E395" t="s">
        <v>5</v>
      </c>
    </row>
    <row r="396" spans="1:5">
      <c r="A396">
        <v>394</v>
      </c>
      <c r="B396" s="1">
        <v>36136</v>
      </c>
      <c r="C396">
        <v>31.833334000000001</v>
      </c>
      <c r="D396">
        <v>15774000</v>
      </c>
      <c r="E396" t="s">
        <v>5</v>
      </c>
    </row>
    <row r="397" spans="1:5">
      <c r="A397">
        <v>395</v>
      </c>
      <c r="B397" s="1">
        <v>36137</v>
      </c>
      <c r="C397">
        <v>34.010418000000001</v>
      </c>
      <c r="D397">
        <v>25549800</v>
      </c>
      <c r="E397" t="s">
        <v>5</v>
      </c>
    </row>
    <row r="398" spans="1:5">
      <c r="A398">
        <v>396</v>
      </c>
      <c r="B398" s="1">
        <v>36138</v>
      </c>
      <c r="C398">
        <v>36.041668000000001</v>
      </c>
      <c r="D398">
        <v>46506600</v>
      </c>
      <c r="E398" t="s">
        <v>5</v>
      </c>
    </row>
    <row r="399" spans="1:5">
      <c r="A399">
        <v>397</v>
      </c>
      <c r="B399" s="1">
        <v>36139</v>
      </c>
      <c r="C399">
        <v>35.520831999999999</v>
      </c>
      <c r="D399">
        <v>30361800</v>
      </c>
      <c r="E399" t="s">
        <v>5</v>
      </c>
    </row>
    <row r="400" spans="1:5">
      <c r="A400">
        <v>398</v>
      </c>
      <c r="B400" s="1">
        <v>36140</v>
      </c>
      <c r="C400">
        <v>37.166668000000001</v>
      </c>
      <c r="D400">
        <v>25467600</v>
      </c>
      <c r="E400" t="s">
        <v>5</v>
      </c>
    </row>
    <row r="401" spans="1:5">
      <c r="A401">
        <v>399</v>
      </c>
      <c r="B401" s="1">
        <v>36143</v>
      </c>
      <c r="C401">
        <v>37.041668000000001</v>
      </c>
      <c r="D401">
        <v>38751000</v>
      </c>
      <c r="E401" t="s">
        <v>5</v>
      </c>
    </row>
    <row r="402" spans="1:5">
      <c r="A402">
        <v>400</v>
      </c>
      <c r="B402" s="1">
        <v>36144</v>
      </c>
      <c r="C402">
        <v>40.458331999999999</v>
      </c>
      <c r="D402">
        <v>38015400</v>
      </c>
      <c r="E402" t="s">
        <v>5</v>
      </c>
    </row>
    <row r="403" spans="1:5">
      <c r="A403">
        <v>401</v>
      </c>
      <c r="B403" s="1">
        <v>36145</v>
      </c>
      <c r="C403">
        <v>48.166668000000001</v>
      </c>
      <c r="D403">
        <v>101797200</v>
      </c>
      <c r="E403" t="s">
        <v>5</v>
      </c>
    </row>
    <row r="404" spans="1:5">
      <c r="A404">
        <v>402</v>
      </c>
      <c r="B404" s="1">
        <v>36146</v>
      </c>
      <c r="C404">
        <v>46.125</v>
      </c>
      <c r="D404">
        <v>67635000</v>
      </c>
      <c r="E404" t="s">
        <v>5</v>
      </c>
    </row>
    <row r="405" spans="1:5">
      <c r="A405">
        <v>403</v>
      </c>
      <c r="B405" s="1">
        <v>36147</v>
      </c>
      <c r="C405">
        <v>47.78125</v>
      </c>
      <c r="D405">
        <v>22951800</v>
      </c>
      <c r="E405" t="s">
        <v>5</v>
      </c>
    </row>
    <row r="406" spans="1:5">
      <c r="A406">
        <v>404</v>
      </c>
      <c r="B406" s="1">
        <v>36150</v>
      </c>
      <c r="C406">
        <v>53.125</v>
      </c>
      <c r="D406">
        <v>33384000</v>
      </c>
      <c r="E406" t="s">
        <v>5</v>
      </c>
    </row>
    <row r="407" spans="1:5">
      <c r="A407">
        <v>405</v>
      </c>
      <c r="B407" s="1">
        <v>36151</v>
      </c>
      <c r="C407">
        <v>53.729168000000001</v>
      </c>
      <c r="D407">
        <v>31760400</v>
      </c>
      <c r="E407" t="s">
        <v>5</v>
      </c>
    </row>
    <row r="408" spans="1:5">
      <c r="A408">
        <v>406</v>
      </c>
      <c r="B408" s="1">
        <v>36152</v>
      </c>
      <c r="C408">
        <v>54.166668000000001</v>
      </c>
      <c r="D408">
        <v>14563800</v>
      </c>
      <c r="E408" t="s">
        <v>5</v>
      </c>
    </row>
    <row r="409" spans="1:5">
      <c r="A409">
        <v>407</v>
      </c>
      <c r="B409" s="1">
        <v>36153</v>
      </c>
      <c r="C409">
        <v>54.135418000000001</v>
      </c>
      <c r="D409">
        <v>5413800</v>
      </c>
      <c r="E409" t="s">
        <v>5</v>
      </c>
    </row>
    <row r="410" spans="1:5">
      <c r="A410">
        <v>408</v>
      </c>
      <c r="B410" s="1">
        <v>36157</v>
      </c>
      <c r="C410">
        <v>58.65625</v>
      </c>
      <c r="D410">
        <v>29898600</v>
      </c>
      <c r="E410" t="s">
        <v>5</v>
      </c>
    </row>
    <row r="411" spans="1:5">
      <c r="A411">
        <v>409</v>
      </c>
      <c r="B411" s="1">
        <v>36158</v>
      </c>
      <c r="C411">
        <v>55.385418000000001</v>
      </c>
      <c r="D411">
        <v>24607800</v>
      </c>
      <c r="E411" t="s">
        <v>5</v>
      </c>
    </row>
    <row r="412" spans="1:5">
      <c r="A412">
        <v>410</v>
      </c>
      <c r="B412" s="1">
        <v>36159</v>
      </c>
      <c r="C412">
        <v>53.541668000000001</v>
      </c>
      <c r="D412">
        <v>32583600</v>
      </c>
      <c r="E412" t="s">
        <v>5</v>
      </c>
    </row>
    <row r="413" spans="1:5">
      <c r="A413">
        <v>411</v>
      </c>
      <c r="B413" s="1">
        <v>36160</v>
      </c>
      <c r="C413">
        <v>53.541668000000001</v>
      </c>
      <c r="D413">
        <v>18298200</v>
      </c>
      <c r="E413" t="s">
        <v>5</v>
      </c>
    </row>
    <row r="414" spans="1:5">
      <c r="A414">
        <v>412</v>
      </c>
      <c r="B414" s="1">
        <v>36164</v>
      </c>
      <c r="C414">
        <v>59.15625</v>
      </c>
      <c r="D414">
        <v>39292200</v>
      </c>
      <c r="E414" t="s">
        <v>5</v>
      </c>
    </row>
    <row r="415" spans="1:5">
      <c r="A415">
        <v>413</v>
      </c>
      <c r="B415" s="1">
        <v>36165</v>
      </c>
      <c r="C415">
        <v>62.25</v>
      </c>
      <c r="D415">
        <v>62873200</v>
      </c>
      <c r="E415" t="s">
        <v>5</v>
      </c>
    </row>
    <row r="416" spans="1:5">
      <c r="A416">
        <v>414</v>
      </c>
      <c r="B416" s="1">
        <v>36166</v>
      </c>
      <c r="C416">
        <v>69</v>
      </c>
      <c r="D416">
        <v>36176600</v>
      </c>
      <c r="E416" t="s">
        <v>5</v>
      </c>
    </row>
    <row r="417" spans="1:5">
      <c r="A417">
        <v>415</v>
      </c>
      <c r="B417" s="1">
        <v>36167</v>
      </c>
      <c r="C417">
        <v>79.4375</v>
      </c>
      <c r="D417">
        <v>47274600</v>
      </c>
      <c r="E417" t="s">
        <v>5</v>
      </c>
    </row>
    <row r="418" spans="1:5">
      <c r="A418">
        <v>416</v>
      </c>
      <c r="B418" s="1">
        <v>36168</v>
      </c>
      <c r="C418">
        <v>80.125</v>
      </c>
      <c r="D418">
        <v>66662200</v>
      </c>
      <c r="E418" t="s">
        <v>5</v>
      </c>
    </row>
    <row r="419" spans="1:5">
      <c r="A419">
        <v>417</v>
      </c>
      <c r="B419" s="1">
        <v>36171</v>
      </c>
      <c r="C419">
        <v>92.3125</v>
      </c>
      <c r="D419">
        <v>38923000</v>
      </c>
      <c r="E419" t="s">
        <v>5</v>
      </c>
    </row>
    <row r="420" spans="1:5">
      <c r="A420">
        <v>418</v>
      </c>
      <c r="B420" s="1">
        <v>36172</v>
      </c>
      <c r="C420">
        <v>81.6875</v>
      </c>
      <c r="D420">
        <v>24443200</v>
      </c>
      <c r="E420" t="s">
        <v>5</v>
      </c>
    </row>
    <row r="421" spans="1:5">
      <c r="A421">
        <v>419</v>
      </c>
      <c r="B421" s="1">
        <v>36173</v>
      </c>
      <c r="C421">
        <v>74</v>
      </c>
      <c r="D421">
        <v>29876400</v>
      </c>
      <c r="E421" t="s">
        <v>5</v>
      </c>
    </row>
    <row r="422" spans="1:5">
      <c r="A422">
        <v>420</v>
      </c>
      <c r="B422" s="1">
        <v>36174</v>
      </c>
      <c r="C422">
        <v>69</v>
      </c>
      <c r="D422">
        <v>20912400</v>
      </c>
      <c r="E422" t="s">
        <v>5</v>
      </c>
    </row>
    <row r="423" spans="1:5">
      <c r="A423">
        <v>421</v>
      </c>
      <c r="B423" s="1">
        <v>36175</v>
      </c>
      <c r="C423">
        <v>70.1875</v>
      </c>
      <c r="D423">
        <v>20132600</v>
      </c>
      <c r="E423" t="s">
        <v>5</v>
      </c>
    </row>
    <row r="424" spans="1:5">
      <c r="A424">
        <v>422</v>
      </c>
      <c r="B424" s="1">
        <v>36179</v>
      </c>
      <c r="C424">
        <v>69.90625</v>
      </c>
      <c r="D424">
        <v>11405400</v>
      </c>
      <c r="E424" t="s">
        <v>5</v>
      </c>
    </row>
    <row r="425" spans="1:5">
      <c r="A425">
        <v>423</v>
      </c>
      <c r="B425" s="1">
        <v>36180</v>
      </c>
      <c r="C425">
        <v>56.5</v>
      </c>
      <c r="D425">
        <v>30535200</v>
      </c>
      <c r="E425" t="s">
        <v>5</v>
      </c>
    </row>
    <row r="426" spans="1:5">
      <c r="A426">
        <v>424</v>
      </c>
      <c r="B426" s="1">
        <v>36181</v>
      </c>
      <c r="C426">
        <v>53</v>
      </c>
      <c r="D426">
        <v>47048200</v>
      </c>
      <c r="E426" t="s">
        <v>5</v>
      </c>
    </row>
    <row r="427" spans="1:5">
      <c r="A427">
        <v>425</v>
      </c>
      <c r="B427" s="1">
        <v>36182</v>
      </c>
      <c r="C427">
        <v>61.5</v>
      </c>
      <c r="D427">
        <v>43765800</v>
      </c>
      <c r="E427" t="s">
        <v>5</v>
      </c>
    </row>
    <row r="428" spans="1:5">
      <c r="A428">
        <v>426</v>
      </c>
      <c r="B428" s="1">
        <v>36185</v>
      </c>
      <c r="C428">
        <v>56.1875</v>
      </c>
      <c r="D428">
        <v>27323800</v>
      </c>
      <c r="E428" t="s">
        <v>5</v>
      </c>
    </row>
    <row r="429" spans="1:5">
      <c r="A429">
        <v>427</v>
      </c>
      <c r="B429" s="1">
        <v>36186</v>
      </c>
      <c r="C429">
        <v>57.546875</v>
      </c>
      <c r="D429">
        <v>24534800</v>
      </c>
      <c r="E429" t="s">
        <v>5</v>
      </c>
    </row>
    <row r="430" spans="1:5">
      <c r="A430">
        <v>428</v>
      </c>
      <c r="B430" s="1">
        <v>36187</v>
      </c>
      <c r="C430">
        <v>62.8125</v>
      </c>
      <c r="D430">
        <v>35022600</v>
      </c>
      <c r="E430" t="s">
        <v>5</v>
      </c>
    </row>
    <row r="431" spans="1:5">
      <c r="A431">
        <v>429</v>
      </c>
      <c r="B431" s="1">
        <v>36188</v>
      </c>
      <c r="C431">
        <v>61.4375</v>
      </c>
      <c r="D431">
        <v>23750600</v>
      </c>
      <c r="E431" t="s">
        <v>5</v>
      </c>
    </row>
    <row r="432" spans="1:5">
      <c r="A432">
        <v>430</v>
      </c>
      <c r="B432" s="1">
        <v>36189</v>
      </c>
      <c r="C432">
        <v>58.46875</v>
      </c>
      <c r="D432">
        <v>16396000</v>
      </c>
      <c r="E432" t="s">
        <v>5</v>
      </c>
    </row>
    <row r="433" spans="1:5">
      <c r="A433">
        <v>431</v>
      </c>
      <c r="B433" s="1">
        <v>36192</v>
      </c>
      <c r="C433">
        <v>57.9375</v>
      </c>
      <c r="D433">
        <v>12781000</v>
      </c>
      <c r="E433" t="s">
        <v>5</v>
      </c>
    </row>
    <row r="434" spans="1:5">
      <c r="A434">
        <v>432</v>
      </c>
      <c r="B434" s="1">
        <v>36193</v>
      </c>
      <c r="C434">
        <v>55.125</v>
      </c>
      <c r="D434">
        <v>13048600</v>
      </c>
      <c r="E434" t="s">
        <v>5</v>
      </c>
    </row>
    <row r="435" spans="1:5">
      <c r="A435">
        <v>433</v>
      </c>
      <c r="B435" s="1">
        <v>36194</v>
      </c>
      <c r="C435">
        <v>62.875</v>
      </c>
      <c r="D435">
        <v>18791000</v>
      </c>
      <c r="E435" t="s">
        <v>5</v>
      </c>
    </row>
    <row r="436" spans="1:5">
      <c r="A436">
        <v>434</v>
      </c>
      <c r="B436" s="1">
        <v>36195</v>
      </c>
      <c r="C436">
        <v>59</v>
      </c>
      <c r="D436">
        <v>11649600</v>
      </c>
      <c r="E436" t="s">
        <v>5</v>
      </c>
    </row>
    <row r="437" spans="1:5">
      <c r="A437">
        <v>435</v>
      </c>
      <c r="B437" s="1">
        <v>36196</v>
      </c>
      <c r="C437">
        <v>57.9375</v>
      </c>
      <c r="D437">
        <v>8566000</v>
      </c>
      <c r="E437" t="s">
        <v>5</v>
      </c>
    </row>
    <row r="438" spans="1:5">
      <c r="A438">
        <v>436</v>
      </c>
      <c r="B438" s="1">
        <v>36199</v>
      </c>
      <c r="C438">
        <v>54.5625</v>
      </c>
      <c r="D438">
        <v>12598200</v>
      </c>
      <c r="E438" t="s">
        <v>5</v>
      </c>
    </row>
    <row r="439" spans="1:5">
      <c r="A439">
        <v>437</v>
      </c>
      <c r="B439" s="1">
        <v>36200</v>
      </c>
      <c r="C439">
        <v>50</v>
      </c>
      <c r="D439">
        <v>12826000</v>
      </c>
      <c r="E439" t="s">
        <v>5</v>
      </c>
    </row>
    <row r="440" spans="1:5">
      <c r="A440">
        <v>438</v>
      </c>
      <c r="B440" s="1">
        <v>36201</v>
      </c>
      <c r="C440">
        <v>48.71875</v>
      </c>
      <c r="D440">
        <v>13205000</v>
      </c>
      <c r="E440" t="s">
        <v>5</v>
      </c>
    </row>
    <row r="441" spans="1:5">
      <c r="A441">
        <v>439</v>
      </c>
      <c r="B441" s="1">
        <v>36202</v>
      </c>
      <c r="C441">
        <v>54.9375</v>
      </c>
      <c r="D441">
        <v>13793000</v>
      </c>
      <c r="E441" t="s">
        <v>5</v>
      </c>
    </row>
    <row r="442" spans="1:5">
      <c r="A442">
        <v>440</v>
      </c>
      <c r="B442" s="1">
        <v>36203</v>
      </c>
      <c r="C442">
        <v>52.25</v>
      </c>
      <c r="D442">
        <v>7765400</v>
      </c>
      <c r="E442" t="s">
        <v>5</v>
      </c>
    </row>
    <row r="443" spans="1:5">
      <c r="A443">
        <v>441</v>
      </c>
      <c r="B443" s="1">
        <v>36207</v>
      </c>
      <c r="C443">
        <v>49.3125</v>
      </c>
      <c r="D443">
        <v>7779800</v>
      </c>
      <c r="E443" t="s">
        <v>5</v>
      </c>
    </row>
    <row r="444" spans="1:5">
      <c r="A444">
        <v>442</v>
      </c>
      <c r="B444" s="1">
        <v>36208</v>
      </c>
      <c r="C444">
        <v>46.75</v>
      </c>
      <c r="D444">
        <v>9668600</v>
      </c>
      <c r="E444" t="s">
        <v>5</v>
      </c>
    </row>
    <row r="445" spans="1:5">
      <c r="A445">
        <v>443</v>
      </c>
      <c r="B445" s="1">
        <v>36209</v>
      </c>
      <c r="C445">
        <v>44.75</v>
      </c>
      <c r="D445">
        <v>21562600</v>
      </c>
      <c r="E445" t="s">
        <v>5</v>
      </c>
    </row>
    <row r="446" spans="1:5">
      <c r="A446">
        <v>444</v>
      </c>
      <c r="B446" s="1">
        <v>36210</v>
      </c>
      <c r="C446">
        <v>50.9375</v>
      </c>
      <c r="D446">
        <v>26918200</v>
      </c>
      <c r="E446" t="s">
        <v>5</v>
      </c>
    </row>
    <row r="447" spans="1:5">
      <c r="A447">
        <v>445</v>
      </c>
      <c r="B447" s="1">
        <v>36213</v>
      </c>
      <c r="C447">
        <v>53.25</v>
      </c>
      <c r="D447">
        <v>19212200</v>
      </c>
      <c r="E447" t="s">
        <v>5</v>
      </c>
    </row>
    <row r="448" spans="1:5">
      <c r="A448">
        <v>446</v>
      </c>
      <c r="B448" s="1">
        <v>36214</v>
      </c>
      <c r="C448">
        <v>57.59375</v>
      </c>
      <c r="D448">
        <v>21139200</v>
      </c>
      <c r="E448" t="s">
        <v>5</v>
      </c>
    </row>
    <row r="449" spans="1:5">
      <c r="A449">
        <v>447</v>
      </c>
      <c r="B449" s="1">
        <v>36215</v>
      </c>
      <c r="C449">
        <v>55.46875</v>
      </c>
      <c r="D449">
        <v>24786400</v>
      </c>
      <c r="E449" t="s">
        <v>5</v>
      </c>
    </row>
    <row r="450" spans="1:5">
      <c r="A450">
        <v>448</v>
      </c>
      <c r="B450" s="1">
        <v>36216</v>
      </c>
      <c r="C450">
        <v>62.5</v>
      </c>
      <c r="D450">
        <v>36689800</v>
      </c>
      <c r="E450" t="s">
        <v>5</v>
      </c>
    </row>
    <row r="451" spans="1:5">
      <c r="A451">
        <v>449</v>
      </c>
      <c r="B451" s="1">
        <v>36217</v>
      </c>
      <c r="C451">
        <v>64.0625</v>
      </c>
      <c r="D451">
        <v>25365400</v>
      </c>
      <c r="E451" t="s">
        <v>5</v>
      </c>
    </row>
    <row r="452" spans="1:5">
      <c r="A452">
        <v>450</v>
      </c>
      <c r="B452" s="1">
        <v>36220</v>
      </c>
      <c r="C452">
        <v>66.5</v>
      </c>
      <c r="D452">
        <v>19369000</v>
      </c>
      <c r="E452" t="s">
        <v>5</v>
      </c>
    </row>
    <row r="453" spans="1:5">
      <c r="A453">
        <v>451</v>
      </c>
      <c r="B453" s="1">
        <v>36221</v>
      </c>
      <c r="C453">
        <v>60.65625</v>
      </c>
      <c r="D453">
        <v>16603200</v>
      </c>
      <c r="E453" t="s">
        <v>5</v>
      </c>
    </row>
    <row r="454" spans="1:5">
      <c r="A454">
        <v>452</v>
      </c>
      <c r="B454" s="1">
        <v>36222</v>
      </c>
      <c r="C454">
        <v>61.75</v>
      </c>
      <c r="D454">
        <v>15528800</v>
      </c>
      <c r="E454" t="s">
        <v>5</v>
      </c>
    </row>
    <row r="455" spans="1:5">
      <c r="A455">
        <v>453</v>
      </c>
      <c r="B455" s="1">
        <v>36223</v>
      </c>
      <c r="C455">
        <v>60.0625</v>
      </c>
      <c r="D455">
        <v>17887400</v>
      </c>
      <c r="E455" t="s">
        <v>5</v>
      </c>
    </row>
    <row r="456" spans="1:5">
      <c r="A456">
        <v>454</v>
      </c>
      <c r="B456" s="1">
        <v>36224</v>
      </c>
      <c r="C456">
        <v>60.75</v>
      </c>
      <c r="D456">
        <v>12176200</v>
      </c>
      <c r="E456" t="s">
        <v>5</v>
      </c>
    </row>
    <row r="457" spans="1:5">
      <c r="A457">
        <v>455</v>
      </c>
      <c r="B457" s="1">
        <v>36227</v>
      </c>
      <c r="C457">
        <v>61.09375</v>
      </c>
      <c r="D457">
        <v>10462600</v>
      </c>
      <c r="E457" t="s">
        <v>5</v>
      </c>
    </row>
    <row r="458" spans="1:5">
      <c r="A458">
        <v>456</v>
      </c>
      <c r="B458" s="1">
        <v>36228</v>
      </c>
      <c r="C458">
        <v>64.96875</v>
      </c>
      <c r="D458">
        <v>16292000</v>
      </c>
      <c r="E458" t="s">
        <v>5</v>
      </c>
    </row>
    <row r="459" spans="1:5">
      <c r="A459">
        <v>457</v>
      </c>
      <c r="B459" s="1">
        <v>36229</v>
      </c>
      <c r="C459">
        <v>68.5625</v>
      </c>
      <c r="D459">
        <v>14117600</v>
      </c>
      <c r="E459" t="s">
        <v>5</v>
      </c>
    </row>
    <row r="460" spans="1:5">
      <c r="A460">
        <v>458</v>
      </c>
      <c r="B460" s="1">
        <v>36230</v>
      </c>
      <c r="C460">
        <v>67.4375</v>
      </c>
      <c r="D460">
        <v>16252200</v>
      </c>
      <c r="E460" t="s">
        <v>5</v>
      </c>
    </row>
    <row r="461" spans="1:5">
      <c r="A461">
        <v>459</v>
      </c>
      <c r="B461" s="1">
        <v>36231</v>
      </c>
      <c r="C461">
        <v>66.65625</v>
      </c>
      <c r="D461">
        <v>9332600</v>
      </c>
      <c r="E461" t="s">
        <v>5</v>
      </c>
    </row>
    <row r="462" spans="1:5">
      <c r="A462">
        <v>460</v>
      </c>
      <c r="B462" s="1">
        <v>36234</v>
      </c>
      <c r="C462">
        <v>69.46875</v>
      </c>
      <c r="D462">
        <v>7020800</v>
      </c>
      <c r="E462" t="s">
        <v>5</v>
      </c>
    </row>
    <row r="463" spans="1:5">
      <c r="A463">
        <v>461</v>
      </c>
      <c r="B463" s="1">
        <v>36235</v>
      </c>
      <c r="C463">
        <v>66.90625</v>
      </c>
      <c r="D463">
        <v>7534400</v>
      </c>
      <c r="E463" t="s">
        <v>5</v>
      </c>
    </row>
    <row r="464" spans="1:5">
      <c r="A464">
        <v>462</v>
      </c>
      <c r="B464" s="1">
        <v>36236</v>
      </c>
      <c r="C464">
        <v>65.5</v>
      </c>
      <c r="D464">
        <v>7867400</v>
      </c>
      <c r="E464" t="s">
        <v>5</v>
      </c>
    </row>
    <row r="465" spans="1:5">
      <c r="A465">
        <v>463</v>
      </c>
      <c r="B465" s="1">
        <v>36237</v>
      </c>
      <c r="C465">
        <v>69.21875</v>
      </c>
      <c r="D465">
        <v>12300200</v>
      </c>
      <c r="E465" t="s">
        <v>5</v>
      </c>
    </row>
    <row r="466" spans="1:5">
      <c r="A466">
        <v>464</v>
      </c>
      <c r="B466" s="1">
        <v>36238</v>
      </c>
      <c r="C466">
        <v>67.53125</v>
      </c>
      <c r="D466">
        <v>10725200</v>
      </c>
      <c r="E466" t="s">
        <v>5</v>
      </c>
    </row>
    <row r="467" spans="1:5">
      <c r="A467">
        <v>465</v>
      </c>
      <c r="B467" s="1">
        <v>36241</v>
      </c>
      <c r="C467">
        <v>66</v>
      </c>
      <c r="D467">
        <v>6598400</v>
      </c>
      <c r="E467" t="s">
        <v>5</v>
      </c>
    </row>
    <row r="468" spans="1:5">
      <c r="A468">
        <v>466</v>
      </c>
      <c r="B468" s="1">
        <v>36242</v>
      </c>
      <c r="C468">
        <v>59.6875</v>
      </c>
      <c r="D468">
        <v>11216800</v>
      </c>
      <c r="E468" t="s">
        <v>5</v>
      </c>
    </row>
    <row r="469" spans="1:5">
      <c r="A469">
        <v>467</v>
      </c>
      <c r="B469" s="1">
        <v>36243</v>
      </c>
      <c r="C469">
        <v>61.84375</v>
      </c>
      <c r="D469">
        <v>11543800</v>
      </c>
      <c r="E469" t="s">
        <v>5</v>
      </c>
    </row>
    <row r="470" spans="1:5">
      <c r="A470">
        <v>468</v>
      </c>
      <c r="B470" s="1">
        <v>36244</v>
      </c>
      <c r="C470">
        <v>69.9375</v>
      </c>
      <c r="D470">
        <v>16099800</v>
      </c>
      <c r="E470" t="s">
        <v>5</v>
      </c>
    </row>
    <row r="471" spans="1:5">
      <c r="A471">
        <v>469</v>
      </c>
      <c r="B471" s="1">
        <v>36245</v>
      </c>
      <c r="C471">
        <v>69.53125</v>
      </c>
      <c r="D471">
        <v>24922000</v>
      </c>
      <c r="E471" t="s">
        <v>5</v>
      </c>
    </row>
    <row r="472" spans="1:5">
      <c r="A472">
        <v>470</v>
      </c>
      <c r="B472" s="1">
        <v>36248</v>
      </c>
      <c r="C472">
        <v>74.8125</v>
      </c>
      <c r="D472">
        <v>18888000</v>
      </c>
      <c r="E472" t="s">
        <v>5</v>
      </c>
    </row>
    <row r="473" spans="1:5">
      <c r="A473">
        <v>471</v>
      </c>
      <c r="B473" s="1">
        <v>36249</v>
      </c>
      <c r="C473">
        <v>82.34375</v>
      </c>
      <c r="D473">
        <v>26177400</v>
      </c>
      <c r="E473" t="s">
        <v>5</v>
      </c>
    </row>
    <row r="474" spans="1:5">
      <c r="A474">
        <v>472</v>
      </c>
      <c r="B474" s="1">
        <v>36250</v>
      </c>
      <c r="C474">
        <v>86.09375</v>
      </c>
      <c r="D474">
        <v>22094200</v>
      </c>
      <c r="E474" t="s">
        <v>5</v>
      </c>
    </row>
    <row r="475" spans="1:5">
      <c r="A475">
        <v>473</v>
      </c>
      <c r="B475" s="1">
        <v>36251</v>
      </c>
      <c r="C475">
        <v>85.5</v>
      </c>
      <c r="D475">
        <v>11573200</v>
      </c>
      <c r="E475" t="s">
        <v>5</v>
      </c>
    </row>
    <row r="476" spans="1:5">
      <c r="A476">
        <v>474</v>
      </c>
      <c r="B476" s="1">
        <v>36255</v>
      </c>
      <c r="C476">
        <v>93.25</v>
      </c>
      <c r="D476">
        <v>15916800</v>
      </c>
      <c r="E476" t="s">
        <v>5</v>
      </c>
    </row>
    <row r="477" spans="1:5">
      <c r="A477">
        <v>475</v>
      </c>
      <c r="B477" s="1">
        <v>36256</v>
      </c>
      <c r="C477">
        <v>91.4375</v>
      </c>
      <c r="D477">
        <v>14531800</v>
      </c>
      <c r="E477" t="s">
        <v>5</v>
      </c>
    </row>
    <row r="478" spans="1:5">
      <c r="A478">
        <v>476</v>
      </c>
      <c r="B478" s="1">
        <v>36257</v>
      </c>
      <c r="C478">
        <v>87.90625</v>
      </c>
      <c r="D478">
        <v>13166600</v>
      </c>
      <c r="E478" t="s">
        <v>5</v>
      </c>
    </row>
    <row r="479" spans="1:5">
      <c r="A479">
        <v>477</v>
      </c>
      <c r="B479" s="1">
        <v>36258</v>
      </c>
      <c r="C479">
        <v>89.5</v>
      </c>
      <c r="D479">
        <v>11487800</v>
      </c>
      <c r="E479" t="s">
        <v>5</v>
      </c>
    </row>
    <row r="480" spans="1:5">
      <c r="A480">
        <v>478</v>
      </c>
      <c r="B480" s="1">
        <v>36259</v>
      </c>
      <c r="C480">
        <v>91.4375</v>
      </c>
      <c r="D480">
        <v>6839000</v>
      </c>
      <c r="E480" t="s">
        <v>5</v>
      </c>
    </row>
    <row r="481" spans="1:5">
      <c r="A481">
        <v>479</v>
      </c>
      <c r="B481" s="1">
        <v>36262</v>
      </c>
      <c r="C481">
        <v>92.21875</v>
      </c>
      <c r="D481">
        <v>8569200</v>
      </c>
      <c r="E481" t="s">
        <v>5</v>
      </c>
    </row>
    <row r="482" spans="1:5">
      <c r="A482">
        <v>480</v>
      </c>
      <c r="B482" s="1">
        <v>36263</v>
      </c>
      <c r="C482">
        <v>89.1875</v>
      </c>
      <c r="D482">
        <v>8038800</v>
      </c>
      <c r="E482" t="s">
        <v>5</v>
      </c>
    </row>
    <row r="483" spans="1:5">
      <c r="A483">
        <v>481</v>
      </c>
      <c r="B483" s="1">
        <v>36264</v>
      </c>
      <c r="C483">
        <v>84</v>
      </c>
      <c r="D483">
        <v>9952800</v>
      </c>
      <c r="E483" t="s">
        <v>5</v>
      </c>
    </row>
    <row r="484" spans="1:5">
      <c r="A484">
        <v>482</v>
      </c>
      <c r="B484" s="1">
        <v>36265</v>
      </c>
      <c r="C484">
        <v>83.625</v>
      </c>
      <c r="D484">
        <v>16498400</v>
      </c>
      <c r="E484" t="s">
        <v>5</v>
      </c>
    </row>
    <row r="485" spans="1:5">
      <c r="A485">
        <v>483</v>
      </c>
      <c r="B485" s="1">
        <v>36266</v>
      </c>
      <c r="C485">
        <v>95</v>
      </c>
      <c r="D485">
        <v>31660200</v>
      </c>
      <c r="E485" t="s">
        <v>5</v>
      </c>
    </row>
    <row r="486" spans="1:5">
      <c r="A486">
        <v>484</v>
      </c>
      <c r="B486" s="1">
        <v>36269</v>
      </c>
      <c r="C486">
        <v>79.46875</v>
      </c>
      <c r="D486">
        <v>28369800</v>
      </c>
      <c r="E486" t="s">
        <v>5</v>
      </c>
    </row>
    <row r="487" spans="1:5">
      <c r="A487">
        <v>485</v>
      </c>
      <c r="B487" s="1">
        <v>36270</v>
      </c>
      <c r="C487">
        <v>86</v>
      </c>
      <c r="D487">
        <v>20005000</v>
      </c>
      <c r="E487" t="s">
        <v>5</v>
      </c>
    </row>
    <row r="488" spans="1:5">
      <c r="A488">
        <v>486</v>
      </c>
      <c r="B488" s="1">
        <v>36271</v>
      </c>
      <c r="C488">
        <v>89.625</v>
      </c>
      <c r="D488">
        <v>11082000</v>
      </c>
      <c r="E488" t="s">
        <v>5</v>
      </c>
    </row>
    <row r="489" spans="1:5">
      <c r="A489">
        <v>487</v>
      </c>
      <c r="B489" s="1">
        <v>36272</v>
      </c>
      <c r="C489">
        <v>95.03125</v>
      </c>
      <c r="D489">
        <v>12538200</v>
      </c>
      <c r="E489" t="s">
        <v>5</v>
      </c>
    </row>
    <row r="490" spans="1:5">
      <c r="A490">
        <v>488</v>
      </c>
      <c r="B490" s="1">
        <v>36273</v>
      </c>
      <c r="C490">
        <v>105.0625</v>
      </c>
      <c r="D490">
        <v>31716800</v>
      </c>
      <c r="E490" t="s">
        <v>5</v>
      </c>
    </row>
    <row r="491" spans="1:5">
      <c r="A491">
        <v>489</v>
      </c>
      <c r="B491" s="1">
        <v>36276</v>
      </c>
      <c r="C491">
        <v>103.59375</v>
      </c>
      <c r="D491">
        <v>13985000</v>
      </c>
      <c r="E491" t="s">
        <v>5</v>
      </c>
    </row>
    <row r="492" spans="1:5">
      <c r="A492">
        <v>490</v>
      </c>
      <c r="B492" s="1">
        <v>36277</v>
      </c>
      <c r="C492">
        <v>102.9375</v>
      </c>
      <c r="D492">
        <v>17895400</v>
      </c>
      <c r="E492" t="s">
        <v>5</v>
      </c>
    </row>
    <row r="493" spans="1:5">
      <c r="A493">
        <v>491</v>
      </c>
      <c r="B493" s="1">
        <v>36278</v>
      </c>
      <c r="C493">
        <v>96.75</v>
      </c>
      <c r="D493">
        <v>19473800</v>
      </c>
      <c r="E493" t="s">
        <v>5</v>
      </c>
    </row>
    <row r="494" spans="1:5">
      <c r="A494">
        <v>492</v>
      </c>
      <c r="B494" s="1">
        <v>36279</v>
      </c>
      <c r="C494">
        <v>84.125</v>
      </c>
      <c r="D494">
        <v>42208400</v>
      </c>
      <c r="E494" t="s">
        <v>5</v>
      </c>
    </row>
    <row r="495" spans="1:5">
      <c r="A495">
        <v>493</v>
      </c>
      <c r="B495" s="1">
        <v>36280</v>
      </c>
      <c r="C495">
        <v>86.03125</v>
      </c>
      <c r="D495">
        <v>17776400</v>
      </c>
      <c r="E495" t="s">
        <v>5</v>
      </c>
    </row>
    <row r="496" spans="1:5">
      <c r="A496">
        <v>494</v>
      </c>
      <c r="B496" s="1">
        <v>36283</v>
      </c>
      <c r="C496">
        <v>75.46875</v>
      </c>
      <c r="D496">
        <v>26186400</v>
      </c>
      <c r="E496" t="s">
        <v>5</v>
      </c>
    </row>
    <row r="497" spans="1:5">
      <c r="A497">
        <v>495</v>
      </c>
      <c r="B497" s="1">
        <v>36284</v>
      </c>
      <c r="C497">
        <v>71.5</v>
      </c>
      <c r="D497">
        <v>21696400</v>
      </c>
      <c r="E497" t="s">
        <v>5</v>
      </c>
    </row>
    <row r="498" spans="1:5">
      <c r="A498">
        <v>496</v>
      </c>
      <c r="B498" s="1">
        <v>36285</v>
      </c>
      <c r="C498">
        <v>73.25</v>
      </c>
      <c r="D498">
        <v>27709800</v>
      </c>
      <c r="E498" t="s">
        <v>5</v>
      </c>
    </row>
    <row r="499" spans="1:5">
      <c r="A499">
        <v>497</v>
      </c>
      <c r="B499" s="1">
        <v>36286</v>
      </c>
      <c r="C499">
        <v>68.6875</v>
      </c>
      <c r="D499">
        <v>18284400</v>
      </c>
      <c r="E499" t="s">
        <v>5</v>
      </c>
    </row>
    <row r="500" spans="1:5">
      <c r="A500">
        <v>498</v>
      </c>
      <c r="B500" s="1">
        <v>36287</v>
      </c>
      <c r="C500">
        <v>68.1875</v>
      </c>
      <c r="D500">
        <v>16654000</v>
      </c>
      <c r="E500" t="s">
        <v>5</v>
      </c>
    </row>
    <row r="501" spans="1:5">
      <c r="A501">
        <v>499</v>
      </c>
      <c r="B501" s="1">
        <v>36290</v>
      </c>
      <c r="C501">
        <v>73.4375</v>
      </c>
      <c r="D501">
        <v>14241200</v>
      </c>
      <c r="E501" t="s">
        <v>5</v>
      </c>
    </row>
    <row r="502" spans="1:5">
      <c r="A502">
        <v>500</v>
      </c>
      <c r="B502" s="1">
        <v>36291</v>
      </c>
      <c r="C502">
        <v>74.1875</v>
      </c>
      <c r="D502">
        <v>13941400</v>
      </c>
      <c r="E502" t="s">
        <v>5</v>
      </c>
    </row>
    <row r="503" spans="1:5">
      <c r="A503">
        <v>501</v>
      </c>
      <c r="B503" s="1">
        <v>36292</v>
      </c>
      <c r="C503">
        <v>71.46875</v>
      </c>
      <c r="D503">
        <v>7327400</v>
      </c>
      <c r="E503" t="s">
        <v>5</v>
      </c>
    </row>
    <row r="504" spans="1:5">
      <c r="A504">
        <v>502</v>
      </c>
      <c r="B504" s="1">
        <v>36293</v>
      </c>
      <c r="C504">
        <v>68</v>
      </c>
      <c r="D504">
        <v>11499000</v>
      </c>
      <c r="E504" t="s">
        <v>5</v>
      </c>
    </row>
    <row r="505" spans="1:5">
      <c r="A505">
        <v>503</v>
      </c>
      <c r="B505" s="1">
        <v>36294</v>
      </c>
      <c r="C505">
        <v>66.1875</v>
      </c>
      <c r="D505">
        <v>11266800</v>
      </c>
      <c r="E505" t="s">
        <v>5</v>
      </c>
    </row>
    <row r="506" spans="1:5">
      <c r="A506">
        <v>504</v>
      </c>
      <c r="B506" s="1">
        <v>36297</v>
      </c>
      <c r="C506">
        <v>68.8125</v>
      </c>
      <c r="D506">
        <v>20858200</v>
      </c>
      <c r="E506" t="s">
        <v>5</v>
      </c>
    </row>
    <row r="507" spans="1:5">
      <c r="A507">
        <v>505</v>
      </c>
      <c r="B507" s="1">
        <v>36298</v>
      </c>
      <c r="C507">
        <v>66.3125</v>
      </c>
      <c r="D507">
        <v>12407800</v>
      </c>
      <c r="E507" t="s">
        <v>5</v>
      </c>
    </row>
    <row r="508" spans="1:5">
      <c r="A508">
        <v>506</v>
      </c>
      <c r="B508" s="1">
        <v>36299</v>
      </c>
      <c r="C508">
        <v>69.78125</v>
      </c>
      <c r="D508">
        <v>12619200</v>
      </c>
      <c r="E508" t="s">
        <v>5</v>
      </c>
    </row>
    <row r="509" spans="1:5">
      <c r="A509">
        <v>507</v>
      </c>
      <c r="B509" s="1">
        <v>36300</v>
      </c>
      <c r="C509">
        <v>65.40625</v>
      </c>
      <c r="D509">
        <v>6894000</v>
      </c>
      <c r="E509" t="s">
        <v>5</v>
      </c>
    </row>
    <row r="510" spans="1:5">
      <c r="A510">
        <v>508</v>
      </c>
      <c r="B510" s="1">
        <v>36301</v>
      </c>
      <c r="C510">
        <v>64.28125</v>
      </c>
      <c r="D510">
        <v>8005600</v>
      </c>
      <c r="E510" t="s">
        <v>5</v>
      </c>
    </row>
    <row r="511" spans="1:5">
      <c r="A511">
        <v>509</v>
      </c>
      <c r="B511" s="1">
        <v>36304</v>
      </c>
      <c r="C511">
        <v>58.75</v>
      </c>
      <c r="D511">
        <v>14253800</v>
      </c>
      <c r="E511" t="s">
        <v>5</v>
      </c>
    </row>
    <row r="512" spans="1:5">
      <c r="A512">
        <v>510</v>
      </c>
      <c r="B512" s="1">
        <v>36305</v>
      </c>
      <c r="C512">
        <v>55.78125</v>
      </c>
      <c r="D512">
        <v>15510200</v>
      </c>
      <c r="E512" t="s">
        <v>5</v>
      </c>
    </row>
    <row r="513" spans="1:5">
      <c r="A513">
        <v>511</v>
      </c>
      <c r="B513" s="1">
        <v>36306</v>
      </c>
      <c r="C513">
        <v>60.46875</v>
      </c>
      <c r="D513">
        <v>21158600</v>
      </c>
      <c r="E513" t="s">
        <v>5</v>
      </c>
    </row>
    <row r="514" spans="1:5">
      <c r="A514">
        <v>512</v>
      </c>
      <c r="B514" s="1">
        <v>36307</v>
      </c>
      <c r="C514">
        <v>57.28125</v>
      </c>
      <c r="D514">
        <v>13573400</v>
      </c>
      <c r="E514" t="s">
        <v>5</v>
      </c>
    </row>
    <row r="515" spans="1:5">
      <c r="A515">
        <v>513</v>
      </c>
      <c r="B515" s="1">
        <v>36308</v>
      </c>
      <c r="C515">
        <v>59.375</v>
      </c>
      <c r="D515">
        <v>9680200</v>
      </c>
      <c r="E515" t="s">
        <v>5</v>
      </c>
    </row>
    <row r="516" spans="1:5">
      <c r="A516">
        <v>514</v>
      </c>
      <c r="B516" s="1">
        <v>36312</v>
      </c>
      <c r="C516">
        <v>52.90625</v>
      </c>
      <c r="D516">
        <v>20076400</v>
      </c>
      <c r="E516" t="s">
        <v>5</v>
      </c>
    </row>
    <row r="517" spans="1:5">
      <c r="A517">
        <v>515</v>
      </c>
      <c r="B517" s="1">
        <v>36313</v>
      </c>
      <c r="C517">
        <v>56.0625</v>
      </c>
      <c r="D517">
        <v>36906400</v>
      </c>
      <c r="E517" t="s">
        <v>5</v>
      </c>
    </row>
    <row r="518" spans="1:5">
      <c r="A518">
        <v>516</v>
      </c>
      <c r="B518" s="1">
        <v>36314</v>
      </c>
      <c r="C518">
        <v>52.53125</v>
      </c>
      <c r="D518">
        <v>17311600</v>
      </c>
      <c r="E518" t="s">
        <v>5</v>
      </c>
    </row>
    <row r="519" spans="1:5">
      <c r="A519">
        <v>517</v>
      </c>
      <c r="B519" s="1">
        <v>36315</v>
      </c>
      <c r="C519">
        <v>54.21875</v>
      </c>
      <c r="D519">
        <v>19491800</v>
      </c>
      <c r="E519" t="s">
        <v>5</v>
      </c>
    </row>
    <row r="520" spans="1:5">
      <c r="A520">
        <v>518</v>
      </c>
      <c r="B520" s="1">
        <v>36318</v>
      </c>
      <c r="C520">
        <v>58.6875</v>
      </c>
      <c r="D520">
        <v>16901400</v>
      </c>
      <c r="E520" t="s">
        <v>5</v>
      </c>
    </row>
    <row r="521" spans="1:5">
      <c r="A521">
        <v>519</v>
      </c>
      <c r="B521" s="1">
        <v>36319</v>
      </c>
      <c r="C521">
        <v>55.78125</v>
      </c>
      <c r="D521">
        <v>13844400</v>
      </c>
      <c r="E521" t="s">
        <v>5</v>
      </c>
    </row>
    <row r="522" spans="1:5">
      <c r="A522">
        <v>520</v>
      </c>
      <c r="B522" s="1">
        <v>36320</v>
      </c>
      <c r="C522">
        <v>57</v>
      </c>
      <c r="D522">
        <v>8904200</v>
      </c>
      <c r="E522" t="s">
        <v>5</v>
      </c>
    </row>
    <row r="523" spans="1:5">
      <c r="A523">
        <v>521</v>
      </c>
      <c r="B523" s="1">
        <v>36321</v>
      </c>
      <c r="C523">
        <v>57.96875</v>
      </c>
      <c r="D523">
        <v>12710600</v>
      </c>
      <c r="E523" t="s">
        <v>5</v>
      </c>
    </row>
    <row r="524" spans="1:5">
      <c r="A524">
        <v>522</v>
      </c>
      <c r="B524" s="1">
        <v>36322</v>
      </c>
      <c r="C524">
        <v>52.90625</v>
      </c>
      <c r="D524">
        <v>13886600</v>
      </c>
      <c r="E524" t="s">
        <v>5</v>
      </c>
    </row>
    <row r="525" spans="1:5">
      <c r="A525">
        <v>523</v>
      </c>
      <c r="B525" s="1">
        <v>36325</v>
      </c>
      <c r="C525">
        <v>46</v>
      </c>
      <c r="D525">
        <v>20764600</v>
      </c>
      <c r="E525" t="s">
        <v>5</v>
      </c>
    </row>
    <row r="526" spans="1:5">
      <c r="A526">
        <v>524</v>
      </c>
      <c r="B526" s="1">
        <v>36326</v>
      </c>
      <c r="C526">
        <v>48.25</v>
      </c>
      <c r="D526">
        <v>18309400</v>
      </c>
      <c r="E526" t="s">
        <v>5</v>
      </c>
    </row>
    <row r="527" spans="1:5">
      <c r="A527">
        <v>525</v>
      </c>
      <c r="B527" s="1">
        <v>36327</v>
      </c>
      <c r="C527">
        <v>55.84375</v>
      </c>
      <c r="D527">
        <v>21707200</v>
      </c>
      <c r="E527" t="s">
        <v>5</v>
      </c>
    </row>
    <row r="528" spans="1:5">
      <c r="A528">
        <v>526</v>
      </c>
      <c r="B528" s="1">
        <v>36328</v>
      </c>
      <c r="C528">
        <v>56.46875</v>
      </c>
      <c r="D528">
        <v>19041400</v>
      </c>
      <c r="E528" t="s">
        <v>5</v>
      </c>
    </row>
    <row r="529" spans="1:5">
      <c r="A529">
        <v>527</v>
      </c>
      <c r="B529" s="1">
        <v>36329</v>
      </c>
      <c r="C529">
        <v>55.65625</v>
      </c>
      <c r="D529">
        <v>7972000</v>
      </c>
      <c r="E529" t="s">
        <v>5</v>
      </c>
    </row>
    <row r="530" spans="1:5">
      <c r="A530">
        <v>528</v>
      </c>
      <c r="B530" s="1">
        <v>36332</v>
      </c>
      <c r="C530">
        <v>61.75</v>
      </c>
      <c r="D530">
        <v>16227200</v>
      </c>
      <c r="E530" t="s">
        <v>5</v>
      </c>
    </row>
    <row r="531" spans="1:5">
      <c r="A531">
        <v>529</v>
      </c>
      <c r="B531" s="1">
        <v>36333</v>
      </c>
      <c r="C531">
        <v>58.75</v>
      </c>
      <c r="D531">
        <v>16729400</v>
      </c>
      <c r="E531" t="s">
        <v>5</v>
      </c>
    </row>
    <row r="532" spans="1:5">
      <c r="A532">
        <v>530</v>
      </c>
      <c r="B532" s="1">
        <v>36334</v>
      </c>
      <c r="C532">
        <v>58.875</v>
      </c>
      <c r="D532">
        <v>16429800</v>
      </c>
      <c r="E532" t="s">
        <v>5</v>
      </c>
    </row>
    <row r="533" spans="1:5">
      <c r="A533">
        <v>531</v>
      </c>
      <c r="B533" s="1">
        <v>36335</v>
      </c>
      <c r="C533">
        <v>56.8125</v>
      </c>
      <c r="D533">
        <v>8355200</v>
      </c>
      <c r="E533" t="s">
        <v>5</v>
      </c>
    </row>
    <row r="534" spans="1:5">
      <c r="A534">
        <v>532</v>
      </c>
      <c r="B534" s="1">
        <v>36336</v>
      </c>
      <c r="C534">
        <v>55.09375</v>
      </c>
      <c r="D534">
        <v>9751800</v>
      </c>
      <c r="E534" t="s">
        <v>5</v>
      </c>
    </row>
    <row r="535" spans="1:5">
      <c r="A535">
        <v>533</v>
      </c>
      <c r="B535" s="1">
        <v>36339</v>
      </c>
      <c r="C535">
        <v>55.34375</v>
      </c>
      <c r="D535">
        <v>16871800</v>
      </c>
      <c r="E535" t="s">
        <v>5</v>
      </c>
    </row>
    <row r="536" spans="1:5">
      <c r="A536">
        <v>534</v>
      </c>
      <c r="B536" s="1">
        <v>36340</v>
      </c>
      <c r="C536">
        <v>58.03125</v>
      </c>
      <c r="D536">
        <v>15648000</v>
      </c>
      <c r="E536" t="s">
        <v>5</v>
      </c>
    </row>
    <row r="537" spans="1:5">
      <c r="A537">
        <v>535</v>
      </c>
      <c r="B537" s="1">
        <v>36341</v>
      </c>
      <c r="C537">
        <v>62.5625</v>
      </c>
      <c r="D537">
        <v>16906200</v>
      </c>
      <c r="E537" t="s">
        <v>5</v>
      </c>
    </row>
    <row r="538" spans="1:5">
      <c r="A538">
        <v>536</v>
      </c>
      <c r="B538" s="1">
        <v>36342</v>
      </c>
      <c r="C538">
        <v>61.1875</v>
      </c>
      <c r="D538">
        <v>14382800</v>
      </c>
      <c r="E538" t="s">
        <v>5</v>
      </c>
    </row>
    <row r="539" spans="1:5">
      <c r="A539">
        <v>537</v>
      </c>
      <c r="B539" s="1">
        <v>36343</v>
      </c>
      <c r="C539">
        <v>62.03125</v>
      </c>
      <c r="D539">
        <v>7208400</v>
      </c>
      <c r="E539" t="s">
        <v>5</v>
      </c>
    </row>
    <row r="540" spans="1:5">
      <c r="A540">
        <v>538</v>
      </c>
      <c r="B540" s="1">
        <v>36347</v>
      </c>
      <c r="C540">
        <v>63.4375</v>
      </c>
      <c r="D540">
        <v>14886200</v>
      </c>
      <c r="E540" t="s">
        <v>5</v>
      </c>
    </row>
    <row r="541" spans="1:5">
      <c r="A541">
        <v>539</v>
      </c>
      <c r="B541" s="1">
        <v>36348</v>
      </c>
      <c r="C541">
        <v>60.9375</v>
      </c>
      <c r="D541">
        <v>9988000</v>
      </c>
      <c r="E541" t="s">
        <v>5</v>
      </c>
    </row>
    <row r="542" spans="1:5">
      <c r="A542">
        <v>540</v>
      </c>
      <c r="B542" s="1">
        <v>36349</v>
      </c>
      <c r="C542">
        <v>62.6875</v>
      </c>
      <c r="D542">
        <v>10624400</v>
      </c>
      <c r="E542" t="s">
        <v>5</v>
      </c>
    </row>
    <row r="543" spans="1:5">
      <c r="A543">
        <v>541</v>
      </c>
      <c r="B543" s="1">
        <v>36350</v>
      </c>
      <c r="C543">
        <v>62.75</v>
      </c>
      <c r="D543">
        <v>5581800</v>
      </c>
      <c r="E543" t="s">
        <v>5</v>
      </c>
    </row>
    <row r="544" spans="1:5">
      <c r="A544">
        <v>542</v>
      </c>
      <c r="B544" s="1">
        <v>36353</v>
      </c>
      <c r="C544">
        <v>58.6875</v>
      </c>
      <c r="D544">
        <v>10653200</v>
      </c>
      <c r="E544" t="s">
        <v>5</v>
      </c>
    </row>
    <row r="545" spans="1:5">
      <c r="A545">
        <v>543</v>
      </c>
      <c r="B545" s="1">
        <v>36354</v>
      </c>
      <c r="C545">
        <v>63.0625</v>
      </c>
      <c r="D545">
        <v>20453200</v>
      </c>
      <c r="E545" t="s">
        <v>5</v>
      </c>
    </row>
    <row r="546" spans="1:5">
      <c r="A546">
        <v>544</v>
      </c>
      <c r="B546" s="1">
        <v>36355</v>
      </c>
      <c r="C546">
        <v>67.5</v>
      </c>
      <c r="D546">
        <v>19403600</v>
      </c>
      <c r="E546" t="s">
        <v>5</v>
      </c>
    </row>
    <row r="547" spans="1:5">
      <c r="A547">
        <v>545</v>
      </c>
      <c r="B547" s="1">
        <v>36356</v>
      </c>
      <c r="C547">
        <v>69.78125</v>
      </c>
      <c r="D547">
        <v>22763000</v>
      </c>
      <c r="E547" t="s">
        <v>5</v>
      </c>
    </row>
    <row r="548" spans="1:5">
      <c r="A548">
        <v>546</v>
      </c>
      <c r="B548" s="1">
        <v>36357</v>
      </c>
      <c r="C548">
        <v>68.8125</v>
      </c>
      <c r="D548">
        <v>10297400</v>
      </c>
      <c r="E548" t="s">
        <v>5</v>
      </c>
    </row>
    <row r="549" spans="1:5">
      <c r="A549">
        <v>547</v>
      </c>
      <c r="B549" s="1">
        <v>36360</v>
      </c>
      <c r="C549">
        <v>65.84375</v>
      </c>
      <c r="D549">
        <v>9438400</v>
      </c>
      <c r="E549" t="s">
        <v>5</v>
      </c>
    </row>
    <row r="550" spans="1:5">
      <c r="A550">
        <v>548</v>
      </c>
      <c r="B550" s="1">
        <v>36361</v>
      </c>
      <c r="C550">
        <v>60.0625</v>
      </c>
      <c r="D550">
        <v>17221800</v>
      </c>
      <c r="E550" t="s">
        <v>5</v>
      </c>
    </row>
    <row r="551" spans="1:5">
      <c r="A551">
        <v>549</v>
      </c>
      <c r="B551" s="1">
        <v>36362</v>
      </c>
      <c r="C551">
        <v>62.71875</v>
      </c>
      <c r="D551">
        <v>17134400</v>
      </c>
      <c r="E551" t="s">
        <v>5</v>
      </c>
    </row>
    <row r="552" spans="1:5">
      <c r="A552">
        <v>550</v>
      </c>
      <c r="B552" s="1">
        <v>36363</v>
      </c>
      <c r="C552">
        <v>53.40625</v>
      </c>
      <c r="D552">
        <v>57547200</v>
      </c>
      <c r="E552" t="s">
        <v>5</v>
      </c>
    </row>
    <row r="553" spans="1:5">
      <c r="A553">
        <v>551</v>
      </c>
      <c r="B553" s="1">
        <v>36364</v>
      </c>
      <c r="C553">
        <v>57.28125</v>
      </c>
      <c r="D553">
        <v>30080600</v>
      </c>
      <c r="E553" t="s">
        <v>5</v>
      </c>
    </row>
    <row r="554" spans="1:5">
      <c r="A554">
        <v>552</v>
      </c>
      <c r="B554" s="1">
        <v>36367</v>
      </c>
      <c r="C554">
        <v>52.96875</v>
      </c>
      <c r="D554">
        <v>30627600</v>
      </c>
      <c r="E554" t="s">
        <v>5</v>
      </c>
    </row>
    <row r="555" spans="1:5">
      <c r="A555">
        <v>553</v>
      </c>
      <c r="B555" s="1">
        <v>36368</v>
      </c>
      <c r="C555">
        <v>50.5</v>
      </c>
      <c r="D555">
        <v>23769800</v>
      </c>
      <c r="E555" t="s">
        <v>5</v>
      </c>
    </row>
    <row r="556" spans="1:5">
      <c r="A556">
        <v>554</v>
      </c>
      <c r="B556" s="1">
        <v>36369</v>
      </c>
      <c r="C556">
        <v>52.875</v>
      </c>
      <c r="D556">
        <v>25783600</v>
      </c>
      <c r="E556" t="s">
        <v>5</v>
      </c>
    </row>
    <row r="557" spans="1:5">
      <c r="A557">
        <v>555</v>
      </c>
      <c r="B557" s="1">
        <v>36370</v>
      </c>
      <c r="C557">
        <v>50.78125</v>
      </c>
      <c r="D557">
        <v>18748000</v>
      </c>
      <c r="E557" t="s">
        <v>5</v>
      </c>
    </row>
    <row r="558" spans="1:5">
      <c r="A558">
        <v>556</v>
      </c>
      <c r="B558" s="1">
        <v>36371</v>
      </c>
      <c r="C558">
        <v>50.03125</v>
      </c>
      <c r="D558">
        <v>12057000</v>
      </c>
      <c r="E558" t="s">
        <v>5</v>
      </c>
    </row>
    <row r="559" spans="1:5">
      <c r="A559">
        <v>557</v>
      </c>
      <c r="B559" s="1">
        <v>36374</v>
      </c>
      <c r="C559">
        <v>47</v>
      </c>
      <c r="D559">
        <v>16967800</v>
      </c>
      <c r="E559" t="s">
        <v>5</v>
      </c>
    </row>
    <row r="560" spans="1:5">
      <c r="A560">
        <v>558</v>
      </c>
      <c r="B560" s="1">
        <v>36375</v>
      </c>
      <c r="C560">
        <v>47.4375</v>
      </c>
      <c r="D560">
        <v>29139000</v>
      </c>
      <c r="E560" t="s">
        <v>5</v>
      </c>
    </row>
    <row r="561" spans="1:5">
      <c r="A561">
        <v>559</v>
      </c>
      <c r="B561" s="1">
        <v>36376</v>
      </c>
      <c r="C561">
        <v>44.21875</v>
      </c>
      <c r="D561">
        <v>22411400</v>
      </c>
      <c r="E561" t="s">
        <v>5</v>
      </c>
    </row>
    <row r="562" spans="1:5">
      <c r="A562">
        <v>560</v>
      </c>
      <c r="B562" s="1">
        <v>36377</v>
      </c>
      <c r="C562">
        <v>48.625</v>
      </c>
      <c r="D562">
        <v>37517000</v>
      </c>
      <c r="E562" t="s">
        <v>5</v>
      </c>
    </row>
    <row r="563" spans="1:5">
      <c r="A563">
        <v>561</v>
      </c>
      <c r="B563" s="1">
        <v>36378</v>
      </c>
      <c r="C563">
        <v>44.78125</v>
      </c>
      <c r="D563">
        <v>21218800</v>
      </c>
      <c r="E563" t="s">
        <v>5</v>
      </c>
    </row>
    <row r="564" spans="1:5">
      <c r="A564">
        <v>562</v>
      </c>
      <c r="B564" s="1">
        <v>36381</v>
      </c>
      <c r="C564">
        <v>42.75</v>
      </c>
      <c r="D564">
        <v>13041400</v>
      </c>
      <c r="E564" t="s">
        <v>5</v>
      </c>
    </row>
    <row r="565" spans="1:5">
      <c r="A565">
        <v>563</v>
      </c>
      <c r="B565" s="1">
        <v>36382</v>
      </c>
      <c r="C565">
        <v>45.5</v>
      </c>
      <c r="D565">
        <v>23195000</v>
      </c>
      <c r="E565" t="s">
        <v>5</v>
      </c>
    </row>
    <row r="566" spans="1:5">
      <c r="A566">
        <v>564</v>
      </c>
      <c r="B566" s="1">
        <v>36383</v>
      </c>
      <c r="C566">
        <v>45.46875</v>
      </c>
      <c r="D566">
        <v>25655000</v>
      </c>
      <c r="E566" t="s">
        <v>5</v>
      </c>
    </row>
    <row r="567" spans="1:5">
      <c r="A567">
        <v>565</v>
      </c>
      <c r="B567" s="1">
        <v>36384</v>
      </c>
      <c r="C567">
        <v>45.875</v>
      </c>
      <c r="D567">
        <v>13140800</v>
      </c>
      <c r="E567" t="s">
        <v>5</v>
      </c>
    </row>
    <row r="568" spans="1:5">
      <c r="A568">
        <v>566</v>
      </c>
      <c r="B568" s="1">
        <v>36385</v>
      </c>
      <c r="C568">
        <v>48.71875</v>
      </c>
      <c r="D568">
        <v>10784800</v>
      </c>
      <c r="E568" t="s">
        <v>5</v>
      </c>
    </row>
    <row r="569" spans="1:5">
      <c r="A569">
        <v>567</v>
      </c>
      <c r="B569" s="1">
        <v>36388</v>
      </c>
      <c r="C569">
        <v>49.15625</v>
      </c>
      <c r="D569">
        <v>12753200</v>
      </c>
      <c r="E569" t="s">
        <v>5</v>
      </c>
    </row>
    <row r="570" spans="1:5">
      <c r="A570">
        <v>568</v>
      </c>
      <c r="B570" s="1">
        <v>36389</v>
      </c>
      <c r="C570">
        <v>54.625</v>
      </c>
      <c r="D570">
        <v>23668800</v>
      </c>
      <c r="E570" t="s">
        <v>5</v>
      </c>
    </row>
    <row r="571" spans="1:5">
      <c r="A571">
        <v>569</v>
      </c>
      <c r="B571" s="1">
        <v>36390</v>
      </c>
      <c r="C571">
        <v>56.5625</v>
      </c>
      <c r="D571">
        <v>28415400</v>
      </c>
      <c r="E571" t="s">
        <v>5</v>
      </c>
    </row>
    <row r="572" spans="1:5">
      <c r="A572">
        <v>570</v>
      </c>
      <c r="B572" s="1">
        <v>36391</v>
      </c>
      <c r="C572">
        <v>53.0625</v>
      </c>
      <c r="D572">
        <v>18285000</v>
      </c>
      <c r="E572" t="s">
        <v>5</v>
      </c>
    </row>
    <row r="573" spans="1:5">
      <c r="A573">
        <v>571</v>
      </c>
      <c r="B573" s="1">
        <v>36392</v>
      </c>
      <c r="C573">
        <v>56.71875</v>
      </c>
      <c r="D573">
        <v>14281200</v>
      </c>
      <c r="E573" t="s">
        <v>5</v>
      </c>
    </row>
    <row r="574" spans="1:5">
      <c r="A574">
        <v>572</v>
      </c>
      <c r="B574" s="1">
        <v>36395</v>
      </c>
      <c r="C574">
        <v>59.1875</v>
      </c>
      <c r="D574">
        <v>19206000</v>
      </c>
      <c r="E574" t="s">
        <v>5</v>
      </c>
    </row>
    <row r="575" spans="1:5">
      <c r="A575">
        <v>573</v>
      </c>
      <c r="B575" s="1">
        <v>36396</v>
      </c>
      <c r="C575">
        <v>60.03125</v>
      </c>
      <c r="D575">
        <v>25010000</v>
      </c>
      <c r="E575" t="s">
        <v>5</v>
      </c>
    </row>
    <row r="576" spans="1:5">
      <c r="A576">
        <v>574</v>
      </c>
      <c r="B576" s="1">
        <v>36397</v>
      </c>
      <c r="C576">
        <v>66.4375</v>
      </c>
      <c r="D576">
        <v>20941400</v>
      </c>
      <c r="E576" t="s">
        <v>5</v>
      </c>
    </row>
    <row r="577" spans="1:5">
      <c r="A577">
        <v>575</v>
      </c>
      <c r="B577" s="1">
        <v>36398</v>
      </c>
      <c r="C577">
        <v>64.28125</v>
      </c>
      <c r="D577">
        <v>19244200</v>
      </c>
      <c r="E577" t="s">
        <v>5</v>
      </c>
    </row>
    <row r="578" spans="1:5">
      <c r="A578">
        <v>576</v>
      </c>
      <c r="B578" s="1">
        <v>36399</v>
      </c>
      <c r="C578">
        <v>64.25</v>
      </c>
      <c r="D578">
        <v>12922800</v>
      </c>
      <c r="E578" t="s">
        <v>5</v>
      </c>
    </row>
    <row r="579" spans="1:5">
      <c r="A579">
        <v>577</v>
      </c>
      <c r="B579" s="1">
        <v>36402</v>
      </c>
      <c r="C579">
        <v>59.625</v>
      </c>
      <c r="D579">
        <v>18494400</v>
      </c>
      <c r="E579" t="s">
        <v>5</v>
      </c>
    </row>
    <row r="580" spans="1:5">
      <c r="A580">
        <v>578</v>
      </c>
      <c r="B580" s="1">
        <v>36403</v>
      </c>
      <c r="C580">
        <v>62.1875</v>
      </c>
      <c r="D580">
        <v>32792400</v>
      </c>
      <c r="E580" t="s">
        <v>5</v>
      </c>
    </row>
    <row r="581" spans="1:5">
      <c r="A581">
        <v>579</v>
      </c>
      <c r="B581" s="1">
        <v>36404</v>
      </c>
      <c r="C581">
        <v>59.53125</v>
      </c>
      <c r="D581">
        <v>21961600</v>
      </c>
      <c r="E581" t="s">
        <v>5</v>
      </c>
    </row>
    <row r="582" spans="1:5">
      <c r="A582">
        <v>580</v>
      </c>
      <c r="B582" s="1">
        <v>36405</v>
      </c>
      <c r="C582">
        <v>60.0625</v>
      </c>
      <c r="D582">
        <v>16838700</v>
      </c>
      <c r="E582" t="s">
        <v>5</v>
      </c>
    </row>
    <row r="583" spans="1:5">
      <c r="A583">
        <v>581</v>
      </c>
      <c r="B583" s="1">
        <v>36406</v>
      </c>
      <c r="C583">
        <v>62.4375</v>
      </c>
      <c r="D583">
        <v>16435900</v>
      </c>
      <c r="E583" t="s">
        <v>5</v>
      </c>
    </row>
    <row r="584" spans="1:5">
      <c r="A584">
        <v>582</v>
      </c>
      <c r="B584" s="1">
        <v>36410</v>
      </c>
      <c r="C584">
        <v>62.9375</v>
      </c>
      <c r="D584">
        <v>9008700</v>
      </c>
      <c r="E584" t="s">
        <v>5</v>
      </c>
    </row>
    <row r="585" spans="1:5">
      <c r="A585">
        <v>583</v>
      </c>
      <c r="B585" s="1">
        <v>36411</v>
      </c>
      <c r="C585">
        <v>61.4375</v>
      </c>
      <c r="D585">
        <v>6976000</v>
      </c>
      <c r="E585" t="s">
        <v>5</v>
      </c>
    </row>
    <row r="586" spans="1:5">
      <c r="A586">
        <v>584</v>
      </c>
      <c r="B586" s="1">
        <v>36412</v>
      </c>
      <c r="C586">
        <v>63.625</v>
      </c>
      <c r="D586">
        <v>9183200</v>
      </c>
      <c r="E586" t="s">
        <v>5</v>
      </c>
    </row>
    <row r="587" spans="1:5">
      <c r="A587">
        <v>585</v>
      </c>
      <c r="B587" s="1">
        <v>36413</v>
      </c>
      <c r="C587">
        <v>66.5</v>
      </c>
      <c r="D587">
        <v>12420900</v>
      </c>
      <c r="E587" t="s">
        <v>5</v>
      </c>
    </row>
    <row r="588" spans="1:5">
      <c r="A588">
        <v>586</v>
      </c>
      <c r="B588" s="1">
        <v>36416</v>
      </c>
      <c r="C588">
        <v>63.3125</v>
      </c>
      <c r="D588">
        <v>7747600</v>
      </c>
      <c r="E588" t="s">
        <v>5</v>
      </c>
    </row>
    <row r="589" spans="1:5">
      <c r="A589">
        <v>587</v>
      </c>
      <c r="B589" s="1">
        <v>36417</v>
      </c>
      <c r="C589">
        <v>66</v>
      </c>
      <c r="D589">
        <v>8782800</v>
      </c>
      <c r="E589" t="s">
        <v>5</v>
      </c>
    </row>
    <row r="590" spans="1:5">
      <c r="A590">
        <v>588</v>
      </c>
      <c r="B590" s="1">
        <v>36418</v>
      </c>
      <c r="C590">
        <v>65.5625</v>
      </c>
      <c r="D590">
        <v>7817300</v>
      </c>
      <c r="E590" t="s">
        <v>5</v>
      </c>
    </row>
    <row r="591" spans="1:5">
      <c r="A591">
        <v>589</v>
      </c>
      <c r="B591" s="1">
        <v>36419</v>
      </c>
      <c r="C591">
        <v>65.25</v>
      </c>
      <c r="D591">
        <v>7058900</v>
      </c>
      <c r="E591" t="s">
        <v>5</v>
      </c>
    </row>
    <row r="592" spans="1:5">
      <c r="A592">
        <v>590</v>
      </c>
      <c r="B592" s="1">
        <v>36420</v>
      </c>
      <c r="C592">
        <v>63.8125</v>
      </c>
      <c r="D592">
        <v>7239500</v>
      </c>
      <c r="E592" t="s">
        <v>5</v>
      </c>
    </row>
    <row r="593" spans="1:5">
      <c r="A593">
        <v>591</v>
      </c>
      <c r="B593" s="1">
        <v>36423</v>
      </c>
      <c r="C593">
        <v>62.75</v>
      </c>
      <c r="D593">
        <v>5957100</v>
      </c>
      <c r="E593" t="s">
        <v>5</v>
      </c>
    </row>
    <row r="594" spans="1:5">
      <c r="A594">
        <v>592</v>
      </c>
      <c r="B594" s="1">
        <v>36424</v>
      </c>
      <c r="C594">
        <v>62.25</v>
      </c>
      <c r="D594">
        <v>8232500</v>
      </c>
      <c r="E594" t="s">
        <v>5</v>
      </c>
    </row>
    <row r="595" spans="1:5">
      <c r="A595">
        <v>593</v>
      </c>
      <c r="B595" s="1">
        <v>36425</v>
      </c>
      <c r="C595">
        <v>66</v>
      </c>
      <c r="D595">
        <v>10037500</v>
      </c>
      <c r="E595" t="s">
        <v>5</v>
      </c>
    </row>
    <row r="596" spans="1:5">
      <c r="A596">
        <v>594</v>
      </c>
      <c r="B596" s="1">
        <v>36426</v>
      </c>
      <c r="C596">
        <v>62.25</v>
      </c>
      <c r="D596">
        <v>14373600</v>
      </c>
      <c r="E596" t="s">
        <v>5</v>
      </c>
    </row>
    <row r="597" spans="1:5">
      <c r="A597">
        <v>595</v>
      </c>
      <c r="B597" s="1">
        <v>36427</v>
      </c>
      <c r="C597">
        <v>65</v>
      </c>
      <c r="D597">
        <v>10972500</v>
      </c>
      <c r="E597" t="s">
        <v>5</v>
      </c>
    </row>
    <row r="598" spans="1:5">
      <c r="A598">
        <v>596</v>
      </c>
      <c r="B598" s="1">
        <v>36430</v>
      </c>
      <c r="C598">
        <v>62.5625</v>
      </c>
      <c r="D598">
        <v>14383100</v>
      </c>
      <c r="E598" t="s">
        <v>5</v>
      </c>
    </row>
    <row r="599" spans="1:5">
      <c r="A599">
        <v>597</v>
      </c>
      <c r="B599" s="1">
        <v>36431</v>
      </c>
      <c r="C599">
        <v>65.875</v>
      </c>
      <c r="D599">
        <v>15768800</v>
      </c>
      <c r="E599" t="s">
        <v>5</v>
      </c>
    </row>
    <row r="600" spans="1:5">
      <c r="A600">
        <v>598</v>
      </c>
      <c r="B600" s="1">
        <v>36432</v>
      </c>
      <c r="C600">
        <v>80.75</v>
      </c>
      <c r="D600">
        <v>79374400</v>
      </c>
      <c r="E600" t="s">
        <v>5</v>
      </c>
    </row>
    <row r="601" spans="1:5">
      <c r="A601">
        <v>599</v>
      </c>
      <c r="B601" s="1">
        <v>36433</v>
      </c>
      <c r="C601">
        <v>79.9375</v>
      </c>
      <c r="D601">
        <v>31046200</v>
      </c>
      <c r="E601" t="s">
        <v>5</v>
      </c>
    </row>
    <row r="602" spans="1:5">
      <c r="A602">
        <v>600</v>
      </c>
      <c r="B602" s="1">
        <v>36434</v>
      </c>
      <c r="C602">
        <v>77.25</v>
      </c>
      <c r="D602">
        <v>10430300</v>
      </c>
      <c r="E602" t="s">
        <v>5</v>
      </c>
    </row>
    <row r="603" spans="1:5">
      <c r="A603">
        <v>601</v>
      </c>
      <c r="B603" s="1">
        <v>36437</v>
      </c>
      <c r="C603">
        <v>77.0625</v>
      </c>
      <c r="D603">
        <v>9757400</v>
      </c>
      <c r="E603" t="s">
        <v>5</v>
      </c>
    </row>
    <row r="604" spans="1:5">
      <c r="A604">
        <v>602</v>
      </c>
      <c r="B604" s="1">
        <v>36438</v>
      </c>
      <c r="C604">
        <v>78.4375</v>
      </c>
      <c r="D604">
        <v>16420100</v>
      </c>
      <c r="E604" t="s">
        <v>5</v>
      </c>
    </row>
    <row r="605" spans="1:5">
      <c r="A605">
        <v>603</v>
      </c>
      <c r="B605" s="1">
        <v>36439</v>
      </c>
      <c r="C605">
        <v>82.4375</v>
      </c>
      <c r="D605">
        <v>15532200</v>
      </c>
      <c r="E605" t="s">
        <v>5</v>
      </c>
    </row>
    <row r="606" spans="1:5">
      <c r="A606">
        <v>604</v>
      </c>
      <c r="B606" s="1">
        <v>36440</v>
      </c>
      <c r="C606">
        <v>87.3125</v>
      </c>
      <c r="D606">
        <v>24609400</v>
      </c>
      <c r="E606" t="s">
        <v>5</v>
      </c>
    </row>
    <row r="607" spans="1:5">
      <c r="A607">
        <v>605</v>
      </c>
      <c r="B607" s="1">
        <v>36441</v>
      </c>
      <c r="C607">
        <v>89.25</v>
      </c>
      <c r="D607">
        <v>11458700</v>
      </c>
      <c r="E607" t="s">
        <v>5</v>
      </c>
    </row>
    <row r="608" spans="1:5">
      <c r="A608">
        <v>606</v>
      </c>
      <c r="B608" s="1">
        <v>36444</v>
      </c>
      <c r="C608">
        <v>88.375</v>
      </c>
      <c r="D608">
        <v>6692400</v>
      </c>
      <c r="E608" t="s">
        <v>5</v>
      </c>
    </row>
    <row r="609" spans="1:5">
      <c r="A609">
        <v>607</v>
      </c>
      <c r="B609" s="1">
        <v>36445</v>
      </c>
      <c r="C609">
        <v>84.9375</v>
      </c>
      <c r="D609">
        <v>7231400</v>
      </c>
      <c r="E609" t="s">
        <v>5</v>
      </c>
    </row>
    <row r="610" spans="1:5">
      <c r="A610">
        <v>608</v>
      </c>
      <c r="B610" s="1">
        <v>36446</v>
      </c>
      <c r="C610">
        <v>79.9375</v>
      </c>
      <c r="D610">
        <v>11561800</v>
      </c>
      <c r="E610" t="s">
        <v>5</v>
      </c>
    </row>
    <row r="611" spans="1:5">
      <c r="A611">
        <v>609</v>
      </c>
      <c r="B611" s="1">
        <v>36447</v>
      </c>
      <c r="C611">
        <v>79.59375</v>
      </c>
      <c r="D611">
        <v>12713000</v>
      </c>
      <c r="E611" t="s">
        <v>5</v>
      </c>
    </row>
    <row r="612" spans="1:5">
      <c r="A612">
        <v>610</v>
      </c>
      <c r="B612" s="1">
        <v>36448</v>
      </c>
      <c r="C612">
        <v>75.0625</v>
      </c>
      <c r="D612">
        <v>12186900</v>
      </c>
      <c r="E612" t="s">
        <v>5</v>
      </c>
    </row>
    <row r="613" spans="1:5">
      <c r="A613">
        <v>611</v>
      </c>
      <c r="B613" s="1">
        <v>36451</v>
      </c>
      <c r="C613">
        <v>74.0625</v>
      </c>
      <c r="D613">
        <v>10793800</v>
      </c>
      <c r="E613" t="s">
        <v>5</v>
      </c>
    </row>
    <row r="614" spans="1:5">
      <c r="A614">
        <v>612</v>
      </c>
      <c r="B614" s="1">
        <v>36452</v>
      </c>
      <c r="C614">
        <v>76.625</v>
      </c>
      <c r="D614">
        <v>7780000</v>
      </c>
      <c r="E614" t="s">
        <v>5</v>
      </c>
    </row>
    <row r="615" spans="1:5">
      <c r="A615">
        <v>613</v>
      </c>
      <c r="B615" s="1">
        <v>36453</v>
      </c>
      <c r="C615">
        <v>80.5</v>
      </c>
      <c r="D615">
        <v>7735500</v>
      </c>
      <c r="E615" t="s">
        <v>5</v>
      </c>
    </row>
    <row r="616" spans="1:5">
      <c r="A616">
        <v>614</v>
      </c>
      <c r="B616" s="1">
        <v>36454</v>
      </c>
      <c r="C616">
        <v>80.75</v>
      </c>
      <c r="D616">
        <v>8961000</v>
      </c>
      <c r="E616" t="s">
        <v>5</v>
      </c>
    </row>
    <row r="617" spans="1:5">
      <c r="A617">
        <v>615</v>
      </c>
      <c r="B617" s="1">
        <v>36455</v>
      </c>
      <c r="C617">
        <v>78.625</v>
      </c>
      <c r="D617">
        <v>7304800</v>
      </c>
      <c r="E617" t="s">
        <v>5</v>
      </c>
    </row>
    <row r="618" spans="1:5">
      <c r="A618">
        <v>616</v>
      </c>
      <c r="B618" s="1">
        <v>36458</v>
      </c>
      <c r="C618">
        <v>82.75</v>
      </c>
      <c r="D618">
        <v>7180900</v>
      </c>
      <c r="E618" t="s">
        <v>5</v>
      </c>
    </row>
    <row r="619" spans="1:5">
      <c r="A619">
        <v>617</v>
      </c>
      <c r="B619" s="1">
        <v>36459</v>
      </c>
      <c r="C619">
        <v>81.25</v>
      </c>
      <c r="D619">
        <v>7711500</v>
      </c>
      <c r="E619" t="s">
        <v>5</v>
      </c>
    </row>
    <row r="620" spans="1:5">
      <c r="A620">
        <v>618</v>
      </c>
      <c r="B620" s="1">
        <v>36460</v>
      </c>
      <c r="C620">
        <v>75.9375</v>
      </c>
      <c r="D620">
        <v>12835200</v>
      </c>
      <c r="E620" t="s">
        <v>5</v>
      </c>
    </row>
    <row r="621" spans="1:5">
      <c r="A621">
        <v>619</v>
      </c>
      <c r="B621" s="1">
        <v>36461</v>
      </c>
      <c r="C621">
        <v>71</v>
      </c>
      <c r="D621">
        <v>35726400</v>
      </c>
      <c r="E621" t="s">
        <v>5</v>
      </c>
    </row>
    <row r="622" spans="1:5">
      <c r="A622">
        <v>620</v>
      </c>
      <c r="B622" s="1">
        <v>36462</v>
      </c>
      <c r="C622">
        <v>70.625</v>
      </c>
      <c r="D622">
        <v>9688800</v>
      </c>
      <c r="E622" t="s">
        <v>5</v>
      </c>
    </row>
    <row r="623" spans="1:5">
      <c r="A623">
        <v>621</v>
      </c>
      <c r="B623" s="1">
        <v>36465</v>
      </c>
      <c r="C623">
        <v>69.125</v>
      </c>
      <c r="D623">
        <v>12824100</v>
      </c>
      <c r="E623" t="s">
        <v>5</v>
      </c>
    </row>
    <row r="624" spans="1:5">
      <c r="A624">
        <v>622</v>
      </c>
      <c r="B624" s="1">
        <v>36466</v>
      </c>
      <c r="C624">
        <v>66.4375</v>
      </c>
      <c r="D624">
        <v>13243200</v>
      </c>
      <c r="E624" t="s">
        <v>5</v>
      </c>
    </row>
    <row r="625" spans="1:5">
      <c r="A625">
        <v>623</v>
      </c>
      <c r="B625" s="1">
        <v>36467</v>
      </c>
      <c r="C625">
        <v>65.8125</v>
      </c>
      <c r="D625">
        <v>10772100</v>
      </c>
      <c r="E625" t="s">
        <v>5</v>
      </c>
    </row>
    <row r="626" spans="1:5">
      <c r="A626">
        <v>624</v>
      </c>
      <c r="B626" s="1">
        <v>36468</v>
      </c>
      <c r="C626">
        <v>63.0625</v>
      </c>
      <c r="D626">
        <v>16759200</v>
      </c>
      <c r="E626" t="s">
        <v>5</v>
      </c>
    </row>
    <row r="627" spans="1:5">
      <c r="A627">
        <v>625</v>
      </c>
      <c r="B627" s="1">
        <v>36469</v>
      </c>
      <c r="C627">
        <v>64.9375</v>
      </c>
      <c r="D627">
        <v>11091400</v>
      </c>
      <c r="E627" t="s">
        <v>5</v>
      </c>
    </row>
    <row r="628" spans="1:5">
      <c r="A628">
        <v>626</v>
      </c>
      <c r="B628" s="1">
        <v>36472</v>
      </c>
      <c r="C628">
        <v>78</v>
      </c>
      <c r="D628">
        <v>32339400</v>
      </c>
      <c r="E628" t="s">
        <v>5</v>
      </c>
    </row>
    <row r="629" spans="1:5">
      <c r="A629">
        <v>627</v>
      </c>
      <c r="B629" s="1">
        <v>36473</v>
      </c>
      <c r="C629">
        <v>70.8125</v>
      </c>
      <c r="D629">
        <v>26477100</v>
      </c>
      <c r="E629" t="s">
        <v>5</v>
      </c>
    </row>
    <row r="630" spans="1:5">
      <c r="A630">
        <v>628</v>
      </c>
      <c r="B630" s="1">
        <v>36474</v>
      </c>
      <c r="C630">
        <v>72</v>
      </c>
      <c r="D630">
        <v>11506700</v>
      </c>
      <c r="E630" t="s">
        <v>5</v>
      </c>
    </row>
    <row r="631" spans="1:5">
      <c r="A631">
        <v>629</v>
      </c>
      <c r="B631" s="1">
        <v>36475</v>
      </c>
      <c r="C631">
        <v>73</v>
      </c>
      <c r="D631">
        <v>9293900</v>
      </c>
      <c r="E631" t="s">
        <v>5</v>
      </c>
    </row>
    <row r="632" spans="1:5">
      <c r="A632">
        <v>630</v>
      </c>
      <c r="B632" s="1">
        <v>36476</v>
      </c>
      <c r="C632">
        <v>74.9375</v>
      </c>
      <c r="D632">
        <v>10319600</v>
      </c>
      <c r="E632" t="s">
        <v>5</v>
      </c>
    </row>
    <row r="633" spans="1:5">
      <c r="A633">
        <v>631</v>
      </c>
      <c r="B633" s="1">
        <v>36479</v>
      </c>
      <c r="C633">
        <v>73.5</v>
      </c>
      <c r="D633">
        <v>6437200</v>
      </c>
      <c r="E633" t="s">
        <v>5</v>
      </c>
    </row>
    <row r="634" spans="1:5">
      <c r="A634">
        <v>632</v>
      </c>
      <c r="B634" s="1">
        <v>36480</v>
      </c>
      <c r="C634">
        <v>78.9375</v>
      </c>
      <c r="D634">
        <v>15238700</v>
      </c>
      <c r="E634" t="s">
        <v>5</v>
      </c>
    </row>
    <row r="635" spans="1:5">
      <c r="A635">
        <v>633</v>
      </c>
      <c r="B635" s="1">
        <v>36481</v>
      </c>
      <c r="C635">
        <v>76.5</v>
      </c>
      <c r="D635">
        <v>6657400</v>
      </c>
      <c r="E635" t="s">
        <v>5</v>
      </c>
    </row>
    <row r="636" spans="1:5">
      <c r="A636">
        <v>634</v>
      </c>
      <c r="B636" s="1">
        <v>36482</v>
      </c>
      <c r="C636">
        <v>77.9375</v>
      </c>
      <c r="D636">
        <v>5810400</v>
      </c>
      <c r="E636" t="s">
        <v>5</v>
      </c>
    </row>
    <row r="637" spans="1:5">
      <c r="A637">
        <v>635</v>
      </c>
      <c r="B637" s="1">
        <v>36483</v>
      </c>
      <c r="C637">
        <v>77.9375</v>
      </c>
      <c r="D637">
        <v>5760600</v>
      </c>
      <c r="E637" t="s">
        <v>5</v>
      </c>
    </row>
    <row r="638" spans="1:5">
      <c r="A638">
        <v>636</v>
      </c>
      <c r="B638" s="1">
        <v>36486</v>
      </c>
      <c r="C638">
        <v>80.5</v>
      </c>
      <c r="D638">
        <v>10708400</v>
      </c>
      <c r="E638" t="s">
        <v>5</v>
      </c>
    </row>
    <row r="639" spans="1:5">
      <c r="A639">
        <v>637</v>
      </c>
      <c r="B639" s="1">
        <v>36487</v>
      </c>
      <c r="C639">
        <v>81.75</v>
      </c>
      <c r="D639">
        <v>18332500</v>
      </c>
      <c r="E639" t="s">
        <v>5</v>
      </c>
    </row>
    <row r="640" spans="1:5">
      <c r="A640">
        <v>638</v>
      </c>
      <c r="B640" s="1">
        <v>36488</v>
      </c>
      <c r="C640">
        <v>87.25</v>
      </c>
      <c r="D640">
        <v>14483100</v>
      </c>
      <c r="E640" t="s">
        <v>5</v>
      </c>
    </row>
    <row r="641" spans="1:5">
      <c r="A641">
        <v>639</v>
      </c>
      <c r="B641" s="1">
        <v>36490</v>
      </c>
      <c r="C641">
        <v>93.125</v>
      </c>
      <c r="D641">
        <v>11496000</v>
      </c>
      <c r="E641" t="s">
        <v>5</v>
      </c>
    </row>
    <row r="642" spans="1:5">
      <c r="A642">
        <v>640</v>
      </c>
      <c r="B642" s="1">
        <v>36493</v>
      </c>
      <c r="C642">
        <v>90.4375</v>
      </c>
      <c r="D642">
        <v>18053700</v>
      </c>
      <c r="E642" t="s">
        <v>5</v>
      </c>
    </row>
    <row r="643" spans="1:5">
      <c r="A643">
        <v>641</v>
      </c>
      <c r="B643" s="1">
        <v>36494</v>
      </c>
      <c r="C643">
        <v>85.0625</v>
      </c>
      <c r="D643">
        <v>13465500</v>
      </c>
      <c r="E643" t="s">
        <v>5</v>
      </c>
    </row>
    <row r="644" spans="1:5">
      <c r="A644">
        <v>642</v>
      </c>
      <c r="B644" s="1">
        <v>36495</v>
      </c>
      <c r="C644">
        <v>85</v>
      </c>
      <c r="D644">
        <v>10663600</v>
      </c>
      <c r="E644" t="s">
        <v>5</v>
      </c>
    </row>
    <row r="645" spans="1:5">
      <c r="A645">
        <v>643</v>
      </c>
      <c r="B645" s="1">
        <v>36496</v>
      </c>
      <c r="C645">
        <v>89.0625</v>
      </c>
      <c r="D645">
        <v>9538700</v>
      </c>
      <c r="E645" t="s">
        <v>5</v>
      </c>
    </row>
    <row r="646" spans="1:5">
      <c r="A646">
        <v>644</v>
      </c>
      <c r="B646" s="1">
        <v>36497</v>
      </c>
      <c r="C646">
        <v>86.5625</v>
      </c>
      <c r="D646">
        <v>11151200</v>
      </c>
      <c r="E646" t="s">
        <v>5</v>
      </c>
    </row>
    <row r="647" spans="1:5">
      <c r="A647">
        <v>645</v>
      </c>
      <c r="B647" s="1">
        <v>36500</v>
      </c>
      <c r="C647">
        <v>87.75</v>
      </c>
      <c r="D647">
        <v>9199200</v>
      </c>
      <c r="E647" t="s">
        <v>5</v>
      </c>
    </row>
    <row r="648" spans="1:5">
      <c r="A648">
        <v>646</v>
      </c>
      <c r="B648" s="1">
        <v>36501</v>
      </c>
      <c r="C648">
        <v>86.0625</v>
      </c>
      <c r="D648">
        <v>6727100</v>
      </c>
      <c r="E648" t="s">
        <v>5</v>
      </c>
    </row>
    <row r="649" spans="1:5">
      <c r="A649">
        <v>647</v>
      </c>
      <c r="B649" s="1">
        <v>36502</v>
      </c>
      <c r="C649">
        <v>88.5625</v>
      </c>
      <c r="D649">
        <v>12867200</v>
      </c>
      <c r="E649" t="s">
        <v>5</v>
      </c>
    </row>
    <row r="650" spans="1:5">
      <c r="A650">
        <v>648</v>
      </c>
      <c r="B650" s="1">
        <v>36503</v>
      </c>
      <c r="C650">
        <v>103.625</v>
      </c>
      <c r="D650">
        <v>41364600</v>
      </c>
      <c r="E650" t="s">
        <v>5</v>
      </c>
    </row>
    <row r="651" spans="1:5">
      <c r="A651">
        <v>649</v>
      </c>
      <c r="B651" s="1">
        <v>36504</v>
      </c>
      <c r="C651">
        <v>106.6875</v>
      </c>
      <c r="D651">
        <v>14929000</v>
      </c>
      <c r="E651" t="s">
        <v>5</v>
      </c>
    </row>
    <row r="652" spans="1:5">
      <c r="A652">
        <v>650</v>
      </c>
      <c r="B652" s="1">
        <v>36507</v>
      </c>
      <c r="C652">
        <v>102.5</v>
      </c>
      <c r="D652">
        <v>8653700</v>
      </c>
      <c r="E652" t="s">
        <v>5</v>
      </c>
    </row>
    <row r="653" spans="1:5">
      <c r="A653">
        <v>651</v>
      </c>
      <c r="B653" s="1">
        <v>36508</v>
      </c>
      <c r="C653">
        <v>95.625</v>
      </c>
      <c r="D653">
        <v>10107900</v>
      </c>
      <c r="E653" t="s">
        <v>5</v>
      </c>
    </row>
    <row r="654" spans="1:5">
      <c r="A654">
        <v>652</v>
      </c>
      <c r="B654" s="1">
        <v>36509</v>
      </c>
      <c r="C654">
        <v>96.5</v>
      </c>
      <c r="D654">
        <v>10133500</v>
      </c>
      <c r="E654" t="s">
        <v>5</v>
      </c>
    </row>
    <row r="655" spans="1:5">
      <c r="A655">
        <v>653</v>
      </c>
      <c r="B655" s="1">
        <v>36510</v>
      </c>
      <c r="C655">
        <v>94.875</v>
      </c>
      <c r="D655">
        <v>7004400</v>
      </c>
      <c r="E655" t="s">
        <v>5</v>
      </c>
    </row>
    <row r="656" spans="1:5">
      <c r="A656">
        <v>654</v>
      </c>
      <c r="B656" s="1">
        <v>36511</v>
      </c>
      <c r="C656">
        <v>94.0625</v>
      </c>
      <c r="D656">
        <v>5955900</v>
      </c>
      <c r="E656" t="s">
        <v>5</v>
      </c>
    </row>
    <row r="657" spans="1:5">
      <c r="A657">
        <v>655</v>
      </c>
      <c r="B657" s="1">
        <v>36514</v>
      </c>
      <c r="C657">
        <v>97</v>
      </c>
      <c r="D657">
        <v>10566600</v>
      </c>
      <c r="E657" t="s">
        <v>5</v>
      </c>
    </row>
    <row r="658" spans="1:5">
      <c r="A658">
        <v>656</v>
      </c>
      <c r="B658" s="1">
        <v>36515</v>
      </c>
      <c r="C658">
        <v>99.875</v>
      </c>
      <c r="D658">
        <v>9509500</v>
      </c>
      <c r="E658" t="s">
        <v>5</v>
      </c>
    </row>
    <row r="659" spans="1:5">
      <c r="A659">
        <v>657</v>
      </c>
      <c r="B659" s="1">
        <v>36516</v>
      </c>
      <c r="C659">
        <v>97.6875</v>
      </c>
      <c r="D659">
        <v>5921000</v>
      </c>
      <c r="E659" t="s">
        <v>5</v>
      </c>
    </row>
    <row r="660" spans="1:5">
      <c r="A660">
        <v>658</v>
      </c>
      <c r="B660" s="1">
        <v>36517</v>
      </c>
      <c r="C660">
        <v>90</v>
      </c>
      <c r="D660">
        <v>12914600</v>
      </c>
      <c r="E660" t="s">
        <v>5</v>
      </c>
    </row>
    <row r="661" spans="1:5">
      <c r="A661">
        <v>659</v>
      </c>
      <c r="B661" s="1">
        <v>36521</v>
      </c>
      <c r="C661">
        <v>81.125</v>
      </c>
      <c r="D661">
        <v>16523800</v>
      </c>
      <c r="E661" t="s">
        <v>5</v>
      </c>
    </row>
    <row r="662" spans="1:5">
      <c r="A662">
        <v>660</v>
      </c>
      <c r="B662" s="1">
        <v>36522</v>
      </c>
      <c r="C662">
        <v>82.3125</v>
      </c>
      <c r="D662">
        <v>10304300</v>
      </c>
      <c r="E662" t="s">
        <v>5</v>
      </c>
    </row>
    <row r="663" spans="1:5">
      <c r="A663">
        <v>661</v>
      </c>
      <c r="B663" s="1">
        <v>36523</v>
      </c>
      <c r="C663">
        <v>83.5</v>
      </c>
      <c r="D663">
        <v>5913000</v>
      </c>
      <c r="E663" t="s">
        <v>5</v>
      </c>
    </row>
    <row r="664" spans="1:5">
      <c r="A664">
        <v>662</v>
      </c>
      <c r="B664" s="1">
        <v>36524</v>
      </c>
      <c r="C664">
        <v>79.0625</v>
      </c>
      <c r="D664">
        <v>9256600</v>
      </c>
      <c r="E664" t="s">
        <v>5</v>
      </c>
    </row>
    <row r="665" spans="1:5">
      <c r="A665">
        <v>663</v>
      </c>
      <c r="B665" s="1">
        <v>36525</v>
      </c>
      <c r="C665">
        <v>76.125</v>
      </c>
      <c r="D665">
        <v>7270700</v>
      </c>
      <c r="E665" t="s">
        <v>5</v>
      </c>
    </row>
    <row r="666" spans="1:5">
      <c r="A666">
        <v>664</v>
      </c>
      <c r="B666" s="1">
        <v>36528</v>
      </c>
      <c r="C666">
        <v>89.375</v>
      </c>
      <c r="D666">
        <v>16117600</v>
      </c>
      <c r="E666" t="s">
        <v>5</v>
      </c>
    </row>
    <row r="667" spans="1:5">
      <c r="A667">
        <v>665</v>
      </c>
      <c r="B667" s="1">
        <v>36529</v>
      </c>
      <c r="C667">
        <v>81.9375</v>
      </c>
      <c r="D667">
        <v>17487400</v>
      </c>
      <c r="E667" t="s">
        <v>5</v>
      </c>
    </row>
    <row r="668" spans="1:5">
      <c r="A668">
        <v>666</v>
      </c>
      <c r="B668" s="1">
        <v>36530</v>
      </c>
      <c r="C668">
        <v>69.75</v>
      </c>
      <c r="D668">
        <v>38457400</v>
      </c>
      <c r="E668" t="s">
        <v>5</v>
      </c>
    </row>
    <row r="669" spans="1:5">
      <c r="A669">
        <v>667</v>
      </c>
      <c r="B669" s="1">
        <v>36531</v>
      </c>
      <c r="C669">
        <v>65.5625</v>
      </c>
      <c r="D669">
        <v>18752000</v>
      </c>
      <c r="E669" t="s">
        <v>5</v>
      </c>
    </row>
    <row r="670" spans="1:5">
      <c r="A670">
        <v>668</v>
      </c>
      <c r="B670" s="1">
        <v>36532</v>
      </c>
      <c r="C670">
        <v>69.5625</v>
      </c>
      <c r="D670">
        <v>10505400</v>
      </c>
      <c r="E670" t="s">
        <v>5</v>
      </c>
    </row>
    <row r="671" spans="1:5">
      <c r="A671">
        <v>669</v>
      </c>
      <c r="B671" s="1">
        <v>36535</v>
      </c>
      <c r="C671">
        <v>69.1875</v>
      </c>
      <c r="D671">
        <v>14757900</v>
      </c>
      <c r="E671" t="s">
        <v>5</v>
      </c>
    </row>
    <row r="672" spans="1:5">
      <c r="A672">
        <v>670</v>
      </c>
      <c r="B672" s="1">
        <v>36536</v>
      </c>
      <c r="C672">
        <v>66.75</v>
      </c>
      <c r="D672">
        <v>10532700</v>
      </c>
      <c r="E672" t="s">
        <v>5</v>
      </c>
    </row>
    <row r="673" spans="1:5">
      <c r="A673">
        <v>671</v>
      </c>
      <c r="B673" s="1">
        <v>36537</v>
      </c>
      <c r="C673">
        <v>63.5625</v>
      </c>
      <c r="D673">
        <v>10804500</v>
      </c>
      <c r="E673" t="s">
        <v>5</v>
      </c>
    </row>
    <row r="674" spans="1:5">
      <c r="A674">
        <v>672</v>
      </c>
      <c r="B674" s="1">
        <v>36538</v>
      </c>
      <c r="C674">
        <v>65.9375</v>
      </c>
      <c r="D674">
        <v>10448100</v>
      </c>
      <c r="E674" t="s">
        <v>5</v>
      </c>
    </row>
    <row r="675" spans="1:5">
      <c r="A675">
        <v>673</v>
      </c>
      <c r="B675" s="1">
        <v>36539</v>
      </c>
      <c r="C675">
        <v>64.25</v>
      </c>
      <c r="D675">
        <v>6853600</v>
      </c>
      <c r="E675" t="s">
        <v>5</v>
      </c>
    </row>
    <row r="676" spans="1:5">
      <c r="A676">
        <v>674</v>
      </c>
      <c r="B676" s="1">
        <v>36543</v>
      </c>
      <c r="C676">
        <v>64.125</v>
      </c>
      <c r="D676">
        <v>5384900</v>
      </c>
      <c r="E676" t="s">
        <v>5</v>
      </c>
    </row>
    <row r="677" spans="1:5">
      <c r="A677">
        <v>675</v>
      </c>
      <c r="B677" s="1">
        <v>36544</v>
      </c>
      <c r="C677">
        <v>66.8125</v>
      </c>
      <c r="D677">
        <v>8245500</v>
      </c>
      <c r="E677" t="s">
        <v>5</v>
      </c>
    </row>
    <row r="678" spans="1:5">
      <c r="A678">
        <v>676</v>
      </c>
      <c r="B678" s="1">
        <v>36545</v>
      </c>
      <c r="C678">
        <v>64.75</v>
      </c>
      <c r="D678">
        <v>5978000</v>
      </c>
      <c r="E678" t="s">
        <v>5</v>
      </c>
    </row>
    <row r="679" spans="1:5">
      <c r="A679">
        <v>677</v>
      </c>
      <c r="B679" s="1">
        <v>36546</v>
      </c>
      <c r="C679">
        <v>62.0625</v>
      </c>
      <c r="D679">
        <v>11461900</v>
      </c>
      <c r="E679" t="s">
        <v>5</v>
      </c>
    </row>
    <row r="680" spans="1:5">
      <c r="A680">
        <v>678</v>
      </c>
      <c r="B680" s="1">
        <v>36549</v>
      </c>
      <c r="C680">
        <v>70.125</v>
      </c>
      <c r="D680">
        <v>29170200</v>
      </c>
      <c r="E680" t="s">
        <v>5</v>
      </c>
    </row>
    <row r="681" spans="1:5">
      <c r="A681">
        <v>679</v>
      </c>
      <c r="B681" s="1">
        <v>36550</v>
      </c>
      <c r="C681">
        <v>69.25</v>
      </c>
      <c r="D681">
        <v>9434100</v>
      </c>
      <c r="E681" t="s">
        <v>5</v>
      </c>
    </row>
    <row r="682" spans="1:5">
      <c r="A682">
        <v>680</v>
      </c>
      <c r="B682" s="1">
        <v>36551</v>
      </c>
      <c r="C682">
        <v>64.8125</v>
      </c>
      <c r="D682">
        <v>6558000</v>
      </c>
      <c r="E682" t="s">
        <v>5</v>
      </c>
    </row>
    <row r="683" spans="1:5">
      <c r="A683">
        <v>681</v>
      </c>
      <c r="B683" s="1">
        <v>36552</v>
      </c>
      <c r="C683">
        <v>66.9375</v>
      </c>
      <c r="D683">
        <v>6784000</v>
      </c>
      <c r="E683" t="s">
        <v>5</v>
      </c>
    </row>
    <row r="684" spans="1:5">
      <c r="A684">
        <v>682</v>
      </c>
      <c r="B684" s="1">
        <v>36553</v>
      </c>
      <c r="C684">
        <v>61.6875</v>
      </c>
      <c r="D684">
        <v>13777900</v>
      </c>
      <c r="E684" t="s">
        <v>5</v>
      </c>
    </row>
    <row r="685" spans="1:5">
      <c r="A685">
        <v>683</v>
      </c>
      <c r="B685" s="1">
        <v>36556</v>
      </c>
      <c r="C685">
        <v>64.5625</v>
      </c>
      <c r="D685">
        <v>10697900</v>
      </c>
      <c r="E685" t="s">
        <v>5</v>
      </c>
    </row>
    <row r="686" spans="1:5">
      <c r="A686">
        <v>684</v>
      </c>
      <c r="B686" s="1">
        <v>36557</v>
      </c>
      <c r="C686">
        <v>67.4375</v>
      </c>
      <c r="D686">
        <v>13404600</v>
      </c>
      <c r="E686" t="s">
        <v>5</v>
      </c>
    </row>
    <row r="687" spans="1:5">
      <c r="A687">
        <v>685</v>
      </c>
      <c r="B687" s="1">
        <v>36558</v>
      </c>
      <c r="C687">
        <v>69.4375</v>
      </c>
      <c r="D687">
        <v>14025900</v>
      </c>
      <c r="E687" t="s">
        <v>5</v>
      </c>
    </row>
    <row r="688" spans="1:5">
      <c r="A688">
        <v>686</v>
      </c>
      <c r="B688" s="1">
        <v>36559</v>
      </c>
      <c r="C688">
        <v>84.1875</v>
      </c>
      <c r="D688">
        <v>43750000</v>
      </c>
      <c r="E688" t="s">
        <v>5</v>
      </c>
    </row>
    <row r="689" spans="1:5">
      <c r="A689">
        <v>687</v>
      </c>
      <c r="B689" s="1">
        <v>36560</v>
      </c>
      <c r="C689">
        <v>78.5625</v>
      </c>
      <c r="D689">
        <v>11023000</v>
      </c>
      <c r="E689" t="s">
        <v>5</v>
      </c>
    </row>
    <row r="690" spans="1:5">
      <c r="A690">
        <v>688</v>
      </c>
      <c r="B690" s="1">
        <v>36563</v>
      </c>
      <c r="C690">
        <v>75</v>
      </c>
      <c r="D690">
        <v>10129000</v>
      </c>
      <c r="E690" t="s">
        <v>5</v>
      </c>
    </row>
    <row r="691" spans="1:5">
      <c r="A691">
        <v>689</v>
      </c>
      <c r="B691" s="1">
        <v>36564</v>
      </c>
      <c r="C691">
        <v>83.125</v>
      </c>
      <c r="D691">
        <v>19472800</v>
      </c>
      <c r="E691" t="s">
        <v>5</v>
      </c>
    </row>
    <row r="692" spans="1:5">
      <c r="A692">
        <v>690</v>
      </c>
      <c r="B692" s="1">
        <v>36565</v>
      </c>
      <c r="C692">
        <v>80.25</v>
      </c>
      <c r="D692">
        <v>9580400</v>
      </c>
      <c r="E692" t="s">
        <v>5</v>
      </c>
    </row>
    <row r="693" spans="1:5">
      <c r="A693">
        <v>691</v>
      </c>
      <c r="B693" s="1">
        <v>36566</v>
      </c>
      <c r="C693">
        <v>76.1875</v>
      </c>
      <c r="D693">
        <v>9979600</v>
      </c>
      <c r="E693" t="s">
        <v>5</v>
      </c>
    </row>
    <row r="694" spans="1:5">
      <c r="A694">
        <v>692</v>
      </c>
      <c r="B694" s="1">
        <v>36567</v>
      </c>
      <c r="C694">
        <v>76.1875</v>
      </c>
      <c r="D694">
        <v>8309000</v>
      </c>
      <c r="E694" t="s">
        <v>5</v>
      </c>
    </row>
    <row r="695" spans="1:5">
      <c r="A695">
        <v>693</v>
      </c>
      <c r="B695" s="1">
        <v>36570</v>
      </c>
      <c r="C695">
        <v>74.4375</v>
      </c>
      <c r="D695">
        <v>5169700</v>
      </c>
      <c r="E695" t="s">
        <v>5</v>
      </c>
    </row>
    <row r="696" spans="1:5">
      <c r="A696">
        <v>694</v>
      </c>
      <c r="B696" s="1">
        <v>36571</v>
      </c>
      <c r="C696">
        <v>73.8125</v>
      </c>
      <c r="D696">
        <v>6424500</v>
      </c>
      <c r="E696" t="s">
        <v>5</v>
      </c>
    </row>
    <row r="697" spans="1:5">
      <c r="A697">
        <v>695</v>
      </c>
      <c r="B697" s="1">
        <v>36572</v>
      </c>
      <c r="C697">
        <v>70.6875</v>
      </c>
      <c r="D697">
        <v>4260200</v>
      </c>
      <c r="E697" t="s">
        <v>5</v>
      </c>
    </row>
    <row r="698" spans="1:5">
      <c r="A698">
        <v>696</v>
      </c>
      <c r="B698" s="1">
        <v>36573</v>
      </c>
      <c r="C698">
        <v>69</v>
      </c>
      <c r="D698">
        <v>6129600</v>
      </c>
      <c r="E698" t="s">
        <v>5</v>
      </c>
    </row>
    <row r="699" spans="1:5">
      <c r="A699">
        <v>697</v>
      </c>
      <c r="B699" s="1">
        <v>36574</v>
      </c>
      <c r="C699">
        <v>64.75</v>
      </c>
      <c r="D699">
        <v>8726400</v>
      </c>
      <c r="E699" t="s">
        <v>5</v>
      </c>
    </row>
    <row r="700" spans="1:5">
      <c r="A700">
        <v>698</v>
      </c>
      <c r="B700" s="1">
        <v>36578</v>
      </c>
      <c r="C700">
        <v>63.5625</v>
      </c>
      <c r="D700">
        <v>5685800</v>
      </c>
      <c r="E700" t="s">
        <v>5</v>
      </c>
    </row>
    <row r="701" spans="1:5">
      <c r="A701">
        <v>699</v>
      </c>
      <c r="B701" s="1">
        <v>36579</v>
      </c>
      <c r="C701">
        <v>70.4375</v>
      </c>
      <c r="D701">
        <v>8441200</v>
      </c>
      <c r="E701" t="s">
        <v>5</v>
      </c>
    </row>
    <row r="702" spans="1:5">
      <c r="A702">
        <v>700</v>
      </c>
      <c r="B702" s="1">
        <v>36580</v>
      </c>
      <c r="C702">
        <v>68.4375</v>
      </c>
      <c r="D702">
        <v>5869300</v>
      </c>
      <c r="E702" t="s">
        <v>5</v>
      </c>
    </row>
    <row r="703" spans="1:5">
      <c r="A703">
        <v>701</v>
      </c>
      <c r="B703" s="1">
        <v>36581</v>
      </c>
      <c r="C703">
        <v>69.125</v>
      </c>
      <c r="D703">
        <v>4870500</v>
      </c>
      <c r="E703" t="s">
        <v>5</v>
      </c>
    </row>
    <row r="704" spans="1:5">
      <c r="A704">
        <v>702</v>
      </c>
      <c r="B704" s="1">
        <v>36584</v>
      </c>
      <c r="C704">
        <v>65.75</v>
      </c>
      <c r="D704">
        <v>5057700</v>
      </c>
      <c r="E704" t="s">
        <v>5</v>
      </c>
    </row>
    <row r="705" spans="1:5">
      <c r="A705">
        <v>703</v>
      </c>
      <c r="B705" s="1">
        <v>36585</v>
      </c>
      <c r="C705">
        <v>68.875</v>
      </c>
      <c r="D705">
        <v>7148500</v>
      </c>
      <c r="E705" t="s">
        <v>5</v>
      </c>
    </row>
    <row r="706" spans="1:5">
      <c r="A706">
        <v>704</v>
      </c>
      <c r="B706" s="1">
        <v>36586</v>
      </c>
      <c r="C706">
        <v>65.875</v>
      </c>
      <c r="D706">
        <v>5576700</v>
      </c>
      <c r="E706" t="s">
        <v>5</v>
      </c>
    </row>
    <row r="707" spans="1:5">
      <c r="A707">
        <v>705</v>
      </c>
      <c r="B707" s="1">
        <v>36587</v>
      </c>
      <c r="C707">
        <v>62.5625</v>
      </c>
      <c r="D707">
        <v>7980100</v>
      </c>
      <c r="E707" t="s">
        <v>5</v>
      </c>
    </row>
    <row r="708" spans="1:5">
      <c r="A708">
        <v>706</v>
      </c>
      <c r="B708" s="1">
        <v>36588</v>
      </c>
      <c r="C708">
        <v>62.5</v>
      </c>
      <c r="D708">
        <v>6059500</v>
      </c>
      <c r="E708" t="s">
        <v>5</v>
      </c>
    </row>
    <row r="709" spans="1:5">
      <c r="A709">
        <v>707</v>
      </c>
      <c r="B709" s="1">
        <v>36591</v>
      </c>
      <c r="C709">
        <v>63.9375</v>
      </c>
      <c r="D709">
        <v>7665800</v>
      </c>
      <c r="E709" t="s">
        <v>5</v>
      </c>
    </row>
    <row r="710" spans="1:5">
      <c r="A710">
        <v>708</v>
      </c>
      <c r="B710" s="1">
        <v>36592</v>
      </c>
      <c r="C710">
        <v>63.5</v>
      </c>
      <c r="D710">
        <v>4178800</v>
      </c>
      <c r="E710" t="s">
        <v>5</v>
      </c>
    </row>
    <row r="711" spans="1:5">
      <c r="A711">
        <v>709</v>
      </c>
      <c r="B711" s="1">
        <v>36593</v>
      </c>
      <c r="C711">
        <v>63.625</v>
      </c>
      <c r="D711">
        <v>5940700</v>
      </c>
      <c r="E711" t="s">
        <v>5</v>
      </c>
    </row>
    <row r="712" spans="1:5">
      <c r="A712">
        <v>710</v>
      </c>
      <c r="B712" s="1">
        <v>36594</v>
      </c>
      <c r="C712">
        <v>68.8125</v>
      </c>
      <c r="D712">
        <v>8312500</v>
      </c>
      <c r="E712" t="s">
        <v>5</v>
      </c>
    </row>
    <row r="713" spans="1:5">
      <c r="A713">
        <v>711</v>
      </c>
      <c r="B713" s="1">
        <v>36595</v>
      </c>
      <c r="C713">
        <v>66.875</v>
      </c>
      <c r="D713">
        <v>3713500</v>
      </c>
      <c r="E713" t="s">
        <v>5</v>
      </c>
    </row>
    <row r="714" spans="1:5">
      <c r="A714">
        <v>712</v>
      </c>
      <c r="B714" s="1">
        <v>36598</v>
      </c>
      <c r="C714">
        <v>65.3125</v>
      </c>
      <c r="D714">
        <v>5634300</v>
      </c>
      <c r="E714" t="s">
        <v>5</v>
      </c>
    </row>
    <row r="715" spans="1:5">
      <c r="A715">
        <v>713</v>
      </c>
      <c r="B715" s="1">
        <v>36599</v>
      </c>
      <c r="C715">
        <v>65.625</v>
      </c>
      <c r="D715">
        <v>4805300</v>
      </c>
      <c r="E715" t="s">
        <v>5</v>
      </c>
    </row>
    <row r="716" spans="1:5">
      <c r="A716">
        <v>714</v>
      </c>
      <c r="B716" s="1">
        <v>36600</v>
      </c>
      <c r="C716">
        <v>63.75</v>
      </c>
      <c r="D716">
        <v>6082700</v>
      </c>
      <c r="E716" t="s">
        <v>5</v>
      </c>
    </row>
    <row r="717" spans="1:5">
      <c r="A717">
        <v>715</v>
      </c>
      <c r="B717" s="1">
        <v>36601</v>
      </c>
      <c r="C717">
        <v>66.25</v>
      </c>
      <c r="D717">
        <v>9703100</v>
      </c>
      <c r="E717" t="s">
        <v>5</v>
      </c>
    </row>
    <row r="718" spans="1:5">
      <c r="A718">
        <v>716</v>
      </c>
      <c r="B718" s="1">
        <v>36602</v>
      </c>
      <c r="C718">
        <v>64.8125</v>
      </c>
      <c r="D718">
        <v>5298500</v>
      </c>
      <c r="E718" t="s">
        <v>5</v>
      </c>
    </row>
    <row r="719" spans="1:5">
      <c r="A719">
        <v>717</v>
      </c>
      <c r="B719" s="1">
        <v>36605</v>
      </c>
      <c r="C719">
        <v>64.1875</v>
      </c>
      <c r="D719">
        <v>5813500</v>
      </c>
      <c r="E719" t="s">
        <v>5</v>
      </c>
    </row>
    <row r="720" spans="1:5">
      <c r="A720">
        <v>718</v>
      </c>
      <c r="B720" s="1">
        <v>36606</v>
      </c>
      <c r="C720">
        <v>72.375</v>
      </c>
      <c r="D720">
        <v>17082900</v>
      </c>
      <c r="E720" t="s">
        <v>5</v>
      </c>
    </row>
    <row r="721" spans="1:5">
      <c r="A721">
        <v>719</v>
      </c>
      <c r="B721" s="1">
        <v>36607</v>
      </c>
      <c r="C721">
        <v>70.6875</v>
      </c>
      <c r="D721">
        <v>11566400</v>
      </c>
      <c r="E721" t="s">
        <v>5</v>
      </c>
    </row>
    <row r="722" spans="1:5">
      <c r="A722">
        <v>720</v>
      </c>
      <c r="B722" s="1">
        <v>36608</v>
      </c>
      <c r="C722">
        <v>67.6875</v>
      </c>
      <c r="D722">
        <v>5442100</v>
      </c>
      <c r="E722" t="s">
        <v>5</v>
      </c>
    </row>
    <row r="723" spans="1:5">
      <c r="A723">
        <v>721</v>
      </c>
      <c r="B723" s="1">
        <v>36609</v>
      </c>
      <c r="C723">
        <v>72.6875</v>
      </c>
      <c r="D723">
        <v>9746000</v>
      </c>
      <c r="E723" t="s">
        <v>5</v>
      </c>
    </row>
    <row r="724" spans="1:5">
      <c r="A724">
        <v>722</v>
      </c>
      <c r="B724" s="1">
        <v>36612</v>
      </c>
      <c r="C724">
        <v>73.125</v>
      </c>
      <c r="D724">
        <v>4748600</v>
      </c>
      <c r="E724" t="s">
        <v>5</v>
      </c>
    </row>
    <row r="725" spans="1:5">
      <c r="A725">
        <v>723</v>
      </c>
      <c r="B725" s="1">
        <v>36613</v>
      </c>
      <c r="C725">
        <v>70.125</v>
      </c>
      <c r="D725">
        <v>5197600</v>
      </c>
      <c r="E725" t="s">
        <v>5</v>
      </c>
    </row>
    <row r="726" spans="1:5">
      <c r="A726">
        <v>724</v>
      </c>
      <c r="B726" s="1">
        <v>36614</v>
      </c>
      <c r="C726">
        <v>66.25</v>
      </c>
      <c r="D726">
        <v>5886500</v>
      </c>
      <c r="E726" t="s">
        <v>5</v>
      </c>
    </row>
    <row r="727" spans="1:5">
      <c r="A727">
        <v>725</v>
      </c>
      <c r="B727" s="1">
        <v>36615</v>
      </c>
      <c r="C727">
        <v>66.5</v>
      </c>
      <c r="D727">
        <v>5034000</v>
      </c>
      <c r="E727" t="s">
        <v>5</v>
      </c>
    </row>
    <row r="728" spans="1:5">
      <c r="A728">
        <v>726</v>
      </c>
      <c r="B728" s="1">
        <v>36616</v>
      </c>
      <c r="C728">
        <v>67</v>
      </c>
      <c r="D728">
        <v>5115500</v>
      </c>
      <c r="E728" t="s">
        <v>5</v>
      </c>
    </row>
    <row r="729" spans="1:5">
      <c r="A729">
        <v>727</v>
      </c>
      <c r="B729" s="1">
        <v>36619</v>
      </c>
      <c r="C729">
        <v>63.5625</v>
      </c>
      <c r="D729">
        <v>4865400</v>
      </c>
      <c r="E729" t="s">
        <v>5</v>
      </c>
    </row>
    <row r="730" spans="1:5">
      <c r="A730">
        <v>728</v>
      </c>
      <c r="B730" s="1">
        <v>36620</v>
      </c>
      <c r="C730">
        <v>63.9375</v>
      </c>
      <c r="D730">
        <v>14318000</v>
      </c>
      <c r="E730" t="s">
        <v>5</v>
      </c>
    </row>
    <row r="731" spans="1:5">
      <c r="A731">
        <v>729</v>
      </c>
      <c r="B731" s="1">
        <v>36621</v>
      </c>
      <c r="C731">
        <v>62.1875</v>
      </c>
      <c r="D731">
        <v>4900000</v>
      </c>
      <c r="E731" t="s">
        <v>5</v>
      </c>
    </row>
    <row r="732" spans="1:5">
      <c r="A732">
        <v>730</v>
      </c>
      <c r="B732" s="1">
        <v>36622</v>
      </c>
      <c r="C732">
        <v>64.25</v>
      </c>
      <c r="D732">
        <v>6032700</v>
      </c>
      <c r="E732" t="s">
        <v>5</v>
      </c>
    </row>
    <row r="733" spans="1:5">
      <c r="A733">
        <v>731</v>
      </c>
      <c r="B733" s="1">
        <v>36623</v>
      </c>
      <c r="C733">
        <v>67.5625</v>
      </c>
      <c r="D733">
        <v>6052300</v>
      </c>
      <c r="E733" t="s">
        <v>5</v>
      </c>
    </row>
    <row r="734" spans="1:5">
      <c r="A734">
        <v>732</v>
      </c>
      <c r="B734" s="1">
        <v>36626</v>
      </c>
      <c r="C734">
        <v>63.375</v>
      </c>
      <c r="D734">
        <v>4523600</v>
      </c>
      <c r="E734" t="s">
        <v>5</v>
      </c>
    </row>
    <row r="735" spans="1:5">
      <c r="A735">
        <v>733</v>
      </c>
      <c r="B735" s="1">
        <v>36627</v>
      </c>
      <c r="C735">
        <v>63.375</v>
      </c>
      <c r="D735">
        <v>4706600</v>
      </c>
      <c r="E735" t="s">
        <v>5</v>
      </c>
    </row>
    <row r="736" spans="1:5">
      <c r="A736">
        <v>734</v>
      </c>
      <c r="B736" s="1">
        <v>36628</v>
      </c>
      <c r="C736">
        <v>56.375</v>
      </c>
      <c r="D736">
        <v>8695500</v>
      </c>
      <c r="E736" t="s">
        <v>5</v>
      </c>
    </row>
    <row r="737" spans="1:5">
      <c r="A737">
        <v>735</v>
      </c>
      <c r="B737" s="1">
        <v>36629</v>
      </c>
      <c r="C737">
        <v>48</v>
      </c>
      <c r="D737">
        <v>10679000</v>
      </c>
      <c r="E737" t="s">
        <v>5</v>
      </c>
    </row>
    <row r="738" spans="1:5">
      <c r="A738">
        <v>736</v>
      </c>
      <c r="B738" s="1">
        <v>36630</v>
      </c>
      <c r="C738">
        <v>46.875</v>
      </c>
      <c r="D738">
        <v>20074500</v>
      </c>
      <c r="E738" t="s">
        <v>5</v>
      </c>
    </row>
    <row r="739" spans="1:5">
      <c r="A739">
        <v>737</v>
      </c>
      <c r="B739" s="1">
        <v>36633</v>
      </c>
      <c r="C739">
        <v>47.0625</v>
      </c>
      <c r="D739">
        <v>12180900</v>
      </c>
      <c r="E739" t="s">
        <v>5</v>
      </c>
    </row>
    <row r="740" spans="1:5">
      <c r="A740">
        <v>738</v>
      </c>
      <c r="B740" s="1">
        <v>36634</v>
      </c>
      <c r="C740">
        <v>54.9375</v>
      </c>
      <c r="D740">
        <v>10735000</v>
      </c>
      <c r="E740" t="s">
        <v>5</v>
      </c>
    </row>
    <row r="741" spans="1:5">
      <c r="A741">
        <v>739</v>
      </c>
      <c r="B741" s="1">
        <v>36635</v>
      </c>
      <c r="C741">
        <v>53.4375</v>
      </c>
      <c r="D741">
        <v>5373800</v>
      </c>
      <c r="E741" t="s">
        <v>5</v>
      </c>
    </row>
    <row r="742" spans="1:5">
      <c r="A742">
        <v>740</v>
      </c>
      <c r="B742" s="1">
        <v>36636</v>
      </c>
      <c r="C742">
        <v>52.375</v>
      </c>
      <c r="D742">
        <v>4925300</v>
      </c>
      <c r="E742" t="s">
        <v>5</v>
      </c>
    </row>
    <row r="743" spans="1:5">
      <c r="A743">
        <v>741</v>
      </c>
      <c r="B743" s="1">
        <v>36640</v>
      </c>
      <c r="C743">
        <v>49.8125</v>
      </c>
      <c r="D743">
        <v>6693300</v>
      </c>
      <c r="E743" t="s">
        <v>5</v>
      </c>
    </row>
    <row r="744" spans="1:5">
      <c r="A744">
        <v>742</v>
      </c>
      <c r="B744" s="1">
        <v>36641</v>
      </c>
      <c r="C744">
        <v>52.4375</v>
      </c>
      <c r="D744">
        <v>7150400</v>
      </c>
      <c r="E744" t="s">
        <v>5</v>
      </c>
    </row>
    <row r="745" spans="1:5">
      <c r="A745">
        <v>743</v>
      </c>
      <c r="B745" s="1">
        <v>36642</v>
      </c>
      <c r="C745">
        <v>53.5</v>
      </c>
      <c r="D745">
        <v>12006400</v>
      </c>
      <c r="E745" t="s">
        <v>5</v>
      </c>
    </row>
    <row r="746" spans="1:5">
      <c r="A746">
        <v>744</v>
      </c>
      <c r="B746" s="1">
        <v>36643</v>
      </c>
      <c r="C746">
        <v>52.875</v>
      </c>
      <c r="D746">
        <v>11266000</v>
      </c>
      <c r="E746" t="s">
        <v>5</v>
      </c>
    </row>
    <row r="747" spans="1:5">
      <c r="A747">
        <v>745</v>
      </c>
      <c r="B747" s="1">
        <v>36644</v>
      </c>
      <c r="C747">
        <v>55.1875</v>
      </c>
      <c r="D747">
        <v>6833800</v>
      </c>
      <c r="E747" t="s">
        <v>5</v>
      </c>
    </row>
    <row r="748" spans="1:5">
      <c r="A748">
        <v>746</v>
      </c>
      <c r="B748" s="1">
        <v>36647</v>
      </c>
      <c r="C748">
        <v>59.9375</v>
      </c>
      <c r="D748">
        <v>8578500</v>
      </c>
      <c r="E748" t="s">
        <v>5</v>
      </c>
    </row>
    <row r="749" spans="1:5">
      <c r="A749">
        <v>747</v>
      </c>
      <c r="B749" s="1">
        <v>36648</v>
      </c>
      <c r="C749">
        <v>56.125</v>
      </c>
      <c r="D749">
        <v>7427900</v>
      </c>
      <c r="E749" t="s">
        <v>5</v>
      </c>
    </row>
    <row r="750" spans="1:5">
      <c r="A750">
        <v>748</v>
      </c>
      <c r="B750" s="1">
        <v>36649</v>
      </c>
      <c r="C750">
        <v>54.125</v>
      </c>
      <c r="D750">
        <v>5424800</v>
      </c>
      <c r="E750" t="s">
        <v>5</v>
      </c>
    </row>
    <row r="751" spans="1:5">
      <c r="A751">
        <v>749</v>
      </c>
      <c r="B751" s="1">
        <v>36650</v>
      </c>
      <c r="C751">
        <v>55.0625</v>
      </c>
      <c r="D751">
        <v>4725200</v>
      </c>
      <c r="E751" t="s">
        <v>5</v>
      </c>
    </row>
    <row r="752" spans="1:5">
      <c r="A752">
        <v>750</v>
      </c>
      <c r="B752" s="1">
        <v>36651</v>
      </c>
      <c r="C752">
        <v>58.5</v>
      </c>
      <c r="D752">
        <v>4062100</v>
      </c>
      <c r="E752" t="s">
        <v>5</v>
      </c>
    </row>
    <row r="753" spans="1:5">
      <c r="A753">
        <v>751</v>
      </c>
      <c r="B753" s="1">
        <v>36654</v>
      </c>
      <c r="C753">
        <v>56.015625</v>
      </c>
      <c r="D753">
        <v>3950000</v>
      </c>
      <c r="E753" t="s">
        <v>5</v>
      </c>
    </row>
    <row r="754" spans="1:5">
      <c r="A754">
        <v>752</v>
      </c>
      <c r="B754" s="1">
        <v>36655</v>
      </c>
      <c r="C754">
        <v>56.25</v>
      </c>
      <c r="D754">
        <v>4551800</v>
      </c>
      <c r="E754" t="s">
        <v>5</v>
      </c>
    </row>
    <row r="755" spans="1:5">
      <c r="A755">
        <v>753</v>
      </c>
      <c r="B755" s="1">
        <v>36656</v>
      </c>
      <c r="C755">
        <v>53.3125</v>
      </c>
      <c r="D755">
        <v>8711500</v>
      </c>
      <c r="E755" t="s">
        <v>5</v>
      </c>
    </row>
    <row r="756" spans="1:5">
      <c r="A756">
        <v>754</v>
      </c>
      <c r="B756" s="1">
        <v>36657</v>
      </c>
      <c r="C756">
        <v>54.875</v>
      </c>
      <c r="D756">
        <v>5580800</v>
      </c>
      <c r="E756" t="s">
        <v>5</v>
      </c>
    </row>
    <row r="757" spans="1:5">
      <c r="A757">
        <v>755</v>
      </c>
      <c r="B757" s="1">
        <v>36658</v>
      </c>
      <c r="C757">
        <v>53.75</v>
      </c>
      <c r="D757">
        <v>3969600</v>
      </c>
      <c r="E757" t="s">
        <v>5</v>
      </c>
    </row>
    <row r="758" spans="1:5">
      <c r="A758">
        <v>756</v>
      </c>
      <c r="B758" s="1">
        <v>36661</v>
      </c>
      <c r="C758">
        <v>56.0625</v>
      </c>
      <c r="D758">
        <v>4125400</v>
      </c>
      <c r="E758" t="s">
        <v>5</v>
      </c>
    </row>
    <row r="759" spans="1:5">
      <c r="A759">
        <v>757</v>
      </c>
      <c r="B759" s="1">
        <v>36662</v>
      </c>
      <c r="C759">
        <v>59.0625</v>
      </c>
      <c r="D759">
        <v>6432200</v>
      </c>
      <c r="E759" t="s">
        <v>5</v>
      </c>
    </row>
    <row r="760" spans="1:5">
      <c r="A760">
        <v>758</v>
      </c>
      <c r="B760" s="1">
        <v>36663</v>
      </c>
      <c r="C760">
        <v>61</v>
      </c>
      <c r="D760">
        <v>6998600</v>
      </c>
      <c r="E760" t="s">
        <v>5</v>
      </c>
    </row>
    <row r="761" spans="1:5">
      <c r="A761">
        <v>759</v>
      </c>
      <c r="B761" s="1">
        <v>36664</v>
      </c>
      <c r="C761">
        <v>55.375</v>
      </c>
      <c r="D761">
        <v>4727000</v>
      </c>
      <c r="E761" t="s">
        <v>5</v>
      </c>
    </row>
    <row r="762" spans="1:5">
      <c r="A762">
        <v>760</v>
      </c>
      <c r="B762" s="1">
        <v>36665</v>
      </c>
      <c r="C762">
        <v>52.625</v>
      </c>
      <c r="D762">
        <v>4610900</v>
      </c>
      <c r="E762" t="s">
        <v>5</v>
      </c>
    </row>
    <row r="763" spans="1:5">
      <c r="A763">
        <v>761</v>
      </c>
      <c r="B763" s="1">
        <v>36668</v>
      </c>
      <c r="C763">
        <v>51.875</v>
      </c>
      <c r="D763">
        <v>8272800</v>
      </c>
      <c r="E763" t="s">
        <v>5</v>
      </c>
    </row>
    <row r="764" spans="1:5">
      <c r="A764">
        <v>762</v>
      </c>
      <c r="B764" s="1">
        <v>36669</v>
      </c>
      <c r="C764">
        <v>46.6875</v>
      </c>
      <c r="D764">
        <v>5837200</v>
      </c>
      <c r="E764" t="s">
        <v>5</v>
      </c>
    </row>
    <row r="765" spans="1:5">
      <c r="A765">
        <v>763</v>
      </c>
      <c r="B765" s="1">
        <v>36670</v>
      </c>
      <c r="C765">
        <v>48.5625</v>
      </c>
      <c r="D765">
        <v>11666600</v>
      </c>
      <c r="E765" t="s">
        <v>5</v>
      </c>
    </row>
    <row r="766" spans="1:5">
      <c r="A766">
        <v>764</v>
      </c>
      <c r="B766" s="1">
        <v>36671</v>
      </c>
      <c r="C766">
        <v>45.5</v>
      </c>
      <c r="D766">
        <v>4919500</v>
      </c>
      <c r="E766" t="s">
        <v>5</v>
      </c>
    </row>
    <row r="767" spans="1:5">
      <c r="A767">
        <v>765</v>
      </c>
      <c r="B767" s="1">
        <v>36672</v>
      </c>
      <c r="C767">
        <v>46.5</v>
      </c>
      <c r="D767">
        <v>3621000</v>
      </c>
      <c r="E767" t="s">
        <v>5</v>
      </c>
    </row>
    <row r="768" spans="1:5">
      <c r="A768">
        <v>766</v>
      </c>
      <c r="B768" s="1">
        <v>36676</v>
      </c>
      <c r="C768">
        <v>51.75</v>
      </c>
      <c r="D768">
        <v>5613200</v>
      </c>
      <c r="E768" t="s">
        <v>5</v>
      </c>
    </row>
    <row r="769" spans="1:5">
      <c r="A769">
        <v>767</v>
      </c>
      <c r="B769" s="1">
        <v>36677</v>
      </c>
      <c r="C769">
        <v>48.3125</v>
      </c>
      <c r="D769">
        <v>6882000</v>
      </c>
      <c r="E769" t="s">
        <v>5</v>
      </c>
    </row>
    <row r="770" spans="1:5">
      <c r="A770">
        <v>768</v>
      </c>
      <c r="B770" s="1">
        <v>36678</v>
      </c>
      <c r="C770">
        <v>50.1875</v>
      </c>
      <c r="D770">
        <v>7622200</v>
      </c>
      <c r="E770" t="s">
        <v>5</v>
      </c>
    </row>
    <row r="771" spans="1:5">
      <c r="A771">
        <v>769</v>
      </c>
      <c r="B771" s="1">
        <v>36679</v>
      </c>
      <c r="C771">
        <v>57.875</v>
      </c>
      <c r="D771">
        <v>8322500</v>
      </c>
      <c r="E771" t="s">
        <v>5</v>
      </c>
    </row>
    <row r="772" spans="1:5">
      <c r="A772">
        <v>770</v>
      </c>
      <c r="B772" s="1">
        <v>36682</v>
      </c>
      <c r="C772">
        <v>54.5</v>
      </c>
      <c r="D772">
        <v>6813200</v>
      </c>
      <c r="E772" t="s">
        <v>5</v>
      </c>
    </row>
    <row r="773" spans="1:5">
      <c r="A773">
        <v>771</v>
      </c>
      <c r="B773" s="1">
        <v>36683</v>
      </c>
      <c r="C773">
        <v>50.5625</v>
      </c>
      <c r="D773">
        <v>4853100</v>
      </c>
      <c r="E773" t="s">
        <v>5</v>
      </c>
    </row>
    <row r="774" spans="1:5">
      <c r="A774">
        <v>772</v>
      </c>
      <c r="B774" s="1">
        <v>36684</v>
      </c>
      <c r="C774">
        <v>51.8125</v>
      </c>
      <c r="D774">
        <v>3841200</v>
      </c>
      <c r="E774" t="s">
        <v>5</v>
      </c>
    </row>
    <row r="775" spans="1:5">
      <c r="A775">
        <v>773</v>
      </c>
      <c r="B775" s="1">
        <v>36685</v>
      </c>
      <c r="C775">
        <v>51.875</v>
      </c>
      <c r="D775">
        <v>3040300</v>
      </c>
      <c r="E775" t="s">
        <v>5</v>
      </c>
    </row>
    <row r="776" spans="1:5">
      <c r="A776">
        <v>774</v>
      </c>
      <c r="B776" s="1">
        <v>36686</v>
      </c>
      <c r="C776">
        <v>52.1875</v>
      </c>
      <c r="D776">
        <v>1922300</v>
      </c>
      <c r="E776" t="s">
        <v>5</v>
      </c>
    </row>
    <row r="777" spans="1:5">
      <c r="A777">
        <v>775</v>
      </c>
      <c r="B777" s="1">
        <v>36689</v>
      </c>
      <c r="C777">
        <v>48.4375</v>
      </c>
      <c r="D777">
        <v>3986000</v>
      </c>
      <c r="E777" t="s">
        <v>5</v>
      </c>
    </row>
    <row r="778" spans="1:5">
      <c r="A778">
        <v>776</v>
      </c>
      <c r="B778" s="1">
        <v>36690</v>
      </c>
      <c r="C778">
        <v>49</v>
      </c>
      <c r="D778">
        <v>4788500</v>
      </c>
      <c r="E778" t="s">
        <v>5</v>
      </c>
    </row>
    <row r="779" spans="1:5">
      <c r="A779">
        <v>777</v>
      </c>
      <c r="B779" s="1">
        <v>36691</v>
      </c>
      <c r="C779">
        <v>46.4375</v>
      </c>
      <c r="D779">
        <v>5020500</v>
      </c>
      <c r="E779" t="s">
        <v>5</v>
      </c>
    </row>
    <row r="780" spans="1:5">
      <c r="A780">
        <v>778</v>
      </c>
      <c r="B780" s="1">
        <v>36692</v>
      </c>
      <c r="C780">
        <v>46.3125</v>
      </c>
      <c r="D780">
        <v>3554700</v>
      </c>
      <c r="E780" t="s">
        <v>5</v>
      </c>
    </row>
    <row r="781" spans="1:5">
      <c r="A781">
        <v>779</v>
      </c>
      <c r="B781" s="1">
        <v>36693</v>
      </c>
      <c r="C781">
        <v>46</v>
      </c>
      <c r="D781">
        <v>3070900</v>
      </c>
      <c r="E781" t="s">
        <v>5</v>
      </c>
    </row>
    <row r="782" spans="1:5">
      <c r="A782">
        <v>780</v>
      </c>
      <c r="B782" s="1">
        <v>36696</v>
      </c>
      <c r="C782">
        <v>45.3125</v>
      </c>
      <c r="D782">
        <v>5151500</v>
      </c>
      <c r="E782" t="s">
        <v>5</v>
      </c>
    </row>
    <row r="783" spans="1:5">
      <c r="A783">
        <v>781</v>
      </c>
      <c r="B783" s="1">
        <v>36697</v>
      </c>
      <c r="C783">
        <v>46.125</v>
      </c>
      <c r="D783">
        <v>6199100</v>
      </c>
      <c r="E783" t="s">
        <v>5</v>
      </c>
    </row>
    <row r="784" spans="1:5">
      <c r="A784">
        <v>782</v>
      </c>
      <c r="B784" s="1">
        <v>36698</v>
      </c>
      <c r="C784">
        <v>46.0625</v>
      </c>
      <c r="D784">
        <v>3573300</v>
      </c>
      <c r="E784" t="s">
        <v>5</v>
      </c>
    </row>
    <row r="785" spans="1:5">
      <c r="A785">
        <v>783</v>
      </c>
      <c r="B785" s="1">
        <v>36699</v>
      </c>
      <c r="C785">
        <v>42</v>
      </c>
      <c r="D785">
        <v>10516100</v>
      </c>
      <c r="E785" t="s">
        <v>5</v>
      </c>
    </row>
    <row r="786" spans="1:5">
      <c r="A786">
        <v>784</v>
      </c>
      <c r="B786" s="1">
        <v>36700</v>
      </c>
      <c r="C786">
        <v>33.875</v>
      </c>
      <c r="D786">
        <v>51838200</v>
      </c>
      <c r="E786" t="s">
        <v>5</v>
      </c>
    </row>
    <row r="787" spans="1:5">
      <c r="A787">
        <v>785</v>
      </c>
      <c r="B787" s="1">
        <v>36703</v>
      </c>
      <c r="C787">
        <v>33.9375</v>
      </c>
      <c r="D787">
        <v>21076400</v>
      </c>
      <c r="E787" t="s">
        <v>5</v>
      </c>
    </row>
    <row r="788" spans="1:5">
      <c r="A788">
        <v>786</v>
      </c>
      <c r="B788" s="1">
        <v>36704</v>
      </c>
      <c r="C788">
        <v>36.5</v>
      </c>
      <c r="D788">
        <v>17638200</v>
      </c>
      <c r="E788" t="s">
        <v>5</v>
      </c>
    </row>
    <row r="789" spans="1:5">
      <c r="A789">
        <v>787</v>
      </c>
      <c r="B789" s="1">
        <v>36705</v>
      </c>
      <c r="C789">
        <v>37.875</v>
      </c>
      <c r="D789">
        <v>14874300</v>
      </c>
      <c r="E789" t="s">
        <v>5</v>
      </c>
    </row>
    <row r="790" spans="1:5">
      <c r="A790">
        <v>788</v>
      </c>
      <c r="B790" s="1">
        <v>36706</v>
      </c>
      <c r="C790">
        <v>37.125</v>
      </c>
      <c r="D790">
        <v>8986500</v>
      </c>
      <c r="E790" t="s">
        <v>5</v>
      </c>
    </row>
    <row r="791" spans="1:5">
      <c r="A791">
        <v>789</v>
      </c>
      <c r="B791" s="1">
        <v>36707</v>
      </c>
      <c r="C791">
        <v>36.3125</v>
      </c>
      <c r="D791">
        <v>6451900</v>
      </c>
      <c r="E791" t="s">
        <v>5</v>
      </c>
    </row>
    <row r="792" spans="1:5">
      <c r="A792">
        <v>790</v>
      </c>
      <c r="B792" s="1">
        <v>36710</v>
      </c>
      <c r="C792">
        <v>37</v>
      </c>
      <c r="D792">
        <v>1762400</v>
      </c>
      <c r="E792" t="s">
        <v>5</v>
      </c>
    </row>
    <row r="793" spans="1:5">
      <c r="A793">
        <v>791</v>
      </c>
      <c r="B793" s="1">
        <v>36712</v>
      </c>
      <c r="C793">
        <v>36.5</v>
      </c>
      <c r="D793">
        <v>4213600</v>
      </c>
      <c r="E793" t="s">
        <v>5</v>
      </c>
    </row>
    <row r="794" spans="1:5">
      <c r="A794">
        <v>792</v>
      </c>
      <c r="B794" s="1">
        <v>36713</v>
      </c>
      <c r="C794">
        <v>36.0625</v>
      </c>
      <c r="D794">
        <v>6767100</v>
      </c>
      <c r="E794" t="s">
        <v>5</v>
      </c>
    </row>
    <row r="795" spans="1:5">
      <c r="A795">
        <v>793</v>
      </c>
      <c r="B795" s="1">
        <v>36714</v>
      </c>
      <c r="C795">
        <v>36.125</v>
      </c>
      <c r="D795">
        <v>3870600</v>
      </c>
      <c r="E795" t="s">
        <v>5</v>
      </c>
    </row>
    <row r="796" spans="1:5">
      <c r="A796">
        <v>794</v>
      </c>
      <c r="B796" s="1">
        <v>36717</v>
      </c>
      <c r="C796">
        <v>35.0625</v>
      </c>
      <c r="D796">
        <v>4240600</v>
      </c>
      <c r="E796" t="s">
        <v>5</v>
      </c>
    </row>
    <row r="797" spans="1:5">
      <c r="A797">
        <v>795</v>
      </c>
      <c r="B797" s="1">
        <v>36718</v>
      </c>
      <c r="C797">
        <v>33.125</v>
      </c>
      <c r="D797">
        <v>9896500</v>
      </c>
      <c r="E797" t="s">
        <v>5</v>
      </c>
    </row>
    <row r="798" spans="1:5">
      <c r="A798">
        <v>796</v>
      </c>
      <c r="B798" s="1">
        <v>36719</v>
      </c>
      <c r="C798">
        <v>35.0625</v>
      </c>
      <c r="D798">
        <v>11265900</v>
      </c>
      <c r="E798" t="s">
        <v>5</v>
      </c>
    </row>
    <row r="799" spans="1:5">
      <c r="A799">
        <v>797</v>
      </c>
      <c r="B799" s="1">
        <v>36720</v>
      </c>
      <c r="C799">
        <v>35</v>
      </c>
      <c r="D799">
        <v>8597500</v>
      </c>
      <c r="E799" t="s">
        <v>5</v>
      </c>
    </row>
    <row r="800" spans="1:5">
      <c r="A800">
        <v>798</v>
      </c>
      <c r="B800" s="1">
        <v>36721</v>
      </c>
      <c r="C800">
        <v>42.625</v>
      </c>
      <c r="D800">
        <v>22436100</v>
      </c>
      <c r="E800" t="s">
        <v>5</v>
      </c>
    </row>
    <row r="801" spans="1:5">
      <c r="A801">
        <v>799</v>
      </c>
      <c r="B801" s="1">
        <v>36724</v>
      </c>
      <c r="C801">
        <v>41.125</v>
      </c>
      <c r="D801">
        <v>6530000</v>
      </c>
      <c r="E801" t="s">
        <v>5</v>
      </c>
    </row>
    <row r="802" spans="1:5">
      <c r="A802">
        <v>800</v>
      </c>
      <c r="B802" s="1">
        <v>36725</v>
      </c>
      <c r="C802">
        <v>41.75</v>
      </c>
      <c r="D802">
        <v>7958400</v>
      </c>
      <c r="E802" t="s">
        <v>5</v>
      </c>
    </row>
    <row r="803" spans="1:5">
      <c r="A803">
        <v>801</v>
      </c>
      <c r="B803" s="1">
        <v>36726</v>
      </c>
      <c r="C803">
        <v>40.875</v>
      </c>
      <c r="D803">
        <v>4743700</v>
      </c>
      <c r="E803" t="s">
        <v>5</v>
      </c>
    </row>
    <row r="804" spans="1:5">
      <c r="A804">
        <v>802</v>
      </c>
      <c r="B804" s="1">
        <v>36727</v>
      </c>
      <c r="C804">
        <v>40.3125</v>
      </c>
      <c r="D804">
        <v>6945700</v>
      </c>
      <c r="E804" t="s">
        <v>5</v>
      </c>
    </row>
    <row r="805" spans="1:5">
      <c r="A805">
        <v>803</v>
      </c>
      <c r="B805" s="1">
        <v>36728</v>
      </c>
      <c r="C805">
        <v>41.125</v>
      </c>
      <c r="D805">
        <v>4712900</v>
      </c>
      <c r="E805" t="s">
        <v>5</v>
      </c>
    </row>
    <row r="806" spans="1:5">
      <c r="A806">
        <v>804</v>
      </c>
      <c r="B806" s="1">
        <v>36731</v>
      </c>
      <c r="C806">
        <v>38.75</v>
      </c>
      <c r="D806">
        <v>5778200</v>
      </c>
      <c r="E806" t="s">
        <v>5</v>
      </c>
    </row>
    <row r="807" spans="1:5">
      <c r="A807">
        <v>805</v>
      </c>
      <c r="B807" s="1">
        <v>36732</v>
      </c>
      <c r="C807">
        <v>37.625</v>
      </c>
      <c r="D807">
        <v>27752500</v>
      </c>
      <c r="E807" t="s">
        <v>5</v>
      </c>
    </row>
    <row r="808" spans="1:5">
      <c r="A808">
        <v>806</v>
      </c>
      <c r="B808" s="1">
        <v>36733</v>
      </c>
      <c r="C808">
        <v>36.0625</v>
      </c>
      <c r="D808">
        <v>15547800</v>
      </c>
      <c r="E808" t="s">
        <v>5</v>
      </c>
    </row>
    <row r="809" spans="1:5">
      <c r="A809">
        <v>807</v>
      </c>
      <c r="B809" s="1">
        <v>36734</v>
      </c>
      <c r="C809">
        <v>31.375</v>
      </c>
      <c r="D809">
        <v>23579300</v>
      </c>
      <c r="E809" t="s">
        <v>5</v>
      </c>
    </row>
    <row r="810" spans="1:5">
      <c r="A810">
        <v>808</v>
      </c>
      <c r="B810" s="1">
        <v>36735</v>
      </c>
      <c r="C810">
        <v>30</v>
      </c>
      <c r="D810">
        <v>12447000</v>
      </c>
      <c r="E810" t="s">
        <v>5</v>
      </c>
    </row>
    <row r="811" spans="1:5">
      <c r="A811">
        <v>809</v>
      </c>
      <c r="B811" s="1">
        <v>36738</v>
      </c>
      <c r="C811">
        <v>30.125</v>
      </c>
      <c r="D811">
        <v>9478800</v>
      </c>
      <c r="E811" t="s">
        <v>5</v>
      </c>
    </row>
    <row r="812" spans="1:5">
      <c r="A812">
        <v>810</v>
      </c>
      <c r="B812" s="1">
        <v>36739</v>
      </c>
      <c r="C812">
        <v>30.25</v>
      </c>
      <c r="D812">
        <v>8156400</v>
      </c>
      <c r="E812" t="s">
        <v>5</v>
      </c>
    </row>
    <row r="813" spans="1:5">
      <c r="A813">
        <v>811</v>
      </c>
      <c r="B813" s="1">
        <v>36740</v>
      </c>
      <c r="C813">
        <v>30.8125</v>
      </c>
      <c r="D813">
        <v>4952900</v>
      </c>
      <c r="E813" t="s">
        <v>5</v>
      </c>
    </row>
    <row r="814" spans="1:5">
      <c r="A814">
        <v>812</v>
      </c>
      <c r="B814" s="1">
        <v>36741</v>
      </c>
      <c r="C814">
        <v>31.5</v>
      </c>
      <c r="D814">
        <v>5144100</v>
      </c>
      <c r="E814" t="s">
        <v>5</v>
      </c>
    </row>
    <row r="815" spans="1:5">
      <c r="A815">
        <v>813</v>
      </c>
      <c r="B815" s="1">
        <v>36742</v>
      </c>
      <c r="C815">
        <v>32.5</v>
      </c>
      <c r="D815">
        <v>4871100</v>
      </c>
      <c r="E815" t="s">
        <v>5</v>
      </c>
    </row>
    <row r="816" spans="1:5">
      <c r="A816">
        <v>814</v>
      </c>
      <c r="B816" s="1">
        <v>36745</v>
      </c>
      <c r="C816">
        <v>33.8125</v>
      </c>
      <c r="D816">
        <v>4403100</v>
      </c>
      <c r="E816" t="s">
        <v>5</v>
      </c>
    </row>
    <row r="817" spans="1:5">
      <c r="A817">
        <v>815</v>
      </c>
      <c r="B817" s="1">
        <v>36746</v>
      </c>
      <c r="C817">
        <v>32.9375</v>
      </c>
      <c r="D817">
        <v>5050600</v>
      </c>
      <c r="E817" t="s">
        <v>5</v>
      </c>
    </row>
    <row r="818" spans="1:5">
      <c r="A818">
        <v>816</v>
      </c>
      <c r="B818" s="1">
        <v>36747</v>
      </c>
      <c r="C818">
        <v>30.875</v>
      </c>
      <c r="D818">
        <v>8874400</v>
      </c>
      <c r="E818" t="s">
        <v>5</v>
      </c>
    </row>
    <row r="819" spans="1:5">
      <c r="A819">
        <v>817</v>
      </c>
      <c r="B819" s="1">
        <v>36748</v>
      </c>
      <c r="C819">
        <v>30.4375</v>
      </c>
      <c r="D819">
        <v>6073000</v>
      </c>
      <c r="E819" t="s">
        <v>5</v>
      </c>
    </row>
    <row r="820" spans="1:5">
      <c r="A820">
        <v>818</v>
      </c>
      <c r="B820" s="1">
        <v>36749</v>
      </c>
      <c r="C820">
        <v>33.6875</v>
      </c>
      <c r="D820">
        <v>9116200</v>
      </c>
      <c r="E820" t="s">
        <v>5</v>
      </c>
    </row>
    <row r="821" spans="1:5">
      <c r="A821">
        <v>819</v>
      </c>
      <c r="B821" s="1">
        <v>36752</v>
      </c>
      <c r="C821">
        <v>34.875</v>
      </c>
      <c r="D821">
        <v>6217200</v>
      </c>
      <c r="E821" t="s">
        <v>5</v>
      </c>
    </row>
    <row r="822" spans="1:5">
      <c r="A822">
        <v>820</v>
      </c>
      <c r="B822" s="1">
        <v>36753</v>
      </c>
      <c r="C822">
        <v>37.5625</v>
      </c>
      <c r="D822">
        <v>8497200</v>
      </c>
      <c r="E822" t="s">
        <v>5</v>
      </c>
    </row>
    <row r="823" spans="1:5">
      <c r="A823">
        <v>821</v>
      </c>
      <c r="B823" s="1">
        <v>36754</v>
      </c>
      <c r="C823">
        <v>38.625</v>
      </c>
      <c r="D823">
        <v>9833200</v>
      </c>
      <c r="E823" t="s">
        <v>5</v>
      </c>
    </row>
    <row r="824" spans="1:5">
      <c r="A824">
        <v>822</v>
      </c>
      <c r="B824" s="1">
        <v>36755</v>
      </c>
      <c r="C824">
        <v>38.25</v>
      </c>
      <c r="D824">
        <v>4974100</v>
      </c>
      <c r="E824" t="s">
        <v>5</v>
      </c>
    </row>
    <row r="825" spans="1:5">
      <c r="A825">
        <v>823</v>
      </c>
      <c r="B825" s="1">
        <v>36756</v>
      </c>
      <c r="C825">
        <v>39</v>
      </c>
      <c r="D825">
        <v>7371100</v>
      </c>
      <c r="E825" t="s">
        <v>5</v>
      </c>
    </row>
    <row r="826" spans="1:5">
      <c r="A826">
        <v>824</v>
      </c>
      <c r="B826" s="1">
        <v>36759</v>
      </c>
      <c r="C826">
        <v>37.5</v>
      </c>
      <c r="D826">
        <v>4037500</v>
      </c>
      <c r="E826" t="s">
        <v>5</v>
      </c>
    </row>
    <row r="827" spans="1:5">
      <c r="A827">
        <v>825</v>
      </c>
      <c r="B827" s="1">
        <v>36760</v>
      </c>
      <c r="C827">
        <v>36.5</v>
      </c>
      <c r="D827">
        <v>3508200</v>
      </c>
      <c r="E827" t="s">
        <v>5</v>
      </c>
    </row>
    <row r="828" spans="1:5">
      <c r="A828">
        <v>826</v>
      </c>
      <c r="B828" s="1">
        <v>36761</v>
      </c>
      <c r="C828">
        <v>38.8125</v>
      </c>
      <c r="D828">
        <v>4721300</v>
      </c>
      <c r="E828" t="s">
        <v>5</v>
      </c>
    </row>
    <row r="829" spans="1:5">
      <c r="A829">
        <v>827</v>
      </c>
      <c r="B829" s="1">
        <v>36762</v>
      </c>
      <c r="C829">
        <v>39.375</v>
      </c>
      <c r="D829">
        <v>4719000</v>
      </c>
      <c r="E829" t="s">
        <v>5</v>
      </c>
    </row>
    <row r="830" spans="1:5">
      <c r="A830">
        <v>828</v>
      </c>
      <c r="B830" s="1">
        <v>36763</v>
      </c>
      <c r="C830">
        <v>39.9375</v>
      </c>
      <c r="D830">
        <v>2708600</v>
      </c>
      <c r="E830" t="s">
        <v>5</v>
      </c>
    </row>
    <row r="831" spans="1:5">
      <c r="A831">
        <v>829</v>
      </c>
      <c r="B831" s="1">
        <v>36766</v>
      </c>
      <c r="C831">
        <v>39.125</v>
      </c>
      <c r="D831">
        <v>9178500</v>
      </c>
      <c r="E831" t="s">
        <v>5</v>
      </c>
    </row>
    <row r="832" spans="1:5">
      <c r="A832">
        <v>830</v>
      </c>
      <c r="B832" s="1">
        <v>36767</v>
      </c>
      <c r="C832">
        <v>39.625</v>
      </c>
      <c r="D832">
        <v>4521100</v>
      </c>
      <c r="E832" t="s">
        <v>5</v>
      </c>
    </row>
    <row r="833" spans="1:5">
      <c r="A833">
        <v>831</v>
      </c>
      <c r="B833" s="1">
        <v>36768</v>
      </c>
      <c r="C833">
        <v>42.9375</v>
      </c>
      <c r="D833">
        <v>12919600</v>
      </c>
      <c r="E833" t="s">
        <v>5</v>
      </c>
    </row>
    <row r="834" spans="1:5">
      <c r="A834">
        <v>832</v>
      </c>
      <c r="B834" s="1">
        <v>36769</v>
      </c>
      <c r="C834">
        <v>41.5</v>
      </c>
      <c r="D834">
        <v>4616300</v>
      </c>
      <c r="E834" t="s">
        <v>5</v>
      </c>
    </row>
    <row r="835" spans="1:5">
      <c r="A835">
        <v>833</v>
      </c>
      <c r="B835" s="1">
        <v>36770</v>
      </c>
      <c r="C835">
        <v>41.5</v>
      </c>
      <c r="D835">
        <v>3347100</v>
      </c>
      <c r="E835" t="s">
        <v>5</v>
      </c>
    </row>
    <row r="836" spans="1:5">
      <c r="A836">
        <v>834</v>
      </c>
      <c r="B836" s="1">
        <v>36774</v>
      </c>
      <c r="C836">
        <v>45.6875</v>
      </c>
      <c r="D836">
        <v>10168200</v>
      </c>
      <c r="E836" t="s">
        <v>5</v>
      </c>
    </row>
    <row r="837" spans="1:5">
      <c r="A837">
        <v>835</v>
      </c>
      <c r="B837" s="1">
        <v>36775</v>
      </c>
      <c r="C837">
        <v>45.875</v>
      </c>
      <c r="D837">
        <v>14263200</v>
      </c>
      <c r="E837" t="s">
        <v>5</v>
      </c>
    </row>
    <row r="838" spans="1:5">
      <c r="A838">
        <v>836</v>
      </c>
      <c r="B838" s="1">
        <v>36776</v>
      </c>
      <c r="C838">
        <v>43.5</v>
      </c>
      <c r="D838">
        <v>7406200</v>
      </c>
      <c r="E838" t="s">
        <v>5</v>
      </c>
    </row>
    <row r="839" spans="1:5">
      <c r="A839">
        <v>837</v>
      </c>
      <c r="B839" s="1">
        <v>36777</v>
      </c>
      <c r="C839">
        <v>42.9375</v>
      </c>
      <c r="D839">
        <v>5088900</v>
      </c>
      <c r="E839" t="s">
        <v>5</v>
      </c>
    </row>
    <row r="840" spans="1:5">
      <c r="A840">
        <v>838</v>
      </c>
      <c r="B840" s="1">
        <v>36780</v>
      </c>
      <c r="C840">
        <v>42.375</v>
      </c>
      <c r="D840">
        <v>5447100</v>
      </c>
      <c r="E840" t="s">
        <v>5</v>
      </c>
    </row>
    <row r="841" spans="1:5">
      <c r="A841">
        <v>839</v>
      </c>
      <c r="B841" s="1">
        <v>36781</v>
      </c>
      <c r="C841">
        <v>42.6875</v>
      </c>
      <c r="D841">
        <v>3821500</v>
      </c>
      <c r="E841" t="s">
        <v>5</v>
      </c>
    </row>
    <row r="842" spans="1:5">
      <c r="A842">
        <v>840</v>
      </c>
      <c r="B842" s="1">
        <v>36782</v>
      </c>
      <c r="C842">
        <v>42.4375</v>
      </c>
      <c r="D842">
        <v>4085000</v>
      </c>
      <c r="E842" t="s">
        <v>5</v>
      </c>
    </row>
    <row r="843" spans="1:5">
      <c r="A843">
        <v>841</v>
      </c>
      <c r="B843" s="1">
        <v>36783</v>
      </c>
      <c r="C843">
        <v>44.875</v>
      </c>
      <c r="D843">
        <v>6963500</v>
      </c>
      <c r="E843" t="s">
        <v>5</v>
      </c>
    </row>
    <row r="844" spans="1:5">
      <c r="A844">
        <v>842</v>
      </c>
      <c r="B844" s="1">
        <v>36784</v>
      </c>
      <c r="C844">
        <v>43.625</v>
      </c>
      <c r="D844">
        <v>6180200</v>
      </c>
      <c r="E844" t="s">
        <v>5</v>
      </c>
    </row>
    <row r="845" spans="1:5">
      <c r="A845">
        <v>843</v>
      </c>
      <c r="B845" s="1">
        <v>36787</v>
      </c>
      <c r="C845">
        <v>42.8125</v>
      </c>
      <c r="D845">
        <v>4445200</v>
      </c>
      <c r="E845" t="s">
        <v>5</v>
      </c>
    </row>
    <row r="846" spans="1:5">
      <c r="A846">
        <v>844</v>
      </c>
      <c r="B846" s="1">
        <v>36788</v>
      </c>
      <c r="C846">
        <v>40.75</v>
      </c>
      <c r="D846">
        <v>7230800</v>
      </c>
      <c r="E846" t="s">
        <v>5</v>
      </c>
    </row>
    <row r="847" spans="1:5">
      <c r="A847">
        <v>845</v>
      </c>
      <c r="B847" s="1">
        <v>36789</v>
      </c>
      <c r="C847">
        <v>37.5</v>
      </c>
      <c r="D847">
        <v>9744800</v>
      </c>
      <c r="E847" t="s">
        <v>5</v>
      </c>
    </row>
    <row r="848" spans="1:5">
      <c r="A848">
        <v>846</v>
      </c>
      <c r="B848" s="1">
        <v>36790</v>
      </c>
      <c r="C848">
        <v>40.0625</v>
      </c>
      <c r="D848">
        <v>7425600</v>
      </c>
      <c r="E848" t="s">
        <v>5</v>
      </c>
    </row>
    <row r="849" spans="1:5">
      <c r="A849">
        <v>847</v>
      </c>
      <c r="B849" s="1">
        <v>36791</v>
      </c>
      <c r="C849">
        <v>41.4375</v>
      </c>
      <c r="D849">
        <v>5996200</v>
      </c>
      <c r="E849" t="s">
        <v>5</v>
      </c>
    </row>
    <row r="850" spans="1:5">
      <c r="A850">
        <v>848</v>
      </c>
      <c r="B850" s="1">
        <v>36794</v>
      </c>
      <c r="C850">
        <v>40.375</v>
      </c>
      <c r="D850">
        <v>5459900</v>
      </c>
      <c r="E850" t="s">
        <v>5</v>
      </c>
    </row>
    <row r="851" spans="1:5">
      <c r="A851">
        <v>849</v>
      </c>
      <c r="B851" s="1">
        <v>36795</v>
      </c>
      <c r="C851">
        <v>39.75</v>
      </c>
      <c r="D851">
        <v>4260400</v>
      </c>
      <c r="E851" t="s">
        <v>5</v>
      </c>
    </row>
    <row r="852" spans="1:5">
      <c r="A852">
        <v>850</v>
      </c>
      <c r="B852" s="1">
        <v>36796</v>
      </c>
      <c r="C852">
        <v>37.875</v>
      </c>
      <c r="D852">
        <v>10030900</v>
      </c>
      <c r="E852" t="s">
        <v>5</v>
      </c>
    </row>
    <row r="853" spans="1:5">
      <c r="A853">
        <v>851</v>
      </c>
      <c r="B853" s="1">
        <v>36797</v>
      </c>
      <c r="C853">
        <v>40</v>
      </c>
      <c r="D853">
        <v>5857900</v>
      </c>
      <c r="E853" t="s">
        <v>5</v>
      </c>
    </row>
    <row r="854" spans="1:5">
      <c r="A854">
        <v>852</v>
      </c>
      <c r="B854" s="1">
        <v>36798</v>
      </c>
      <c r="C854">
        <v>38.4375</v>
      </c>
      <c r="D854">
        <v>6517100</v>
      </c>
      <c r="E854" t="s">
        <v>5</v>
      </c>
    </row>
    <row r="855" spans="1:5">
      <c r="A855">
        <v>853</v>
      </c>
      <c r="B855" s="1">
        <v>36801</v>
      </c>
      <c r="C855">
        <v>35.875</v>
      </c>
      <c r="D855">
        <v>5477700</v>
      </c>
      <c r="E855" t="s">
        <v>5</v>
      </c>
    </row>
    <row r="856" spans="1:5">
      <c r="A856">
        <v>854</v>
      </c>
      <c r="B856" s="1">
        <v>36802</v>
      </c>
      <c r="C856">
        <v>35.0625</v>
      </c>
      <c r="D856">
        <v>5379900</v>
      </c>
      <c r="E856" t="s">
        <v>5</v>
      </c>
    </row>
    <row r="857" spans="1:5">
      <c r="A857">
        <v>855</v>
      </c>
      <c r="B857" s="1">
        <v>36803</v>
      </c>
      <c r="C857">
        <v>36</v>
      </c>
      <c r="D857">
        <v>7841100</v>
      </c>
      <c r="E857" t="s">
        <v>5</v>
      </c>
    </row>
    <row r="858" spans="1:5">
      <c r="A858">
        <v>856</v>
      </c>
      <c r="B858" s="1">
        <v>36804</v>
      </c>
      <c r="C858">
        <v>33.5625</v>
      </c>
      <c r="D858">
        <v>6966300</v>
      </c>
      <c r="E858" t="s">
        <v>5</v>
      </c>
    </row>
    <row r="859" spans="1:5">
      <c r="A859">
        <v>857</v>
      </c>
      <c r="B859" s="1">
        <v>36805</v>
      </c>
      <c r="C859">
        <v>31.5625</v>
      </c>
      <c r="D859">
        <v>8871100</v>
      </c>
      <c r="E859" t="s">
        <v>5</v>
      </c>
    </row>
    <row r="860" spans="1:5">
      <c r="A860">
        <v>858</v>
      </c>
      <c r="B860" s="1">
        <v>36808</v>
      </c>
      <c r="C860">
        <v>30.0625</v>
      </c>
      <c r="D860">
        <v>12727500</v>
      </c>
      <c r="E860" t="s">
        <v>5</v>
      </c>
    </row>
    <row r="861" spans="1:5">
      <c r="A861">
        <v>859</v>
      </c>
      <c r="B861" s="1">
        <v>36809</v>
      </c>
      <c r="C861">
        <v>30.4375</v>
      </c>
      <c r="D861">
        <v>7265500</v>
      </c>
      <c r="E861" t="s">
        <v>5</v>
      </c>
    </row>
    <row r="862" spans="1:5">
      <c r="A862">
        <v>860</v>
      </c>
      <c r="B862" s="1">
        <v>36810</v>
      </c>
      <c r="C862">
        <v>27.8125</v>
      </c>
      <c r="D862">
        <v>7889700</v>
      </c>
      <c r="E862" t="s">
        <v>5</v>
      </c>
    </row>
    <row r="863" spans="1:5">
      <c r="A863">
        <v>861</v>
      </c>
      <c r="B863" s="1">
        <v>36811</v>
      </c>
      <c r="C863">
        <v>25.125</v>
      </c>
      <c r="D863">
        <v>8032600</v>
      </c>
      <c r="E863" t="s">
        <v>5</v>
      </c>
    </row>
    <row r="864" spans="1:5">
      <c r="A864">
        <v>862</v>
      </c>
      <c r="B864" s="1">
        <v>36812</v>
      </c>
      <c r="C864">
        <v>28.4375</v>
      </c>
      <c r="D864">
        <v>7633400</v>
      </c>
      <c r="E864" t="s">
        <v>5</v>
      </c>
    </row>
    <row r="865" spans="1:5">
      <c r="A865">
        <v>863</v>
      </c>
      <c r="B865" s="1">
        <v>36815</v>
      </c>
      <c r="C865">
        <v>24.3125</v>
      </c>
      <c r="D865">
        <v>7147700</v>
      </c>
      <c r="E865" t="s">
        <v>5</v>
      </c>
    </row>
    <row r="866" spans="1:5">
      <c r="A866">
        <v>864</v>
      </c>
      <c r="B866" s="1">
        <v>36816</v>
      </c>
      <c r="C866">
        <v>21.9375</v>
      </c>
      <c r="D866">
        <v>15140500</v>
      </c>
      <c r="E866" t="s">
        <v>5</v>
      </c>
    </row>
    <row r="867" spans="1:5">
      <c r="A867">
        <v>865</v>
      </c>
      <c r="B867" s="1">
        <v>36817</v>
      </c>
      <c r="C867">
        <v>25.125</v>
      </c>
      <c r="D867">
        <v>18788700</v>
      </c>
      <c r="E867" t="s">
        <v>5</v>
      </c>
    </row>
    <row r="868" spans="1:5">
      <c r="A868">
        <v>866</v>
      </c>
      <c r="B868" s="1">
        <v>36818</v>
      </c>
      <c r="C868">
        <v>27.75</v>
      </c>
      <c r="D868">
        <v>10874900</v>
      </c>
      <c r="E868" t="s">
        <v>5</v>
      </c>
    </row>
    <row r="869" spans="1:5">
      <c r="A869">
        <v>867</v>
      </c>
      <c r="B869" s="1">
        <v>36819</v>
      </c>
      <c r="C869">
        <v>30.8125</v>
      </c>
      <c r="D869">
        <v>11621900</v>
      </c>
      <c r="E869" t="s">
        <v>5</v>
      </c>
    </row>
    <row r="870" spans="1:5">
      <c r="A870">
        <v>868</v>
      </c>
      <c r="B870" s="1">
        <v>36822</v>
      </c>
      <c r="C870">
        <v>30</v>
      </c>
      <c r="D870">
        <v>10199600</v>
      </c>
      <c r="E870" t="s">
        <v>5</v>
      </c>
    </row>
    <row r="871" spans="1:5">
      <c r="A871">
        <v>869</v>
      </c>
      <c r="B871" s="1">
        <v>36823</v>
      </c>
      <c r="C871">
        <v>29.5625</v>
      </c>
      <c r="D871">
        <v>13676600</v>
      </c>
      <c r="E871" t="s">
        <v>5</v>
      </c>
    </row>
    <row r="872" spans="1:5">
      <c r="A872">
        <v>870</v>
      </c>
      <c r="B872" s="1">
        <v>36824</v>
      </c>
      <c r="C872">
        <v>31.875</v>
      </c>
      <c r="D872">
        <v>28572900</v>
      </c>
      <c r="E872" t="s">
        <v>5</v>
      </c>
    </row>
    <row r="873" spans="1:5">
      <c r="A873">
        <v>871</v>
      </c>
      <c r="B873" s="1">
        <v>36825</v>
      </c>
      <c r="C873">
        <v>36.875</v>
      </c>
      <c r="D873">
        <v>17825500</v>
      </c>
      <c r="E873" t="s">
        <v>5</v>
      </c>
    </row>
    <row r="874" spans="1:5">
      <c r="A874">
        <v>872</v>
      </c>
      <c r="B874" s="1">
        <v>36826</v>
      </c>
      <c r="C874">
        <v>35.625</v>
      </c>
      <c r="D874">
        <v>12370700</v>
      </c>
      <c r="E874" t="s">
        <v>5</v>
      </c>
    </row>
    <row r="875" spans="1:5">
      <c r="A875">
        <v>873</v>
      </c>
      <c r="B875" s="1">
        <v>36829</v>
      </c>
      <c r="C875">
        <v>32.875</v>
      </c>
      <c r="D875">
        <v>12510200</v>
      </c>
      <c r="E875" t="s">
        <v>5</v>
      </c>
    </row>
    <row r="876" spans="1:5">
      <c r="A876">
        <v>874</v>
      </c>
      <c r="B876" s="1">
        <v>36830</v>
      </c>
      <c r="C876">
        <v>36.625</v>
      </c>
      <c r="D876">
        <v>9919500</v>
      </c>
      <c r="E876" t="s">
        <v>5</v>
      </c>
    </row>
    <row r="877" spans="1:5">
      <c r="A877">
        <v>875</v>
      </c>
      <c r="B877" s="1">
        <v>36831</v>
      </c>
      <c r="C877">
        <v>37.375</v>
      </c>
      <c r="D877">
        <v>11099200</v>
      </c>
      <c r="E877" t="s">
        <v>5</v>
      </c>
    </row>
    <row r="878" spans="1:5">
      <c r="A878">
        <v>876</v>
      </c>
      <c r="B878" s="1">
        <v>36832</v>
      </c>
      <c r="C878">
        <v>39.75</v>
      </c>
      <c r="D878">
        <v>6989700</v>
      </c>
      <c r="E878" t="s">
        <v>5</v>
      </c>
    </row>
    <row r="879" spans="1:5">
      <c r="A879">
        <v>877</v>
      </c>
      <c r="B879" s="1">
        <v>36833</v>
      </c>
      <c r="C879">
        <v>37.5625</v>
      </c>
      <c r="D879">
        <v>5962400</v>
      </c>
      <c r="E879" t="s">
        <v>5</v>
      </c>
    </row>
    <row r="880" spans="1:5">
      <c r="A880">
        <v>878</v>
      </c>
      <c r="B880" s="1">
        <v>36836</v>
      </c>
      <c r="C880">
        <v>36.5625</v>
      </c>
      <c r="D880">
        <v>6444600</v>
      </c>
      <c r="E880" t="s">
        <v>5</v>
      </c>
    </row>
    <row r="881" spans="1:5">
      <c r="A881">
        <v>879</v>
      </c>
      <c r="B881" s="1">
        <v>36837</v>
      </c>
      <c r="C881">
        <v>36.9375</v>
      </c>
      <c r="D881">
        <v>5495300</v>
      </c>
      <c r="E881" t="s">
        <v>5</v>
      </c>
    </row>
    <row r="882" spans="1:5">
      <c r="A882">
        <v>880</v>
      </c>
      <c r="B882" s="1">
        <v>36838</v>
      </c>
      <c r="C882">
        <v>33.875</v>
      </c>
      <c r="D882">
        <v>5835300</v>
      </c>
      <c r="E882" t="s">
        <v>5</v>
      </c>
    </row>
    <row r="883" spans="1:5">
      <c r="A883">
        <v>881</v>
      </c>
      <c r="B883" s="1">
        <v>36839</v>
      </c>
      <c r="C883">
        <v>31.25</v>
      </c>
      <c r="D883">
        <v>7169600</v>
      </c>
      <c r="E883" t="s">
        <v>5</v>
      </c>
    </row>
    <row r="884" spans="1:5">
      <c r="A884">
        <v>882</v>
      </c>
      <c r="B884" s="1">
        <v>36840</v>
      </c>
      <c r="C884">
        <v>30.0625</v>
      </c>
      <c r="D884">
        <v>5255600</v>
      </c>
      <c r="E884" t="s">
        <v>5</v>
      </c>
    </row>
    <row r="885" spans="1:5">
      <c r="A885">
        <v>883</v>
      </c>
      <c r="B885" s="1">
        <v>36843</v>
      </c>
      <c r="C885">
        <v>27.8125</v>
      </c>
      <c r="D885">
        <v>8377500</v>
      </c>
      <c r="E885" t="s">
        <v>5</v>
      </c>
    </row>
    <row r="886" spans="1:5">
      <c r="A886">
        <v>884</v>
      </c>
      <c r="B886" s="1">
        <v>36844</v>
      </c>
      <c r="C886">
        <v>28.9375</v>
      </c>
      <c r="D886">
        <v>7837900</v>
      </c>
      <c r="E886" t="s">
        <v>5</v>
      </c>
    </row>
    <row r="887" spans="1:5">
      <c r="A887">
        <v>885</v>
      </c>
      <c r="B887" s="1">
        <v>36845</v>
      </c>
      <c r="C887">
        <v>29.5</v>
      </c>
      <c r="D887">
        <v>5263200</v>
      </c>
      <c r="E887" t="s">
        <v>5</v>
      </c>
    </row>
    <row r="888" spans="1:5">
      <c r="A888">
        <v>886</v>
      </c>
      <c r="B888" s="1">
        <v>36846</v>
      </c>
      <c r="C888">
        <v>27.8125</v>
      </c>
      <c r="D888">
        <v>4134800</v>
      </c>
      <c r="E888" t="s">
        <v>5</v>
      </c>
    </row>
    <row r="889" spans="1:5">
      <c r="A889">
        <v>887</v>
      </c>
      <c r="B889" s="1">
        <v>36847</v>
      </c>
      <c r="C889">
        <v>27.4375</v>
      </c>
      <c r="D889">
        <v>4996000</v>
      </c>
      <c r="E889" t="s">
        <v>5</v>
      </c>
    </row>
    <row r="890" spans="1:5">
      <c r="A890">
        <v>888</v>
      </c>
      <c r="B890" s="1">
        <v>36850</v>
      </c>
      <c r="C890">
        <v>25.8125</v>
      </c>
      <c r="D890">
        <v>6438300</v>
      </c>
      <c r="E890" t="s">
        <v>5</v>
      </c>
    </row>
    <row r="891" spans="1:5">
      <c r="A891">
        <v>889</v>
      </c>
      <c r="B891" s="1">
        <v>36851</v>
      </c>
      <c r="C891">
        <v>24.25</v>
      </c>
      <c r="D891">
        <v>6197500</v>
      </c>
      <c r="E891" t="s">
        <v>5</v>
      </c>
    </row>
    <row r="892" spans="1:5">
      <c r="A892">
        <v>890</v>
      </c>
      <c r="B892" s="1">
        <v>36852</v>
      </c>
      <c r="C892">
        <v>25.1875</v>
      </c>
      <c r="D892">
        <v>11877100</v>
      </c>
      <c r="E892" t="s">
        <v>5</v>
      </c>
    </row>
    <row r="893" spans="1:5">
      <c r="A893">
        <v>891</v>
      </c>
      <c r="B893" s="1">
        <v>36854</v>
      </c>
      <c r="C893">
        <v>28.9375</v>
      </c>
      <c r="D893">
        <v>7639300</v>
      </c>
      <c r="E893" t="s">
        <v>5</v>
      </c>
    </row>
    <row r="894" spans="1:5">
      <c r="A894">
        <v>892</v>
      </c>
      <c r="B894" s="1">
        <v>36857</v>
      </c>
      <c r="C894">
        <v>28</v>
      </c>
      <c r="D894">
        <v>6411400</v>
      </c>
      <c r="E894" t="s">
        <v>5</v>
      </c>
    </row>
    <row r="895" spans="1:5">
      <c r="A895">
        <v>893</v>
      </c>
      <c r="B895" s="1">
        <v>36858</v>
      </c>
      <c r="C895">
        <v>25.03125</v>
      </c>
      <c r="D895">
        <v>11327500</v>
      </c>
      <c r="E895" t="s">
        <v>5</v>
      </c>
    </row>
    <row r="896" spans="1:5">
      <c r="A896">
        <v>894</v>
      </c>
      <c r="B896" s="1">
        <v>36859</v>
      </c>
      <c r="C896">
        <v>26.9375</v>
      </c>
      <c r="D896">
        <v>11463200</v>
      </c>
      <c r="E896" t="s">
        <v>5</v>
      </c>
    </row>
    <row r="897" spans="1:5">
      <c r="A897">
        <v>895</v>
      </c>
      <c r="B897" s="1">
        <v>36860</v>
      </c>
      <c r="C897">
        <v>24.6875</v>
      </c>
      <c r="D897">
        <v>13123500</v>
      </c>
      <c r="E897" t="s">
        <v>5</v>
      </c>
    </row>
    <row r="898" spans="1:5">
      <c r="A898">
        <v>896</v>
      </c>
      <c r="B898" s="1">
        <v>36861</v>
      </c>
      <c r="C898">
        <v>24.625</v>
      </c>
      <c r="D898">
        <v>7757400</v>
      </c>
      <c r="E898" t="s">
        <v>5</v>
      </c>
    </row>
    <row r="899" spans="1:5">
      <c r="A899">
        <v>897</v>
      </c>
      <c r="B899" s="1">
        <v>36864</v>
      </c>
      <c r="C899">
        <v>26.5625</v>
      </c>
      <c r="D899">
        <v>8255500</v>
      </c>
      <c r="E899" t="s">
        <v>5</v>
      </c>
    </row>
    <row r="900" spans="1:5">
      <c r="A900">
        <v>898</v>
      </c>
      <c r="B900" s="1">
        <v>36865</v>
      </c>
      <c r="C900">
        <v>25.375</v>
      </c>
      <c r="D900">
        <v>9969900</v>
      </c>
      <c r="E900" t="s">
        <v>5</v>
      </c>
    </row>
    <row r="901" spans="1:5">
      <c r="A901">
        <v>899</v>
      </c>
      <c r="B901" s="1">
        <v>36866</v>
      </c>
      <c r="C901">
        <v>23.625</v>
      </c>
      <c r="D901">
        <v>8825800</v>
      </c>
      <c r="E901" t="s">
        <v>5</v>
      </c>
    </row>
    <row r="902" spans="1:5">
      <c r="A902">
        <v>900</v>
      </c>
      <c r="B902" s="1">
        <v>36867</v>
      </c>
      <c r="C902">
        <v>21.375</v>
      </c>
      <c r="D902">
        <v>10647500</v>
      </c>
      <c r="E902" t="s">
        <v>5</v>
      </c>
    </row>
    <row r="903" spans="1:5">
      <c r="A903">
        <v>901</v>
      </c>
      <c r="B903" s="1">
        <v>36868</v>
      </c>
      <c r="C903">
        <v>23.4375</v>
      </c>
      <c r="D903">
        <v>12969800</v>
      </c>
      <c r="E903" t="s">
        <v>5</v>
      </c>
    </row>
    <row r="904" spans="1:5">
      <c r="A904">
        <v>902</v>
      </c>
      <c r="B904" s="1">
        <v>36871</v>
      </c>
      <c r="C904">
        <v>25.3125</v>
      </c>
      <c r="D904">
        <v>10904200</v>
      </c>
      <c r="E904" t="s">
        <v>5</v>
      </c>
    </row>
    <row r="905" spans="1:5">
      <c r="A905">
        <v>903</v>
      </c>
      <c r="B905" s="1">
        <v>36872</v>
      </c>
      <c r="C905">
        <v>25.875</v>
      </c>
      <c r="D905">
        <v>7306800</v>
      </c>
      <c r="E905" t="s">
        <v>5</v>
      </c>
    </row>
    <row r="906" spans="1:5">
      <c r="A906">
        <v>904</v>
      </c>
      <c r="B906" s="1">
        <v>36873</v>
      </c>
      <c r="C906">
        <v>23.75</v>
      </c>
      <c r="D906">
        <v>6281800</v>
      </c>
      <c r="E906" t="s">
        <v>5</v>
      </c>
    </row>
    <row r="907" spans="1:5">
      <c r="A907">
        <v>905</v>
      </c>
      <c r="B907" s="1">
        <v>36874</v>
      </c>
      <c r="C907">
        <v>22.6875</v>
      </c>
      <c r="D907">
        <v>7020800</v>
      </c>
      <c r="E907" t="s">
        <v>5</v>
      </c>
    </row>
    <row r="908" spans="1:5">
      <c r="A908">
        <v>906</v>
      </c>
      <c r="B908" s="1">
        <v>36875</v>
      </c>
      <c r="C908">
        <v>22.875</v>
      </c>
      <c r="D908">
        <v>8713700</v>
      </c>
      <c r="E908" t="s">
        <v>5</v>
      </c>
    </row>
    <row r="909" spans="1:5">
      <c r="A909">
        <v>907</v>
      </c>
      <c r="B909" s="1">
        <v>36878</v>
      </c>
      <c r="C909">
        <v>19.875</v>
      </c>
      <c r="D909">
        <v>16035200</v>
      </c>
      <c r="E909" t="s">
        <v>5</v>
      </c>
    </row>
    <row r="910" spans="1:5">
      <c r="A910">
        <v>908</v>
      </c>
      <c r="B910" s="1">
        <v>36879</v>
      </c>
      <c r="C910">
        <v>18.25</v>
      </c>
      <c r="D910">
        <v>13218500</v>
      </c>
      <c r="E910" t="s">
        <v>5</v>
      </c>
    </row>
    <row r="911" spans="1:5">
      <c r="A911">
        <v>909</v>
      </c>
      <c r="B911" s="1">
        <v>36880</v>
      </c>
      <c r="C911">
        <v>16.6875</v>
      </c>
      <c r="D911">
        <v>22050700</v>
      </c>
      <c r="E911" t="s">
        <v>5</v>
      </c>
    </row>
    <row r="912" spans="1:5">
      <c r="A912">
        <v>910</v>
      </c>
      <c r="B912" s="1">
        <v>36881</v>
      </c>
      <c r="C912">
        <v>15.1875</v>
      </c>
      <c r="D912">
        <v>8851400</v>
      </c>
      <c r="E912" t="s">
        <v>5</v>
      </c>
    </row>
    <row r="913" spans="1:5">
      <c r="A913">
        <v>911</v>
      </c>
      <c r="B913" s="1">
        <v>36882</v>
      </c>
      <c r="C913">
        <v>15.5625</v>
      </c>
      <c r="D913">
        <v>9387000</v>
      </c>
      <c r="E913" t="s">
        <v>5</v>
      </c>
    </row>
    <row r="914" spans="1:5">
      <c r="A914">
        <v>912</v>
      </c>
      <c r="B914" s="1">
        <v>36886</v>
      </c>
      <c r="C914">
        <v>16.9375</v>
      </c>
      <c r="D914">
        <v>9012800</v>
      </c>
      <c r="E914" t="s">
        <v>5</v>
      </c>
    </row>
    <row r="915" spans="1:5">
      <c r="A915">
        <v>913</v>
      </c>
      <c r="B915" s="1">
        <v>36887</v>
      </c>
      <c r="C915">
        <v>16.875</v>
      </c>
      <c r="D915">
        <v>6598800</v>
      </c>
      <c r="E915" t="s">
        <v>5</v>
      </c>
    </row>
    <row r="916" spans="1:5">
      <c r="A916">
        <v>914</v>
      </c>
      <c r="B916" s="1">
        <v>36888</v>
      </c>
      <c r="C916">
        <v>17.375</v>
      </c>
      <c r="D916">
        <v>8455600</v>
      </c>
      <c r="E916" t="s">
        <v>5</v>
      </c>
    </row>
    <row r="917" spans="1:5">
      <c r="A917">
        <v>915</v>
      </c>
      <c r="B917" s="1">
        <v>36889</v>
      </c>
      <c r="C917">
        <v>15.5625</v>
      </c>
      <c r="D917">
        <v>9849700</v>
      </c>
      <c r="E917" t="s">
        <v>5</v>
      </c>
    </row>
    <row r="918" spans="1:5">
      <c r="A918">
        <v>916</v>
      </c>
      <c r="B918" s="1">
        <v>36893</v>
      </c>
      <c r="C918">
        <v>13.875</v>
      </c>
      <c r="D918">
        <v>9203500</v>
      </c>
      <c r="E918" t="s">
        <v>5</v>
      </c>
    </row>
    <row r="919" spans="1:5">
      <c r="A919">
        <v>917</v>
      </c>
      <c r="B919" s="1">
        <v>36894</v>
      </c>
      <c r="C919">
        <v>17.5625</v>
      </c>
      <c r="D919">
        <v>14680400</v>
      </c>
      <c r="E919" t="s">
        <v>5</v>
      </c>
    </row>
    <row r="920" spans="1:5">
      <c r="A920">
        <v>918</v>
      </c>
      <c r="B920" s="1">
        <v>36895</v>
      </c>
      <c r="C920">
        <v>15.5</v>
      </c>
      <c r="D920">
        <v>10620500</v>
      </c>
      <c r="E920" t="s">
        <v>5</v>
      </c>
    </row>
    <row r="921" spans="1:5">
      <c r="A921">
        <v>919</v>
      </c>
      <c r="B921" s="1">
        <v>36896</v>
      </c>
      <c r="C921">
        <v>14.5625</v>
      </c>
      <c r="D921">
        <v>8798800</v>
      </c>
      <c r="E921" t="s">
        <v>5</v>
      </c>
    </row>
    <row r="922" spans="1:5">
      <c r="A922">
        <v>920</v>
      </c>
      <c r="B922" s="1">
        <v>36899</v>
      </c>
      <c r="C922">
        <v>14.9375</v>
      </c>
      <c r="D922">
        <v>10444700</v>
      </c>
      <c r="E922" t="s">
        <v>5</v>
      </c>
    </row>
    <row r="923" spans="1:5">
      <c r="A923">
        <v>921</v>
      </c>
      <c r="B923" s="1">
        <v>36900</v>
      </c>
      <c r="C923">
        <v>16.375</v>
      </c>
      <c r="D923">
        <v>23455200</v>
      </c>
      <c r="E923" t="s">
        <v>5</v>
      </c>
    </row>
    <row r="924" spans="1:5">
      <c r="A924">
        <v>922</v>
      </c>
      <c r="B924" s="1">
        <v>36901</v>
      </c>
      <c r="C924">
        <v>16.5</v>
      </c>
      <c r="D924">
        <v>11002500</v>
      </c>
      <c r="E924" t="s">
        <v>5</v>
      </c>
    </row>
    <row r="925" spans="1:5">
      <c r="A925">
        <v>923</v>
      </c>
      <c r="B925" s="1">
        <v>36902</v>
      </c>
      <c r="C925">
        <v>17</v>
      </c>
      <c r="D925">
        <v>12756600</v>
      </c>
      <c r="E925" t="s">
        <v>5</v>
      </c>
    </row>
    <row r="926" spans="1:5">
      <c r="A926">
        <v>924</v>
      </c>
      <c r="B926" s="1">
        <v>36903</v>
      </c>
      <c r="C926">
        <v>17.6875</v>
      </c>
      <c r="D926">
        <v>8434200</v>
      </c>
      <c r="E926" t="s">
        <v>5</v>
      </c>
    </row>
    <row r="927" spans="1:5">
      <c r="A927">
        <v>925</v>
      </c>
      <c r="B927" s="1">
        <v>36907</v>
      </c>
      <c r="C927">
        <v>18.0625</v>
      </c>
      <c r="D927">
        <v>6017000</v>
      </c>
      <c r="E927" t="s">
        <v>5</v>
      </c>
    </row>
    <row r="928" spans="1:5">
      <c r="A928">
        <v>926</v>
      </c>
      <c r="B928" s="1">
        <v>36908</v>
      </c>
      <c r="C928">
        <v>18.375</v>
      </c>
      <c r="D928">
        <v>9166000</v>
      </c>
      <c r="E928" t="s">
        <v>5</v>
      </c>
    </row>
    <row r="929" spans="1:5">
      <c r="A929">
        <v>927</v>
      </c>
      <c r="B929" s="1">
        <v>36909</v>
      </c>
      <c r="C929">
        <v>19.5</v>
      </c>
      <c r="D929">
        <v>4115800</v>
      </c>
      <c r="E929" t="s">
        <v>5</v>
      </c>
    </row>
    <row r="930" spans="1:5">
      <c r="A930">
        <v>928</v>
      </c>
      <c r="B930" s="1">
        <v>36910</v>
      </c>
      <c r="C930">
        <v>19.9375</v>
      </c>
      <c r="D930">
        <v>6177500</v>
      </c>
      <c r="E930" t="s">
        <v>5</v>
      </c>
    </row>
    <row r="931" spans="1:5">
      <c r="A931">
        <v>929</v>
      </c>
      <c r="B931" s="1">
        <v>36913</v>
      </c>
      <c r="C931">
        <v>18.5</v>
      </c>
      <c r="D931">
        <v>4398600</v>
      </c>
      <c r="E931" t="s">
        <v>5</v>
      </c>
    </row>
    <row r="932" spans="1:5">
      <c r="A932">
        <v>930</v>
      </c>
      <c r="B932" s="1">
        <v>36914</v>
      </c>
      <c r="C932">
        <v>18.953125</v>
      </c>
      <c r="D932">
        <v>4744300</v>
      </c>
      <c r="E932" t="s">
        <v>5</v>
      </c>
    </row>
    <row r="933" spans="1:5">
      <c r="A933">
        <v>931</v>
      </c>
      <c r="B933" s="1">
        <v>36915</v>
      </c>
      <c r="C933">
        <v>21.875</v>
      </c>
      <c r="D933">
        <v>13848100</v>
      </c>
      <c r="E933" t="s">
        <v>5</v>
      </c>
    </row>
    <row r="934" spans="1:5">
      <c r="A934">
        <v>932</v>
      </c>
      <c r="B934" s="1">
        <v>36916</v>
      </c>
      <c r="C934">
        <v>19</v>
      </c>
      <c r="D934">
        <v>7066400</v>
      </c>
      <c r="E934" t="s">
        <v>5</v>
      </c>
    </row>
    <row r="935" spans="1:5">
      <c r="A935">
        <v>933</v>
      </c>
      <c r="B935" s="1">
        <v>36917</v>
      </c>
      <c r="C935">
        <v>19.5</v>
      </c>
      <c r="D935">
        <v>5094600</v>
      </c>
      <c r="E935" t="s">
        <v>5</v>
      </c>
    </row>
    <row r="936" spans="1:5">
      <c r="A936">
        <v>934</v>
      </c>
      <c r="B936" s="1">
        <v>36920</v>
      </c>
      <c r="C936">
        <v>20.125</v>
      </c>
      <c r="D936">
        <v>7713000</v>
      </c>
      <c r="E936" t="s">
        <v>5</v>
      </c>
    </row>
    <row r="937" spans="1:5">
      <c r="A937">
        <v>935</v>
      </c>
      <c r="B937" s="1">
        <v>36921</v>
      </c>
      <c r="C937">
        <v>18.9375</v>
      </c>
      <c r="D937">
        <v>12273300</v>
      </c>
      <c r="E937" t="s">
        <v>5</v>
      </c>
    </row>
    <row r="938" spans="1:5">
      <c r="A938">
        <v>936</v>
      </c>
      <c r="B938" s="1">
        <v>36922</v>
      </c>
      <c r="C938">
        <v>17.3125</v>
      </c>
      <c r="D938">
        <v>20475800</v>
      </c>
      <c r="E938" t="s">
        <v>5</v>
      </c>
    </row>
    <row r="939" spans="1:5">
      <c r="A939">
        <v>937</v>
      </c>
      <c r="B939" s="1">
        <v>36923</v>
      </c>
      <c r="C939">
        <v>16.25</v>
      </c>
      <c r="D939">
        <v>9468700</v>
      </c>
      <c r="E939" t="s">
        <v>5</v>
      </c>
    </row>
    <row r="940" spans="1:5">
      <c r="A940">
        <v>938</v>
      </c>
      <c r="B940" s="1">
        <v>36924</v>
      </c>
      <c r="C940">
        <v>14.375</v>
      </c>
      <c r="D940">
        <v>12101100</v>
      </c>
      <c r="E940" t="s">
        <v>5</v>
      </c>
    </row>
    <row r="941" spans="1:5">
      <c r="A941">
        <v>939</v>
      </c>
      <c r="B941" s="1">
        <v>36927</v>
      </c>
      <c r="C941">
        <v>14.4375</v>
      </c>
      <c r="D941">
        <v>9189800</v>
      </c>
      <c r="E941" t="s">
        <v>5</v>
      </c>
    </row>
    <row r="942" spans="1:5">
      <c r="A942">
        <v>940</v>
      </c>
      <c r="B942" s="1">
        <v>36928</v>
      </c>
      <c r="C942">
        <v>15.8125</v>
      </c>
      <c r="D942">
        <v>19075900</v>
      </c>
      <c r="E942" t="s">
        <v>5</v>
      </c>
    </row>
    <row r="943" spans="1:5">
      <c r="A943">
        <v>941</v>
      </c>
      <c r="B943" s="1">
        <v>36929</v>
      </c>
      <c r="C943">
        <v>15</v>
      </c>
      <c r="D943">
        <v>7567900</v>
      </c>
      <c r="E943" t="s">
        <v>5</v>
      </c>
    </row>
    <row r="944" spans="1:5">
      <c r="A944">
        <v>942</v>
      </c>
      <c r="B944" s="1">
        <v>36930</v>
      </c>
      <c r="C944">
        <v>14.375</v>
      </c>
      <c r="D944">
        <v>5295200</v>
      </c>
      <c r="E944" t="s">
        <v>5</v>
      </c>
    </row>
    <row r="945" spans="1:5">
      <c r="A945">
        <v>943</v>
      </c>
      <c r="B945" s="1">
        <v>36931</v>
      </c>
      <c r="C945">
        <v>13.375</v>
      </c>
      <c r="D945">
        <v>7454000</v>
      </c>
      <c r="E945" t="s">
        <v>5</v>
      </c>
    </row>
    <row r="946" spans="1:5">
      <c r="A946">
        <v>944</v>
      </c>
      <c r="B946" s="1">
        <v>36934</v>
      </c>
      <c r="C946">
        <v>14.5</v>
      </c>
      <c r="D946">
        <v>5295300</v>
      </c>
      <c r="E946" t="s">
        <v>5</v>
      </c>
    </row>
    <row r="947" spans="1:5">
      <c r="A947">
        <v>945</v>
      </c>
      <c r="B947" s="1">
        <v>36935</v>
      </c>
      <c r="C947">
        <v>13.75</v>
      </c>
      <c r="D947">
        <v>4795400</v>
      </c>
      <c r="E947" t="s">
        <v>5</v>
      </c>
    </row>
    <row r="948" spans="1:5">
      <c r="A948">
        <v>946</v>
      </c>
      <c r="B948" s="1">
        <v>36936</v>
      </c>
      <c r="C948">
        <v>14.4375</v>
      </c>
      <c r="D948">
        <v>8123400</v>
      </c>
      <c r="E948" t="s">
        <v>5</v>
      </c>
    </row>
    <row r="949" spans="1:5">
      <c r="A949">
        <v>947</v>
      </c>
      <c r="B949" s="1">
        <v>36937</v>
      </c>
      <c r="C949">
        <v>14.5</v>
      </c>
      <c r="D949">
        <v>16384500</v>
      </c>
      <c r="E949" t="s">
        <v>5</v>
      </c>
    </row>
    <row r="950" spans="1:5">
      <c r="A950">
        <v>948</v>
      </c>
      <c r="B950" s="1">
        <v>36938</v>
      </c>
      <c r="C950">
        <v>13.6875</v>
      </c>
      <c r="D950">
        <v>6490600</v>
      </c>
      <c r="E950" t="s">
        <v>5</v>
      </c>
    </row>
    <row r="951" spans="1:5">
      <c r="A951">
        <v>949</v>
      </c>
      <c r="B951" s="1">
        <v>36942</v>
      </c>
      <c r="C951">
        <v>12.5</v>
      </c>
      <c r="D951">
        <v>6589100</v>
      </c>
      <c r="E951" t="s">
        <v>5</v>
      </c>
    </row>
    <row r="952" spans="1:5">
      <c r="A952">
        <v>950</v>
      </c>
      <c r="B952" s="1">
        <v>36943</v>
      </c>
      <c r="C952">
        <v>11.9375</v>
      </c>
      <c r="D952">
        <v>7552600</v>
      </c>
      <c r="E952" t="s">
        <v>5</v>
      </c>
    </row>
    <row r="953" spans="1:5">
      <c r="A953">
        <v>951</v>
      </c>
      <c r="B953" s="1">
        <v>36944</v>
      </c>
      <c r="C953">
        <v>11.9375</v>
      </c>
      <c r="D953">
        <v>8249200</v>
      </c>
      <c r="E953" t="s">
        <v>5</v>
      </c>
    </row>
    <row r="954" spans="1:5">
      <c r="A954">
        <v>952</v>
      </c>
      <c r="B954" s="1">
        <v>36945</v>
      </c>
      <c r="C954">
        <v>11.8125</v>
      </c>
      <c r="D954">
        <v>5149900</v>
      </c>
      <c r="E954" t="s">
        <v>5</v>
      </c>
    </row>
    <row r="955" spans="1:5">
      <c r="A955">
        <v>953</v>
      </c>
      <c r="B955" s="1">
        <v>36948</v>
      </c>
      <c r="C955">
        <v>11.9375</v>
      </c>
      <c r="D955">
        <v>6229100</v>
      </c>
      <c r="E955" t="s">
        <v>5</v>
      </c>
    </row>
    <row r="956" spans="1:5">
      <c r="A956">
        <v>954</v>
      </c>
      <c r="B956" s="1">
        <v>36949</v>
      </c>
      <c r="C956">
        <v>11.75</v>
      </c>
      <c r="D956">
        <v>7732600</v>
      </c>
      <c r="E956" t="s">
        <v>5</v>
      </c>
    </row>
    <row r="957" spans="1:5">
      <c r="A957">
        <v>955</v>
      </c>
      <c r="B957" s="1">
        <v>36950</v>
      </c>
      <c r="C957">
        <v>10.1875</v>
      </c>
      <c r="D957">
        <v>14629800</v>
      </c>
      <c r="E957" t="s">
        <v>5</v>
      </c>
    </row>
    <row r="958" spans="1:5">
      <c r="A958">
        <v>956</v>
      </c>
      <c r="B958" s="1">
        <v>36951</v>
      </c>
      <c r="C958">
        <v>10.4375</v>
      </c>
      <c r="D958">
        <v>10996700</v>
      </c>
      <c r="E958" t="s">
        <v>5</v>
      </c>
    </row>
    <row r="959" spans="1:5">
      <c r="A959">
        <v>957</v>
      </c>
      <c r="B959" s="1">
        <v>36952</v>
      </c>
      <c r="C959">
        <v>10</v>
      </c>
      <c r="D959">
        <v>7545600</v>
      </c>
      <c r="E959" t="s">
        <v>5</v>
      </c>
    </row>
    <row r="960" spans="1:5">
      <c r="A960">
        <v>958</v>
      </c>
      <c r="B960" s="1">
        <v>36955</v>
      </c>
      <c r="C960">
        <v>12.625</v>
      </c>
      <c r="D960">
        <v>23500700</v>
      </c>
      <c r="E960" t="s">
        <v>5</v>
      </c>
    </row>
    <row r="961" spans="1:5">
      <c r="A961">
        <v>959</v>
      </c>
      <c r="B961" s="1">
        <v>36956</v>
      </c>
      <c r="C961">
        <v>11.875</v>
      </c>
      <c r="D961">
        <v>23191500</v>
      </c>
      <c r="E961" t="s">
        <v>5</v>
      </c>
    </row>
    <row r="962" spans="1:5">
      <c r="A962">
        <v>960</v>
      </c>
      <c r="B962" s="1">
        <v>36957</v>
      </c>
      <c r="C962">
        <v>12.25</v>
      </c>
      <c r="D962">
        <v>10644100</v>
      </c>
      <c r="E962" t="s">
        <v>5</v>
      </c>
    </row>
    <row r="963" spans="1:5">
      <c r="A963">
        <v>961</v>
      </c>
      <c r="B963" s="1">
        <v>36958</v>
      </c>
      <c r="C963">
        <v>11.6875</v>
      </c>
      <c r="D963">
        <v>4957600</v>
      </c>
      <c r="E963" t="s">
        <v>5</v>
      </c>
    </row>
    <row r="964" spans="1:5">
      <c r="A964">
        <v>962</v>
      </c>
      <c r="B964" s="1">
        <v>36959</v>
      </c>
      <c r="C964">
        <v>12.25</v>
      </c>
      <c r="D964">
        <v>8856700</v>
      </c>
      <c r="E964" t="s">
        <v>5</v>
      </c>
    </row>
    <row r="965" spans="1:5">
      <c r="A965">
        <v>963</v>
      </c>
      <c r="B965" s="1">
        <v>36962</v>
      </c>
      <c r="C965">
        <v>10.625</v>
      </c>
      <c r="D965">
        <v>5716500</v>
      </c>
      <c r="E965" t="s">
        <v>5</v>
      </c>
    </row>
    <row r="966" spans="1:5">
      <c r="A966">
        <v>964</v>
      </c>
      <c r="B966" s="1">
        <v>36963</v>
      </c>
      <c r="C966">
        <v>11</v>
      </c>
      <c r="D966">
        <v>3330700</v>
      </c>
      <c r="E966" t="s">
        <v>5</v>
      </c>
    </row>
    <row r="967" spans="1:5">
      <c r="A967">
        <v>965</v>
      </c>
      <c r="B967" s="1">
        <v>36964</v>
      </c>
      <c r="C967">
        <v>10.625</v>
      </c>
      <c r="D967">
        <v>3124400</v>
      </c>
      <c r="E967" t="s">
        <v>5</v>
      </c>
    </row>
    <row r="968" spans="1:5">
      <c r="A968">
        <v>966</v>
      </c>
      <c r="B968" s="1">
        <v>36965</v>
      </c>
      <c r="C968">
        <v>10.875</v>
      </c>
      <c r="D968">
        <v>5824900</v>
      </c>
      <c r="E968" t="s">
        <v>5</v>
      </c>
    </row>
    <row r="969" spans="1:5">
      <c r="A969">
        <v>967</v>
      </c>
      <c r="B969" s="1">
        <v>36966</v>
      </c>
      <c r="C969">
        <v>11</v>
      </c>
      <c r="D969">
        <v>6984200</v>
      </c>
      <c r="E969" t="s">
        <v>5</v>
      </c>
    </row>
    <row r="970" spans="1:5">
      <c r="A970">
        <v>968</v>
      </c>
      <c r="B970" s="1">
        <v>36969</v>
      </c>
      <c r="C970">
        <v>10.5</v>
      </c>
      <c r="D970">
        <v>6774500</v>
      </c>
      <c r="E970" t="s">
        <v>5</v>
      </c>
    </row>
    <row r="971" spans="1:5">
      <c r="A971">
        <v>969</v>
      </c>
      <c r="B971" s="1">
        <v>36970</v>
      </c>
      <c r="C971">
        <v>10.25</v>
      </c>
      <c r="D971">
        <v>6294700</v>
      </c>
      <c r="E971" t="s">
        <v>5</v>
      </c>
    </row>
    <row r="972" spans="1:5">
      <c r="A972">
        <v>970</v>
      </c>
      <c r="B972" s="1">
        <v>36971</v>
      </c>
      <c r="C972">
        <v>10</v>
      </c>
      <c r="D972">
        <v>5506600</v>
      </c>
      <c r="E972" t="s">
        <v>5</v>
      </c>
    </row>
    <row r="973" spans="1:5">
      <c r="A973">
        <v>971</v>
      </c>
      <c r="B973" s="1">
        <v>36972</v>
      </c>
      <c r="C973">
        <v>10.1875</v>
      </c>
      <c r="D973">
        <v>6594600</v>
      </c>
      <c r="E973" t="s">
        <v>5</v>
      </c>
    </row>
    <row r="974" spans="1:5">
      <c r="A974">
        <v>972</v>
      </c>
      <c r="B974" s="1">
        <v>36973</v>
      </c>
      <c r="C974">
        <v>10.1875</v>
      </c>
      <c r="D974">
        <v>3754400</v>
      </c>
      <c r="E974" t="s">
        <v>5</v>
      </c>
    </row>
    <row r="975" spans="1:5">
      <c r="A975">
        <v>973</v>
      </c>
      <c r="B975" s="1">
        <v>36976</v>
      </c>
      <c r="C975">
        <v>10.94</v>
      </c>
      <c r="D975">
        <v>6850600</v>
      </c>
      <c r="E975" t="s">
        <v>5</v>
      </c>
    </row>
    <row r="976" spans="1:5">
      <c r="A976">
        <v>974</v>
      </c>
      <c r="B976" s="1">
        <v>36977</v>
      </c>
      <c r="C976">
        <v>11.64</v>
      </c>
      <c r="D976">
        <v>5603200</v>
      </c>
      <c r="E976" t="s">
        <v>5</v>
      </c>
    </row>
    <row r="977" spans="1:5">
      <c r="A977">
        <v>975</v>
      </c>
      <c r="B977" s="1">
        <v>36978</v>
      </c>
      <c r="C977">
        <v>10.8</v>
      </c>
      <c r="D977">
        <v>3386900</v>
      </c>
      <c r="E977" t="s">
        <v>5</v>
      </c>
    </row>
    <row r="978" spans="1:5">
      <c r="A978">
        <v>976</v>
      </c>
      <c r="B978" s="1">
        <v>36979</v>
      </c>
      <c r="C978">
        <v>10</v>
      </c>
      <c r="D978">
        <v>4638400</v>
      </c>
      <c r="E978" t="s">
        <v>5</v>
      </c>
    </row>
    <row r="979" spans="1:5">
      <c r="A979">
        <v>977</v>
      </c>
      <c r="B979" s="1">
        <v>36980</v>
      </c>
      <c r="C979">
        <v>10.23</v>
      </c>
      <c r="D979">
        <v>3558400</v>
      </c>
      <c r="E979" t="s">
        <v>5</v>
      </c>
    </row>
    <row r="980" spans="1:5">
      <c r="A980">
        <v>978</v>
      </c>
      <c r="B980" s="1">
        <v>36983</v>
      </c>
      <c r="C980">
        <v>9.1</v>
      </c>
      <c r="D980">
        <v>8803900</v>
      </c>
      <c r="E980" t="s">
        <v>5</v>
      </c>
    </row>
    <row r="981" spans="1:5">
      <c r="A981">
        <v>979</v>
      </c>
      <c r="B981" s="1">
        <v>36984</v>
      </c>
      <c r="C981">
        <v>8.6300000000000008</v>
      </c>
      <c r="D981">
        <v>4865700</v>
      </c>
      <c r="E981" t="s">
        <v>5</v>
      </c>
    </row>
    <row r="982" spans="1:5">
      <c r="A982">
        <v>980</v>
      </c>
      <c r="B982" s="1">
        <v>36985</v>
      </c>
      <c r="C982">
        <v>8.4</v>
      </c>
      <c r="D982">
        <v>5708100</v>
      </c>
      <c r="E982" t="s">
        <v>5</v>
      </c>
    </row>
    <row r="983" spans="1:5">
      <c r="A983">
        <v>981</v>
      </c>
      <c r="B983" s="1">
        <v>36986</v>
      </c>
      <c r="C983">
        <v>9.1199999999999992</v>
      </c>
      <c r="D983">
        <v>5424200</v>
      </c>
      <c r="E983" t="s">
        <v>5</v>
      </c>
    </row>
    <row r="984" spans="1:5">
      <c r="A984">
        <v>982</v>
      </c>
      <c r="B984" s="1">
        <v>36987</v>
      </c>
      <c r="C984">
        <v>8.3699999999999992</v>
      </c>
      <c r="D984">
        <v>5281100</v>
      </c>
      <c r="E984" t="s">
        <v>5</v>
      </c>
    </row>
    <row r="985" spans="1:5">
      <c r="A985">
        <v>983</v>
      </c>
      <c r="B985" s="1">
        <v>36990</v>
      </c>
      <c r="C985">
        <v>11.18</v>
      </c>
      <c r="D985">
        <v>23405700</v>
      </c>
      <c r="E985" t="s">
        <v>5</v>
      </c>
    </row>
    <row r="986" spans="1:5">
      <c r="A986">
        <v>984</v>
      </c>
      <c r="B986" s="1">
        <v>36991</v>
      </c>
      <c r="C986">
        <v>12.01</v>
      </c>
      <c r="D986">
        <v>18860400</v>
      </c>
      <c r="E986" t="s">
        <v>5</v>
      </c>
    </row>
    <row r="987" spans="1:5">
      <c r="A987">
        <v>985</v>
      </c>
      <c r="B987" s="1">
        <v>36992</v>
      </c>
      <c r="C987">
        <v>13.32</v>
      </c>
      <c r="D987">
        <v>13421800</v>
      </c>
      <c r="E987" t="s">
        <v>5</v>
      </c>
    </row>
    <row r="988" spans="1:5">
      <c r="A988">
        <v>986</v>
      </c>
      <c r="B988" s="1">
        <v>36993</v>
      </c>
      <c r="C988">
        <v>14.67</v>
      </c>
      <c r="D988">
        <v>11530000</v>
      </c>
      <c r="E988" t="s">
        <v>5</v>
      </c>
    </row>
    <row r="989" spans="1:5">
      <c r="A989">
        <v>987</v>
      </c>
      <c r="B989" s="1">
        <v>36997</v>
      </c>
      <c r="C989">
        <v>14.03</v>
      </c>
      <c r="D989">
        <v>6310100</v>
      </c>
      <c r="E989" t="s">
        <v>5</v>
      </c>
    </row>
    <row r="990" spans="1:5">
      <c r="A990">
        <v>988</v>
      </c>
      <c r="B990" s="1">
        <v>36998</v>
      </c>
      <c r="C990">
        <v>14.74</v>
      </c>
      <c r="D990">
        <v>5073500</v>
      </c>
      <c r="E990" t="s">
        <v>5</v>
      </c>
    </row>
    <row r="991" spans="1:5">
      <c r="A991">
        <v>989</v>
      </c>
      <c r="B991" s="1">
        <v>36999</v>
      </c>
      <c r="C991">
        <v>16.540001</v>
      </c>
      <c r="D991">
        <v>19555000</v>
      </c>
      <c r="E991" t="s">
        <v>5</v>
      </c>
    </row>
    <row r="992" spans="1:5">
      <c r="A992">
        <v>990</v>
      </c>
      <c r="B992" s="1">
        <v>37000</v>
      </c>
      <c r="C992">
        <v>15.99</v>
      </c>
      <c r="D992">
        <v>8742600</v>
      </c>
      <c r="E992" t="s">
        <v>5</v>
      </c>
    </row>
    <row r="993" spans="1:5">
      <c r="A993">
        <v>991</v>
      </c>
      <c r="B993" s="1">
        <v>37001</v>
      </c>
      <c r="C993">
        <v>15.78</v>
      </c>
      <c r="D993">
        <v>8522100</v>
      </c>
      <c r="E993" t="s">
        <v>5</v>
      </c>
    </row>
    <row r="994" spans="1:5">
      <c r="A994">
        <v>992</v>
      </c>
      <c r="B994" s="1">
        <v>37004</v>
      </c>
      <c r="C994">
        <v>16.200001</v>
      </c>
      <c r="D994">
        <v>11689600</v>
      </c>
      <c r="E994" t="s">
        <v>5</v>
      </c>
    </row>
    <row r="995" spans="1:5">
      <c r="A995">
        <v>993</v>
      </c>
      <c r="B995" s="1">
        <v>37005</v>
      </c>
      <c r="C995">
        <v>15.68</v>
      </c>
      <c r="D995">
        <v>7082600</v>
      </c>
      <c r="E995" t="s">
        <v>5</v>
      </c>
    </row>
    <row r="996" spans="1:5">
      <c r="A996">
        <v>994</v>
      </c>
      <c r="B996" s="1">
        <v>37006</v>
      </c>
      <c r="C996">
        <v>16.09</v>
      </c>
      <c r="D996">
        <v>9317100</v>
      </c>
      <c r="E996" t="s">
        <v>5</v>
      </c>
    </row>
    <row r="997" spans="1:5">
      <c r="A997">
        <v>995</v>
      </c>
      <c r="B997" s="1">
        <v>37007</v>
      </c>
      <c r="C997">
        <v>15.43</v>
      </c>
      <c r="D997">
        <v>5960600</v>
      </c>
      <c r="E997" t="s">
        <v>5</v>
      </c>
    </row>
    <row r="998" spans="1:5">
      <c r="A998">
        <v>996</v>
      </c>
      <c r="B998" s="1">
        <v>37008</v>
      </c>
      <c r="C998">
        <v>15.27</v>
      </c>
      <c r="D998">
        <v>4446000</v>
      </c>
      <c r="E998" t="s">
        <v>5</v>
      </c>
    </row>
    <row r="999" spans="1:5">
      <c r="A999">
        <v>997</v>
      </c>
      <c r="B999" s="1">
        <v>37011</v>
      </c>
      <c r="C999">
        <v>15.78</v>
      </c>
      <c r="D999">
        <v>5780300</v>
      </c>
      <c r="E999" t="s">
        <v>5</v>
      </c>
    </row>
    <row r="1000" spans="1:5">
      <c r="A1000">
        <v>998</v>
      </c>
      <c r="B1000" s="1">
        <v>37012</v>
      </c>
      <c r="C1000">
        <v>16.889999</v>
      </c>
      <c r="D1000">
        <v>5107900</v>
      </c>
      <c r="E1000" t="s">
        <v>5</v>
      </c>
    </row>
    <row r="1001" spans="1:5">
      <c r="A1001">
        <v>999</v>
      </c>
      <c r="B1001" s="1">
        <v>37013</v>
      </c>
      <c r="C1001">
        <v>17.110001</v>
      </c>
      <c r="D1001">
        <v>7497200</v>
      </c>
      <c r="E1001" t="s">
        <v>5</v>
      </c>
    </row>
    <row r="1002" spans="1:5">
      <c r="A1002">
        <v>1000</v>
      </c>
      <c r="B1002" s="1">
        <v>37014</v>
      </c>
      <c r="C1002">
        <v>16.75</v>
      </c>
      <c r="D1002">
        <v>5010000</v>
      </c>
      <c r="E1002" t="s">
        <v>5</v>
      </c>
    </row>
    <row r="1003" spans="1:5">
      <c r="A1003">
        <v>1001</v>
      </c>
      <c r="B1003" s="1">
        <v>37015</v>
      </c>
      <c r="C1003">
        <v>17.559999000000001</v>
      </c>
      <c r="D1003">
        <v>6584500</v>
      </c>
      <c r="E1003" t="s">
        <v>5</v>
      </c>
    </row>
    <row r="1004" spans="1:5">
      <c r="A1004">
        <v>1002</v>
      </c>
      <c r="B1004" s="1">
        <v>37018</v>
      </c>
      <c r="C1004">
        <v>16.920000000000002</v>
      </c>
      <c r="D1004">
        <v>5083700</v>
      </c>
      <c r="E1004" t="s">
        <v>5</v>
      </c>
    </row>
    <row r="1005" spans="1:5">
      <c r="A1005">
        <v>1003</v>
      </c>
      <c r="B1005" s="1">
        <v>37019</v>
      </c>
      <c r="C1005">
        <v>16.18</v>
      </c>
      <c r="D1005">
        <v>7191500</v>
      </c>
      <c r="E1005" t="s">
        <v>5</v>
      </c>
    </row>
    <row r="1006" spans="1:5">
      <c r="A1006">
        <v>1004</v>
      </c>
      <c r="B1006" s="1">
        <v>37020</v>
      </c>
      <c r="C1006">
        <v>15.01</v>
      </c>
      <c r="D1006">
        <v>4671000</v>
      </c>
      <c r="E1006" t="s">
        <v>5</v>
      </c>
    </row>
    <row r="1007" spans="1:5">
      <c r="A1007">
        <v>1005</v>
      </c>
      <c r="B1007" s="1">
        <v>37021</v>
      </c>
      <c r="C1007">
        <v>14.62</v>
      </c>
      <c r="D1007">
        <v>5012600</v>
      </c>
      <c r="E1007" t="s">
        <v>5</v>
      </c>
    </row>
    <row r="1008" spans="1:5">
      <c r="A1008">
        <v>1006</v>
      </c>
      <c r="B1008" s="1">
        <v>37022</v>
      </c>
      <c r="C1008">
        <v>14.68</v>
      </c>
      <c r="D1008">
        <v>3486900</v>
      </c>
      <c r="E1008" t="s">
        <v>5</v>
      </c>
    </row>
    <row r="1009" spans="1:5">
      <c r="A1009">
        <v>1007</v>
      </c>
      <c r="B1009" s="1">
        <v>37025</v>
      </c>
      <c r="C1009">
        <v>13.33</v>
      </c>
      <c r="D1009">
        <v>6194200</v>
      </c>
      <c r="E1009" t="s">
        <v>5</v>
      </c>
    </row>
    <row r="1010" spans="1:5">
      <c r="A1010">
        <v>1008</v>
      </c>
      <c r="B1010" s="1">
        <v>37026</v>
      </c>
      <c r="C1010">
        <v>13.54</v>
      </c>
      <c r="D1010">
        <v>6131200</v>
      </c>
      <c r="E1010" t="s">
        <v>5</v>
      </c>
    </row>
    <row r="1011" spans="1:5">
      <c r="A1011">
        <v>1009</v>
      </c>
      <c r="B1011" s="1">
        <v>37027</v>
      </c>
      <c r="C1011">
        <v>14.13</v>
      </c>
      <c r="D1011">
        <v>7279000</v>
      </c>
      <c r="E1011" t="s">
        <v>5</v>
      </c>
    </row>
    <row r="1012" spans="1:5">
      <c r="A1012">
        <v>1010</v>
      </c>
      <c r="B1012" s="1">
        <v>37028</v>
      </c>
      <c r="C1012">
        <v>14.78</v>
      </c>
      <c r="D1012">
        <v>6755400</v>
      </c>
      <c r="E1012" t="s">
        <v>5</v>
      </c>
    </row>
    <row r="1013" spans="1:5">
      <c r="A1013">
        <v>1011</v>
      </c>
      <c r="B1013" s="1">
        <v>37029</v>
      </c>
      <c r="C1013">
        <v>14.72</v>
      </c>
      <c r="D1013">
        <v>5071800</v>
      </c>
      <c r="E1013" t="s">
        <v>5</v>
      </c>
    </row>
    <row r="1014" spans="1:5">
      <c r="A1014">
        <v>1012</v>
      </c>
      <c r="B1014" s="1">
        <v>37032</v>
      </c>
      <c r="C1014">
        <v>16.379999000000002</v>
      </c>
      <c r="D1014">
        <v>7232400</v>
      </c>
      <c r="E1014" t="s">
        <v>5</v>
      </c>
    </row>
    <row r="1015" spans="1:5">
      <c r="A1015">
        <v>1013</v>
      </c>
      <c r="B1015" s="1">
        <v>37033</v>
      </c>
      <c r="C1015">
        <v>16.25</v>
      </c>
      <c r="D1015">
        <v>7309000</v>
      </c>
      <c r="E1015" t="s">
        <v>5</v>
      </c>
    </row>
    <row r="1016" spans="1:5">
      <c r="A1016">
        <v>1014</v>
      </c>
      <c r="B1016" s="1">
        <v>37034</v>
      </c>
      <c r="C1016">
        <v>15.6</v>
      </c>
      <c r="D1016">
        <v>8926500</v>
      </c>
      <c r="E1016" t="s">
        <v>5</v>
      </c>
    </row>
    <row r="1017" spans="1:5">
      <c r="A1017">
        <v>1015</v>
      </c>
      <c r="B1017" s="1">
        <v>37035</v>
      </c>
      <c r="C1017">
        <v>16.75</v>
      </c>
      <c r="D1017">
        <v>5334900</v>
      </c>
      <c r="E1017" t="s">
        <v>5</v>
      </c>
    </row>
    <row r="1018" spans="1:5">
      <c r="A1018">
        <v>1016</v>
      </c>
      <c r="B1018" s="1">
        <v>37036</v>
      </c>
      <c r="C1018">
        <v>17.09</v>
      </c>
      <c r="D1018">
        <v>6928700</v>
      </c>
      <c r="E1018" t="s">
        <v>5</v>
      </c>
    </row>
    <row r="1019" spans="1:5">
      <c r="A1019">
        <v>1017</v>
      </c>
      <c r="B1019" s="1">
        <v>37040</v>
      </c>
      <c r="C1019">
        <v>17.219999000000001</v>
      </c>
      <c r="D1019">
        <v>9394900</v>
      </c>
      <c r="E1019" t="s">
        <v>5</v>
      </c>
    </row>
    <row r="1020" spans="1:5">
      <c r="A1020">
        <v>1018</v>
      </c>
      <c r="B1020" s="1">
        <v>37041</v>
      </c>
      <c r="C1020">
        <v>15.66</v>
      </c>
      <c r="D1020">
        <v>8851400</v>
      </c>
      <c r="E1020" t="s">
        <v>5</v>
      </c>
    </row>
    <row r="1021" spans="1:5">
      <c r="A1021">
        <v>1019</v>
      </c>
      <c r="B1021" s="1">
        <v>37042</v>
      </c>
      <c r="C1021">
        <v>16.690000999999999</v>
      </c>
      <c r="D1021">
        <v>9632000</v>
      </c>
      <c r="E1021" t="s">
        <v>5</v>
      </c>
    </row>
    <row r="1022" spans="1:5">
      <c r="A1022">
        <v>1020</v>
      </c>
      <c r="B1022" s="1">
        <v>37043</v>
      </c>
      <c r="C1022">
        <v>16.950001</v>
      </c>
      <c r="D1022">
        <v>6468600</v>
      </c>
      <c r="E1022" t="s">
        <v>5</v>
      </c>
    </row>
    <row r="1023" spans="1:5">
      <c r="A1023">
        <v>1021</v>
      </c>
      <c r="B1023" s="1">
        <v>37046</v>
      </c>
      <c r="C1023">
        <v>16.91</v>
      </c>
      <c r="D1023">
        <v>6141000</v>
      </c>
      <c r="E1023" t="s">
        <v>5</v>
      </c>
    </row>
    <row r="1024" spans="1:5">
      <c r="A1024">
        <v>1022</v>
      </c>
      <c r="B1024" s="1">
        <v>37047</v>
      </c>
      <c r="C1024">
        <v>16.440000999999999</v>
      </c>
      <c r="D1024">
        <v>12758100</v>
      </c>
      <c r="E1024" t="s">
        <v>5</v>
      </c>
    </row>
    <row r="1025" spans="1:5">
      <c r="A1025">
        <v>1023</v>
      </c>
      <c r="B1025" s="1">
        <v>37048</v>
      </c>
      <c r="C1025">
        <v>15.99</v>
      </c>
      <c r="D1025">
        <v>9736100</v>
      </c>
      <c r="E1025" t="s">
        <v>5</v>
      </c>
    </row>
    <row r="1026" spans="1:5">
      <c r="A1026">
        <v>1024</v>
      </c>
      <c r="B1026" s="1">
        <v>37049</v>
      </c>
      <c r="C1026">
        <v>16.129999000000002</v>
      </c>
      <c r="D1026">
        <v>3445200</v>
      </c>
      <c r="E1026" t="s">
        <v>5</v>
      </c>
    </row>
    <row r="1027" spans="1:5">
      <c r="A1027">
        <v>1025</v>
      </c>
      <c r="B1027" s="1">
        <v>37050</v>
      </c>
      <c r="C1027">
        <v>15.7</v>
      </c>
      <c r="D1027">
        <v>2508300</v>
      </c>
      <c r="E1027" t="s">
        <v>5</v>
      </c>
    </row>
    <row r="1028" spans="1:5">
      <c r="A1028">
        <v>1026</v>
      </c>
      <c r="B1028" s="1">
        <v>37053</v>
      </c>
      <c r="C1028">
        <v>14.86</v>
      </c>
      <c r="D1028">
        <v>4971000</v>
      </c>
      <c r="E1028" t="s">
        <v>5</v>
      </c>
    </row>
    <row r="1029" spans="1:5">
      <c r="A1029">
        <v>1027</v>
      </c>
      <c r="B1029" s="1">
        <v>37054</v>
      </c>
      <c r="C1029">
        <v>14.64</v>
      </c>
      <c r="D1029">
        <v>4333700</v>
      </c>
      <c r="E1029" t="s">
        <v>5</v>
      </c>
    </row>
    <row r="1030" spans="1:5">
      <c r="A1030">
        <v>1028</v>
      </c>
      <c r="B1030" s="1">
        <v>37055</v>
      </c>
      <c r="C1030">
        <v>14.12</v>
      </c>
      <c r="D1030">
        <v>3784400</v>
      </c>
      <c r="E1030" t="s">
        <v>5</v>
      </c>
    </row>
    <row r="1031" spans="1:5">
      <c r="A1031">
        <v>1029</v>
      </c>
      <c r="B1031" s="1">
        <v>37056</v>
      </c>
      <c r="C1031">
        <v>13.29</v>
      </c>
      <c r="D1031">
        <v>5088300</v>
      </c>
      <c r="E1031" t="s">
        <v>5</v>
      </c>
    </row>
    <row r="1032" spans="1:5">
      <c r="A1032">
        <v>1030</v>
      </c>
      <c r="B1032" s="1">
        <v>37057</v>
      </c>
      <c r="C1032">
        <v>12.49</v>
      </c>
      <c r="D1032">
        <v>7671600</v>
      </c>
      <c r="E1032" t="s">
        <v>5</v>
      </c>
    </row>
    <row r="1033" spans="1:5">
      <c r="A1033">
        <v>1031</v>
      </c>
      <c r="B1033" s="1">
        <v>37060</v>
      </c>
      <c r="C1033">
        <v>11.83</v>
      </c>
      <c r="D1033">
        <v>5717100</v>
      </c>
      <c r="E1033" t="s">
        <v>5</v>
      </c>
    </row>
    <row r="1034" spans="1:5">
      <c r="A1034">
        <v>1032</v>
      </c>
      <c r="B1034" s="1">
        <v>37061</v>
      </c>
      <c r="C1034">
        <v>11.36</v>
      </c>
      <c r="D1034">
        <v>6109500</v>
      </c>
      <c r="E1034" t="s">
        <v>5</v>
      </c>
    </row>
    <row r="1035" spans="1:5">
      <c r="A1035">
        <v>1033</v>
      </c>
      <c r="B1035" s="1">
        <v>37062</v>
      </c>
      <c r="C1035">
        <v>12.53</v>
      </c>
      <c r="D1035">
        <v>10652300</v>
      </c>
      <c r="E1035" t="s">
        <v>5</v>
      </c>
    </row>
    <row r="1036" spans="1:5">
      <c r="A1036">
        <v>1034</v>
      </c>
      <c r="B1036" s="1">
        <v>37063</v>
      </c>
      <c r="C1036">
        <v>13.08</v>
      </c>
      <c r="D1036">
        <v>9777400</v>
      </c>
      <c r="E1036" t="s">
        <v>5</v>
      </c>
    </row>
    <row r="1037" spans="1:5">
      <c r="A1037">
        <v>1035</v>
      </c>
      <c r="B1037" s="1">
        <v>37064</v>
      </c>
      <c r="C1037">
        <v>12.4</v>
      </c>
      <c r="D1037">
        <v>6316700</v>
      </c>
      <c r="E1037" t="s">
        <v>5</v>
      </c>
    </row>
    <row r="1038" spans="1:5">
      <c r="A1038">
        <v>1036</v>
      </c>
      <c r="B1038" s="1">
        <v>37067</v>
      </c>
      <c r="C1038">
        <v>12.81</v>
      </c>
      <c r="D1038">
        <v>6947000</v>
      </c>
      <c r="E1038" t="s">
        <v>5</v>
      </c>
    </row>
    <row r="1039" spans="1:5">
      <c r="A1039">
        <v>1037</v>
      </c>
      <c r="B1039" s="1">
        <v>37068</v>
      </c>
      <c r="C1039">
        <v>13.25</v>
      </c>
      <c r="D1039">
        <v>6639500</v>
      </c>
      <c r="E1039" t="s">
        <v>5</v>
      </c>
    </row>
    <row r="1040" spans="1:5">
      <c r="A1040">
        <v>1038</v>
      </c>
      <c r="B1040" s="1">
        <v>37069</v>
      </c>
      <c r="C1040">
        <v>14.04</v>
      </c>
      <c r="D1040">
        <v>7624400</v>
      </c>
      <c r="E1040" t="s">
        <v>5</v>
      </c>
    </row>
    <row r="1041" spans="1:5">
      <c r="A1041">
        <v>1039</v>
      </c>
      <c r="B1041" s="1">
        <v>37070</v>
      </c>
      <c r="C1041">
        <v>14.36</v>
      </c>
      <c r="D1041">
        <v>5516700</v>
      </c>
      <c r="E1041" t="s">
        <v>5</v>
      </c>
    </row>
    <row r="1042" spans="1:5">
      <c r="A1042">
        <v>1040</v>
      </c>
      <c r="B1042" s="1">
        <v>37071</v>
      </c>
      <c r="C1042">
        <v>14.15</v>
      </c>
      <c r="D1042">
        <v>4489000</v>
      </c>
      <c r="E1042" t="s">
        <v>5</v>
      </c>
    </row>
    <row r="1043" spans="1:5">
      <c r="A1043">
        <v>1041</v>
      </c>
      <c r="B1043" s="1">
        <v>37074</v>
      </c>
      <c r="C1043">
        <v>14.53</v>
      </c>
      <c r="D1043">
        <v>6334500</v>
      </c>
      <c r="E1043" t="s">
        <v>5</v>
      </c>
    </row>
    <row r="1044" spans="1:5">
      <c r="A1044">
        <v>1042</v>
      </c>
      <c r="B1044" s="1">
        <v>37075</v>
      </c>
      <c r="C1044">
        <v>14.13</v>
      </c>
      <c r="D1044">
        <v>2701100</v>
      </c>
      <c r="E1044" t="s">
        <v>5</v>
      </c>
    </row>
    <row r="1045" spans="1:5">
      <c r="A1045">
        <v>1043</v>
      </c>
      <c r="B1045" s="1">
        <v>37077</v>
      </c>
      <c r="C1045">
        <v>15.27</v>
      </c>
      <c r="D1045">
        <v>12083200</v>
      </c>
      <c r="E1045" t="s">
        <v>5</v>
      </c>
    </row>
    <row r="1046" spans="1:5">
      <c r="A1046">
        <v>1044</v>
      </c>
      <c r="B1046" s="1">
        <v>37078</v>
      </c>
      <c r="C1046">
        <v>15.27</v>
      </c>
      <c r="D1046">
        <v>9091200</v>
      </c>
      <c r="E1046" t="s">
        <v>5</v>
      </c>
    </row>
    <row r="1047" spans="1:5">
      <c r="A1047">
        <v>1045</v>
      </c>
      <c r="B1047" s="1">
        <v>37081</v>
      </c>
      <c r="C1047">
        <v>15.81</v>
      </c>
      <c r="D1047">
        <v>8001000</v>
      </c>
      <c r="E1047" t="s">
        <v>5</v>
      </c>
    </row>
    <row r="1048" spans="1:5">
      <c r="A1048">
        <v>1046</v>
      </c>
      <c r="B1048" s="1">
        <v>37082</v>
      </c>
      <c r="C1048">
        <v>15.61</v>
      </c>
      <c r="D1048">
        <v>8642700</v>
      </c>
      <c r="E1048" t="s">
        <v>5</v>
      </c>
    </row>
    <row r="1049" spans="1:5">
      <c r="A1049">
        <v>1047</v>
      </c>
      <c r="B1049" s="1">
        <v>37083</v>
      </c>
      <c r="C1049">
        <v>15.34</v>
      </c>
      <c r="D1049">
        <v>5821800</v>
      </c>
      <c r="E1049" t="s">
        <v>5</v>
      </c>
    </row>
    <row r="1050" spans="1:5">
      <c r="A1050">
        <v>1048</v>
      </c>
      <c r="B1050" s="1">
        <v>37084</v>
      </c>
      <c r="C1050">
        <v>16.489999999999998</v>
      </c>
      <c r="D1050">
        <v>5976500</v>
      </c>
      <c r="E1050" t="s">
        <v>5</v>
      </c>
    </row>
    <row r="1051" spans="1:5">
      <c r="A1051">
        <v>1049</v>
      </c>
      <c r="B1051" s="1">
        <v>37085</v>
      </c>
      <c r="C1051">
        <v>16.98</v>
      </c>
      <c r="D1051">
        <v>6848300</v>
      </c>
      <c r="E1051" t="s">
        <v>5</v>
      </c>
    </row>
    <row r="1052" spans="1:5">
      <c r="A1052">
        <v>1050</v>
      </c>
      <c r="B1052" s="1">
        <v>37088</v>
      </c>
      <c r="C1052">
        <v>16.010000000000002</v>
      </c>
      <c r="D1052">
        <v>7315800</v>
      </c>
      <c r="E1052" t="s">
        <v>5</v>
      </c>
    </row>
    <row r="1053" spans="1:5">
      <c r="A1053">
        <v>1051</v>
      </c>
      <c r="B1053" s="1">
        <v>37089</v>
      </c>
      <c r="C1053">
        <v>16.350000000000001</v>
      </c>
      <c r="D1053">
        <v>3706200</v>
      </c>
      <c r="E1053" t="s">
        <v>5</v>
      </c>
    </row>
    <row r="1054" spans="1:5">
      <c r="A1054">
        <v>1052</v>
      </c>
      <c r="B1054" s="1">
        <v>37090</v>
      </c>
      <c r="C1054">
        <v>15.96</v>
      </c>
      <c r="D1054">
        <v>3673100</v>
      </c>
      <c r="E1054" t="s">
        <v>5</v>
      </c>
    </row>
    <row r="1055" spans="1:5">
      <c r="A1055">
        <v>1053</v>
      </c>
      <c r="B1055" s="1">
        <v>37091</v>
      </c>
      <c r="C1055">
        <v>16.489999999999998</v>
      </c>
      <c r="D1055">
        <v>5212800</v>
      </c>
      <c r="E1055" t="s">
        <v>5</v>
      </c>
    </row>
    <row r="1056" spans="1:5">
      <c r="A1056">
        <v>1054</v>
      </c>
      <c r="B1056" s="1">
        <v>37092</v>
      </c>
      <c r="C1056">
        <v>16.98</v>
      </c>
      <c r="D1056">
        <v>3735700</v>
      </c>
      <c r="E1056" t="s">
        <v>5</v>
      </c>
    </row>
    <row r="1057" spans="1:5">
      <c r="A1057">
        <v>1055</v>
      </c>
      <c r="B1057" s="1">
        <v>37095</v>
      </c>
      <c r="C1057">
        <v>16.030000999999999</v>
      </c>
      <c r="D1057">
        <v>8663900</v>
      </c>
      <c r="E1057" t="s">
        <v>5</v>
      </c>
    </row>
    <row r="1058" spans="1:5">
      <c r="A1058">
        <v>1056</v>
      </c>
      <c r="B1058" s="1">
        <v>37096</v>
      </c>
      <c r="C1058">
        <v>12.06</v>
      </c>
      <c r="D1058">
        <v>32572900</v>
      </c>
      <c r="E1058" t="s">
        <v>5</v>
      </c>
    </row>
    <row r="1059" spans="1:5">
      <c r="A1059">
        <v>1057</v>
      </c>
      <c r="B1059" s="1">
        <v>37097</v>
      </c>
      <c r="C1059">
        <v>11.51</v>
      </c>
      <c r="D1059">
        <v>12559700</v>
      </c>
      <c r="E1059" t="s">
        <v>5</v>
      </c>
    </row>
    <row r="1060" spans="1:5">
      <c r="A1060">
        <v>1058</v>
      </c>
      <c r="B1060" s="1">
        <v>37098</v>
      </c>
      <c r="C1060">
        <v>12.33</v>
      </c>
      <c r="D1060">
        <v>10502500</v>
      </c>
      <c r="E1060" t="s">
        <v>5</v>
      </c>
    </row>
    <row r="1061" spans="1:5">
      <c r="A1061">
        <v>1059</v>
      </c>
      <c r="B1061" s="1">
        <v>37099</v>
      </c>
      <c r="C1061">
        <v>12.25</v>
      </c>
      <c r="D1061">
        <v>9075900</v>
      </c>
      <c r="E1061" t="s">
        <v>5</v>
      </c>
    </row>
    <row r="1062" spans="1:5">
      <c r="A1062">
        <v>1060</v>
      </c>
      <c r="B1062" s="1">
        <v>37102</v>
      </c>
      <c r="C1062">
        <v>12.55</v>
      </c>
      <c r="D1062">
        <v>5181000</v>
      </c>
      <c r="E1062" t="s">
        <v>5</v>
      </c>
    </row>
    <row r="1063" spans="1:5">
      <c r="A1063">
        <v>1061</v>
      </c>
      <c r="B1063" s="1">
        <v>37103</v>
      </c>
      <c r="C1063">
        <v>12.49</v>
      </c>
      <c r="D1063">
        <v>4378900</v>
      </c>
      <c r="E1063" t="s">
        <v>5</v>
      </c>
    </row>
    <row r="1064" spans="1:5">
      <c r="A1064">
        <v>1062</v>
      </c>
      <c r="B1064" s="1">
        <v>37104</v>
      </c>
      <c r="C1064">
        <v>12.5</v>
      </c>
      <c r="D1064">
        <v>5510600</v>
      </c>
      <c r="E1064" t="s">
        <v>5</v>
      </c>
    </row>
    <row r="1065" spans="1:5">
      <c r="A1065">
        <v>1063</v>
      </c>
      <c r="B1065" s="1">
        <v>37105</v>
      </c>
      <c r="C1065">
        <v>12.19</v>
      </c>
      <c r="D1065">
        <v>3872500</v>
      </c>
      <c r="E1065" t="s">
        <v>5</v>
      </c>
    </row>
    <row r="1066" spans="1:5">
      <c r="A1066">
        <v>1064</v>
      </c>
      <c r="B1066" s="1">
        <v>37106</v>
      </c>
      <c r="C1066">
        <v>12.15</v>
      </c>
      <c r="D1066">
        <v>3084900</v>
      </c>
      <c r="E1066" t="s">
        <v>5</v>
      </c>
    </row>
    <row r="1067" spans="1:5">
      <c r="A1067">
        <v>1065</v>
      </c>
      <c r="B1067" s="1">
        <v>37109</v>
      </c>
      <c r="C1067">
        <v>11.9</v>
      </c>
      <c r="D1067">
        <v>2661800</v>
      </c>
      <c r="E1067" t="s">
        <v>5</v>
      </c>
    </row>
    <row r="1068" spans="1:5">
      <c r="A1068">
        <v>1066</v>
      </c>
      <c r="B1068" s="1">
        <v>37110</v>
      </c>
      <c r="C1068">
        <v>11.6</v>
      </c>
      <c r="D1068">
        <v>2560200</v>
      </c>
      <c r="E1068" t="s">
        <v>5</v>
      </c>
    </row>
    <row r="1069" spans="1:5">
      <c r="A1069">
        <v>1067</v>
      </c>
      <c r="B1069" s="1">
        <v>37111</v>
      </c>
      <c r="C1069">
        <v>11.11</v>
      </c>
      <c r="D1069">
        <v>3373400</v>
      </c>
      <c r="E1069" t="s">
        <v>5</v>
      </c>
    </row>
    <row r="1070" spans="1:5">
      <c r="A1070">
        <v>1068</v>
      </c>
      <c r="B1070" s="1">
        <v>37112</v>
      </c>
      <c r="C1070">
        <v>10.46</v>
      </c>
      <c r="D1070">
        <v>6049000</v>
      </c>
      <c r="E1070" t="s">
        <v>5</v>
      </c>
    </row>
    <row r="1071" spans="1:5">
      <c r="A1071">
        <v>1069</v>
      </c>
      <c r="B1071" s="1">
        <v>37113</v>
      </c>
      <c r="C1071">
        <v>9.9499999999999993</v>
      </c>
      <c r="D1071">
        <v>9187300</v>
      </c>
      <c r="E1071" t="s">
        <v>5</v>
      </c>
    </row>
    <row r="1072" spans="1:5">
      <c r="A1072">
        <v>1070</v>
      </c>
      <c r="B1072" s="1">
        <v>37116</v>
      </c>
      <c r="C1072">
        <v>10.119999999999999</v>
      </c>
      <c r="D1072">
        <v>4831500</v>
      </c>
      <c r="E1072" t="s">
        <v>5</v>
      </c>
    </row>
    <row r="1073" spans="1:5">
      <c r="A1073">
        <v>1071</v>
      </c>
      <c r="B1073" s="1">
        <v>37117</v>
      </c>
      <c r="C1073">
        <v>10.53</v>
      </c>
      <c r="D1073">
        <v>4807100</v>
      </c>
      <c r="E1073" t="s">
        <v>5</v>
      </c>
    </row>
    <row r="1074" spans="1:5">
      <c r="A1074">
        <v>1072</v>
      </c>
      <c r="B1074" s="1">
        <v>37118</v>
      </c>
      <c r="C1074">
        <v>10.08</v>
      </c>
      <c r="D1074">
        <v>3358500</v>
      </c>
      <c r="E1074" t="s">
        <v>5</v>
      </c>
    </row>
    <row r="1075" spans="1:5">
      <c r="A1075">
        <v>1073</v>
      </c>
      <c r="B1075" s="1">
        <v>37119</v>
      </c>
      <c r="C1075">
        <v>9.81</v>
      </c>
      <c r="D1075">
        <v>6227100</v>
      </c>
      <c r="E1075" t="s">
        <v>5</v>
      </c>
    </row>
    <row r="1076" spans="1:5">
      <c r="A1076">
        <v>1074</v>
      </c>
      <c r="B1076" s="1">
        <v>37120</v>
      </c>
      <c r="C1076">
        <v>9.99</v>
      </c>
      <c r="D1076">
        <v>5360600</v>
      </c>
      <c r="E1076" t="s">
        <v>5</v>
      </c>
    </row>
    <row r="1077" spans="1:5">
      <c r="A1077">
        <v>1075</v>
      </c>
      <c r="B1077" s="1">
        <v>37123</v>
      </c>
      <c r="C1077">
        <v>10.4</v>
      </c>
      <c r="D1077">
        <v>3614000</v>
      </c>
      <c r="E1077" t="s">
        <v>5</v>
      </c>
    </row>
    <row r="1078" spans="1:5">
      <c r="A1078">
        <v>1076</v>
      </c>
      <c r="B1078" s="1">
        <v>37124</v>
      </c>
      <c r="C1078">
        <v>9.89</v>
      </c>
      <c r="D1078">
        <v>5138300</v>
      </c>
      <c r="E1078" t="s">
        <v>5</v>
      </c>
    </row>
    <row r="1079" spans="1:5">
      <c r="A1079">
        <v>1077</v>
      </c>
      <c r="B1079" s="1">
        <v>37125</v>
      </c>
      <c r="C1079">
        <v>10.199999999999999</v>
      </c>
      <c r="D1079">
        <v>4126200</v>
      </c>
      <c r="E1079" t="s">
        <v>5</v>
      </c>
    </row>
    <row r="1080" spans="1:5">
      <c r="A1080">
        <v>1078</v>
      </c>
      <c r="B1080" s="1">
        <v>37126</v>
      </c>
      <c r="C1080">
        <v>9.6300000000000008</v>
      </c>
      <c r="D1080">
        <v>4000700</v>
      </c>
      <c r="E1080" t="s">
        <v>5</v>
      </c>
    </row>
    <row r="1081" spans="1:5">
      <c r="A1081">
        <v>1079</v>
      </c>
      <c r="B1081" s="1">
        <v>37127</v>
      </c>
      <c r="C1081">
        <v>10.23</v>
      </c>
      <c r="D1081">
        <v>3779900</v>
      </c>
      <c r="E1081" t="s">
        <v>5</v>
      </c>
    </row>
    <row r="1082" spans="1:5">
      <c r="A1082">
        <v>1080</v>
      </c>
      <c r="B1082" s="1">
        <v>37130</v>
      </c>
      <c r="C1082">
        <v>10.130000000000001</v>
      </c>
      <c r="D1082">
        <v>2618000</v>
      </c>
      <c r="E1082" t="s">
        <v>5</v>
      </c>
    </row>
    <row r="1083" spans="1:5">
      <c r="A1083">
        <v>1081</v>
      </c>
      <c r="B1083" s="1">
        <v>37131</v>
      </c>
      <c r="C1083">
        <v>9.9700000000000006</v>
      </c>
      <c r="D1083">
        <v>3229100</v>
      </c>
      <c r="E1083" t="s">
        <v>5</v>
      </c>
    </row>
    <row r="1084" spans="1:5">
      <c r="A1084">
        <v>1082</v>
      </c>
      <c r="B1084" s="1">
        <v>37132</v>
      </c>
      <c r="C1084">
        <v>9.19</v>
      </c>
      <c r="D1084">
        <v>3803600</v>
      </c>
      <c r="E1084" t="s">
        <v>5</v>
      </c>
    </row>
    <row r="1085" spans="1:5">
      <c r="A1085">
        <v>1083</v>
      </c>
      <c r="B1085" s="1">
        <v>37133</v>
      </c>
      <c r="C1085">
        <v>8.69</v>
      </c>
      <c r="D1085">
        <v>5851400</v>
      </c>
      <c r="E1085" t="s">
        <v>5</v>
      </c>
    </row>
    <row r="1086" spans="1:5">
      <c r="A1086">
        <v>1084</v>
      </c>
      <c r="B1086" s="1">
        <v>37134</v>
      </c>
      <c r="C1086">
        <v>8.94</v>
      </c>
      <c r="D1086">
        <v>3641600</v>
      </c>
      <c r="E1086" t="s">
        <v>5</v>
      </c>
    </row>
    <row r="1087" spans="1:5">
      <c r="A1087">
        <v>1085</v>
      </c>
      <c r="B1087" s="1">
        <v>37138</v>
      </c>
      <c r="C1087">
        <v>8.59</v>
      </c>
      <c r="D1087">
        <v>4857700</v>
      </c>
      <c r="E1087" t="s">
        <v>5</v>
      </c>
    </row>
    <row r="1088" spans="1:5">
      <c r="A1088">
        <v>1086</v>
      </c>
      <c r="B1088" s="1">
        <v>37139</v>
      </c>
      <c r="C1088">
        <v>7.65</v>
      </c>
      <c r="D1088">
        <v>21073400</v>
      </c>
      <c r="E1088" t="s">
        <v>5</v>
      </c>
    </row>
    <row r="1089" spans="1:5">
      <c r="A1089">
        <v>1087</v>
      </c>
      <c r="B1089" s="1">
        <v>37140</v>
      </c>
      <c r="C1089">
        <v>8.15</v>
      </c>
      <c r="D1089">
        <v>7131600</v>
      </c>
      <c r="E1089" t="s">
        <v>5</v>
      </c>
    </row>
    <row r="1090" spans="1:5">
      <c r="A1090">
        <v>1088</v>
      </c>
      <c r="B1090" s="1">
        <v>37141</v>
      </c>
      <c r="C1090">
        <v>8.51</v>
      </c>
      <c r="D1090">
        <v>7122100</v>
      </c>
      <c r="E1090" t="s">
        <v>5</v>
      </c>
    </row>
    <row r="1091" spans="1:5">
      <c r="A1091">
        <v>1089</v>
      </c>
      <c r="B1091" s="1">
        <v>37144</v>
      </c>
      <c r="C1091">
        <v>8.6300000000000008</v>
      </c>
      <c r="D1091">
        <v>5833600</v>
      </c>
      <c r="E1091" t="s">
        <v>5</v>
      </c>
    </row>
    <row r="1092" spans="1:5">
      <c r="A1092">
        <v>1090</v>
      </c>
      <c r="B1092" s="1">
        <v>37151</v>
      </c>
      <c r="C1092">
        <v>7.49</v>
      </c>
      <c r="D1092">
        <v>10573500</v>
      </c>
      <c r="E1092" t="s">
        <v>5</v>
      </c>
    </row>
    <row r="1093" spans="1:5">
      <c r="A1093">
        <v>1091</v>
      </c>
      <c r="B1093" s="1">
        <v>37152</v>
      </c>
      <c r="C1093">
        <v>7.29</v>
      </c>
      <c r="D1093">
        <v>6270900</v>
      </c>
      <c r="E1093" t="s">
        <v>5</v>
      </c>
    </row>
    <row r="1094" spans="1:5">
      <c r="A1094">
        <v>1092</v>
      </c>
      <c r="B1094" s="1">
        <v>37153</v>
      </c>
      <c r="C1094">
        <v>7.31</v>
      </c>
      <c r="D1094">
        <v>9436500</v>
      </c>
      <c r="E1094" t="s">
        <v>5</v>
      </c>
    </row>
    <row r="1095" spans="1:5">
      <c r="A1095">
        <v>1093</v>
      </c>
      <c r="B1095" s="1">
        <v>37154</v>
      </c>
      <c r="C1095">
        <v>7.48</v>
      </c>
      <c r="D1095">
        <v>8630900</v>
      </c>
      <c r="E1095" t="s">
        <v>5</v>
      </c>
    </row>
    <row r="1096" spans="1:5">
      <c r="A1096">
        <v>1094</v>
      </c>
      <c r="B1096" s="1">
        <v>37155</v>
      </c>
      <c r="C1096">
        <v>7.48</v>
      </c>
      <c r="D1096">
        <v>12866100</v>
      </c>
      <c r="E1096" t="s">
        <v>5</v>
      </c>
    </row>
    <row r="1097" spans="1:5">
      <c r="A1097">
        <v>1095</v>
      </c>
      <c r="B1097" s="1">
        <v>37158</v>
      </c>
      <c r="C1097">
        <v>7.46</v>
      </c>
      <c r="D1097">
        <v>5102700</v>
      </c>
      <c r="E1097" t="s">
        <v>5</v>
      </c>
    </row>
    <row r="1098" spans="1:5">
      <c r="A1098">
        <v>1096</v>
      </c>
      <c r="B1098" s="1">
        <v>37159</v>
      </c>
      <c r="C1098">
        <v>7.09</v>
      </c>
      <c r="D1098">
        <v>4863100</v>
      </c>
      <c r="E1098" t="s">
        <v>5</v>
      </c>
    </row>
    <row r="1099" spans="1:5">
      <c r="A1099">
        <v>1097</v>
      </c>
      <c r="B1099" s="1">
        <v>37160</v>
      </c>
      <c r="C1099">
        <v>6.35</v>
      </c>
      <c r="D1099">
        <v>7839100</v>
      </c>
      <c r="E1099" t="s">
        <v>5</v>
      </c>
    </row>
    <row r="1100" spans="1:5">
      <c r="A1100">
        <v>1098</v>
      </c>
      <c r="B1100" s="1">
        <v>37161</v>
      </c>
      <c r="C1100">
        <v>6.2</v>
      </c>
      <c r="D1100">
        <v>8275000</v>
      </c>
      <c r="E1100" t="s">
        <v>5</v>
      </c>
    </row>
    <row r="1101" spans="1:5">
      <c r="A1101">
        <v>1099</v>
      </c>
      <c r="B1101" s="1">
        <v>37162</v>
      </c>
      <c r="C1101">
        <v>5.97</v>
      </c>
      <c r="D1101">
        <v>6967200</v>
      </c>
      <c r="E1101" t="s">
        <v>5</v>
      </c>
    </row>
    <row r="1102" spans="1:5">
      <c r="A1102">
        <v>1100</v>
      </c>
      <c r="B1102" s="1">
        <v>37165</v>
      </c>
      <c r="C1102">
        <v>6.01</v>
      </c>
      <c r="D1102">
        <v>7994400</v>
      </c>
      <c r="E1102" t="s">
        <v>5</v>
      </c>
    </row>
    <row r="1103" spans="1:5">
      <c r="A1103">
        <v>1101</v>
      </c>
      <c r="B1103" s="1">
        <v>37166</v>
      </c>
      <c r="C1103">
        <v>6.08</v>
      </c>
      <c r="D1103">
        <v>5677700</v>
      </c>
      <c r="E1103" t="s">
        <v>5</v>
      </c>
    </row>
    <row r="1104" spans="1:5">
      <c r="A1104">
        <v>1102</v>
      </c>
      <c r="B1104" s="1">
        <v>37167</v>
      </c>
      <c r="C1104">
        <v>6.76</v>
      </c>
      <c r="D1104">
        <v>5323500</v>
      </c>
      <c r="E1104" t="s">
        <v>5</v>
      </c>
    </row>
    <row r="1105" spans="1:5">
      <c r="A1105">
        <v>1103</v>
      </c>
      <c r="B1105" s="1">
        <v>37168</v>
      </c>
      <c r="C1105">
        <v>7.04</v>
      </c>
      <c r="D1105">
        <v>6217200</v>
      </c>
      <c r="E1105" t="s">
        <v>5</v>
      </c>
    </row>
    <row r="1106" spans="1:5">
      <c r="A1106">
        <v>1104</v>
      </c>
      <c r="B1106" s="1">
        <v>37169</v>
      </c>
      <c r="C1106">
        <v>7.2</v>
      </c>
      <c r="D1106">
        <v>5900900</v>
      </c>
      <c r="E1106" t="s">
        <v>5</v>
      </c>
    </row>
    <row r="1107" spans="1:5">
      <c r="A1107">
        <v>1105</v>
      </c>
      <c r="B1107" s="1">
        <v>37172</v>
      </c>
      <c r="C1107">
        <v>7.12</v>
      </c>
      <c r="D1107">
        <v>3934400</v>
      </c>
      <c r="E1107" t="s">
        <v>5</v>
      </c>
    </row>
    <row r="1108" spans="1:5">
      <c r="A1108">
        <v>1106</v>
      </c>
      <c r="B1108" s="1">
        <v>37173</v>
      </c>
      <c r="C1108">
        <v>6.91</v>
      </c>
      <c r="D1108">
        <v>2766800</v>
      </c>
      <c r="E1108" t="s">
        <v>5</v>
      </c>
    </row>
    <row r="1109" spans="1:5">
      <c r="A1109">
        <v>1107</v>
      </c>
      <c r="B1109" s="1">
        <v>37174</v>
      </c>
      <c r="C1109">
        <v>7.26</v>
      </c>
      <c r="D1109">
        <v>3083000</v>
      </c>
      <c r="E1109" t="s">
        <v>5</v>
      </c>
    </row>
    <row r="1110" spans="1:5">
      <c r="A1110">
        <v>1108</v>
      </c>
      <c r="B1110" s="1">
        <v>37175</v>
      </c>
      <c r="C1110">
        <v>7.85</v>
      </c>
      <c r="D1110">
        <v>6665300</v>
      </c>
      <c r="E1110" t="s">
        <v>5</v>
      </c>
    </row>
    <row r="1111" spans="1:5">
      <c r="A1111">
        <v>1109</v>
      </c>
      <c r="B1111" s="1">
        <v>37176</v>
      </c>
      <c r="C1111">
        <v>8.07</v>
      </c>
      <c r="D1111">
        <v>3629600</v>
      </c>
      <c r="E1111" t="s">
        <v>5</v>
      </c>
    </row>
    <row r="1112" spans="1:5">
      <c r="A1112">
        <v>1110</v>
      </c>
      <c r="B1112" s="1">
        <v>37179</v>
      </c>
      <c r="C1112">
        <v>8.8800000000000008</v>
      </c>
      <c r="D1112">
        <v>8601800</v>
      </c>
      <c r="E1112" t="s">
        <v>5</v>
      </c>
    </row>
    <row r="1113" spans="1:5">
      <c r="A1113">
        <v>1111</v>
      </c>
      <c r="B1113" s="1">
        <v>37180</v>
      </c>
      <c r="C1113">
        <v>9.56</v>
      </c>
      <c r="D1113">
        <v>8299600</v>
      </c>
      <c r="E1113" t="s">
        <v>5</v>
      </c>
    </row>
    <row r="1114" spans="1:5">
      <c r="A1114">
        <v>1112</v>
      </c>
      <c r="B1114" s="1">
        <v>37181</v>
      </c>
      <c r="C1114">
        <v>8.92</v>
      </c>
      <c r="D1114">
        <v>8944500</v>
      </c>
      <c r="E1114" t="s">
        <v>5</v>
      </c>
    </row>
    <row r="1115" spans="1:5">
      <c r="A1115">
        <v>1113</v>
      </c>
      <c r="B1115" s="1">
        <v>37182</v>
      </c>
      <c r="C1115">
        <v>8.4700000000000006</v>
      </c>
      <c r="D1115">
        <v>4353300</v>
      </c>
      <c r="E1115" t="s">
        <v>5</v>
      </c>
    </row>
    <row r="1116" spans="1:5">
      <c r="A1116">
        <v>1114</v>
      </c>
      <c r="B1116" s="1">
        <v>37183</v>
      </c>
      <c r="C1116">
        <v>8.01</v>
      </c>
      <c r="D1116">
        <v>7007300</v>
      </c>
      <c r="E1116" t="s">
        <v>5</v>
      </c>
    </row>
    <row r="1117" spans="1:5">
      <c r="A1117">
        <v>1115</v>
      </c>
      <c r="B1117" s="1">
        <v>37186</v>
      </c>
      <c r="C1117">
        <v>8.77</v>
      </c>
      <c r="D1117">
        <v>4231000</v>
      </c>
      <c r="E1117" t="s">
        <v>5</v>
      </c>
    </row>
    <row r="1118" spans="1:5">
      <c r="A1118">
        <v>1116</v>
      </c>
      <c r="B1118" s="1">
        <v>37187</v>
      </c>
      <c r="C1118">
        <v>9.5500000000000007</v>
      </c>
      <c r="D1118">
        <v>12226400</v>
      </c>
      <c r="E1118" t="s">
        <v>5</v>
      </c>
    </row>
    <row r="1119" spans="1:5">
      <c r="A1119">
        <v>1117</v>
      </c>
      <c r="B1119" s="1">
        <v>37188</v>
      </c>
      <c r="C1119">
        <v>7.64</v>
      </c>
      <c r="D1119">
        <v>26692400</v>
      </c>
      <c r="E1119" t="s">
        <v>5</v>
      </c>
    </row>
    <row r="1120" spans="1:5">
      <c r="A1120">
        <v>1118</v>
      </c>
      <c r="B1120" s="1">
        <v>37189</v>
      </c>
      <c r="C1120">
        <v>7.77</v>
      </c>
      <c r="D1120">
        <v>9267800</v>
      </c>
      <c r="E1120" t="s">
        <v>5</v>
      </c>
    </row>
    <row r="1121" spans="1:5">
      <c r="A1121">
        <v>1119</v>
      </c>
      <c r="B1121" s="1">
        <v>37190</v>
      </c>
      <c r="C1121">
        <v>7.56</v>
      </c>
      <c r="D1121">
        <v>6107100</v>
      </c>
      <c r="E1121" t="s">
        <v>5</v>
      </c>
    </row>
    <row r="1122" spans="1:5">
      <c r="A1122">
        <v>1120</v>
      </c>
      <c r="B1122" s="1">
        <v>37193</v>
      </c>
      <c r="C1122">
        <v>7.05</v>
      </c>
      <c r="D1122">
        <v>5161800</v>
      </c>
      <c r="E1122" t="s">
        <v>5</v>
      </c>
    </row>
    <row r="1123" spans="1:5">
      <c r="A1123">
        <v>1121</v>
      </c>
      <c r="B1123" s="1">
        <v>37194</v>
      </c>
      <c r="C1123">
        <v>6.42</v>
      </c>
      <c r="D1123">
        <v>10055500</v>
      </c>
      <c r="E1123" t="s">
        <v>5</v>
      </c>
    </row>
    <row r="1124" spans="1:5">
      <c r="A1124">
        <v>1122</v>
      </c>
      <c r="B1124" s="1">
        <v>37195</v>
      </c>
      <c r="C1124">
        <v>6.98</v>
      </c>
      <c r="D1124">
        <v>7741500</v>
      </c>
      <c r="E1124" t="s">
        <v>5</v>
      </c>
    </row>
    <row r="1125" spans="1:5">
      <c r="A1125">
        <v>1123</v>
      </c>
      <c r="B1125" s="1">
        <v>37196</v>
      </c>
      <c r="C1125">
        <v>6.95</v>
      </c>
      <c r="D1125">
        <v>5053500</v>
      </c>
      <c r="E1125" t="s">
        <v>5</v>
      </c>
    </row>
    <row r="1126" spans="1:5">
      <c r="A1126">
        <v>1124</v>
      </c>
      <c r="B1126" s="1">
        <v>37197</v>
      </c>
      <c r="C1126">
        <v>6.71</v>
      </c>
      <c r="D1126">
        <v>3697100</v>
      </c>
      <c r="E1126" t="s">
        <v>5</v>
      </c>
    </row>
    <row r="1127" spans="1:5">
      <c r="A1127">
        <v>1125</v>
      </c>
      <c r="B1127" s="1">
        <v>37200</v>
      </c>
      <c r="C1127">
        <v>6.99</v>
      </c>
      <c r="D1127">
        <v>6287800</v>
      </c>
      <c r="E1127" t="s">
        <v>5</v>
      </c>
    </row>
    <row r="1128" spans="1:5">
      <c r="A1128">
        <v>1126</v>
      </c>
      <c r="B1128" s="1">
        <v>37201</v>
      </c>
      <c r="C1128">
        <v>7.05</v>
      </c>
      <c r="D1128">
        <v>5607800</v>
      </c>
      <c r="E1128" t="s">
        <v>5</v>
      </c>
    </row>
    <row r="1129" spans="1:5">
      <c r="A1129">
        <v>1127</v>
      </c>
      <c r="B1129" s="1">
        <v>37202</v>
      </c>
      <c r="C1129">
        <v>7.43</v>
      </c>
      <c r="D1129">
        <v>9715600</v>
      </c>
      <c r="E1129" t="s">
        <v>5</v>
      </c>
    </row>
    <row r="1130" spans="1:5">
      <c r="A1130">
        <v>1128</v>
      </c>
      <c r="B1130" s="1">
        <v>37203</v>
      </c>
      <c r="C1130">
        <v>6.97</v>
      </c>
      <c r="D1130">
        <v>9489700</v>
      </c>
      <c r="E1130" t="s">
        <v>5</v>
      </c>
    </row>
    <row r="1131" spans="1:5">
      <c r="A1131">
        <v>1129</v>
      </c>
      <c r="B1131" s="1">
        <v>37204</v>
      </c>
      <c r="C1131">
        <v>7.12</v>
      </c>
      <c r="D1131">
        <v>4400400</v>
      </c>
      <c r="E1131" t="s">
        <v>5</v>
      </c>
    </row>
    <row r="1132" spans="1:5">
      <c r="A1132">
        <v>1130</v>
      </c>
      <c r="B1132" s="1">
        <v>37207</v>
      </c>
      <c r="C1132">
        <v>7.05</v>
      </c>
      <c r="D1132">
        <v>3827300</v>
      </c>
      <c r="E1132" t="s">
        <v>5</v>
      </c>
    </row>
    <row r="1133" spans="1:5">
      <c r="A1133">
        <v>1131</v>
      </c>
      <c r="B1133" s="1">
        <v>37208</v>
      </c>
      <c r="C1133">
        <v>7.29</v>
      </c>
      <c r="D1133">
        <v>6136300</v>
      </c>
      <c r="E1133" t="s">
        <v>5</v>
      </c>
    </row>
    <row r="1134" spans="1:5">
      <c r="A1134">
        <v>1132</v>
      </c>
      <c r="B1134" s="1">
        <v>37209</v>
      </c>
      <c r="C1134">
        <v>9.49</v>
      </c>
      <c r="D1134">
        <v>29529800</v>
      </c>
      <c r="E1134" t="s">
        <v>5</v>
      </c>
    </row>
    <row r="1135" spans="1:5">
      <c r="A1135">
        <v>1133</v>
      </c>
      <c r="B1135" s="1">
        <v>37210</v>
      </c>
      <c r="C1135">
        <v>9.0500000000000007</v>
      </c>
      <c r="D1135">
        <v>20948200</v>
      </c>
      <c r="E1135" t="s">
        <v>5</v>
      </c>
    </row>
    <row r="1136" spans="1:5">
      <c r="A1136">
        <v>1134</v>
      </c>
      <c r="B1136" s="1">
        <v>37211</v>
      </c>
      <c r="C1136">
        <v>8.9499999999999993</v>
      </c>
      <c r="D1136">
        <v>13062000</v>
      </c>
      <c r="E1136" t="s">
        <v>5</v>
      </c>
    </row>
    <row r="1137" spans="1:5">
      <c r="A1137">
        <v>1135</v>
      </c>
      <c r="B1137" s="1">
        <v>37214</v>
      </c>
      <c r="C1137">
        <v>9.19</v>
      </c>
      <c r="D1137">
        <v>10011400</v>
      </c>
      <c r="E1137" t="s">
        <v>5</v>
      </c>
    </row>
    <row r="1138" spans="1:5">
      <c r="A1138">
        <v>1136</v>
      </c>
      <c r="B1138" s="1">
        <v>37215</v>
      </c>
      <c r="C1138">
        <v>8.6</v>
      </c>
      <c r="D1138">
        <v>7452000</v>
      </c>
      <c r="E1138" t="s">
        <v>5</v>
      </c>
    </row>
    <row r="1139" spans="1:5">
      <c r="A1139">
        <v>1137</v>
      </c>
      <c r="B1139" s="1">
        <v>37216</v>
      </c>
      <c r="C1139">
        <v>8.8000000000000007</v>
      </c>
      <c r="D1139">
        <v>8996600</v>
      </c>
      <c r="E1139" t="s">
        <v>5</v>
      </c>
    </row>
    <row r="1140" spans="1:5">
      <c r="A1140">
        <v>1138</v>
      </c>
      <c r="B1140" s="1">
        <v>37218</v>
      </c>
      <c r="C1140">
        <v>9.08</v>
      </c>
      <c r="D1140">
        <v>4072800</v>
      </c>
      <c r="E1140" t="s">
        <v>5</v>
      </c>
    </row>
    <row r="1141" spans="1:5">
      <c r="A1141">
        <v>1139</v>
      </c>
      <c r="B1141" s="1">
        <v>37221</v>
      </c>
      <c r="C1141">
        <v>12.21</v>
      </c>
      <c r="D1141">
        <v>50689200</v>
      </c>
      <c r="E1141" t="s">
        <v>5</v>
      </c>
    </row>
    <row r="1142" spans="1:5">
      <c r="A1142">
        <v>1140</v>
      </c>
      <c r="B1142" s="1">
        <v>37222</v>
      </c>
      <c r="C1142">
        <v>11.48</v>
      </c>
      <c r="D1142">
        <v>34308800</v>
      </c>
      <c r="E1142" t="s">
        <v>5</v>
      </c>
    </row>
    <row r="1143" spans="1:5">
      <c r="A1143">
        <v>1141</v>
      </c>
      <c r="B1143" s="1">
        <v>37223</v>
      </c>
      <c r="C1143">
        <v>11.59</v>
      </c>
      <c r="D1143">
        <v>48516200</v>
      </c>
      <c r="E1143" t="s">
        <v>5</v>
      </c>
    </row>
    <row r="1144" spans="1:5">
      <c r="A1144">
        <v>1142</v>
      </c>
      <c r="B1144" s="1">
        <v>37224</v>
      </c>
      <c r="C1144">
        <v>11.15</v>
      </c>
      <c r="D1144">
        <v>20274000</v>
      </c>
      <c r="E1144" t="s">
        <v>5</v>
      </c>
    </row>
    <row r="1145" spans="1:5">
      <c r="A1145">
        <v>1143</v>
      </c>
      <c r="B1145" s="1">
        <v>37225</v>
      </c>
      <c r="C1145">
        <v>11.32</v>
      </c>
      <c r="D1145">
        <v>8888800</v>
      </c>
      <c r="E1145" t="s">
        <v>5</v>
      </c>
    </row>
    <row r="1146" spans="1:5">
      <c r="A1146">
        <v>1144</v>
      </c>
      <c r="B1146" s="1">
        <v>37228</v>
      </c>
      <c r="C1146">
        <v>10.49</v>
      </c>
      <c r="D1146">
        <v>9525900</v>
      </c>
      <c r="E1146" t="s">
        <v>5</v>
      </c>
    </row>
    <row r="1147" spans="1:5">
      <c r="A1147">
        <v>1145</v>
      </c>
      <c r="B1147" s="1">
        <v>37229</v>
      </c>
      <c r="C1147">
        <v>11.93</v>
      </c>
      <c r="D1147">
        <v>14499700</v>
      </c>
      <c r="E1147" t="s">
        <v>5</v>
      </c>
    </row>
    <row r="1148" spans="1:5">
      <c r="A1148">
        <v>1146</v>
      </c>
      <c r="B1148" s="1">
        <v>37230</v>
      </c>
      <c r="C1148">
        <v>11.76</v>
      </c>
      <c r="D1148">
        <v>23912200</v>
      </c>
      <c r="E1148" t="s">
        <v>5</v>
      </c>
    </row>
    <row r="1149" spans="1:5">
      <c r="A1149">
        <v>1147</v>
      </c>
      <c r="B1149" s="1">
        <v>37231</v>
      </c>
      <c r="C1149">
        <v>12.1</v>
      </c>
      <c r="D1149">
        <v>12484600</v>
      </c>
      <c r="E1149" t="s">
        <v>5</v>
      </c>
    </row>
    <row r="1150" spans="1:5">
      <c r="A1150">
        <v>1148</v>
      </c>
      <c r="B1150" s="1">
        <v>37232</v>
      </c>
      <c r="C1150">
        <v>11.71</v>
      </c>
      <c r="D1150">
        <v>7088000</v>
      </c>
      <c r="E1150" t="s">
        <v>5</v>
      </c>
    </row>
    <row r="1151" spans="1:5">
      <c r="A1151">
        <v>1149</v>
      </c>
      <c r="B1151" s="1">
        <v>37235</v>
      </c>
      <c r="C1151">
        <v>11.65</v>
      </c>
      <c r="D1151">
        <v>8515900</v>
      </c>
      <c r="E1151" t="s">
        <v>5</v>
      </c>
    </row>
    <row r="1152" spans="1:5">
      <c r="A1152">
        <v>1150</v>
      </c>
      <c r="B1152" s="1">
        <v>37236</v>
      </c>
      <c r="C1152">
        <v>12.24</v>
      </c>
      <c r="D1152">
        <v>14134000</v>
      </c>
      <c r="E1152" t="s">
        <v>5</v>
      </c>
    </row>
    <row r="1153" spans="1:5">
      <c r="A1153">
        <v>1151</v>
      </c>
      <c r="B1153" s="1">
        <v>37237</v>
      </c>
      <c r="C1153">
        <v>11.91</v>
      </c>
      <c r="D1153">
        <v>8075100</v>
      </c>
      <c r="E1153" t="s">
        <v>5</v>
      </c>
    </row>
    <row r="1154" spans="1:5">
      <c r="A1154">
        <v>1152</v>
      </c>
      <c r="B1154" s="1">
        <v>37238</v>
      </c>
      <c r="C1154">
        <v>10.89</v>
      </c>
      <c r="D1154">
        <v>7874100</v>
      </c>
      <c r="E1154" t="s">
        <v>5</v>
      </c>
    </row>
    <row r="1155" spans="1:5">
      <c r="A1155">
        <v>1153</v>
      </c>
      <c r="B1155" s="1">
        <v>37239</v>
      </c>
      <c r="C1155">
        <v>11</v>
      </c>
      <c r="D1155">
        <v>10024600</v>
      </c>
      <c r="E1155" t="s">
        <v>5</v>
      </c>
    </row>
    <row r="1156" spans="1:5">
      <c r="A1156">
        <v>1154</v>
      </c>
      <c r="B1156" s="1">
        <v>37242</v>
      </c>
      <c r="C1156">
        <v>10.81</v>
      </c>
      <c r="D1156">
        <v>8599300</v>
      </c>
      <c r="E1156" t="s">
        <v>5</v>
      </c>
    </row>
    <row r="1157" spans="1:5">
      <c r="A1157">
        <v>1155</v>
      </c>
      <c r="B1157" s="1">
        <v>37243</v>
      </c>
      <c r="C1157">
        <v>10.86</v>
      </c>
      <c r="D1157">
        <v>7354200</v>
      </c>
      <c r="E1157" t="s">
        <v>5</v>
      </c>
    </row>
    <row r="1158" spans="1:5">
      <c r="A1158">
        <v>1156</v>
      </c>
      <c r="B1158" s="1">
        <v>37244</v>
      </c>
      <c r="C1158">
        <v>10.71</v>
      </c>
      <c r="D1158">
        <v>7003700</v>
      </c>
      <c r="E1158" t="s">
        <v>5</v>
      </c>
    </row>
    <row r="1159" spans="1:5">
      <c r="A1159">
        <v>1157</v>
      </c>
      <c r="B1159" s="1">
        <v>37245</v>
      </c>
      <c r="C1159">
        <v>10.15</v>
      </c>
      <c r="D1159">
        <v>7851200</v>
      </c>
      <c r="E1159" t="s">
        <v>5</v>
      </c>
    </row>
    <row r="1160" spans="1:5">
      <c r="A1160">
        <v>1158</v>
      </c>
      <c r="B1160" s="1">
        <v>37246</v>
      </c>
      <c r="C1160">
        <v>10</v>
      </c>
      <c r="D1160">
        <v>13944900</v>
      </c>
      <c r="E1160" t="s">
        <v>5</v>
      </c>
    </row>
    <row r="1161" spans="1:5">
      <c r="A1161">
        <v>1159</v>
      </c>
      <c r="B1161" s="1">
        <v>37249</v>
      </c>
      <c r="C1161">
        <v>9.83</v>
      </c>
      <c r="D1161">
        <v>6236900</v>
      </c>
      <c r="E1161" t="s">
        <v>5</v>
      </c>
    </row>
    <row r="1162" spans="1:5">
      <c r="A1162">
        <v>1160</v>
      </c>
      <c r="B1162" s="1">
        <v>37251</v>
      </c>
      <c r="C1162">
        <v>11.1</v>
      </c>
      <c r="D1162">
        <v>18198500</v>
      </c>
      <c r="E1162" t="s">
        <v>5</v>
      </c>
    </row>
    <row r="1163" spans="1:5">
      <c r="A1163">
        <v>1161</v>
      </c>
      <c r="B1163" s="1">
        <v>37252</v>
      </c>
      <c r="C1163">
        <v>10.6</v>
      </c>
      <c r="D1163">
        <v>10840100</v>
      </c>
      <c r="E1163" t="s">
        <v>5</v>
      </c>
    </row>
    <row r="1164" spans="1:5">
      <c r="A1164">
        <v>1162</v>
      </c>
      <c r="B1164" s="1">
        <v>37253</v>
      </c>
      <c r="C1164">
        <v>10.9</v>
      </c>
      <c r="D1164">
        <v>10257900</v>
      </c>
      <c r="E1164" t="s">
        <v>5</v>
      </c>
    </row>
    <row r="1165" spans="1:5">
      <c r="A1165">
        <v>1163</v>
      </c>
      <c r="B1165" s="1">
        <v>37256</v>
      </c>
      <c r="C1165">
        <v>10.82</v>
      </c>
      <c r="D1165">
        <v>6034700</v>
      </c>
      <c r="E1165" t="s">
        <v>5</v>
      </c>
    </row>
    <row r="1166" spans="1:5">
      <c r="A1166">
        <v>1164</v>
      </c>
      <c r="B1166" s="1">
        <v>37258</v>
      </c>
      <c r="C1166">
        <v>10.96</v>
      </c>
      <c r="D1166">
        <v>6519600</v>
      </c>
      <c r="E1166" t="s">
        <v>5</v>
      </c>
    </row>
    <row r="1167" spans="1:5">
      <c r="A1167">
        <v>1165</v>
      </c>
      <c r="B1167" s="1">
        <v>37259</v>
      </c>
      <c r="C1167">
        <v>11.9</v>
      </c>
      <c r="D1167">
        <v>10875700</v>
      </c>
      <c r="E1167" t="s">
        <v>5</v>
      </c>
    </row>
    <row r="1168" spans="1:5">
      <c r="A1168">
        <v>1166</v>
      </c>
      <c r="B1168" s="1">
        <v>37260</v>
      </c>
      <c r="C1168">
        <v>12.25</v>
      </c>
      <c r="D1168">
        <v>12687300</v>
      </c>
      <c r="E1168" t="s">
        <v>5</v>
      </c>
    </row>
    <row r="1169" spans="1:5">
      <c r="A1169">
        <v>1167</v>
      </c>
      <c r="B1169" s="1">
        <v>37263</v>
      </c>
      <c r="C1169">
        <v>12.34</v>
      </c>
      <c r="D1169">
        <v>12182900</v>
      </c>
      <c r="E1169" t="s">
        <v>5</v>
      </c>
    </row>
    <row r="1170" spans="1:5">
      <c r="A1170">
        <v>1168</v>
      </c>
      <c r="B1170" s="1">
        <v>37264</v>
      </c>
      <c r="C1170">
        <v>11.85</v>
      </c>
      <c r="D1170">
        <v>6041100</v>
      </c>
      <c r="E1170" t="s">
        <v>5</v>
      </c>
    </row>
    <row r="1171" spans="1:5">
      <c r="A1171">
        <v>1169</v>
      </c>
      <c r="B1171" s="1">
        <v>37265</v>
      </c>
      <c r="C1171">
        <v>11.53</v>
      </c>
      <c r="D1171">
        <v>10879600</v>
      </c>
      <c r="E1171" t="s">
        <v>5</v>
      </c>
    </row>
    <row r="1172" spans="1:5">
      <c r="A1172">
        <v>1170</v>
      </c>
      <c r="B1172" s="1">
        <v>37266</v>
      </c>
      <c r="C1172">
        <v>11.04</v>
      </c>
      <c r="D1172">
        <v>8125900</v>
      </c>
      <c r="E1172" t="s">
        <v>5</v>
      </c>
    </row>
    <row r="1173" spans="1:5">
      <c r="A1173">
        <v>1171</v>
      </c>
      <c r="B1173" s="1">
        <v>37267</v>
      </c>
      <c r="C1173">
        <v>11.03</v>
      </c>
      <c r="D1173">
        <v>4276800</v>
      </c>
      <c r="E1173" t="s">
        <v>5</v>
      </c>
    </row>
    <row r="1174" spans="1:5">
      <c r="A1174">
        <v>1172</v>
      </c>
      <c r="B1174" s="1">
        <v>37270</v>
      </c>
      <c r="C1174">
        <v>10.11</v>
      </c>
      <c r="D1174">
        <v>5973300</v>
      </c>
      <c r="E1174" t="s">
        <v>5</v>
      </c>
    </row>
    <row r="1175" spans="1:5">
      <c r="A1175">
        <v>1173</v>
      </c>
      <c r="B1175" s="1">
        <v>37271</v>
      </c>
      <c r="C1175">
        <v>10.29</v>
      </c>
      <c r="D1175">
        <v>5092300</v>
      </c>
      <c r="E1175" t="s">
        <v>5</v>
      </c>
    </row>
    <row r="1176" spans="1:5">
      <c r="A1176">
        <v>1174</v>
      </c>
      <c r="B1176" s="1">
        <v>37272</v>
      </c>
      <c r="C1176">
        <v>9.1300000000000008</v>
      </c>
      <c r="D1176">
        <v>15039900</v>
      </c>
      <c r="E1176" t="s">
        <v>5</v>
      </c>
    </row>
    <row r="1177" spans="1:5">
      <c r="A1177">
        <v>1175</v>
      </c>
      <c r="B1177" s="1">
        <v>37273</v>
      </c>
      <c r="C1177">
        <v>9.74</v>
      </c>
      <c r="D1177">
        <v>16630700</v>
      </c>
      <c r="E1177" t="s">
        <v>5</v>
      </c>
    </row>
    <row r="1178" spans="1:5">
      <c r="A1178">
        <v>1176</v>
      </c>
      <c r="B1178" s="1">
        <v>37274</v>
      </c>
      <c r="C1178">
        <v>10.16</v>
      </c>
      <c r="D1178">
        <v>11493500</v>
      </c>
      <c r="E1178" t="s">
        <v>5</v>
      </c>
    </row>
    <row r="1179" spans="1:5">
      <c r="A1179">
        <v>1177</v>
      </c>
      <c r="B1179" s="1">
        <v>37278</v>
      </c>
      <c r="C1179">
        <v>12.6</v>
      </c>
      <c r="D1179">
        <v>56645900</v>
      </c>
      <c r="E1179" t="s">
        <v>5</v>
      </c>
    </row>
    <row r="1180" spans="1:5">
      <c r="A1180">
        <v>1178</v>
      </c>
      <c r="B1180" s="1">
        <v>37279</v>
      </c>
      <c r="C1180">
        <v>12.47</v>
      </c>
      <c r="D1180">
        <v>18031600</v>
      </c>
      <c r="E1180" t="s">
        <v>5</v>
      </c>
    </row>
    <row r="1181" spans="1:5">
      <c r="A1181">
        <v>1179</v>
      </c>
      <c r="B1181" s="1">
        <v>37280</v>
      </c>
      <c r="C1181">
        <v>14.01</v>
      </c>
      <c r="D1181">
        <v>23468600</v>
      </c>
      <c r="E1181" t="s">
        <v>5</v>
      </c>
    </row>
    <row r="1182" spans="1:5">
      <c r="A1182">
        <v>1180</v>
      </c>
      <c r="B1182" s="1">
        <v>37281</v>
      </c>
      <c r="C1182">
        <v>14.44</v>
      </c>
      <c r="D1182">
        <v>30276500</v>
      </c>
      <c r="E1182" t="s">
        <v>5</v>
      </c>
    </row>
    <row r="1183" spans="1:5">
      <c r="A1183">
        <v>1181</v>
      </c>
      <c r="B1183" s="1">
        <v>37284</v>
      </c>
      <c r="C1183">
        <v>15.5</v>
      </c>
      <c r="D1183">
        <v>23016000</v>
      </c>
      <c r="E1183" t="s">
        <v>5</v>
      </c>
    </row>
    <row r="1184" spans="1:5">
      <c r="A1184">
        <v>1182</v>
      </c>
      <c r="B1184" s="1">
        <v>37285</v>
      </c>
      <c r="C1184">
        <v>14.22</v>
      </c>
      <c r="D1184">
        <v>20244900</v>
      </c>
      <c r="E1184" t="s">
        <v>5</v>
      </c>
    </row>
    <row r="1185" spans="1:5">
      <c r="A1185">
        <v>1183</v>
      </c>
      <c r="B1185" s="1">
        <v>37286</v>
      </c>
      <c r="C1185">
        <v>13.9</v>
      </c>
      <c r="D1185">
        <v>14751800</v>
      </c>
      <c r="E1185" t="s">
        <v>5</v>
      </c>
    </row>
    <row r="1186" spans="1:5">
      <c r="A1186">
        <v>1184</v>
      </c>
      <c r="B1186" s="1">
        <v>37287</v>
      </c>
      <c r="C1186">
        <v>14.19</v>
      </c>
      <c r="D1186">
        <v>10485300</v>
      </c>
      <c r="E1186" t="s">
        <v>5</v>
      </c>
    </row>
    <row r="1187" spans="1:5">
      <c r="A1187">
        <v>1185</v>
      </c>
      <c r="B1187" s="1">
        <v>37288</v>
      </c>
      <c r="C1187">
        <v>13.73</v>
      </c>
      <c r="D1187">
        <v>7801400</v>
      </c>
      <c r="E1187" t="s">
        <v>5</v>
      </c>
    </row>
    <row r="1188" spans="1:5">
      <c r="A1188">
        <v>1186</v>
      </c>
      <c r="B1188" s="1">
        <v>37291</v>
      </c>
      <c r="C1188">
        <v>12.53</v>
      </c>
      <c r="D1188">
        <v>19135800</v>
      </c>
      <c r="E1188" t="s">
        <v>5</v>
      </c>
    </row>
    <row r="1189" spans="1:5">
      <c r="A1189">
        <v>1187</v>
      </c>
      <c r="B1189" s="1">
        <v>37292</v>
      </c>
      <c r="C1189">
        <v>11.5</v>
      </c>
      <c r="D1189">
        <v>14315700</v>
      </c>
      <c r="E1189" t="s">
        <v>5</v>
      </c>
    </row>
    <row r="1190" spans="1:5">
      <c r="A1190">
        <v>1188</v>
      </c>
      <c r="B1190" s="1">
        <v>37293</v>
      </c>
      <c r="C1190">
        <v>11.26</v>
      </c>
      <c r="D1190">
        <v>8859400</v>
      </c>
      <c r="E1190" t="s">
        <v>5</v>
      </c>
    </row>
    <row r="1191" spans="1:5">
      <c r="A1191">
        <v>1189</v>
      </c>
      <c r="B1191" s="1">
        <v>37294</v>
      </c>
      <c r="C1191">
        <v>11.24</v>
      </c>
      <c r="D1191">
        <v>7172400</v>
      </c>
      <c r="E1191" t="s">
        <v>5</v>
      </c>
    </row>
    <row r="1192" spans="1:5">
      <c r="A1192">
        <v>1190</v>
      </c>
      <c r="B1192" s="1">
        <v>37295</v>
      </c>
      <c r="C1192">
        <v>12.52</v>
      </c>
      <c r="D1192">
        <v>6085600</v>
      </c>
      <c r="E1192" t="s">
        <v>5</v>
      </c>
    </row>
    <row r="1193" spans="1:5">
      <c r="A1193">
        <v>1191</v>
      </c>
      <c r="B1193" s="1">
        <v>37298</v>
      </c>
      <c r="C1193">
        <v>13.3</v>
      </c>
      <c r="D1193">
        <v>9469700</v>
      </c>
      <c r="E1193" t="s">
        <v>5</v>
      </c>
    </row>
    <row r="1194" spans="1:5">
      <c r="A1194">
        <v>1192</v>
      </c>
      <c r="B1194" s="1">
        <v>37299</v>
      </c>
      <c r="C1194">
        <v>12.9</v>
      </c>
      <c r="D1194">
        <v>7463400</v>
      </c>
      <c r="E1194" t="s">
        <v>5</v>
      </c>
    </row>
    <row r="1195" spans="1:5">
      <c r="A1195">
        <v>1193</v>
      </c>
      <c r="B1195" s="1">
        <v>37300</v>
      </c>
      <c r="C1195">
        <v>13.29</v>
      </c>
      <c r="D1195">
        <v>6040800</v>
      </c>
      <c r="E1195" t="s">
        <v>5</v>
      </c>
    </row>
    <row r="1196" spans="1:5">
      <c r="A1196">
        <v>1194</v>
      </c>
      <c r="B1196" s="1">
        <v>37301</v>
      </c>
      <c r="C1196">
        <v>13.88</v>
      </c>
      <c r="D1196">
        <v>9281500</v>
      </c>
      <c r="E1196" t="s">
        <v>5</v>
      </c>
    </row>
    <row r="1197" spans="1:5">
      <c r="A1197">
        <v>1195</v>
      </c>
      <c r="B1197" s="1">
        <v>37302</v>
      </c>
      <c r="C1197">
        <v>13.41</v>
      </c>
      <c r="D1197">
        <v>7265400</v>
      </c>
      <c r="E1197" t="s">
        <v>5</v>
      </c>
    </row>
    <row r="1198" spans="1:5">
      <c r="A1198">
        <v>1196</v>
      </c>
      <c r="B1198" s="1">
        <v>37306</v>
      </c>
      <c r="C1198">
        <v>13.01</v>
      </c>
      <c r="D1198">
        <v>8291900</v>
      </c>
      <c r="E1198" t="s">
        <v>5</v>
      </c>
    </row>
    <row r="1199" spans="1:5">
      <c r="A1199">
        <v>1197</v>
      </c>
      <c r="B1199" s="1">
        <v>37307</v>
      </c>
      <c r="C1199">
        <v>12.96</v>
      </c>
      <c r="D1199">
        <v>8016100</v>
      </c>
      <c r="E1199" t="s">
        <v>5</v>
      </c>
    </row>
    <row r="1200" spans="1:5">
      <c r="A1200">
        <v>1198</v>
      </c>
      <c r="B1200" s="1">
        <v>37308</v>
      </c>
      <c r="C1200">
        <v>13.26</v>
      </c>
      <c r="D1200">
        <v>8276200</v>
      </c>
      <c r="E1200" t="s">
        <v>5</v>
      </c>
    </row>
    <row r="1201" spans="1:5">
      <c r="A1201">
        <v>1199</v>
      </c>
      <c r="B1201" s="1">
        <v>37309</v>
      </c>
      <c r="C1201">
        <v>13.07</v>
      </c>
      <c r="D1201">
        <v>7865400</v>
      </c>
      <c r="E1201" t="s">
        <v>5</v>
      </c>
    </row>
    <row r="1202" spans="1:5">
      <c r="A1202">
        <v>1200</v>
      </c>
      <c r="B1202" s="1">
        <v>37312</v>
      </c>
      <c r="C1202">
        <v>13.73</v>
      </c>
      <c r="D1202">
        <v>5734700</v>
      </c>
      <c r="E1202" t="s">
        <v>5</v>
      </c>
    </row>
    <row r="1203" spans="1:5">
      <c r="A1203">
        <v>1201</v>
      </c>
      <c r="B1203" s="1">
        <v>37313</v>
      </c>
      <c r="C1203">
        <v>14.4</v>
      </c>
      <c r="D1203">
        <v>8310500</v>
      </c>
      <c r="E1203" t="s">
        <v>5</v>
      </c>
    </row>
    <row r="1204" spans="1:5">
      <c r="A1204">
        <v>1202</v>
      </c>
      <c r="B1204" s="1">
        <v>37314</v>
      </c>
      <c r="C1204">
        <v>14.27</v>
      </c>
      <c r="D1204">
        <v>8550600</v>
      </c>
      <c r="E1204" t="s">
        <v>5</v>
      </c>
    </row>
    <row r="1205" spans="1:5">
      <c r="A1205">
        <v>1203</v>
      </c>
      <c r="B1205" s="1">
        <v>37315</v>
      </c>
      <c r="C1205">
        <v>14.1</v>
      </c>
      <c r="D1205">
        <v>6052400</v>
      </c>
      <c r="E1205" t="s">
        <v>5</v>
      </c>
    </row>
    <row r="1206" spans="1:5">
      <c r="A1206">
        <v>1204</v>
      </c>
      <c r="B1206" s="1">
        <v>37316</v>
      </c>
      <c r="C1206">
        <v>15.39</v>
      </c>
      <c r="D1206">
        <v>9839200</v>
      </c>
      <c r="E1206" t="s">
        <v>5</v>
      </c>
    </row>
    <row r="1207" spans="1:5">
      <c r="A1207">
        <v>1205</v>
      </c>
      <c r="B1207" s="1">
        <v>37319</v>
      </c>
      <c r="C1207">
        <v>16.48</v>
      </c>
      <c r="D1207">
        <v>13928200</v>
      </c>
      <c r="E1207" t="s">
        <v>5</v>
      </c>
    </row>
    <row r="1208" spans="1:5">
      <c r="A1208">
        <v>1206</v>
      </c>
      <c r="B1208" s="1">
        <v>37320</v>
      </c>
      <c r="C1208">
        <v>15.97</v>
      </c>
      <c r="D1208">
        <v>8809700</v>
      </c>
      <c r="E1208" t="s">
        <v>5</v>
      </c>
    </row>
    <row r="1209" spans="1:5">
      <c r="A1209">
        <v>1207</v>
      </c>
      <c r="B1209" s="1">
        <v>37321</v>
      </c>
      <c r="C1209">
        <v>16.329999999999998</v>
      </c>
      <c r="D1209">
        <v>14262700</v>
      </c>
      <c r="E1209" t="s">
        <v>5</v>
      </c>
    </row>
    <row r="1210" spans="1:5">
      <c r="A1210">
        <v>1208</v>
      </c>
      <c r="B1210" s="1">
        <v>37322</v>
      </c>
      <c r="C1210">
        <v>15.62</v>
      </c>
      <c r="D1210">
        <v>9272300</v>
      </c>
      <c r="E1210" t="s">
        <v>5</v>
      </c>
    </row>
    <row r="1211" spans="1:5">
      <c r="A1211">
        <v>1209</v>
      </c>
      <c r="B1211" s="1">
        <v>37323</v>
      </c>
      <c r="C1211">
        <v>16.350000000000001</v>
      </c>
      <c r="D1211">
        <v>9434800</v>
      </c>
      <c r="E1211" t="s">
        <v>5</v>
      </c>
    </row>
    <row r="1212" spans="1:5">
      <c r="A1212">
        <v>1210</v>
      </c>
      <c r="B1212" s="1">
        <v>37326</v>
      </c>
      <c r="C1212">
        <v>16.709999</v>
      </c>
      <c r="D1212">
        <v>6624700</v>
      </c>
      <c r="E1212" t="s">
        <v>5</v>
      </c>
    </row>
    <row r="1213" spans="1:5">
      <c r="A1213">
        <v>1211</v>
      </c>
      <c r="B1213" s="1">
        <v>37327</v>
      </c>
      <c r="C1213">
        <v>16.309999000000001</v>
      </c>
      <c r="D1213">
        <v>5619100</v>
      </c>
      <c r="E1213" t="s">
        <v>5</v>
      </c>
    </row>
    <row r="1214" spans="1:5">
      <c r="A1214">
        <v>1212</v>
      </c>
      <c r="B1214" s="1">
        <v>37328</v>
      </c>
      <c r="C1214">
        <v>15.74</v>
      </c>
      <c r="D1214">
        <v>5559400</v>
      </c>
      <c r="E1214" t="s">
        <v>5</v>
      </c>
    </row>
    <row r="1215" spans="1:5">
      <c r="A1215">
        <v>1213</v>
      </c>
      <c r="B1215" s="1">
        <v>37329</v>
      </c>
      <c r="C1215">
        <v>14.48</v>
      </c>
      <c r="D1215">
        <v>15169300</v>
      </c>
      <c r="E1215" t="s">
        <v>5</v>
      </c>
    </row>
    <row r="1216" spans="1:5">
      <c r="A1216">
        <v>1214</v>
      </c>
      <c r="B1216" s="1">
        <v>37330</v>
      </c>
      <c r="C1216">
        <v>14.03</v>
      </c>
      <c r="D1216">
        <v>12320700</v>
      </c>
      <c r="E1216" t="s">
        <v>5</v>
      </c>
    </row>
    <row r="1217" spans="1:5">
      <c r="A1217">
        <v>1215</v>
      </c>
      <c r="B1217" s="1">
        <v>37333</v>
      </c>
      <c r="C1217">
        <v>15.01</v>
      </c>
      <c r="D1217">
        <v>9831800</v>
      </c>
      <c r="E1217" t="s">
        <v>5</v>
      </c>
    </row>
    <row r="1218" spans="1:5">
      <c r="A1218">
        <v>1216</v>
      </c>
      <c r="B1218" s="1">
        <v>37334</v>
      </c>
      <c r="C1218">
        <v>14.66</v>
      </c>
      <c r="D1218">
        <v>4893700</v>
      </c>
      <c r="E1218" t="s">
        <v>5</v>
      </c>
    </row>
    <row r="1219" spans="1:5">
      <c r="A1219">
        <v>1217</v>
      </c>
      <c r="B1219" s="1">
        <v>37335</v>
      </c>
      <c r="C1219">
        <v>14.5</v>
      </c>
      <c r="D1219">
        <v>7179300</v>
      </c>
      <c r="E1219" t="s">
        <v>5</v>
      </c>
    </row>
    <row r="1220" spans="1:5">
      <c r="A1220">
        <v>1218</v>
      </c>
      <c r="B1220" s="1">
        <v>37336</v>
      </c>
      <c r="C1220">
        <v>15.17</v>
      </c>
      <c r="D1220">
        <v>5577900</v>
      </c>
      <c r="E1220" t="s">
        <v>5</v>
      </c>
    </row>
    <row r="1221" spans="1:5">
      <c r="A1221">
        <v>1219</v>
      </c>
      <c r="B1221" s="1">
        <v>37337</v>
      </c>
      <c r="C1221">
        <v>15.53</v>
      </c>
      <c r="D1221">
        <v>5185000</v>
      </c>
      <c r="E1221" t="s">
        <v>5</v>
      </c>
    </row>
    <row r="1222" spans="1:5">
      <c r="A1222">
        <v>1220</v>
      </c>
      <c r="B1222" s="1">
        <v>37340</v>
      </c>
      <c r="C1222">
        <v>14.74</v>
      </c>
      <c r="D1222">
        <v>5116100</v>
      </c>
      <c r="E1222" t="s">
        <v>5</v>
      </c>
    </row>
    <row r="1223" spans="1:5">
      <c r="A1223">
        <v>1221</v>
      </c>
      <c r="B1223" s="1">
        <v>37341</v>
      </c>
      <c r="C1223">
        <v>14.83</v>
      </c>
      <c r="D1223">
        <v>4925100</v>
      </c>
      <c r="E1223" t="s">
        <v>5</v>
      </c>
    </row>
    <row r="1224" spans="1:5">
      <c r="A1224">
        <v>1222</v>
      </c>
      <c r="B1224" s="1">
        <v>37342</v>
      </c>
      <c r="C1224">
        <v>14.25</v>
      </c>
      <c r="D1224">
        <v>8146300</v>
      </c>
      <c r="E1224" t="s">
        <v>5</v>
      </c>
    </row>
    <row r="1225" spans="1:5">
      <c r="A1225">
        <v>1223</v>
      </c>
      <c r="B1225" s="1">
        <v>37343</v>
      </c>
      <c r="C1225">
        <v>14.3</v>
      </c>
      <c r="D1225">
        <v>3122500</v>
      </c>
      <c r="E1225" t="s">
        <v>5</v>
      </c>
    </row>
    <row r="1226" spans="1:5">
      <c r="A1226">
        <v>1224</v>
      </c>
      <c r="B1226" s="1">
        <v>37347</v>
      </c>
      <c r="C1226">
        <v>14.8</v>
      </c>
      <c r="D1226">
        <v>4767900</v>
      </c>
      <c r="E1226" t="s">
        <v>5</v>
      </c>
    </row>
    <row r="1227" spans="1:5">
      <c r="A1227">
        <v>1225</v>
      </c>
      <c r="B1227" s="1">
        <v>37348</v>
      </c>
      <c r="C1227">
        <v>14.25</v>
      </c>
      <c r="D1227">
        <v>4771400</v>
      </c>
      <c r="E1227" t="s">
        <v>5</v>
      </c>
    </row>
    <row r="1228" spans="1:5">
      <c r="A1228">
        <v>1226</v>
      </c>
      <c r="B1228" s="1">
        <v>37349</v>
      </c>
      <c r="C1228">
        <v>13.67</v>
      </c>
      <c r="D1228">
        <v>4534100</v>
      </c>
      <c r="E1228" t="s">
        <v>5</v>
      </c>
    </row>
    <row r="1229" spans="1:5">
      <c r="A1229">
        <v>1227</v>
      </c>
      <c r="B1229" s="1">
        <v>37350</v>
      </c>
      <c r="C1229">
        <v>13.54</v>
      </c>
      <c r="D1229">
        <v>5731700</v>
      </c>
      <c r="E1229" t="s">
        <v>5</v>
      </c>
    </row>
    <row r="1230" spans="1:5">
      <c r="A1230">
        <v>1228</v>
      </c>
      <c r="B1230" s="1">
        <v>37351</v>
      </c>
      <c r="C1230">
        <v>13.5</v>
      </c>
      <c r="D1230">
        <v>4500000</v>
      </c>
      <c r="E1230" t="s">
        <v>5</v>
      </c>
    </row>
    <row r="1231" spans="1:5">
      <c r="A1231">
        <v>1229</v>
      </c>
      <c r="B1231" s="1">
        <v>37354</v>
      </c>
      <c r="C1231">
        <v>13.95</v>
      </c>
      <c r="D1231">
        <v>5277800</v>
      </c>
      <c r="E1231" t="s">
        <v>5</v>
      </c>
    </row>
    <row r="1232" spans="1:5">
      <c r="A1232">
        <v>1230</v>
      </c>
      <c r="B1232" s="1">
        <v>37355</v>
      </c>
      <c r="C1232">
        <v>13.6</v>
      </c>
      <c r="D1232">
        <v>6459000</v>
      </c>
      <c r="E1232" t="s">
        <v>5</v>
      </c>
    </row>
    <row r="1233" spans="1:5">
      <c r="A1233">
        <v>1231</v>
      </c>
      <c r="B1233" s="1">
        <v>37356</v>
      </c>
      <c r="C1233">
        <v>13.48</v>
      </c>
      <c r="D1233">
        <v>5256700</v>
      </c>
      <c r="E1233" t="s">
        <v>5</v>
      </c>
    </row>
    <row r="1234" spans="1:5">
      <c r="A1234">
        <v>1232</v>
      </c>
      <c r="B1234" s="1">
        <v>37357</v>
      </c>
      <c r="C1234">
        <v>12.74</v>
      </c>
      <c r="D1234">
        <v>5957600</v>
      </c>
      <c r="E1234" t="s">
        <v>5</v>
      </c>
    </row>
    <row r="1235" spans="1:5">
      <c r="A1235">
        <v>1233</v>
      </c>
      <c r="B1235" s="1">
        <v>37358</v>
      </c>
      <c r="C1235">
        <v>13.31</v>
      </c>
      <c r="D1235">
        <v>5379100</v>
      </c>
      <c r="E1235" t="s">
        <v>5</v>
      </c>
    </row>
    <row r="1236" spans="1:5">
      <c r="A1236">
        <v>1234</v>
      </c>
      <c r="B1236" s="1">
        <v>37361</v>
      </c>
      <c r="C1236">
        <v>13.89</v>
      </c>
      <c r="D1236">
        <v>4753700</v>
      </c>
      <c r="E1236" t="s">
        <v>5</v>
      </c>
    </row>
    <row r="1237" spans="1:5">
      <c r="A1237">
        <v>1235</v>
      </c>
      <c r="B1237" s="1">
        <v>37362</v>
      </c>
      <c r="C1237">
        <v>14.01</v>
      </c>
      <c r="D1237">
        <v>3681000</v>
      </c>
      <c r="E1237" t="s">
        <v>5</v>
      </c>
    </row>
    <row r="1238" spans="1:5">
      <c r="A1238">
        <v>1236</v>
      </c>
      <c r="B1238" s="1">
        <v>37363</v>
      </c>
      <c r="C1238">
        <v>14.82</v>
      </c>
      <c r="D1238">
        <v>7756100</v>
      </c>
      <c r="E1238" t="s">
        <v>5</v>
      </c>
    </row>
    <row r="1239" spans="1:5">
      <c r="A1239">
        <v>1237</v>
      </c>
      <c r="B1239" s="1">
        <v>37364</v>
      </c>
      <c r="C1239">
        <v>14.26</v>
      </c>
      <c r="D1239">
        <v>3876400</v>
      </c>
      <c r="E1239" t="s">
        <v>5</v>
      </c>
    </row>
    <row r="1240" spans="1:5">
      <c r="A1240">
        <v>1238</v>
      </c>
      <c r="B1240" s="1">
        <v>37365</v>
      </c>
      <c r="C1240">
        <v>14.53</v>
      </c>
      <c r="D1240">
        <v>3727600</v>
      </c>
      <c r="E1240" t="s">
        <v>5</v>
      </c>
    </row>
    <row r="1241" spans="1:5">
      <c r="A1241">
        <v>1239</v>
      </c>
      <c r="B1241" s="1">
        <v>37368</v>
      </c>
      <c r="C1241">
        <v>14.31</v>
      </c>
      <c r="D1241">
        <v>5290300</v>
      </c>
      <c r="E1241" t="s">
        <v>5</v>
      </c>
    </row>
    <row r="1242" spans="1:5">
      <c r="A1242">
        <v>1240</v>
      </c>
      <c r="B1242" s="1">
        <v>37369</v>
      </c>
      <c r="C1242">
        <v>14.06</v>
      </c>
      <c r="D1242">
        <v>8076900</v>
      </c>
      <c r="E1242" t="s">
        <v>5</v>
      </c>
    </row>
    <row r="1243" spans="1:5">
      <c r="A1243">
        <v>1241</v>
      </c>
      <c r="B1243" s="1">
        <v>37370</v>
      </c>
      <c r="C1243">
        <v>16.790001</v>
      </c>
      <c r="D1243">
        <v>34459400</v>
      </c>
      <c r="E1243" t="s">
        <v>5</v>
      </c>
    </row>
    <row r="1244" spans="1:5">
      <c r="A1244">
        <v>1242</v>
      </c>
      <c r="B1244" s="1">
        <v>37371</v>
      </c>
      <c r="C1244">
        <v>16.82</v>
      </c>
      <c r="D1244">
        <v>11730200</v>
      </c>
      <c r="E1244" t="s">
        <v>5</v>
      </c>
    </row>
    <row r="1245" spans="1:5">
      <c r="A1245">
        <v>1243</v>
      </c>
      <c r="B1245" s="1">
        <v>37372</v>
      </c>
      <c r="C1245">
        <v>16.91</v>
      </c>
      <c r="D1245">
        <v>8135700</v>
      </c>
      <c r="E1245" t="s">
        <v>5</v>
      </c>
    </row>
    <row r="1246" spans="1:5">
      <c r="A1246">
        <v>1244</v>
      </c>
      <c r="B1246" s="1">
        <v>37375</v>
      </c>
      <c r="C1246">
        <v>16.18</v>
      </c>
      <c r="D1246">
        <v>8415200</v>
      </c>
      <c r="E1246" t="s">
        <v>5</v>
      </c>
    </row>
    <row r="1247" spans="1:5">
      <c r="A1247">
        <v>1245</v>
      </c>
      <c r="B1247" s="1">
        <v>37376</v>
      </c>
      <c r="C1247">
        <v>16.690000999999999</v>
      </c>
      <c r="D1247">
        <v>6420800</v>
      </c>
      <c r="E1247" t="s">
        <v>5</v>
      </c>
    </row>
    <row r="1248" spans="1:5">
      <c r="A1248">
        <v>1246</v>
      </c>
      <c r="B1248" s="1">
        <v>37377</v>
      </c>
      <c r="C1248">
        <v>16.489999999999998</v>
      </c>
      <c r="D1248">
        <v>7701300</v>
      </c>
      <c r="E1248" t="s">
        <v>5</v>
      </c>
    </row>
    <row r="1249" spans="1:5">
      <c r="A1249">
        <v>1247</v>
      </c>
      <c r="B1249" s="1">
        <v>37378</v>
      </c>
      <c r="C1249">
        <v>16.32</v>
      </c>
      <c r="D1249">
        <v>4819000</v>
      </c>
      <c r="E1249" t="s">
        <v>5</v>
      </c>
    </row>
    <row r="1250" spans="1:5">
      <c r="A1250">
        <v>1248</v>
      </c>
      <c r="B1250" s="1">
        <v>37379</v>
      </c>
      <c r="C1250">
        <v>16.049999</v>
      </c>
      <c r="D1250">
        <v>5161000</v>
      </c>
      <c r="E1250" t="s">
        <v>5</v>
      </c>
    </row>
    <row r="1251" spans="1:5">
      <c r="A1251">
        <v>1249</v>
      </c>
      <c r="B1251" s="1">
        <v>37382</v>
      </c>
      <c r="C1251">
        <v>16.120000999999998</v>
      </c>
      <c r="D1251">
        <v>5352600</v>
      </c>
      <c r="E1251" t="s">
        <v>5</v>
      </c>
    </row>
    <row r="1252" spans="1:5">
      <c r="A1252">
        <v>1250</v>
      </c>
      <c r="B1252" s="1">
        <v>37383</v>
      </c>
      <c r="C1252">
        <v>16.110001</v>
      </c>
      <c r="D1252">
        <v>5543700</v>
      </c>
      <c r="E1252" t="s">
        <v>5</v>
      </c>
    </row>
    <row r="1253" spans="1:5">
      <c r="A1253">
        <v>1251</v>
      </c>
      <c r="B1253" s="1">
        <v>37384</v>
      </c>
      <c r="C1253">
        <v>17.32</v>
      </c>
      <c r="D1253">
        <v>7888400</v>
      </c>
      <c r="E1253" t="s">
        <v>5</v>
      </c>
    </row>
    <row r="1254" spans="1:5">
      <c r="A1254">
        <v>1252</v>
      </c>
      <c r="B1254" s="1">
        <v>37385</v>
      </c>
      <c r="C1254">
        <v>17.73</v>
      </c>
      <c r="D1254">
        <v>11002300</v>
      </c>
      <c r="E1254" t="s">
        <v>5</v>
      </c>
    </row>
    <row r="1255" spans="1:5">
      <c r="A1255">
        <v>1253</v>
      </c>
      <c r="B1255" s="1">
        <v>37386</v>
      </c>
      <c r="C1255">
        <v>16.940000999999999</v>
      </c>
      <c r="D1255">
        <v>7572800</v>
      </c>
      <c r="E1255" t="s">
        <v>5</v>
      </c>
    </row>
    <row r="1256" spans="1:5">
      <c r="A1256">
        <v>1254</v>
      </c>
      <c r="B1256" s="1">
        <v>37389</v>
      </c>
      <c r="C1256">
        <v>17.32</v>
      </c>
      <c r="D1256">
        <v>6700100</v>
      </c>
      <c r="E1256" t="s">
        <v>5</v>
      </c>
    </row>
    <row r="1257" spans="1:5">
      <c r="A1257">
        <v>1255</v>
      </c>
      <c r="B1257" s="1">
        <v>37390</v>
      </c>
      <c r="C1257">
        <v>18.809999000000001</v>
      </c>
      <c r="D1257">
        <v>14659700</v>
      </c>
      <c r="E1257" t="s">
        <v>5</v>
      </c>
    </row>
    <row r="1258" spans="1:5">
      <c r="A1258">
        <v>1256</v>
      </c>
      <c r="B1258" s="1">
        <v>37391</v>
      </c>
      <c r="C1258">
        <v>19.940000999999999</v>
      </c>
      <c r="D1258">
        <v>12898100</v>
      </c>
      <c r="E1258" t="s">
        <v>5</v>
      </c>
    </row>
    <row r="1259" spans="1:5">
      <c r="A1259">
        <v>1257</v>
      </c>
      <c r="B1259" s="1">
        <v>37392</v>
      </c>
      <c r="C1259">
        <v>19.610001</v>
      </c>
      <c r="D1259">
        <v>7815700</v>
      </c>
      <c r="E1259" t="s">
        <v>5</v>
      </c>
    </row>
    <row r="1260" spans="1:5">
      <c r="A1260">
        <v>1258</v>
      </c>
      <c r="B1260" s="1">
        <v>37393</v>
      </c>
      <c r="C1260">
        <v>19.16</v>
      </c>
      <c r="D1260">
        <v>6446900</v>
      </c>
      <c r="E1260" t="s">
        <v>5</v>
      </c>
    </row>
    <row r="1261" spans="1:5">
      <c r="A1261">
        <v>1259</v>
      </c>
      <c r="B1261" s="1">
        <v>37396</v>
      </c>
      <c r="C1261">
        <v>19.389999</v>
      </c>
      <c r="D1261">
        <v>8460800</v>
      </c>
      <c r="E1261" t="s">
        <v>5</v>
      </c>
    </row>
    <row r="1262" spans="1:5">
      <c r="A1262">
        <v>1260</v>
      </c>
      <c r="B1262" s="1">
        <v>37397</v>
      </c>
      <c r="C1262">
        <v>18.760000000000002</v>
      </c>
      <c r="D1262">
        <v>7763500</v>
      </c>
      <c r="E1262" t="s">
        <v>5</v>
      </c>
    </row>
    <row r="1263" spans="1:5">
      <c r="A1263">
        <v>1261</v>
      </c>
      <c r="B1263" s="1">
        <v>37398</v>
      </c>
      <c r="C1263">
        <v>18.75</v>
      </c>
      <c r="D1263">
        <v>5075200</v>
      </c>
      <c r="E1263" t="s">
        <v>5</v>
      </c>
    </row>
    <row r="1264" spans="1:5">
      <c r="A1264">
        <v>1262</v>
      </c>
      <c r="B1264" s="1">
        <v>37399</v>
      </c>
      <c r="C1264">
        <v>19.450001</v>
      </c>
      <c r="D1264">
        <v>5648200</v>
      </c>
      <c r="E1264" t="s">
        <v>5</v>
      </c>
    </row>
    <row r="1265" spans="1:5">
      <c r="A1265">
        <v>1263</v>
      </c>
      <c r="B1265" s="1">
        <v>37400</v>
      </c>
      <c r="C1265">
        <v>19.469999000000001</v>
      </c>
      <c r="D1265">
        <v>4250300</v>
      </c>
      <c r="E1265" t="s">
        <v>5</v>
      </c>
    </row>
    <row r="1266" spans="1:5">
      <c r="A1266">
        <v>1264</v>
      </c>
      <c r="B1266" s="1">
        <v>37404</v>
      </c>
      <c r="C1266">
        <v>19.059999000000001</v>
      </c>
      <c r="D1266">
        <v>3953300</v>
      </c>
      <c r="E1266" t="s">
        <v>5</v>
      </c>
    </row>
    <row r="1267" spans="1:5">
      <c r="A1267">
        <v>1265</v>
      </c>
      <c r="B1267" s="1">
        <v>37405</v>
      </c>
      <c r="C1267">
        <v>18.91</v>
      </c>
      <c r="D1267">
        <v>3614100</v>
      </c>
      <c r="E1267" t="s">
        <v>5</v>
      </c>
    </row>
    <row r="1268" spans="1:5">
      <c r="A1268">
        <v>1266</v>
      </c>
      <c r="B1268" s="1">
        <v>37406</v>
      </c>
      <c r="C1268">
        <v>18.370000999999998</v>
      </c>
      <c r="D1268">
        <v>7432100</v>
      </c>
      <c r="E1268" t="s">
        <v>5</v>
      </c>
    </row>
    <row r="1269" spans="1:5">
      <c r="A1269">
        <v>1267</v>
      </c>
      <c r="B1269" s="1">
        <v>37407</v>
      </c>
      <c r="C1269">
        <v>18.23</v>
      </c>
      <c r="D1269">
        <v>5081400</v>
      </c>
      <c r="E1269" t="s">
        <v>5</v>
      </c>
    </row>
    <row r="1270" spans="1:5">
      <c r="A1270">
        <v>1268</v>
      </c>
      <c r="B1270" s="1">
        <v>37410</v>
      </c>
      <c r="C1270">
        <v>17.959999</v>
      </c>
      <c r="D1270">
        <v>3716400</v>
      </c>
      <c r="E1270" t="s">
        <v>5</v>
      </c>
    </row>
    <row r="1271" spans="1:5">
      <c r="A1271">
        <v>1269</v>
      </c>
      <c r="B1271" s="1">
        <v>37411</v>
      </c>
      <c r="C1271">
        <v>17.969999000000001</v>
      </c>
      <c r="D1271">
        <v>6849700</v>
      </c>
      <c r="E1271" t="s">
        <v>5</v>
      </c>
    </row>
    <row r="1272" spans="1:5">
      <c r="A1272">
        <v>1270</v>
      </c>
      <c r="B1272" s="1">
        <v>37412</v>
      </c>
      <c r="C1272">
        <v>17.989999999999998</v>
      </c>
      <c r="D1272">
        <v>4372500</v>
      </c>
      <c r="E1272" t="s">
        <v>5</v>
      </c>
    </row>
    <row r="1273" spans="1:5">
      <c r="A1273">
        <v>1271</v>
      </c>
      <c r="B1273" s="1">
        <v>37413</v>
      </c>
      <c r="C1273">
        <v>18.170000000000002</v>
      </c>
      <c r="D1273">
        <v>5250000</v>
      </c>
      <c r="E1273" t="s">
        <v>5</v>
      </c>
    </row>
    <row r="1274" spans="1:5">
      <c r="A1274">
        <v>1272</v>
      </c>
      <c r="B1274" s="1">
        <v>37414</v>
      </c>
      <c r="C1274">
        <v>18.579999999999998</v>
      </c>
      <c r="D1274">
        <v>5358000</v>
      </c>
      <c r="E1274" t="s">
        <v>5</v>
      </c>
    </row>
    <row r="1275" spans="1:5">
      <c r="A1275">
        <v>1273</v>
      </c>
      <c r="B1275" s="1">
        <v>37417</v>
      </c>
      <c r="C1275">
        <v>17.299999</v>
      </c>
      <c r="D1275">
        <v>11082400</v>
      </c>
      <c r="E1275" t="s">
        <v>5</v>
      </c>
    </row>
    <row r="1276" spans="1:5">
      <c r="A1276">
        <v>1274</v>
      </c>
      <c r="B1276" s="1">
        <v>37418</v>
      </c>
      <c r="C1276">
        <v>17.139999</v>
      </c>
      <c r="D1276">
        <v>5520800</v>
      </c>
      <c r="E1276" t="s">
        <v>5</v>
      </c>
    </row>
    <row r="1277" spans="1:5">
      <c r="A1277">
        <v>1275</v>
      </c>
      <c r="B1277" s="1">
        <v>37419</v>
      </c>
      <c r="C1277">
        <v>17.079999999999998</v>
      </c>
      <c r="D1277">
        <v>7331200</v>
      </c>
      <c r="E1277" t="s">
        <v>5</v>
      </c>
    </row>
    <row r="1278" spans="1:5">
      <c r="A1278">
        <v>1276</v>
      </c>
      <c r="B1278" s="1">
        <v>37420</v>
      </c>
      <c r="C1278">
        <v>17.43</v>
      </c>
      <c r="D1278">
        <v>4892900</v>
      </c>
      <c r="E1278" t="s">
        <v>5</v>
      </c>
    </row>
    <row r="1279" spans="1:5">
      <c r="A1279">
        <v>1277</v>
      </c>
      <c r="B1279" s="1">
        <v>37421</v>
      </c>
      <c r="C1279">
        <v>16.82</v>
      </c>
      <c r="D1279">
        <v>7973200</v>
      </c>
      <c r="E1279" t="s">
        <v>5</v>
      </c>
    </row>
    <row r="1280" spans="1:5">
      <c r="A1280">
        <v>1278</v>
      </c>
      <c r="B1280" s="1">
        <v>37424</v>
      </c>
      <c r="C1280">
        <v>18.41</v>
      </c>
      <c r="D1280">
        <v>9051600</v>
      </c>
      <c r="E1280" t="s">
        <v>5</v>
      </c>
    </row>
    <row r="1281" spans="1:5">
      <c r="A1281">
        <v>1279</v>
      </c>
      <c r="B1281" s="1">
        <v>37425</v>
      </c>
      <c r="C1281">
        <v>18.780000999999999</v>
      </c>
      <c r="D1281">
        <v>7962100</v>
      </c>
      <c r="E1281" t="s">
        <v>5</v>
      </c>
    </row>
    <row r="1282" spans="1:5">
      <c r="A1282">
        <v>1280</v>
      </c>
      <c r="B1282" s="1">
        <v>37426</v>
      </c>
      <c r="C1282">
        <v>18.299999</v>
      </c>
      <c r="D1282">
        <v>7420300</v>
      </c>
      <c r="E1282" t="s">
        <v>5</v>
      </c>
    </row>
    <row r="1283" spans="1:5">
      <c r="A1283">
        <v>1281</v>
      </c>
      <c r="B1283" s="1">
        <v>37427</v>
      </c>
      <c r="C1283">
        <v>17.549999</v>
      </c>
      <c r="D1283">
        <v>8697000</v>
      </c>
      <c r="E1283" t="s">
        <v>5</v>
      </c>
    </row>
    <row r="1284" spans="1:5">
      <c r="A1284">
        <v>1282</v>
      </c>
      <c r="B1284" s="1">
        <v>37428</v>
      </c>
      <c r="C1284">
        <v>17.530000999999999</v>
      </c>
      <c r="D1284">
        <v>5176800</v>
      </c>
      <c r="E1284" t="s">
        <v>5</v>
      </c>
    </row>
    <row r="1285" spans="1:5">
      <c r="A1285">
        <v>1283</v>
      </c>
      <c r="B1285" s="1">
        <v>37431</v>
      </c>
      <c r="C1285">
        <v>17.510000000000002</v>
      </c>
      <c r="D1285">
        <v>5956800</v>
      </c>
      <c r="E1285" t="s">
        <v>5</v>
      </c>
    </row>
    <row r="1286" spans="1:5">
      <c r="A1286">
        <v>1284</v>
      </c>
      <c r="B1286" s="1">
        <v>37432</v>
      </c>
      <c r="C1286">
        <v>15.34</v>
      </c>
      <c r="D1286">
        <v>15304000</v>
      </c>
      <c r="E1286" t="s">
        <v>5</v>
      </c>
    </row>
    <row r="1287" spans="1:5">
      <c r="A1287">
        <v>1285</v>
      </c>
      <c r="B1287" s="1">
        <v>37433</v>
      </c>
      <c r="C1287">
        <v>15.85</v>
      </c>
      <c r="D1287">
        <v>8272200</v>
      </c>
      <c r="E1287" t="s">
        <v>5</v>
      </c>
    </row>
    <row r="1288" spans="1:5">
      <c r="A1288">
        <v>1286</v>
      </c>
      <c r="B1288" s="1">
        <v>37434</v>
      </c>
      <c r="C1288">
        <v>15.86</v>
      </c>
      <c r="D1288">
        <v>6192000</v>
      </c>
      <c r="E1288" t="s">
        <v>5</v>
      </c>
    </row>
    <row r="1289" spans="1:5">
      <c r="A1289">
        <v>1287</v>
      </c>
      <c r="B1289" s="1">
        <v>37435</v>
      </c>
      <c r="C1289">
        <v>16.25</v>
      </c>
      <c r="D1289">
        <v>6237900</v>
      </c>
      <c r="E1289" t="s">
        <v>5</v>
      </c>
    </row>
    <row r="1290" spans="1:5">
      <c r="A1290">
        <v>1288</v>
      </c>
      <c r="B1290" s="1">
        <v>37438</v>
      </c>
      <c r="C1290">
        <v>13.55</v>
      </c>
      <c r="D1290">
        <v>13536500</v>
      </c>
      <c r="E1290" t="s">
        <v>5</v>
      </c>
    </row>
    <row r="1291" spans="1:5">
      <c r="A1291">
        <v>1289</v>
      </c>
      <c r="B1291" s="1">
        <v>37439</v>
      </c>
      <c r="C1291">
        <v>13.32</v>
      </c>
      <c r="D1291">
        <v>8669900</v>
      </c>
      <c r="E1291" t="s">
        <v>5</v>
      </c>
    </row>
    <row r="1292" spans="1:5">
      <c r="A1292">
        <v>1290</v>
      </c>
      <c r="B1292" s="1">
        <v>37440</v>
      </c>
      <c r="C1292">
        <v>14.25</v>
      </c>
      <c r="D1292">
        <v>7703700</v>
      </c>
      <c r="E1292" t="s">
        <v>5</v>
      </c>
    </row>
    <row r="1293" spans="1:5">
      <c r="A1293">
        <v>1291</v>
      </c>
      <c r="B1293" s="1">
        <v>37442</v>
      </c>
      <c r="C1293">
        <v>15.21</v>
      </c>
      <c r="D1293">
        <v>3366900</v>
      </c>
      <c r="E1293" t="s">
        <v>5</v>
      </c>
    </row>
    <row r="1294" spans="1:5">
      <c r="A1294">
        <v>1292</v>
      </c>
      <c r="B1294" s="1">
        <v>37445</v>
      </c>
      <c r="C1294">
        <v>14.94</v>
      </c>
      <c r="D1294">
        <v>5890000</v>
      </c>
      <c r="E1294" t="s">
        <v>5</v>
      </c>
    </row>
    <row r="1295" spans="1:5">
      <c r="A1295">
        <v>1293</v>
      </c>
      <c r="B1295" s="1">
        <v>37446</v>
      </c>
      <c r="C1295">
        <v>15.6</v>
      </c>
      <c r="D1295">
        <v>7528600</v>
      </c>
      <c r="E1295" t="s">
        <v>5</v>
      </c>
    </row>
    <row r="1296" spans="1:5">
      <c r="A1296">
        <v>1294</v>
      </c>
      <c r="B1296" s="1">
        <v>37447</v>
      </c>
      <c r="C1296">
        <v>14.96</v>
      </c>
      <c r="D1296">
        <v>6761200</v>
      </c>
      <c r="E1296" t="s">
        <v>5</v>
      </c>
    </row>
    <row r="1297" spans="1:5">
      <c r="A1297">
        <v>1295</v>
      </c>
      <c r="B1297" s="1">
        <v>37448</v>
      </c>
      <c r="C1297">
        <v>15.55</v>
      </c>
      <c r="D1297">
        <v>7317100</v>
      </c>
      <c r="E1297" t="s">
        <v>5</v>
      </c>
    </row>
    <row r="1298" spans="1:5">
      <c r="A1298">
        <v>1296</v>
      </c>
      <c r="B1298" s="1">
        <v>37449</v>
      </c>
      <c r="C1298">
        <v>15.43</v>
      </c>
      <c r="D1298">
        <v>7000000</v>
      </c>
      <c r="E1298" t="s">
        <v>5</v>
      </c>
    </row>
    <row r="1299" spans="1:5">
      <c r="A1299">
        <v>1297</v>
      </c>
      <c r="B1299" s="1">
        <v>37452</v>
      </c>
      <c r="C1299">
        <v>15.94</v>
      </c>
      <c r="D1299">
        <v>6026100</v>
      </c>
      <c r="E1299" t="s">
        <v>5</v>
      </c>
    </row>
    <row r="1300" spans="1:5">
      <c r="A1300">
        <v>1298</v>
      </c>
      <c r="B1300" s="1">
        <v>37453</v>
      </c>
      <c r="C1300">
        <v>16.290001</v>
      </c>
      <c r="D1300">
        <v>10790700</v>
      </c>
      <c r="E1300" t="s">
        <v>5</v>
      </c>
    </row>
    <row r="1301" spans="1:5">
      <c r="A1301">
        <v>1299</v>
      </c>
      <c r="B1301" s="1">
        <v>37454</v>
      </c>
      <c r="C1301">
        <v>16.16</v>
      </c>
      <c r="D1301">
        <v>7322100</v>
      </c>
      <c r="E1301" t="s">
        <v>5</v>
      </c>
    </row>
    <row r="1302" spans="1:5">
      <c r="A1302">
        <v>1300</v>
      </c>
      <c r="B1302" s="1">
        <v>37455</v>
      </c>
      <c r="C1302">
        <v>15.55</v>
      </c>
      <c r="D1302">
        <v>6856700</v>
      </c>
      <c r="E1302" t="s">
        <v>5</v>
      </c>
    </row>
    <row r="1303" spans="1:5">
      <c r="A1303">
        <v>1301</v>
      </c>
      <c r="B1303" s="1">
        <v>37456</v>
      </c>
      <c r="C1303">
        <v>15.29</v>
      </c>
      <c r="D1303">
        <v>6105800</v>
      </c>
      <c r="E1303" t="s">
        <v>5</v>
      </c>
    </row>
    <row r="1304" spans="1:5">
      <c r="A1304">
        <v>1302</v>
      </c>
      <c r="B1304" s="1">
        <v>37459</v>
      </c>
      <c r="C1304">
        <v>15.5</v>
      </c>
      <c r="D1304">
        <v>9332900</v>
      </c>
      <c r="E1304" t="s">
        <v>5</v>
      </c>
    </row>
    <row r="1305" spans="1:5">
      <c r="A1305">
        <v>1303</v>
      </c>
      <c r="B1305" s="1">
        <v>37460</v>
      </c>
      <c r="C1305">
        <v>14.55</v>
      </c>
      <c r="D1305">
        <v>11291400</v>
      </c>
      <c r="E1305" t="s">
        <v>5</v>
      </c>
    </row>
    <row r="1306" spans="1:5">
      <c r="A1306">
        <v>1304</v>
      </c>
      <c r="B1306" s="1">
        <v>37461</v>
      </c>
      <c r="C1306">
        <v>14.1</v>
      </c>
      <c r="D1306">
        <v>19766300</v>
      </c>
      <c r="E1306" t="s">
        <v>5</v>
      </c>
    </row>
    <row r="1307" spans="1:5">
      <c r="A1307">
        <v>1305</v>
      </c>
      <c r="B1307" s="1">
        <v>37462</v>
      </c>
      <c r="C1307">
        <v>12.49</v>
      </c>
      <c r="D1307">
        <v>9360200</v>
      </c>
      <c r="E1307" t="s">
        <v>5</v>
      </c>
    </row>
    <row r="1308" spans="1:5">
      <c r="A1308">
        <v>1306</v>
      </c>
      <c r="B1308" s="1">
        <v>37463</v>
      </c>
      <c r="C1308">
        <v>12.93</v>
      </c>
      <c r="D1308">
        <v>5556700</v>
      </c>
      <c r="E1308" t="s">
        <v>5</v>
      </c>
    </row>
    <row r="1309" spans="1:5">
      <c r="A1309">
        <v>1307</v>
      </c>
      <c r="B1309" s="1">
        <v>37466</v>
      </c>
      <c r="C1309">
        <v>14.33</v>
      </c>
      <c r="D1309">
        <v>7049500</v>
      </c>
      <c r="E1309" t="s">
        <v>5</v>
      </c>
    </row>
    <row r="1310" spans="1:5">
      <c r="A1310">
        <v>1308</v>
      </c>
      <c r="B1310" s="1">
        <v>37467</v>
      </c>
      <c r="C1310">
        <v>14.77</v>
      </c>
      <c r="D1310">
        <v>5558900</v>
      </c>
      <c r="E1310" t="s">
        <v>5</v>
      </c>
    </row>
    <row r="1311" spans="1:5">
      <c r="A1311">
        <v>1309</v>
      </c>
      <c r="B1311" s="1">
        <v>37468</v>
      </c>
      <c r="C1311">
        <v>14.45</v>
      </c>
      <c r="D1311">
        <v>3801000</v>
      </c>
      <c r="E1311" t="s">
        <v>5</v>
      </c>
    </row>
    <row r="1312" spans="1:5">
      <c r="A1312">
        <v>1310</v>
      </c>
      <c r="B1312" s="1">
        <v>37469</v>
      </c>
      <c r="C1312">
        <v>14.16</v>
      </c>
      <c r="D1312">
        <v>6066800</v>
      </c>
      <c r="E1312" t="s">
        <v>5</v>
      </c>
    </row>
    <row r="1313" spans="1:5">
      <c r="A1313">
        <v>1311</v>
      </c>
      <c r="B1313" s="1">
        <v>37470</v>
      </c>
      <c r="C1313">
        <v>13.84</v>
      </c>
      <c r="D1313">
        <v>4178600</v>
      </c>
      <c r="E1313" t="s">
        <v>5</v>
      </c>
    </row>
    <row r="1314" spans="1:5">
      <c r="A1314">
        <v>1312</v>
      </c>
      <c r="B1314" s="1">
        <v>37473</v>
      </c>
      <c r="C1314">
        <v>12.87</v>
      </c>
      <c r="D1314">
        <v>3857300</v>
      </c>
      <c r="E1314" t="s">
        <v>5</v>
      </c>
    </row>
    <row r="1315" spans="1:5">
      <c r="A1315">
        <v>1313</v>
      </c>
      <c r="B1315" s="1">
        <v>37474</v>
      </c>
      <c r="C1315">
        <v>13.74</v>
      </c>
      <c r="D1315">
        <v>4701900</v>
      </c>
      <c r="E1315" t="s">
        <v>5</v>
      </c>
    </row>
    <row r="1316" spans="1:5">
      <c r="A1316">
        <v>1314</v>
      </c>
      <c r="B1316" s="1">
        <v>37475</v>
      </c>
      <c r="C1316">
        <v>13.6</v>
      </c>
      <c r="D1316">
        <v>5555700</v>
      </c>
      <c r="E1316" t="s">
        <v>5</v>
      </c>
    </row>
    <row r="1317" spans="1:5">
      <c r="A1317">
        <v>1315</v>
      </c>
      <c r="B1317" s="1">
        <v>37476</v>
      </c>
      <c r="C1317">
        <v>13.9</v>
      </c>
      <c r="D1317">
        <v>5470800</v>
      </c>
      <c r="E1317" t="s">
        <v>5</v>
      </c>
    </row>
    <row r="1318" spans="1:5">
      <c r="A1318">
        <v>1316</v>
      </c>
      <c r="B1318" s="1">
        <v>37477</v>
      </c>
      <c r="C1318">
        <v>14.26</v>
      </c>
      <c r="D1318">
        <v>4777900</v>
      </c>
      <c r="E1318" t="s">
        <v>5</v>
      </c>
    </row>
    <row r="1319" spans="1:5">
      <c r="A1319">
        <v>1317</v>
      </c>
      <c r="B1319" s="1">
        <v>37480</v>
      </c>
      <c r="C1319">
        <v>14.46</v>
      </c>
      <c r="D1319">
        <v>3503300</v>
      </c>
      <c r="E1319" t="s">
        <v>5</v>
      </c>
    </row>
    <row r="1320" spans="1:5">
      <c r="A1320">
        <v>1318</v>
      </c>
      <c r="B1320" s="1">
        <v>37481</v>
      </c>
      <c r="C1320">
        <v>13.93</v>
      </c>
      <c r="D1320">
        <v>5234400</v>
      </c>
      <c r="E1320" t="s">
        <v>5</v>
      </c>
    </row>
    <row r="1321" spans="1:5">
      <c r="A1321">
        <v>1319</v>
      </c>
      <c r="B1321" s="1">
        <v>37482</v>
      </c>
      <c r="C1321">
        <v>13.91</v>
      </c>
      <c r="D1321">
        <v>6935200</v>
      </c>
      <c r="E1321" t="s">
        <v>5</v>
      </c>
    </row>
    <row r="1322" spans="1:5">
      <c r="A1322">
        <v>1320</v>
      </c>
      <c r="B1322" s="1">
        <v>37483</v>
      </c>
      <c r="C1322">
        <v>14.62</v>
      </c>
      <c r="D1322">
        <v>5046600</v>
      </c>
      <c r="E1322" t="s">
        <v>5</v>
      </c>
    </row>
    <row r="1323" spans="1:5">
      <c r="A1323">
        <v>1321</v>
      </c>
      <c r="B1323" s="1">
        <v>37484</v>
      </c>
      <c r="C1323">
        <v>14.9</v>
      </c>
      <c r="D1323">
        <v>3652100</v>
      </c>
      <c r="E1323" t="s">
        <v>5</v>
      </c>
    </row>
    <row r="1324" spans="1:5">
      <c r="A1324">
        <v>1322</v>
      </c>
      <c r="B1324" s="1">
        <v>37487</v>
      </c>
      <c r="C1324">
        <v>15.5</v>
      </c>
      <c r="D1324">
        <v>4277100</v>
      </c>
      <c r="E1324" t="s">
        <v>5</v>
      </c>
    </row>
    <row r="1325" spans="1:5">
      <c r="A1325">
        <v>1323</v>
      </c>
      <c r="B1325" s="1">
        <v>37488</v>
      </c>
      <c r="C1325">
        <v>15.98</v>
      </c>
      <c r="D1325">
        <v>7701300</v>
      </c>
      <c r="E1325" t="s">
        <v>5</v>
      </c>
    </row>
    <row r="1326" spans="1:5">
      <c r="A1326">
        <v>1324</v>
      </c>
      <c r="B1326" s="1">
        <v>37489</v>
      </c>
      <c r="C1326">
        <v>15.38</v>
      </c>
      <c r="D1326">
        <v>7284200</v>
      </c>
      <c r="E1326" t="s">
        <v>5</v>
      </c>
    </row>
    <row r="1327" spans="1:5">
      <c r="A1327">
        <v>1325</v>
      </c>
      <c r="B1327" s="1">
        <v>37490</v>
      </c>
      <c r="C1327">
        <v>15.73</v>
      </c>
      <c r="D1327">
        <v>6854100</v>
      </c>
      <c r="E1327" t="s">
        <v>5</v>
      </c>
    </row>
    <row r="1328" spans="1:5">
      <c r="A1328">
        <v>1326</v>
      </c>
      <c r="B1328" s="1">
        <v>37491</v>
      </c>
      <c r="C1328">
        <v>15.17</v>
      </c>
      <c r="D1328">
        <v>5038800</v>
      </c>
      <c r="E1328" t="s">
        <v>5</v>
      </c>
    </row>
    <row r="1329" spans="1:5">
      <c r="A1329">
        <v>1327</v>
      </c>
      <c r="B1329" s="1">
        <v>37494</v>
      </c>
      <c r="C1329">
        <v>14.93</v>
      </c>
      <c r="D1329">
        <v>6409600</v>
      </c>
      <c r="E1329" t="s">
        <v>5</v>
      </c>
    </row>
    <row r="1330" spans="1:5">
      <c r="A1330">
        <v>1328</v>
      </c>
      <c r="B1330" s="1">
        <v>37495</v>
      </c>
      <c r="C1330">
        <v>14.52</v>
      </c>
      <c r="D1330">
        <v>3578900</v>
      </c>
      <c r="E1330" t="s">
        <v>5</v>
      </c>
    </row>
    <row r="1331" spans="1:5">
      <c r="A1331">
        <v>1329</v>
      </c>
      <c r="B1331" s="1">
        <v>37496</v>
      </c>
      <c r="C1331">
        <v>14.57</v>
      </c>
      <c r="D1331">
        <v>4985500</v>
      </c>
      <c r="E1331" t="s">
        <v>5</v>
      </c>
    </row>
    <row r="1332" spans="1:5">
      <c r="A1332">
        <v>1330</v>
      </c>
      <c r="B1332" s="1">
        <v>37497</v>
      </c>
      <c r="C1332">
        <v>15.14</v>
      </c>
      <c r="D1332">
        <v>6791800</v>
      </c>
      <c r="E1332" t="s">
        <v>5</v>
      </c>
    </row>
    <row r="1333" spans="1:5">
      <c r="A1333">
        <v>1331</v>
      </c>
      <c r="B1333" s="1">
        <v>37498</v>
      </c>
      <c r="C1333">
        <v>14.94</v>
      </c>
      <c r="D1333">
        <v>3439700</v>
      </c>
      <c r="E1333" t="s">
        <v>5</v>
      </c>
    </row>
    <row r="1334" spans="1:5">
      <c r="A1334">
        <v>1332</v>
      </c>
      <c r="B1334" s="1">
        <v>37502</v>
      </c>
      <c r="C1334">
        <v>14.6</v>
      </c>
      <c r="D1334">
        <v>4680200</v>
      </c>
      <c r="E1334" t="s">
        <v>5</v>
      </c>
    </row>
    <row r="1335" spans="1:5">
      <c r="A1335">
        <v>1333</v>
      </c>
      <c r="B1335" s="1">
        <v>37503</v>
      </c>
      <c r="C1335">
        <v>14.83</v>
      </c>
      <c r="D1335">
        <v>4430400</v>
      </c>
      <c r="E1335" t="s">
        <v>5</v>
      </c>
    </row>
    <row r="1336" spans="1:5">
      <c r="A1336">
        <v>1334</v>
      </c>
      <c r="B1336" s="1">
        <v>37504</v>
      </c>
      <c r="C1336">
        <v>14.25</v>
      </c>
      <c r="D1336">
        <v>5320200</v>
      </c>
      <c r="E1336" t="s">
        <v>5</v>
      </c>
    </row>
    <row r="1337" spans="1:5">
      <c r="A1337">
        <v>1335</v>
      </c>
      <c r="B1337" s="1">
        <v>37505</v>
      </c>
      <c r="C1337">
        <v>15.31</v>
      </c>
      <c r="D1337">
        <v>4995300</v>
      </c>
      <c r="E1337" t="s">
        <v>5</v>
      </c>
    </row>
    <row r="1338" spans="1:5">
      <c r="A1338">
        <v>1336</v>
      </c>
      <c r="B1338" s="1">
        <v>37508</v>
      </c>
      <c r="C1338">
        <v>16.510000000000002</v>
      </c>
      <c r="D1338">
        <v>8822500</v>
      </c>
      <c r="E1338" t="s">
        <v>5</v>
      </c>
    </row>
    <row r="1339" spans="1:5">
      <c r="A1339">
        <v>1337</v>
      </c>
      <c r="B1339" s="1">
        <v>37509</v>
      </c>
      <c r="C1339">
        <v>17.129999000000002</v>
      </c>
      <c r="D1339">
        <v>11248800</v>
      </c>
      <c r="E1339" t="s">
        <v>5</v>
      </c>
    </row>
    <row r="1340" spans="1:5">
      <c r="A1340">
        <v>1338</v>
      </c>
      <c r="B1340" s="1">
        <v>37510</v>
      </c>
      <c r="C1340">
        <v>17.110001</v>
      </c>
      <c r="D1340">
        <v>6663200</v>
      </c>
      <c r="E1340" t="s">
        <v>5</v>
      </c>
    </row>
    <row r="1341" spans="1:5">
      <c r="A1341">
        <v>1339</v>
      </c>
      <c r="B1341" s="1">
        <v>37511</v>
      </c>
      <c r="C1341">
        <v>16.75</v>
      </c>
      <c r="D1341">
        <v>7065100</v>
      </c>
      <c r="E1341" t="s">
        <v>5</v>
      </c>
    </row>
    <row r="1342" spans="1:5">
      <c r="A1342">
        <v>1340</v>
      </c>
      <c r="B1342" s="1">
        <v>37512</v>
      </c>
      <c r="C1342">
        <v>16.610001</v>
      </c>
      <c r="D1342">
        <v>3654900</v>
      </c>
      <c r="E1342" t="s">
        <v>5</v>
      </c>
    </row>
    <row r="1343" spans="1:5">
      <c r="A1343">
        <v>1341</v>
      </c>
      <c r="B1343" s="1">
        <v>37515</v>
      </c>
      <c r="C1343">
        <v>16.709999</v>
      </c>
      <c r="D1343">
        <v>2962500</v>
      </c>
      <c r="E1343" t="s">
        <v>5</v>
      </c>
    </row>
    <row r="1344" spans="1:5">
      <c r="A1344">
        <v>1342</v>
      </c>
      <c r="B1344" s="1">
        <v>37516</v>
      </c>
      <c r="C1344">
        <v>17.350000000000001</v>
      </c>
      <c r="D1344">
        <v>8621200</v>
      </c>
      <c r="E1344" t="s">
        <v>5</v>
      </c>
    </row>
    <row r="1345" spans="1:5">
      <c r="A1345">
        <v>1343</v>
      </c>
      <c r="B1345" s="1">
        <v>37517</v>
      </c>
      <c r="C1345">
        <v>17.73</v>
      </c>
      <c r="D1345">
        <v>8391000</v>
      </c>
      <c r="E1345" t="s">
        <v>5</v>
      </c>
    </row>
    <row r="1346" spans="1:5">
      <c r="A1346">
        <v>1344</v>
      </c>
      <c r="B1346" s="1">
        <v>37518</v>
      </c>
      <c r="C1346">
        <v>17.209999</v>
      </c>
      <c r="D1346">
        <v>4841100</v>
      </c>
      <c r="E1346" t="s">
        <v>5</v>
      </c>
    </row>
    <row r="1347" spans="1:5">
      <c r="A1347">
        <v>1345</v>
      </c>
      <c r="B1347" s="1">
        <v>37519</v>
      </c>
      <c r="C1347">
        <v>15.86</v>
      </c>
      <c r="D1347">
        <v>12605600</v>
      </c>
      <c r="E1347" t="s">
        <v>5</v>
      </c>
    </row>
    <row r="1348" spans="1:5">
      <c r="A1348">
        <v>1346</v>
      </c>
      <c r="B1348" s="1">
        <v>37522</v>
      </c>
      <c r="C1348">
        <v>16.049999</v>
      </c>
      <c r="D1348">
        <v>7404500</v>
      </c>
      <c r="E1348" t="s">
        <v>5</v>
      </c>
    </row>
    <row r="1349" spans="1:5">
      <c r="A1349">
        <v>1347</v>
      </c>
      <c r="B1349" s="1">
        <v>37523</v>
      </c>
      <c r="C1349">
        <v>15.93</v>
      </c>
      <c r="D1349">
        <v>7072900</v>
      </c>
      <c r="E1349" t="s">
        <v>5</v>
      </c>
    </row>
    <row r="1350" spans="1:5">
      <c r="A1350">
        <v>1348</v>
      </c>
      <c r="B1350" s="1">
        <v>37524</v>
      </c>
      <c r="C1350">
        <v>15.73</v>
      </c>
      <c r="D1350">
        <v>9339000</v>
      </c>
      <c r="E1350" t="s">
        <v>5</v>
      </c>
    </row>
    <row r="1351" spans="1:5">
      <c r="A1351">
        <v>1349</v>
      </c>
      <c r="B1351" s="1">
        <v>37525</v>
      </c>
      <c r="C1351">
        <v>17.149999999999999</v>
      </c>
      <c r="D1351">
        <v>11635000</v>
      </c>
      <c r="E1351" t="s">
        <v>5</v>
      </c>
    </row>
    <row r="1352" spans="1:5">
      <c r="A1352">
        <v>1350</v>
      </c>
      <c r="B1352" s="1">
        <v>37526</v>
      </c>
      <c r="C1352">
        <v>17.010000000000002</v>
      </c>
      <c r="D1352">
        <v>7033700</v>
      </c>
      <c r="E1352" t="s">
        <v>5</v>
      </c>
    </row>
    <row r="1353" spans="1:5">
      <c r="A1353">
        <v>1351</v>
      </c>
      <c r="B1353" s="1">
        <v>37529</v>
      </c>
      <c r="C1353">
        <v>15.93</v>
      </c>
      <c r="D1353">
        <v>9239900</v>
      </c>
      <c r="E1353" t="s">
        <v>5</v>
      </c>
    </row>
    <row r="1354" spans="1:5">
      <c r="A1354">
        <v>1352</v>
      </c>
      <c r="B1354" s="1">
        <v>37530</v>
      </c>
      <c r="C1354">
        <v>16.950001</v>
      </c>
      <c r="D1354">
        <v>9217300</v>
      </c>
      <c r="E1354" t="s">
        <v>5</v>
      </c>
    </row>
    <row r="1355" spans="1:5">
      <c r="A1355">
        <v>1353</v>
      </c>
      <c r="B1355" s="1">
        <v>37531</v>
      </c>
      <c r="C1355">
        <v>17.010000000000002</v>
      </c>
      <c r="D1355">
        <v>8223600</v>
      </c>
      <c r="E1355" t="s">
        <v>5</v>
      </c>
    </row>
    <row r="1356" spans="1:5">
      <c r="A1356">
        <v>1354</v>
      </c>
      <c r="B1356" s="1">
        <v>37532</v>
      </c>
      <c r="C1356">
        <v>16.75</v>
      </c>
      <c r="D1356">
        <v>6354100</v>
      </c>
      <c r="E1356" t="s">
        <v>5</v>
      </c>
    </row>
    <row r="1357" spans="1:5">
      <c r="A1357">
        <v>1355</v>
      </c>
      <c r="B1357" s="1">
        <v>37533</v>
      </c>
      <c r="C1357">
        <v>16.549999</v>
      </c>
      <c r="D1357">
        <v>7649400</v>
      </c>
      <c r="E1357" t="s">
        <v>5</v>
      </c>
    </row>
    <row r="1358" spans="1:5">
      <c r="A1358">
        <v>1356</v>
      </c>
      <c r="B1358" s="1">
        <v>37536</v>
      </c>
      <c r="C1358">
        <v>16.639999</v>
      </c>
      <c r="D1358">
        <v>5748100</v>
      </c>
      <c r="E1358" t="s">
        <v>5</v>
      </c>
    </row>
    <row r="1359" spans="1:5">
      <c r="A1359">
        <v>1357</v>
      </c>
      <c r="B1359" s="1">
        <v>37537</v>
      </c>
      <c r="C1359">
        <v>16.940000999999999</v>
      </c>
      <c r="D1359">
        <v>6098000</v>
      </c>
      <c r="E1359" t="s">
        <v>5</v>
      </c>
    </row>
    <row r="1360" spans="1:5">
      <c r="A1360">
        <v>1358</v>
      </c>
      <c r="B1360" s="1">
        <v>37538</v>
      </c>
      <c r="C1360">
        <v>16.860001</v>
      </c>
      <c r="D1360">
        <v>6083500</v>
      </c>
      <c r="E1360" t="s">
        <v>5</v>
      </c>
    </row>
    <row r="1361" spans="1:5">
      <c r="A1361">
        <v>1359</v>
      </c>
      <c r="B1361" s="1">
        <v>37539</v>
      </c>
      <c r="C1361">
        <v>17.959999</v>
      </c>
      <c r="D1361">
        <v>10528600</v>
      </c>
      <c r="E1361" t="s">
        <v>5</v>
      </c>
    </row>
    <row r="1362" spans="1:5">
      <c r="A1362">
        <v>1360</v>
      </c>
      <c r="B1362" s="1">
        <v>37540</v>
      </c>
      <c r="C1362">
        <v>18.459999</v>
      </c>
      <c r="D1362">
        <v>9628500</v>
      </c>
      <c r="E1362" t="s">
        <v>5</v>
      </c>
    </row>
    <row r="1363" spans="1:5">
      <c r="A1363">
        <v>1361</v>
      </c>
      <c r="B1363" s="1">
        <v>37543</v>
      </c>
      <c r="C1363">
        <v>19.200001</v>
      </c>
      <c r="D1363">
        <v>9872400</v>
      </c>
      <c r="E1363" t="s">
        <v>5</v>
      </c>
    </row>
    <row r="1364" spans="1:5">
      <c r="A1364">
        <v>1362</v>
      </c>
      <c r="B1364" s="1">
        <v>37544</v>
      </c>
      <c r="C1364">
        <v>18.940000999999999</v>
      </c>
      <c r="D1364">
        <v>14009200</v>
      </c>
      <c r="E1364" t="s">
        <v>5</v>
      </c>
    </row>
    <row r="1365" spans="1:5">
      <c r="A1365">
        <v>1363</v>
      </c>
      <c r="B1365" s="1">
        <v>37545</v>
      </c>
      <c r="C1365">
        <v>19.489999999999998</v>
      </c>
      <c r="D1365">
        <v>8742100</v>
      </c>
      <c r="E1365" t="s">
        <v>5</v>
      </c>
    </row>
    <row r="1366" spans="1:5">
      <c r="A1366">
        <v>1364</v>
      </c>
      <c r="B1366" s="1">
        <v>37546</v>
      </c>
      <c r="C1366">
        <v>18.739999999999998</v>
      </c>
      <c r="D1366">
        <v>14180900</v>
      </c>
      <c r="E1366" t="s">
        <v>5</v>
      </c>
    </row>
    <row r="1367" spans="1:5">
      <c r="A1367">
        <v>1365</v>
      </c>
      <c r="B1367" s="1">
        <v>37547</v>
      </c>
      <c r="C1367">
        <v>19.040001</v>
      </c>
      <c r="D1367">
        <v>6568300</v>
      </c>
      <c r="E1367" t="s">
        <v>5</v>
      </c>
    </row>
    <row r="1368" spans="1:5">
      <c r="A1368">
        <v>1366</v>
      </c>
      <c r="B1368" s="1">
        <v>37550</v>
      </c>
      <c r="C1368">
        <v>19.260000000000002</v>
      </c>
      <c r="D1368">
        <v>6757700</v>
      </c>
      <c r="E1368" t="s">
        <v>5</v>
      </c>
    </row>
    <row r="1369" spans="1:5">
      <c r="A1369">
        <v>1367</v>
      </c>
      <c r="B1369" s="1">
        <v>37551</v>
      </c>
      <c r="C1369">
        <v>19.379999000000002</v>
      </c>
      <c r="D1369">
        <v>8645700</v>
      </c>
      <c r="E1369" t="s">
        <v>5</v>
      </c>
    </row>
    <row r="1370" spans="1:5">
      <c r="A1370">
        <v>1368</v>
      </c>
      <c r="B1370" s="1">
        <v>37552</v>
      </c>
      <c r="C1370">
        <v>19.75</v>
      </c>
      <c r="D1370">
        <v>6648100</v>
      </c>
      <c r="E1370" t="s">
        <v>5</v>
      </c>
    </row>
    <row r="1371" spans="1:5">
      <c r="A1371">
        <v>1369</v>
      </c>
      <c r="B1371" s="1">
        <v>37553</v>
      </c>
      <c r="C1371">
        <v>19.860001</v>
      </c>
      <c r="D1371">
        <v>12929900</v>
      </c>
      <c r="E1371" t="s">
        <v>5</v>
      </c>
    </row>
    <row r="1372" spans="1:5">
      <c r="A1372">
        <v>1370</v>
      </c>
      <c r="B1372" s="1">
        <v>37554</v>
      </c>
      <c r="C1372">
        <v>19.299999</v>
      </c>
      <c r="D1372">
        <v>15900000</v>
      </c>
      <c r="E1372" t="s">
        <v>5</v>
      </c>
    </row>
    <row r="1373" spans="1:5">
      <c r="A1373">
        <v>1371</v>
      </c>
      <c r="B1373" s="1">
        <v>37557</v>
      </c>
      <c r="C1373">
        <v>18.59</v>
      </c>
      <c r="D1373">
        <v>8799800</v>
      </c>
      <c r="E1373" t="s">
        <v>5</v>
      </c>
    </row>
    <row r="1374" spans="1:5">
      <c r="A1374">
        <v>1372</v>
      </c>
      <c r="B1374" s="1">
        <v>37558</v>
      </c>
      <c r="C1374">
        <v>18.57</v>
      </c>
      <c r="D1374">
        <v>7242000</v>
      </c>
      <c r="E1374" t="s">
        <v>5</v>
      </c>
    </row>
    <row r="1375" spans="1:5">
      <c r="A1375">
        <v>1373</v>
      </c>
      <c r="B1375" s="1">
        <v>37559</v>
      </c>
      <c r="C1375">
        <v>19.079999999999998</v>
      </c>
      <c r="D1375">
        <v>6888800</v>
      </c>
      <c r="E1375" t="s">
        <v>5</v>
      </c>
    </row>
    <row r="1376" spans="1:5">
      <c r="A1376">
        <v>1374</v>
      </c>
      <c r="B1376" s="1">
        <v>37560</v>
      </c>
      <c r="C1376">
        <v>19.360001</v>
      </c>
      <c r="D1376">
        <v>6822600</v>
      </c>
      <c r="E1376" t="s">
        <v>5</v>
      </c>
    </row>
    <row r="1377" spans="1:5">
      <c r="A1377">
        <v>1375</v>
      </c>
      <c r="B1377" s="1">
        <v>37561</v>
      </c>
      <c r="C1377">
        <v>19.799999</v>
      </c>
      <c r="D1377">
        <v>5549400</v>
      </c>
      <c r="E1377" t="s">
        <v>5</v>
      </c>
    </row>
    <row r="1378" spans="1:5">
      <c r="A1378">
        <v>1376</v>
      </c>
      <c r="B1378" s="1">
        <v>37564</v>
      </c>
      <c r="C1378">
        <v>18.780000999999999</v>
      </c>
      <c r="D1378">
        <v>12963500</v>
      </c>
      <c r="E1378" t="s">
        <v>5</v>
      </c>
    </row>
    <row r="1379" spans="1:5">
      <c r="A1379">
        <v>1377</v>
      </c>
      <c r="B1379" s="1">
        <v>37565</v>
      </c>
      <c r="C1379">
        <v>18.719999000000001</v>
      </c>
      <c r="D1379">
        <v>7942400</v>
      </c>
      <c r="E1379" t="s">
        <v>5</v>
      </c>
    </row>
    <row r="1380" spans="1:5">
      <c r="A1380">
        <v>1378</v>
      </c>
      <c r="B1380" s="1">
        <v>37566</v>
      </c>
      <c r="C1380">
        <v>19.34</v>
      </c>
      <c r="D1380">
        <v>7973400</v>
      </c>
      <c r="E1380" t="s">
        <v>5</v>
      </c>
    </row>
    <row r="1381" spans="1:5">
      <c r="A1381">
        <v>1379</v>
      </c>
      <c r="B1381" s="1">
        <v>37567</v>
      </c>
      <c r="C1381">
        <v>19.120000999999998</v>
      </c>
      <c r="D1381">
        <v>6419700</v>
      </c>
      <c r="E1381" t="s">
        <v>5</v>
      </c>
    </row>
    <row r="1382" spans="1:5">
      <c r="A1382">
        <v>1380</v>
      </c>
      <c r="B1382" s="1">
        <v>37568</v>
      </c>
      <c r="C1382">
        <v>19.510000000000002</v>
      </c>
      <c r="D1382">
        <v>7032100</v>
      </c>
      <c r="E1382" t="s">
        <v>5</v>
      </c>
    </row>
    <row r="1383" spans="1:5">
      <c r="A1383">
        <v>1381</v>
      </c>
      <c r="B1383" s="1">
        <v>37571</v>
      </c>
      <c r="C1383">
        <v>19</v>
      </c>
      <c r="D1383">
        <v>5749600</v>
      </c>
      <c r="E1383" t="s">
        <v>5</v>
      </c>
    </row>
    <row r="1384" spans="1:5">
      <c r="A1384">
        <v>1382</v>
      </c>
      <c r="B1384" s="1">
        <v>37572</v>
      </c>
      <c r="C1384">
        <v>19.82</v>
      </c>
      <c r="D1384">
        <v>10462200</v>
      </c>
      <c r="E1384" t="s">
        <v>5</v>
      </c>
    </row>
    <row r="1385" spans="1:5">
      <c r="A1385">
        <v>1383</v>
      </c>
      <c r="B1385" s="1">
        <v>37573</v>
      </c>
      <c r="C1385">
        <v>20.41</v>
      </c>
      <c r="D1385">
        <v>18206200</v>
      </c>
      <c r="E1385" t="s">
        <v>5</v>
      </c>
    </row>
    <row r="1386" spans="1:5">
      <c r="A1386">
        <v>1384</v>
      </c>
      <c r="B1386" s="1">
        <v>37574</v>
      </c>
      <c r="C1386">
        <v>21.209999</v>
      </c>
      <c r="D1386">
        <v>13177300</v>
      </c>
      <c r="E1386" t="s">
        <v>5</v>
      </c>
    </row>
    <row r="1387" spans="1:5">
      <c r="A1387">
        <v>1385</v>
      </c>
      <c r="B1387" s="1">
        <v>37575</v>
      </c>
      <c r="C1387">
        <v>22.209999</v>
      </c>
      <c r="D1387">
        <v>12258400</v>
      </c>
      <c r="E1387" t="s">
        <v>5</v>
      </c>
    </row>
    <row r="1388" spans="1:5">
      <c r="A1388">
        <v>1386</v>
      </c>
      <c r="B1388" s="1">
        <v>37578</v>
      </c>
      <c r="C1388">
        <v>22.42</v>
      </c>
      <c r="D1388">
        <v>25333500</v>
      </c>
      <c r="E1388" t="s">
        <v>5</v>
      </c>
    </row>
    <row r="1389" spans="1:5">
      <c r="A1389">
        <v>1387</v>
      </c>
      <c r="B1389" s="1">
        <v>37579</v>
      </c>
      <c r="C1389">
        <v>21.290001</v>
      </c>
      <c r="D1389">
        <v>12258900</v>
      </c>
      <c r="E1389" t="s">
        <v>5</v>
      </c>
    </row>
    <row r="1390" spans="1:5">
      <c r="A1390">
        <v>1388</v>
      </c>
      <c r="B1390" s="1">
        <v>37580</v>
      </c>
      <c r="C1390">
        <v>22.9</v>
      </c>
      <c r="D1390">
        <v>13294400</v>
      </c>
      <c r="E1390" t="s">
        <v>5</v>
      </c>
    </row>
    <row r="1391" spans="1:5">
      <c r="A1391">
        <v>1389</v>
      </c>
      <c r="B1391" s="1">
        <v>37581</v>
      </c>
      <c r="C1391">
        <v>23.4</v>
      </c>
      <c r="D1391">
        <v>11288500</v>
      </c>
      <c r="E1391" t="s">
        <v>5</v>
      </c>
    </row>
    <row r="1392" spans="1:5">
      <c r="A1392">
        <v>1390</v>
      </c>
      <c r="B1392" s="1">
        <v>37582</v>
      </c>
      <c r="C1392">
        <v>23.99</v>
      </c>
      <c r="D1392">
        <v>11686600</v>
      </c>
      <c r="E1392" t="s">
        <v>5</v>
      </c>
    </row>
    <row r="1393" spans="1:5">
      <c r="A1393">
        <v>1391</v>
      </c>
      <c r="B1393" s="1">
        <v>37585</v>
      </c>
      <c r="C1393">
        <v>24.25</v>
      </c>
      <c r="D1393">
        <v>10091100</v>
      </c>
      <c r="E1393" t="s">
        <v>5</v>
      </c>
    </row>
    <row r="1394" spans="1:5">
      <c r="A1394">
        <v>1392</v>
      </c>
      <c r="B1394" s="1">
        <v>37586</v>
      </c>
      <c r="C1394">
        <v>23.4</v>
      </c>
      <c r="D1394">
        <v>6405800</v>
      </c>
      <c r="E1394" t="s">
        <v>5</v>
      </c>
    </row>
    <row r="1395" spans="1:5">
      <c r="A1395">
        <v>1393</v>
      </c>
      <c r="B1395" s="1">
        <v>37587</v>
      </c>
      <c r="C1395">
        <v>24.08</v>
      </c>
      <c r="D1395">
        <v>5666000</v>
      </c>
      <c r="E1395" t="s">
        <v>5</v>
      </c>
    </row>
    <row r="1396" spans="1:5">
      <c r="A1396">
        <v>1394</v>
      </c>
      <c r="B1396" s="1">
        <v>37589</v>
      </c>
      <c r="C1396">
        <v>23.35</v>
      </c>
      <c r="D1396">
        <v>2577300</v>
      </c>
      <c r="E1396" t="s">
        <v>5</v>
      </c>
    </row>
    <row r="1397" spans="1:5">
      <c r="A1397">
        <v>1395</v>
      </c>
      <c r="B1397" s="1">
        <v>37592</v>
      </c>
      <c r="C1397">
        <v>24.110001</v>
      </c>
      <c r="D1397">
        <v>11152500</v>
      </c>
      <c r="E1397" t="s">
        <v>5</v>
      </c>
    </row>
    <row r="1398" spans="1:5">
      <c r="A1398">
        <v>1396</v>
      </c>
      <c r="B1398" s="1">
        <v>37593</v>
      </c>
      <c r="C1398">
        <v>23.74</v>
      </c>
      <c r="D1398">
        <v>5901100</v>
      </c>
      <c r="E1398" t="s">
        <v>5</v>
      </c>
    </row>
    <row r="1399" spans="1:5">
      <c r="A1399">
        <v>1397</v>
      </c>
      <c r="B1399" s="1">
        <v>37594</v>
      </c>
      <c r="C1399">
        <v>23.389999</v>
      </c>
      <c r="D1399">
        <v>7878900</v>
      </c>
      <c r="E1399" t="s">
        <v>5</v>
      </c>
    </row>
    <row r="1400" spans="1:5">
      <c r="A1400">
        <v>1398</v>
      </c>
      <c r="B1400" s="1">
        <v>37595</v>
      </c>
      <c r="C1400">
        <v>22.58</v>
      </c>
      <c r="D1400">
        <v>10642600</v>
      </c>
      <c r="E1400" t="s">
        <v>5</v>
      </c>
    </row>
    <row r="1401" spans="1:5">
      <c r="A1401">
        <v>1399</v>
      </c>
      <c r="B1401" s="1">
        <v>37596</v>
      </c>
      <c r="C1401">
        <v>22.610001</v>
      </c>
      <c r="D1401">
        <v>9393500</v>
      </c>
      <c r="E1401" t="s">
        <v>5</v>
      </c>
    </row>
    <row r="1402" spans="1:5">
      <c r="A1402">
        <v>1400</v>
      </c>
      <c r="B1402" s="1">
        <v>37599</v>
      </c>
      <c r="C1402">
        <v>21.68</v>
      </c>
      <c r="D1402">
        <v>7454700</v>
      </c>
      <c r="E1402" t="s">
        <v>5</v>
      </c>
    </row>
    <row r="1403" spans="1:5">
      <c r="A1403">
        <v>1401</v>
      </c>
      <c r="B1403" s="1">
        <v>37600</v>
      </c>
      <c r="C1403">
        <v>21.860001</v>
      </c>
      <c r="D1403">
        <v>7093700</v>
      </c>
      <c r="E1403" t="s">
        <v>5</v>
      </c>
    </row>
    <row r="1404" spans="1:5">
      <c r="A1404">
        <v>1402</v>
      </c>
      <c r="B1404" s="1">
        <v>37601</v>
      </c>
      <c r="C1404">
        <v>22.129999000000002</v>
      </c>
      <c r="D1404">
        <v>6387300</v>
      </c>
      <c r="E1404" t="s">
        <v>5</v>
      </c>
    </row>
    <row r="1405" spans="1:5">
      <c r="A1405">
        <v>1403</v>
      </c>
      <c r="B1405" s="1">
        <v>37602</v>
      </c>
      <c r="C1405">
        <v>22.299999</v>
      </c>
      <c r="D1405">
        <v>5977500</v>
      </c>
      <c r="E1405" t="s">
        <v>5</v>
      </c>
    </row>
    <row r="1406" spans="1:5">
      <c r="A1406">
        <v>1404</v>
      </c>
      <c r="B1406" s="1">
        <v>37603</v>
      </c>
      <c r="C1406">
        <v>22.18</v>
      </c>
      <c r="D1406">
        <v>3859200</v>
      </c>
      <c r="E1406" t="s">
        <v>5</v>
      </c>
    </row>
    <row r="1407" spans="1:5">
      <c r="A1407">
        <v>1405</v>
      </c>
      <c r="B1407" s="1">
        <v>37606</v>
      </c>
      <c r="C1407">
        <v>22.51</v>
      </c>
      <c r="D1407">
        <v>4940700</v>
      </c>
      <c r="E1407" t="s">
        <v>5</v>
      </c>
    </row>
    <row r="1408" spans="1:5">
      <c r="A1408">
        <v>1406</v>
      </c>
      <c r="B1408" s="1">
        <v>37607</v>
      </c>
      <c r="C1408">
        <v>22.459999</v>
      </c>
      <c r="D1408">
        <v>3419500</v>
      </c>
      <c r="E1408" t="s">
        <v>5</v>
      </c>
    </row>
    <row r="1409" spans="1:5">
      <c r="A1409">
        <v>1407</v>
      </c>
      <c r="B1409" s="1">
        <v>37608</v>
      </c>
      <c r="C1409">
        <v>22.1</v>
      </c>
      <c r="D1409">
        <v>3992800</v>
      </c>
      <c r="E1409" t="s">
        <v>5</v>
      </c>
    </row>
    <row r="1410" spans="1:5">
      <c r="A1410">
        <v>1408</v>
      </c>
      <c r="B1410" s="1">
        <v>37609</v>
      </c>
      <c r="C1410">
        <v>21.690000999999999</v>
      </c>
      <c r="D1410">
        <v>5814400</v>
      </c>
      <c r="E1410" t="s">
        <v>5</v>
      </c>
    </row>
    <row r="1411" spans="1:5">
      <c r="A1411">
        <v>1409</v>
      </c>
      <c r="B1411" s="1">
        <v>37610</v>
      </c>
      <c r="C1411">
        <v>21.93</v>
      </c>
      <c r="D1411">
        <v>4935300</v>
      </c>
      <c r="E1411" t="s">
        <v>5</v>
      </c>
    </row>
    <row r="1412" spans="1:5">
      <c r="A1412">
        <v>1410</v>
      </c>
      <c r="B1412" s="1">
        <v>37613</v>
      </c>
      <c r="C1412">
        <v>22.24</v>
      </c>
      <c r="D1412">
        <v>4424500</v>
      </c>
      <c r="E1412" t="s">
        <v>5</v>
      </c>
    </row>
    <row r="1413" spans="1:5">
      <c r="A1413">
        <v>1411</v>
      </c>
      <c r="B1413" s="1">
        <v>37614</v>
      </c>
      <c r="C1413">
        <v>21.879999000000002</v>
      </c>
      <c r="D1413">
        <v>2348600</v>
      </c>
      <c r="E1413" t="s">
        <v>5</v>
      </c>
    </row>
    <row r="1414" spans="1:5">
      <c r="A1414">
        <v>1412</v>
      </c>
      <c r="B1414" s="1">
        <v>37616</v>
      </c>
      <c r="C1414">
        <v>20.299999</v>
      </c>
      <c r="D1414">
        <v>14199300</v>
      </c>
      <c r="E1414" t="s">
        <v>5</v>
      </c>
    </row>
    <row r="1415" spans="1:5">
      <c r="A1415">
        <v>1413</v>
      </c>
      <c r="B1415" s="1">
        <v>37617</v>
      </c>
      <c r="C1415">
        <v>18.860001</v>
      </c>
      <c r="D1415">
        <v>21972800</v>
      </c>
      <c r="E1415" t="s">
        <v>5</v>
      </c>
    </row>
    <row r="1416" spans="1:5">
      <c r="A1416">
        <v>1414</v>
      </c>
      <c r="B1416" s="1">
        <v>37620</v>
      </c>
      <c r="C1416">
        <v>19.25</v>
      </c>
      <c r="D1416">
        <v>8284700</v>
      </c>
      <c r="E1416" t="s">
        <v>5</v>
      </c>
    </row>
    <row r="1417" spans="1:5">
      <c r="A1417">
        <v>1415</v>
      </c>
      <c r="B1417" s="1">
        <v>37621</v>
      </c>
      <c r="C1417">
        <v>18.889999</v>
      </c>
      <c r="D1417">
        <v>5537000</v>
      </c>
      <c r="E1417" t="s">
        <v>5</v>
      </c>
    </row>
    <row r="1418" spans="1:5">
      <c r="A1418">
        <v>1416</v>
      </c>
      <c r="B1418" s="1">
        <v>37623</v>
      </c>
      <c r="C1418">
        <v>19.57</v>
      </c>
      <c r="D1418">
        <v>6484000</v>
      </c>
      <c r="E1418" t="s">
        <v>5</v>
      </c>
    </row>
    <row r="1419" spans="1:5">
      <c r="A1419">
        <v>1417</v>
      </c>
      <c r="B1419" s="1">
        <v>37624</v>
      </c>
      <c r="C1419">
        <v>20.52</v>
      </c>
      <c r="D1419">
        <v>8757000</v>
      </c>
      <c r="E1419" t="s">
        <v>5</v>
      </c>
    </row>
    <row r="1420" spans="1:5">
      <c r="A1420">
        <v>1418</v>
      </c>
      <c r="B1420" s="1">
        <v>37627</v>
      </c>
      <c r="C1420">
        <v>20.700001</v>
      </c>
      <c r="D1420">
        <v>7698100</v>
      </c>
      <c r="E1420" t="s">
        <v>5</v>
      </c>
    </row>
    <row r="1421" spans="1:5">
      <c r="A1421">
        <v>1419</v>
      </c>
      <c r="B1421" s="1">
        <v>37628</v>
      </c>
      <c r="C1421">
        <v>21.549999</v>
      </c>
      <c r="D1421">
        <v>9568200</v>
      </c>
      <c r="E1421" t="s">
        <v>5</v>
      </c>
    </row>
    <row r="1422" spans="1:5">
      <c r="A1422">
        <v>1420</v>
      </c>
      <c r="B1422" s="1">
        <v>37629</v>
      </c>
      <c r="C1422">
        <v>21.02</v>
      </c>
      <c r="D1422">
        <v>6981500</v>
      </c>
      <c r="E1422" t="s">
        <v>5</v>
      </c>
    </row>
    <row r="1423" spans="1:5">
      <c r="A1423">
        <v>1421</v>
      </c>
      <c r="B1423" s="1">
        <v>37630</v>
      </c>
      <c r="C1423">
        <v>21.450001</v>
      </c>
      <c r="D1423">
        <v>6154800</v>
      </c>
      <c r="E1423" t="s">
        <v>5</v>
      </c>
    </row>
    <row r="1424" spans="1:5">
      <c r="A1424">
        <v>1422</v>
      </c>
      <c r="B1424" s="1">
        <v>37631</v>
      </c>
      <c r="C1424">
        <v>21.32</v>
      </c>
      <c r="D1424">
        <v>7579300</v>
      </c>
      <c r="E1424" t="s">
        <v>5</v>
      </c>
    </row>
    <row r="1425" spans="1:5">
      <c r="A1425">
        <v>1423</v>
      </c>
      <c r="B1425" s="1">
        <v>37634</v>
      </c>
      <c r="C1425">
        <v>22.040001</v>
      </c>
      <c r="D1425">
        <v>7121300</v>
      </c>
      <c r="E1425" t="s">
        <v>5</v>
      </c>
    </row>
    <row r="1426" spans="1:5">
      <c r="A1426">
        <v>1424</v>
      </c>
      <c r="B1426" s="1">
        <v>37635</v>
      </c>
      <c r="C1426">
        <v>22.74</v>
      </c>
      <c r="D1426">
        <v>7048800</v>
      </c>
      <c r="E1426" t="s">
        <v>5</v>
      </c>
    </row>
    <row r="1427" spans="1:5">
      <c r="A1427">
        <v>1425</v>
      </c>
      <c r="B1427" s="1">
        <v>37636</v>
      </c>
      <c r="C1427">
        <v>22.27</v>
      </c>
      <c r="D1427">
        <v>6989400</v>
      </c>
      <c r="E1427" t="s">
        <v>5</v>
      </c>
    </row>
    <row r="1428" spans="1:5">
      <c r="A1428">
        <v>1426</v>
      </c>
      <c r="B1428" s="1">
        <v>37637</v>
      </c>
      <c r="C1428">
        <v>21.799999</v>
      </c>
      <c r="D1428">
        <v>7911600</v>
      </c>
      <c r="E1428" t="s">
        <v>5</v>
      </c>
    </row>
    <row r="1429" spans="1:5">
      <c r="A1429">
        <v>1427</v>
      </c>
      <c r="B1429" s="1">
        <v>37638</v>
      </c>
      <c r="C1429">
        <v>21.4</v>
      </c>
      <c r="D1429">
        <v>5786200</v>
      </c>
      <c r="E1429" t="s">
        <v>5</v>
      </c>
    </row>
    <row r="1430" spans="1:5">
      <c r="A1430">
        <v>1428</v>
      </c>
      <c r="B1430" s="1">
        <v>37642</v>
      </c>
      <c r="C1430">
        <v>21.08</v>
      </c>
      <c r="D1430">
        <v>6293100</v>
      </c>
      <c r="E1430" t="s">
        <v>5</v>
      </c>
    </row>
    <row r="1431" spans="1:5">
      <c r="A1431">
        <v>1429</v>
      </c>
      <c r="B1431" s="1">
        <v>37643</v>
      </c>
      <c r="C1431">
        <v>21.17</v>
      </c>
      <c r="D1431">
        <v>6683600</v>
      </c>
      <c r="E1431" t="s">
        <v>5</v>
      </c>
    </row>
    <row r="1432" spans="1:5">
      <c r="A1432">
        <v>1430</v>
      </c>
      <c r="B1432" s="1">
        <v>37644</v>
      </c>
      <c r="C1432">
        <v>21.790001</v>
      </c>
      <c r="D1432">
        <v>10998000</v>
      </c>
      <c r="E1432" t="s">
        <v>5</v>
      </c>
    </row>
    <row r="1433" spans="1:5">
      <c r="A1433">
        <v>1431</v>
      </c>
      <c r="B1433" s="1">
        <v>37645</v>
      </c>
      <c r="C1433">
        <v>22.110001</v>
      </c>
      <c r="D1433">
        <v>21681800</v>
      </c>
      <c r="E1433" t="s">
        <v>5</v>
      </c>
    </row>
    <row r="1434" spans="1:5">
      <c r="A1434">
        <v>1432</v>
      </c>
      <c r="B1434" s="1">
        <v>37648</v>
      </c>
      <c r="C1434">
        <v>21.780000999999999</v>
      </c>
      <c r="D1434">
        <v>8207000</v>
      </c>
      <c r="E1434" t="s">
        <v>5</v>
      </c>
    </row>
    <row r="1435" spans="1:5">
      <c r="A1435">
        <v>1433</v>
      </c>
      <c r="B1435" s="1">
        <v>37649</v>
      </c>
      <c r="C1435">
        <v>21.620000999999998</v>
      </c>
      <c r="D1435">
        <v>7968400</v>
      </c>
      <c r="E1435" t="s">
        <v>5</v>
      </c>
    </row>
    <row r="1436" spans="1:5">
      <c r="A1436">
        <v>1434</v>
      </c>
      <c r="B1436" s="1">
        <v>37650</v>
      </c>
      <c r="C1436">
        <v>22.08</v>
      </c>
      <c r="D1436">
        <v>7056900</v>
      </c>
      <c r="E1436" t="s">
        <v>5</v>
      </c>
    </row>
    <row r="1437" spans="1:5">
      <c r="A1437">
        <v>1435</v>
      </c>
      <c r="B1437" s="1">
        <v>37651</v>
      </c>
      <c r="C1437">
        <v>21.82</v>
      </c>
      <c r="D1437">
        <v>5965700</v>
      </c>
      <c r="E1437" t="s">
        <v>5</v>
      </c>
    </row>
    <row r="1438" spans="1:5">
      <c r="A1438">
        <v>1436</v>
      </c>
      <c r="B1438" s="1">
        <v>37652</v>
      </c>
      <c r="C1438">
        <v>21.85</v>
      </c>
      <c r="D1438">
        <v>6262500</v>
      </c>
      <c r="E1438" t="s">
        <v>5</v>
      </c>
    </row>
    <row r="1439" spans="1:5">
      <c r="A1439">
        <v>1437</v>
      </c>
      <c r="B1439" s="1">
        <v>37655</v>
      </c>
      <c r="C1439">
        <v>22.16</v>
      </c>
      <c r="D1439">
        <v>5195500</v>
      </c>
      <c r="E1439" t="s">
        <v>5</v>
      </c>
    </row>
    <row r="1440" spans="1:5">
      <c r="A1440">
        <v>1438</v>
      </c>
      <c r="B1440" s="1">
        <v>37656</v>
      </c>
      <c r="C1440">
        <v>22.049999</v>
      </c>
      <c r="D1440">
        <v>4817600</v>
      </c>
      <c r="E1440" t="s">
        <v>5</v>
      </c>
    </row>
    <row r="1441" spans="1:5">
      <c r="A1441">
        <v>1439</v>
      </c>
      <c r="B1441" s="1">
        <v>37657</v>
      </c>
      <c r="C1441">
        <v>22.17</v>
      </c>
      <c r="D1441">
        <v>5343100</v>
      </c>
      <c r="E1441" t="s">
        <v>5</v>
      </c>
    </row>
    <row r="1442" spans="1:5">
      <c r="A1442">
        <v>1440</v>
      </c>
      <c r="B1442" s="1">
        <v>37658</v>
      </c>
      <c r="C1442">
        <v>22.09</v>
      </c>
      <c r="D1442">
        <v>4037700</v>
      </c>
      <c r="E1442" t="s">
        <v>5</v>
      </c>
    </row>
    <row r="1443" spans="1:5">
      <c r="A1443">
        <v>1441</v>
      </c>
      <c r="B1443" s="1">
        <v>37659</v>
      </c>
      <c r="C1443">
        <v>21.440000999999999</v>
      </c>
      <c r="D1443">
        <v>6942900</v>
      </c>
      <c r="E1443" t="s">
        <v>5</v>
      </c>
    </row>
    <row r="1444" spans="1:5">
      <c r="A1444">
        <v>1442</v>
      </c>
      <c r="B1444" s="1">
        <v>37662</v>
      </c>
      <c r="C1444">
        <v>21.4</v>
      </c>
      <c r="D1444">
        <v>8096500</v>
      </c>
      <c r="E1444" t="s">
        <v>5</v>
      </c>
    </row>
    <row r="1445" spans="1:5">
      <c r="A1445">
        <v>1443</v>
      </c>
      <c r="B1445" s="1">
        <v>37663</v>
      </c>
      <c r="C1445">
        <v>20.780000999999999</v>
      </c>
      <c r="D1445">
        <v>6679000</v>
      </c>
      <c r="E1445" t="s">
        <v>5</v>
      </c>
    </row>
    <row r="1446" spans="1:5">
      <c r="A1446">
        <v>1444</v>
      </c>
      <c r="B1446" s="1">
        <v>37664</v>
      </c>
      <c r="C1446">
        <v>21.129999000000002</v>
      </c>
      <c r="D1446">
        <v>5433900</v>
      </c>
      <c r="E1446" t="s">
        <v>5</v>
      </c>
    </row>
    <row r="1447" spans="1:5">
      <c r="A1447">
        <v>1445</v>
      </c>
      <c r="B1447" s="1">
        <v>37665</v>
      </c>
      <c r="C1447">
        <v>20.059999000000001</v>
      </c>
      <c r="D1447">
        <v>11576800</v>
      </c>
      <c r="E1447" t="s">
        <v>5</v>
      </c>
    </row>
    <row r="1448" spans="1:5">
      <c r="A1448">
        <v>1446</v>
      </c>
      <c r="B1448" s="1">
        <v>37666</v>
      </c>
      <c r="C1448">
        <v>20.059999000000001</v>
      </c>
      <c r="D1448">
        <v>6625300</v>
      </c>
      <c r="E1448" t="s">
        <v>5</v>
      </c>
    </row>
    <row r="1449" spans="1:5">
      <c r="A1449">
        <v>1447</v>
      </c>
      <c r="B1449" s="1">
        <v>37670</v>
      </c>
      <c r="C1449">
        <v>21.389999</v>
      </c>
      <c r="D1449">
        <v>7899900</v>
      </c>
      <c r="E1449" t="s">
        <v>5</v>
      </c>
    </row>
    <row r="1450" spans="1:5">
      <c r="A1450">
        <v>1448</v>
      </c>
      <c r="B1450" s="1">
        <v>37671</v>
      </c>
      <c r="C1450">
        <v>21.190000999999999</v>
      </c>
      <c r="D1450">
        <v>5470800</v>
      </c>
      <c r="E1450" t="s">
        <v>5</v>
      </c>
    </row>
    <row r="1451" spans="1:5">
      <c r="A1451">
        <v>1449</v>
      </c>
      <c r="B1451" s="1">
        <v>37672</v>
      </c>
      <c r="C1451">
        <v>21.360001</v>
      </c>
      <c r="D1451">
        <v>4169800</v>
      </c>
      <c r="E1451" t="s">
        <v>5</v>
      </c>
    </row>
    <row r="1452" spans="1:5">
      <c r="A1452">
        <v>1450</v>
      </c>
      <c r="B1452" s="1">
        <v>37673</v>
      </c>
      <c r="C1452">
        <v>21.780000999999999</v>
      </c>
      <c r="D1452">
        <v>7207800</v>
      </c>
      <c r="E1452" t="s">
        <v>5</v>
      </c>
    </row>
    <row r="1453" spans="1:5">
      <c r="A1453">
        <v>1451</v>
      </c>
      <c r="B1453" s="1">
        <v>37676</v>
      </c>
      <c r="C1453">
        <v>21.780000999999999</v>
      </c>
      <c r="D1453">
        <v>6936600</v>
      </c>
      <c r="E1453" t="s">
        <v>5</v>
      </c>
    </row>
    <row r="1454" spans="1:5">
      <c r="A1454">
        <v>1452</v>
      </c>
      <c r="B1454" s="1">
        <v>37677</v>
      </c>
      <c r="C1454">
        <v>21.879999000000002</v>
      </c>
      <c r="D1454">
        <v>5624000</v>
      </c>
      <c r="E1454" t="s">
        <v>5</v>
      </c>
    </row>
    <row r="1455" spans="1:5">
      <c r="A1455">
        <v>1453</v>
      </c>
      <c r="B1455" s="1">
        <v>37678</v>
      </c>
      <c r="C1455">
        <v>21.639999</v>
      </c>
      <c r="D1455">
        <v>4121300</v>
      </c>
      <c r="E1455" t="s">
        <v>5</v>
      </c>
    </row>
    <row r="1456" spans="1:5">
      <c r="A1456">
        <v>1454</v>
      </c>
      <c r="B1456" s="1">
        <v>37679</v>
      </c>
      <c r="C1456">
        <v>21.620000999999998</v>
      </c>
      <c r="D1456">
        <v>5076300</v>
      </c>
      <c r="E1456" t="s">
        <v>5</v>
      </c>
    </row>
    <row r="1457" spans="1:5">
      <c r="A1457">
        <v>1455</v>
      </c>
      <c r="B1457" s="1">
        <v>37680</v>
      </c>
      <c r="C1457">
        <v>22.01</v>
      </c>
      <c r="D1457">
        <v>4687100</v>
      </c>
      <c r="E1457" t="s">
        <v>5</v>
      </c>
    </row>
    <row r="1458" spans="1:5">
      <c r="A1458">
        <v>1456</v>
      </c>
      <c r="B1458" s="1">
        <v>37683</v>
      </c>
      <c r="C1458">
        <v>21.809999000000001</v>
      </c>
      <c r="D1458">
        <v>4480300</v>
      </c>
      <c r="E1458" t="s">
        <v>5</v>
      </c>
    </row>
    <row r="1459" spans="1:5">
      <c r="A1459">
        <v>1457</v>
      </c>
      <c r="B1459" s="1">
        <v>37684</v>
      </c>
      <c r="C1459">
        <v>22.27</v>
      </c>
      <c r="D1459">
        <v>5434300</v>
      </c>
      <c r="E1459" t="s">
        <v>5</v>
      </c>
    </row>
    <row r="1460" spans="1:5">
      <c r="A1460">
        <v>1458</v>
      </c>
      <c r="B1460" s="1">
        <v>37685</v>
      </c>
      <c r="C1460">
        <v>22.42</v>
      </c>
      <c r="D1460">
        <v>5160400</v>
      </c>
      <c r="E1460" t="s">
        <v>5</v>
      </c>
    </row>
    <row r="1461" spans="1:5">
      <c r="A1461">
        <v>1459</v>
      </c>
      <c r="B1461" s="1">
        <v>37686</v>
      </c>
      <c r="C1461">
        <v>22.690000999999999</v>
      </c>
      <c r="D1461">
        <v>5427400</v>
      </c>
      <c r="E1461" t="s">
        <v>5</v>
      </c>
    </row>
    <row r="1462" spans="1:5">
      <c r="A1462">
        <v>1460</v>
      </c>
      <c r="B1462" s="1">
        <v>37687</v>
      </c>
      <c r="C1462">
        <v>22.969999000000001</v>
      </c>
      <c r="D1462">
        <v>5848400</v>
      </c>
      <c r="E1462" t="s">
        <v>5</v>
      </c>
    </row>
    <row r="1463" spans="1:5">
      <c r="A1463">
        <v>1461</v>
      </c>
      <c r="B1463" s="1">
        <v>37690</v>
      </c>
      <c r="C1463">
        <v>22.879999000000002</v>
      </c>
      <c r="D1463">
        <v>4406000</v>
      </c>
      <c r="E1463" t="s">
        <v>5</v>
      </c>
    </row>
    <row r="1464" spans="1:5">
      <c r="A1464">
        <v>1462</v>
      </c>
      <c r="B1464" s="1">
        <v>37691</v>
      </c>
      <c r="C1464">
        <v>22.780000999999999</v>
      </c>
      <c r="D1464">
        <v>4034100</v>
      </c>
      <c r="E1464" t="s">
        <v>5</v>
      </c>
    </row>
    <row r="1465" spans="1:5">
      <c r="A1465">
        <v>1463</v>
      </c>
      <c r="B1465" s="1">
        <v>37692</v>
      </c>
      <c r="C1465">
        <v>23.360001</v>
      </c>
      <c r="D1465">
        <v>5573100</v>
      </c>
      <c r="E1465" t="s">
        <v>5</v>
      </c>
    </row>
    <row r="1466" spans="1:5">
      <c r="A1466">
        <v>1464</v>
      </c>
      <c r="B1466" s="1">
        <v>37693</v>
      </c>
      <c r="C1466">
        <v>24.42</v>
      </c>
      <c r="D1466">
        <v>11208900</v>
      </c>
      <c r="E1466" t="s">
        <v>5</v>
      </c>
    </row>
    <row r="1467" spans="1:5">
      <c r="A1467">
        <v>1465</v>
      </c>
      <c r="B1467" s="1">
        <v>37694</v>
      </c>
      <c r="C1467">
        <v>24.709999</v>
      </c>
      <c r="D1467">
        <v>8907800</v>
      </c>
      <c r="E1467" t="s">
        <v>5</v>
      </c>
    </row>
    <row r="1468" spans="1:5">
      <c r="A1468">
        <v>1466</v>
      </c>
      <c r="B1468" s="1">
        <v>37697</v>
      </c>
      <c r="C1468">
        <v>26.549999</v>
      </c>
      <c r="D1468">
        <v>15124900</v>
      </c>
      <c r="E1468" t="s">
        <v>5</v>
      </c>
    </row>
    <row r="1469" spans="1:5">
      <c r="A1469">
        <v>1467</v>
      </c>
      <c r="B1469" s="1">
        <v>37698</v>
      </c>
      <c r="C1469">
        <v>26.780000999999999</v>
      </c>
      <c r="D1469">
        <v>8749800</v>
      </c>
      <c r="E1469" t="s">
        <v>5</v>
      </c>
    </row>
    <row r="1470" spans="1:5">
      <c r="A1470">
        <v>1468</v>
      </c>
      <c r="B1470" s="1">
        <v>37699</v>
      </c>
      <c r="C1470">
        <v>26.540001</v>
      </c>
      <c r="D1470">
        <v>8481000</v>
      </c>
      <c r="E1470" t="s">
        <v>5</v>
      </c>
    </row>
    <row r="1471" spans="1:5">
      <c r="A1471">
        <v>1469</v>
      </c>
      <c r="B1471" s="1">
        <v>37700</v>
      </c>
      <c r="C1471">
        <v>27.450001</v>
      </c>
      <c r="D1471">
        <v>9376200</v>
      </c>
      <c r="E1471" t="s">
        <v>5</v>
      </c>
    </row>
    <row r="1472" spans="1:5">
      <c r="A1472">
        <v>1470</v>
      </c>
      <c r="B1472" s="1">
        <v>37701</v>
      </c>
      <c r="C1472">
        <v>27.93</v>
      </c>
      <c r="D1472">
        <v>10657700</v>
      </c>
      <c r="E1472" t="s">
        <v>5</v>
      </c>
    </row>
    <row r="1473" spans="1:5">
      <c r="A1473">
        <v>1471</v>
      </c>
      <c r="B1473" s="1">
        <v>37704</v>
      </c>
      <c r="C1473">
        <v>26.23</v>
      </c>
      <c r="D1473">
        <v>10340500</v>
      </c>
      <c r="E1473" t="s">
        <v>5</v>
      </c>
    </row>
    <row r="1474" spans="1:5">
      <c r="A1474">
        <v>1472</v>
      </c>
      <c r="B1474" s="1">
        <v>37705</v>
      </c>
      <c r="C1474">
        <v>26.9</v>
      </c>
      <c r="D1474">
        <v>7213200</v>
      </c>
      <c r="E1474" t="s">
        <v>5</v>
      </c>
    </row>
    <row r="1475" spans="1:5">
      <c r="A1475">
        <v>1473</v>
      </c>
      <c r="B1475" s="1">
        <v>37706</v>
      </c>
      <c r="C1475">
        <v>27.76</v>
      </c>
      <c r="D1475">
        <v>7375700</v>
      </c>
      <c r="E1475" t="s">
        <v>5</v>
      </c>
    </row>
    <row r="1476" spans="1:5">
      <c r="A1476">
        <v>1474</v>
      </c>
      <c r="B1476" s="1">
        <v>37707</v>
      </c>
      <c r="C1476">
        <v>27.77</v>
      </c>
      <c r="D1476">
        <v>10642100</v>
      </c>
      <c r="E1476" t="s">
        <v>5</v>
      </c>
    </row>
    <row r="1477" spans="1:5">
      <c r="A1477">
        <v>1475</v>
      </c>
      <c r="B1477" s="1">
        <v>37708</v>
      </c>
      <c r="C1477">
        <v>27.18</v>
      </c>
      <c r="D1477">
        <v>6437000</v>
      </c>
      <c r="E1477" t="s">
        <v>5</v>
      </c>
    </row>
    <row r="1478" spans="1:5">
      <c r="A1478">
        <v>1476</v>
      </c>
      <c r="B1478" s="1">
        <v>37711</v>
      </c>
      <c r="C1478">
        <v>26.030000999999999</v>
      </c>
      <c r="D1478">
        <v>9214800</v>
      </c>
      <c r="E1478" t="s">
        <v>5</v>
      </c>
    </row>
    <row r="1479" spans="1:5">
      <c r="A1479">
        <v>1477</v>
      </c>
      <c r="B1479" s="1">
        <v>37712</v>
      </c>
      <c r="C1479">
        <v>25.540001</v>
      </c>
      <c r="D1479">
        <v>9774000</v>
      </c>
      <c r="E1479" t="s">
        <v>5</v>
      </c>
    </row>
    <row r="1480" spans="1:5">
      <c r="A1480">
        <v>1478</v>
      </c>
      <c r="B1480" s="1">
        <v>37713</v>
      </c>
      <c r="C1480">
        <v>26.379999000000002</v>
      </c>
      <c r="D1480">
        <v>6623000</v>
      </c>
      <c r="E1480" t="s">
        <v>5</v>
      </c>
    </row>
    <row r="1481" spans="1:5">
      <c r="A1481">
        <v>1479</v>
      </c>
      <c r="B1481" s="1">
        <v>37714</v>
      </c>
      <c r="C1481">
        <v>26.65</v>
      </c>
      <c r="D1481">
        <v>7324400</v>
      </c>
      <c r="E1481" t="s">
        <v>5</v>
      </c>
    </row>
    <row r="1482" spans="1:5">
      <c r="A1482">
        <v>1480</v>
      </c>
      <c r="B1482" s="1">
        <v>37715</v>
      </c>
      <c r="C1482">
        <v>26.219999000000001</v>
      </c>
      <c r="D1482">
        <v>6072800</v>
      </c>
      <c r="E1482" t="s">
        <v>5</v>
      </c>
    </row>
    <row r="1483" spans="1:5">
      <c r="A1483">
        <v>1481</v>
      </c>
      <c r="B1483" s="1">
        <v>37718</v>
      </c>
      <c r="C1483">
        <v>26.82</v>
      </c>
      <c r="D1483">
        <v>7230400</v>
      </c>
      <c r="E1483" t="s">
        <v>5</v>
      </c>
    </row>
    <row r="1484" spans="1:5">
      <c r="A1484">
        <v>1482</v>
      </c>
      <c r="B1484" s="1">
        <v>37719</v>
      </c>
      <c r="C1484">
        <v>26.52</v>
      </c>
      <c r="D1484">
        <v>5403600</v>
      </c>
      <c r="E1484" t="s">
        <v>5</v>
      </c>
    </row>
    <row r="1485" spans="1:5">
      <c r="A1485">
        <v>1483</v>
      </c>
      <c r="B1485" s="1">
        <v>37720</v>
      </c>
      <c r="C1485">
        <v>25.059999000000001</v>
      </c>
      <c r="D1485">
        <v>11958900</v>
      </c>
      <c r="E1485" t="s">
        <v>5</v>
      </c>
    </row>
    <row r="1486" spans="1:5">
      <c r="A1486">
        <v>1484</v>
      </c>
      <c r="B1486" s="1">
        <v>37721</v>
      </c>
      <c r="C1486">
        <v>25.67</v>
      </c>
      <c r="D1486">
        <v>9311200</v>
      </c>
      <c r="E1486" t="s">
        <v>5</v>
      </c>
    </row>
    <row r="1487" spans="1:5">
      <c r="A1487">
        <v>1485</v>
      </c>
      <c r="B1487" s="1">
        <v>37722</v>
      </c>
      <c r="C1487">
        <v>25.75</v>
      </c>
      <c r="D1487">
        <v>6899000</v>
      </c>
      <c r="E1487" t="s">
        <v>5</v>
      </c>
    </row>
    <row r="1488" spans="1:5">
      <c r="A1488">
        <v>1486</v>
      </c>
      <c r="B1488" s="1">
        <v>37725</v>
      </c>
      <c r="C1488">
        <v>25.049999</v>
      </c>
      <c r="D1488">
        <v>10417100</v>
      </c>
      <c r="E1488" t="s">
        <v>5</v>
      </c>
    </row>
    <row r="1489" spans="1:5">
      <c r="A1489">
        <v>1487</v>
      </c>
      <c r="B1489" s="1">
        <v>37726</v>
      </c>
      <c r="C1489">
        <v>25.129999000000002</v>
      </c>
      <c r="D1489">
        <v>6341400</v>
      </c>
      <c r="E1489" t="s">
        <v>5</v>
      </c>
    </row>
    <row r="1490" spans="1:5">
      <c r="A1490">
        <v>1488</v>
      </c>
      <c r="B1490" s="1">
        <v>37727</v>
      </c>
      <c r="C1490">
        <v>24.379999000000002</v>
      </c>
      <c r="D1490">
        <v>9294500</v>
      </c>
      <c r="E1490" t="s">
        <v>5</v>
      </c>
    </row>
    <row r="1491" spans="1:5">
      <c r="A1491">
        <v>1489</v>
      </c>
      <c r="B1491" s="1">
        <v>37728</v>
      </c>
      <c r="C1491">
        <v>24.99</v>
      </c>
      <c r="D1491">
        <v>6789900</v>
      </c>
      <c r="E1491" t="s">
        <v>5</v>
      </c>
    </row>
    <row r="1492" spans="1:5">
      <c r="A1492">
        <v>1490</v>
      </c>
      <c r="B1492" s="1">
        <v>37732</v>
      </c>
      <c r="C1492">
        <v>25.25</v>
      </c>
      <c r="D1492">
        <v>7132300</v>
      </c>
      <c r="E1492" t="s">
        <v>5</v>
      </c>
    </row>
    <row r="1493" spans="1:5">
      <c r="A1493">
        <v>1491</v>
      </c>
      <c r="B1493" s="1">
        <v>37733</v>
      </c>
      <c r="C1493">
        <v>25.58</v>
      </c>
      <c r="D1493">
        <v>6868600</v>
      </c>
      <c r="E1493" t="s">
        <v>5</v>
      </c>
    </row>
    <row r="1494" spans="1:5">
      <c r="A1494">
        <v>1492</v>
      </c>
      <c r="B1494" s="1">
        <v>37734</v>
      </c>
      <c r="C1494">
        <v>25.43</v>
      </c>
      <c r="D1494">
        <v>8850100</v>
      </c>
      <c r="E1494" t="s">
        <v>5</v>
      </c>
    </row>
    <row r="1495" spans="1:5">
      <c r="A1495">
        <v>1493</v>
      </c>
      <c r="B1495" s="1">
        <v>37735</v>
      </c>
      <c r="C1495">
        <v>25.120000999999998</v>
      </c>
      <c r="D1495">
        <v>17603300</v>
      </c>
      <c r="E1495" t="s">
        <v>5</v>
      </c>
    </row>
    <row r="1496" spans="1:5">
      <c r="A1496">
        <v>1494</v>
      </c>
      <c r="B1496" s="1">
        <v>37736</v>
      </c>
      <c r="C1496">
        <v>28.969999000000001</v>
      </c>
      <c r="D1496">
        <v>39972400</v>
      </c>
      <c r="E1496" t="s">
        <v>5</v>
      </c>
    </row>
    <row r="1497" spans="1:5">
      <c r="A1497">
        <v>1495</v>
      </c>
      <c r="B1497" s="1">
        <v>37739</v>
      </c>
      <c r="C1497">
        <v>29.110001</v>
      </c>
      <c r="D1497">
        <v>15801000</v>
      </c>
      <c r="E1497" t="s">
        <v>5</v>
      </c>
    </row>
    <row r="1498" spans="1:5">
      <c r="A1498">
        <v>1496</v>
      </c>
      <c r="B1498" s="1">
        <v>37740</v>
      </c>
      <c r="C1498">
        <v>28.889999</v>
      </c>
      <c r="D1498">
        <v>10526400</v>
      </c>
      <c r="E1498" t="s">
        <v>5</v>
      </c>
    </row>
    <row r="1499" spans="1:5">
      <c r="A1499">
        <v>1497</v>
      </c>
      <c r="B1499" s="1">
        <v>37741</v>
      </c>
      <c r="C1499">
        <v>28.690000999999999</v>
      </c>
      <c r="D1499">
        <v>9450000</v>
      </c>
      <c r="E1499" t="s">
        <v>5</v>
      </c>
    </row>
    <row r="1500" spans="1:5">
      <c r="A1500">
        <v>1498</v>
      </c>
      <c r="B1500" s="1">
        <v>37742</v>
      </c>
      <c r="C1500">
        <v>28.66</v>
      </c>
      <c r="D1500">
        <v>7689200</v>
      </c>
      <c r="E1500" t="s">
        <v>5</v>
      </c>
    </row>
    <row r="1501" spans="1:5">
      <c r="A1501">
        <v>1499</v>
      </c>
      <c r="B1501" s="1">
        <v>37743</v>
      </c>
      <c r="C1501">
        <v>29.43</v>
      </c>
      <c r="D1501">
        <v>9884400</v>
      </c>
      <c r="E1501" t="s">
        <v>5</v>
      </c>
    </row>
    <row r="1502" spans="1:5">
      <c r="A1502">
        <v>1500</v>
      </c>
      <c r="B1502" s="1">
        <v>37746</v>
      </c>
      <c r="C1502">
        <v>29.959999</v>
      </c>
      <c r="D1502">
        <v>11136300</v>
      </c>
      <c r="E1502" t="s">
        <v>5</v>
      </c>
    </row>
    <row r="1503" spans="1:5">
      <c r="A1503">
        <v>1501</v>
      </c>
      <c r="B1503" s="1">
        <v>37747</v>
      </c>
      <c r="C1503">
        <v>30.879999000000002</v>
      </c>
      <c r="D1503">
        <v>13962400</v>
      </c>
      <c r="E1503" t="s">
        <v>5</v>
      </c>
    </row>
    <row r="1504" spans="1:5">
      <c r="A1504">
        <v>1502</v>
      </c>
      <c r="B1504" s="1">
        <v>37748</v>
      </c>
      <c r="C1504">
        <v>30.700001</v>
      </c>
      <c r="D1504">
        <v>10351800</v>
      </c>
      <c r="E1504" t="s">
        <v>5</v>
      </c>
    </row>
    <row r="1505" spans="1:5">
      <c r="A1505">
        <v>1503</v>
      </c>
      <c r="B1505" s="1">
        <v>37749</v>
      </c>
      <c r="C1505">
        <v>30.450001</v>
      </c>
      <c r="D1505">
        <v>8513500</v>
      </c>
      <c r="E1505" t="s">
        <v>5</v>
      </c>
    </row>
    <row r="1506" spans="1:5">
      <c r="A1506">
        <v>1504</v>
      </c>
      <c r="B1506" s="1">
        <v>37750</v>
      </c>
      <c r="C1506">
        <v>30.959999</v>
      </c>
      <c r="D1506">
        <v>5981700</v>
      </c>
      <c r="E1506" t="s">
        <v>5</v>
      </c>
    </row>
    <row r="1507" spans="1:5">
      <c r="A1507">
        <v>1505</v>
      </c>
      <c r="B1507" s="1">
        <v>37753</v>
      </c>
      <c r="C1507">
        <v>31.700001</v>
      </c>
      <c r="D1507">
        <v>7246900</v>
      </c>
      <c r="E1507" t="s">
        <v>5</v>
      </c>
    </row>
    <row r="1508" spans="1:5">
      <c r="A1508">
        <v>1506</v>
      </c>
      <c r="B1508" s="1">
        <v>37754</v>
      </c>
      <c r="C1508">
        <v>32.950001</v>
      </c>
      <c r="D1508">
        <v>15844500</v>
      </c>
      <c r="E1508" t="s">
        <v>5</v>
      </c>
    </row>
    <row r="1509" spans="1:5">
      <c r="A1509">
        <v>1507</v>
      </c>
      <c r="B1509" s="1">
        <v>37755</v>
      </c>
      <c r="C1509">
        <v>32.599997999999999</v>
      </c>
      <c r="D1509">
        <v>7993200</v>
      </c>
      <c r="E1509" t="s">
        <v>5</v>
      </c>
    </row>
    <row r="1510" spans="1:5">
      <c r="A1510">
        <v>1508</v>
      </c>
      <c r="B1510" s="1">
        <v>37756</v>
      </c>
      <c r="C1510">
        <v>32.630001</v>
      </c>
      <c r="D1510">
        <v>5192300</v>
      </c>
      <c r="E1510" t="s">
        <v>5</v>
      </c>
    </row>
    <row r="1511" spans="1:5">
      <c r="A1511">
        <v>1509</v>
      </c>
      <c r="B1511" s="1">
        <v>37757</v>
      </c>
      <c r="C1511">
        <v>33.049999</v>
      </c>
      <c r="D1511">
        <v>7644100</v>
      </c>
      <c r="E1511" t="s">
        <v>5</v>
      </c>
    </row>
    <row r="1512" spans="1:5">
      <c r="A1512">
        <v>1510</v>
      </c>
      <c r="B1512" s="1">
        <v>37760</v>
      </c>
      <c r="C1512">
        <v>31.559999000000001</v>
      </c>
      <c r="D1512">
        <v>9763500</v>
      </c>
      <c r="E1512" t="s">
        <v>5</v>
      </c>
    </row>
    <row r="1513" spans="1:5">
      <c r="A1513">
        <v>1511</v>
      </c>
      <c r="B1513" s="1">
        <v>37761</v>
      </c>
      <c r="C1513">
        <v>31.48</v>
      </c>
      <c r="D1513">
        <v>8066200</v>
      </c>
      <c r="E1513" t="s">
        <v>5</v>
      </c>
    </row>
    <row r="1514" spans="1:5">
      <c r="A1514">
        <v>1512</v>
      </c>
      <c r="B1514" s="1">
        <v>37762</v>
      </c>
      <c r="C1514">
        <v>31.75</v>
      </c>
      <c r="D1514">
        <v>5200300</v>
      </c>
      <c r="E1514" t="s">
        <v>5</v>
      </c>
    </row>
    <row r="1515" spans="1:5">
      <c r="A1515">
        <v>1513</v>
      </c>
      <c r="B1515" s="1">
        <v>37763</v>
      </c>
      <c r="C1515">
        <v>33</v>
      </c>
      <c r="D1515">
        <v>8489900</v>
      </c>
      <c r="E1515" t="s">
        <v>5</v>
      </c>
    </row>
    <row r="1516" spans="1:5">
      <c r="A1516">
        <v>1514</v>
      </c>
      <c r="B1516" s="1">
        <v>37764</v>
      </c>
      <c r="C1516">
        <v>32.720001000000003</v>
      </c>
      <c r="D1516">
        <v>7063200</v>
      </c>
      <c r="E1516" t="s">
        <v>5</v>
      </c>
    </row>
    <row r="1517" spans="1:5">
      <c r="A1517">
        <v>1515</v>
      </c>
      <c r="B1517" s="1">
        <v>37768</v>
      </c>
      <c r="C1517">
        <v>34.849997999999999</v>
      </c>
      <c r="D1517">
        <v>12225400</v>
      </c>
      <c r="E1517" t="s">
        <v>5</v>
      </c>
    </row>
    <row r="1518" spans="1:5">
      <c r="A1518">
        <v>1516</v>
      </c>
      <c r="B1518" s="1">
        <v>37769</v>
      </c>
      <c r="C1518">
        <v>34.860000999999997</v>
      </c>
      <c r="D1518">
        <v>9053100</v>
      </c>
      <c r="E1518" t="s">
        <v>5</v>
      </c>
    </row>
    <row r="1519" spans="1:5">
      <c r="A1519">
        <v>1517</v>
      </c>
      <c r="B1519" s="1">
        <v>37770</v>
      </c>
      <c r="C1519">
        <v>35.549999</v>
      </c>
      <c r="D1519">
        <v>9341600</v>
      </c>
      <c r="E1519" t="s">
        <v>5</v>
      </c>
    </row>
    <row r="1520" spans="1:5">
      <c r="A1520">
        <v>1518</v>
      </c>
      <c r="B1520" s="1">
        <v>37771</v>
      </c>
      <c r="C1520">
        <v>35.889999000000003</v>
      </c>
      <c r="D1520">
        <v>10190300</v>
      </c>
      <c r="E1520" t="s">
        <v>5</v>
      </c>
    </row>
    <row r="1521" spans="1:5">
      <c r="A1521">
        <v>1519</v>
      </c>
      <c r="B1521" s="1">
        <v>37774</v>
      </c>
      <c r="C1521">
        <v>35.400002000000001</v>
      </c>
      <c r="D1521">
        <v>9552700</v>
      </c>
      <c r="E1521" t="s">
        <v>5</v>
      </c>
    </row>
    <row r="1522" spans="1:5">
      <c r="A1522">
        <v>1520</v>
      </c>
      <c r="B1522" s="1">
        <v>37775</v>
      </c>
      <c r="C1522">
        <v>35.229999999999997</v>
      </c>
      <c r="D1522">
        <v>10095900</v>
      </c>
      <c r="E1522" t="s">
        <v>5</v>
      </c>
    </row>
    <row r="1523" spans="1:5">
      <c r="A1523">
        <v>1521</v>
      </c>
      <c r="B1523" s="1">
        <v>37776</v>
      </c>
      <c r="C1523">
        <v>35.389999000000003</v>
      </c>
      <c r="D1523">
        <v>9333400</v>
      </c>
      <c r="E1523" t="s">
        <v>5</v>
      </c>
    </row>
    <row r="1524" spans="1:5">
      <c r="A1524">
        <v>1522</v>
      </c>
      <c r="B1524" s="1">
        <v>37777</v>
      </c>
      <c r="C1524">
        <v>35.520000000000003</v>
      </c>
      <c r="D1524">
        <v>7193700</v>
      </c>
      <c r="E1524" t="s">
        <v>5</v>
      </c>
    </row>
    <row r="1525" spans="1:5">
      <c r="A1525">
        <v>1523</v>
      </c>
      <c r="B1525" s="1">
        <v>37778</v>
      </c>
      <c r="C1525">
        <v>33.349997999999999</v>
      </c>
      <c r="D1525">
        <v>11380900</v>
      </c>
      <c r="E1525" t="s">
        <v>5</v>
      </c>
    </row>
    <row r="1526" spans="1:5">
      <c r="A1526">
        <v>1524</v>
      </c>
      <c r="B1526" s="1">
        <v>37781</v>
      </c>
      <c r="C1526">
        <v>33.68</v>
      </c>
      <c r="D1526">
        <v>8438400</v>
      </c>
      <c r="E1526" t="s">
        <v>5</v>
      </c>
    </row>
    <row r="1527" spans="1:5">
      <c r="A1527">
        <v>1525</v>
      </c>
      <c r="B1527" s="1">
        <v>37782</v>
      </c>
      <c r="C1527">
        <v>34.07</v>
      </c>
      <c r="D1527">
        <v>9663600</v>
      </c>
      <c r="E1527" t="s">
        <v>5</v>
      </c>
    </row>
    <row r="1528" spans="1:5">
      <c r="A1528">
        <v>1526</v>
      </c>
      <c r="B1528" s="1">
        <v>37783</v>
      </c>
      <c r="C1528">
        <v>34.650002000000001</v>
      </c>
      <c r="D1528">
        <v>7746400</v>
      </c>
      <c r="E1528" t="s">
        <v>5</v>
      </c>
    </row>
    <row r="1529" spans="1:5">
      <c r="A1529">
        <v>1527</v>
      </c>
      <c r="B1529" s="1">
        <v>37784</v>
      </c>
      <c r="C1529">
        <v>35.200001</v>
      </c>
      <c r="D1529">
        <v>7032500</v>
      </c>
      <c r="E1529" t="s">
        <v>5</v>
      </c>
    </row>
    <row r="1530" spans="1:5">
      <c r="A1530">
        <v>1528</v>
      </c>
      <c r="B1530" s="1">
        <v>37785</v>
      </c>
      <c r="C1530">
        <v>34.130001</v>
      </c>
      <c r="D1530">
        <v>6011800</v>
      </c>
      <c r="E1530" t="s">
        <v>5</v>
      </c>
    </row>
    <row r="1531" spans="1:5">
      <c r="A1531">
        <v>1529</v>
      </c>
      <c r="B1531" s="1">
        <v>37788</v>
      </c>
      <c r="C1531">
        <v>35.840000000000003</v>
      </c>
      <c r="D1531">
        <v>7127900</v>
      </c>
      <c r="E1531" t="s">
        <v>5</v>
      </c>
    </row>
    <row r="1532" spans="1:5">
      <c r="A1532">
        <v>1530</v>
      </c>
      <c r="B1532" s="1">
        <v>37789</v>
      </c>
      <c r="C1532">
        <v>35.840000000000003</v>
      </c>
      <c r="D1532">
        <v>8249900</v>
      </c>
      <c r="E1532" t="s">
        <v>5</v>
      </c>
    </row>
    <row r="1533" spans="1:5">
      <c r="A1533">
        <v>1531</v>
      </c>
      <c r="B1533" s="1">
        <v>37790</v>
      </c>
      <c r="C1533">
        <v>35.849997999999999</v>
      </c>
      <c r="D1533">
        <v>11206800</v>
      </c>
      <c r="E1533" t="s">
        <v>5</v>
      </c>
    </row>
    <row r="1534" spans="1:5">
      <c r="A1534">
        <v>1532</v>
      </c>
      <c r="B1534" s="1">
        <v>37791</v>
      </c>
      <c r="C1534">
        <v>35.5</v>
      </c>
      <c r="D1534">
        <v>5988100</v>
      </c>
      <c r="E1534" t="s">
        <v>5</v>
      </c>
    </row>
    <row r="1535" spans="1:5">
      <c r="A1535">
        <v>1533</v>
      </c>
      <c r="B1535" s="1">
        <v>37792</v>
      </c>
      <c r="C1535">
        <v>35.040000999999997</v>
      </c>
      <c r="D1535">
        <v>7012500</v>
      </c>
      <c r="E1535" t="s">
        <v>5</v>
      </c>
    </row>
    <row r="1536" spans="1:5">
      <c r="A1536">
        <v>1534</v>
      </c>
      <c r="B1536" s="1">
        <v>37795</v>
      </c>
      <c r="C1536">
        <v>35.580002</v>
      </c>
      <c r="D1536">
        <v>8407300</v>
      </c>
      <c r="E1536" t="s">
        <v>5</v>
      </c>
    </row>
    <row r="1537" spans="1:5">
      <c r="A1537">
        <v>1535</v>
      </c>
      <c r="B1537" s="1">
        <v>37796</v>
      </c>
      <c r="C1537">
        <v>35.400002000000001</v>
      </c>
      <c r="D1537">
        <v>8177200</v>
      </c>
      <c r="E1537" t="s">
        <v>5</v>
      </c>
    </row>
    <row r="1538" spans="1:5">
      <c r="A1538">
        <v>1536</v>
      </c>
      <c r="B1538" s="1">
        <v>37797</v>
      </c>
      <c r="C1538">
        <v>35.389999000000003</v>
      </c>
      <c r="D1538">
        <v>6659000</v>
      </c>
      <c r="E1538" t="s">
        <v>5</v>
      </c>
    </row>
    <row r="1539" spans="1:5">
      <c r="A1539">
        <v>1537</v>
      </c>
      <c r="B1539" s="1">
        <v>37798</v>
      </c>
      <c r="C1539">
        <v>36.720001000000003</v>
      </c>
      <c r="D1539">
        <v>10292400</v>
      </c>
      <c r="E1539" t="s">
        <v>5</v>
      </c>
    </row>
    <row r="1540" spans="1:5">
      <c r="A1540">
        <v>1538</v>
      </c>
      <c r="B1540" s="1">
        <v>37799</v>
      </c>
      <c r="C1540">
        <v>36.299999</v>
      </c>
      <c r="D1540">
        <v>6756500</v>
      </c>
      <c r="E1540" t="s">
        <v>5</v>
      </c>
    </row>
    <row r="1541" spans="1:5">
      <c r="A1541">
        <v>1539</v>
      </c>
      <c r="B1541" s="1">
        <v>37802</v>
      </c>
      <c r="C1541">
        <v>36.32</v>
      </c>
      <c r="D1541">
        <v>5143900</v>
      </c>
      <c r="E1541" t="s">
        <v>5</v>
      </c>
    </row>
    <row r="1542" spans="1:5">
      <c r="A1542">
        <v>1540</v>
      </c>
      <c r="B1542" s="1">
        <v>37803</v>
      </c>
      <c r="C1542">
        <v>37.25</v>
      </c>
      <c r="D1542">
        <v>7242800</v>
      </c>
      <c r="E1542" t="s">
        <v>5</v>
      </c>
    </row>
    <row r="1543" spans="1:5">
      <c r="A1543">
        <v>1541</v>
      </c>
      <c r="B1543" s="1">
        <v>37804</v>
      </c>
      <c r="C1543">
        <v>37.849997999999999</v>
      </c>
      <c r="D1543">
        <v>6086100</v>
      </c>
      <c r="E1543" t="s">
        <v>5</v>
      </c>
    </row>
    <row r="1544" spans="1:5">
      <c r="A1544">
        <v>1542</v>
      </c>
      <c r="B1544" s="1">
        <v>37805</v>
      </c>
      <c r="C1544">
        <v>37.919998</v>
      </c>
      <c r="D1544">
        <v>3846000</v>
      </c>
      <c r="E1544" t="s">
        <v>5</v>
      </c>
    </row>
    <row r="1545" spans="1:5">
      <c r="A1545">
        <v>1543</v>
      </c>
      <c r="B1545" s="1">
        <v>37809</v>
      </c>
      <c r="C1545">
        <v>39.049999</v>
      </c>
      <c r="D1545">
        <v>6697300</v>
      </c>
      <c r="E1545" t="s">
        <v>5</v>
      </c>
    </row>
    <row r="1546" spans="1:5">
      <c r="A1546">
        <v>1544</v>
      </c>
      <c r="B1546" s="1">
        <v>37810</v>
      </c>
      <c r="C1546">
        <v>40.509998000000003</v>
      </c>
      <c r="D1546">
        <v>12145400</v>
      </c>
      <c r="E1546" t="s">
        <v>5</v>
      </c>
    </row>
    <row r="1547" spans="1:5">
      <c r="A1547">
        <v>1545</v>
      </c>
      <c r="B1547" s="1">
        <v>37811</v>
      </c>
      <c r="C1547">
        <v>40.5</v>
      </c>
      <c r="D1547">
        <v>7832200</v>
      </c>
      <c r="E1547" t="s">
        <v>5</v>
      </c>
    </row>
    <row r="1548" spans="1:5">
      <c r="A1548">
        <v>1546</v>
      </c>
      <c r="B1548" s="1">
        <v>37812</v>
      </c>
      <c r="C1548">
        <v>38.25</v>
      </c>
      <c r="D1548">
        <v>8825600</v>
      </c>
      <c r="E1548" t="s">
        <v>5</v>
      </c>
    </row>
    <row r="1549" spans="1:5">
      <c r="A1549">
        <v>1547</v>
      </c>
      <c r="B1549" s="1">
        <v>37813</v>
      </c>
      <c r="C1549">
        <v>37.650002000000001</v>
      </c>
      <c r="D1549">
        <v>11559900</v>
      </c>
      <c r="E1549" t="s">
        <v>5</v>
      </c>
    </row>
    <row r="1550" spans="1:5">
      <c r="A1550">
        <v>1548</v>
      </c>
      <c r="B1550" s="1">
        <v>37816</v>
      </c>
      <c r="C1550">
        <v>39.270000000000003</v>
      </c>
      <c r="D1550">
        <v>8690300</v>
      </c>
      <c r="E1550" t="s">
        <v>5</v>
      </c>
    </row>
    <row r="1551" spans="1:5">
      <c r="A1551">
        <v>1549</v>
      </c>
      <c r="B1551" s="1">
        <v>37817</v>
      </c>
      <c r="C1551">
        <v>38.43</v>
      </c>
      <c r="D1551">
        <v>5851500</v>
      </c>
      <c r="E1551" t="s">
        <v>5</v>
      </c>
    </row>
    <row r="1552" spans="1:5">
      <c r="A1552">
        <v>1550</v>
      </c>
      <c r="B1552" s="1">
        <v>37818</v>
      </c>
      <c r="C1552">
        <v>37.68</v>
      </c>
      <c r="D1552">
        <v>5625600</v>
      </c>
      <c r="E1552" t="s">
        <v>5</v>
      </c>
    </row>
    <row r="1553" spans="1:5">
      <c r="A1553">
        <v>1551</v>
      </c>
      <c r="B1553" s="1">
        <v>37819</v>
      </c>
      <c r="C1553">
        <v>36.32</v>
      </c>
      <c r="D1553">
        <v>7642000</v>
      </c>
      <c r="E1553" t="s">
        <v>5</v>
      </c>
    </row>
    <row r="1554" spans="1:5">
      <c r="A1554">
        <v>1552</v>
      </c>
      <c r="B1554" s="1">
        <v>37820</v>
      </c>
      <c r="C1554">
        <v>34.979999999999997</v>
      </c>
      <c r="D1554">
        <v>13402900</v>
      </c>
      <c r="E1554" t="s">
        <v>5</v>
      </c>
    </row>
    <row r="1555" spans="1:5">
      <c r="A1555">
        <v>1553</v>
      </c>
      <c r="B1555" s="1">
        <v>37823</v>
      </c>
      <c r="C1555">
        <v>35.330002</v>
      </c>
      <c r="D1555">
        <v>9825700</v>
      </c>
      <c r="E1555" t="s">
        <v>5</v>
      </c>
    </row>
    <row r="1556" spans="1:5">
      <c r="A1556">
        <v>1554</v>
      </c>
      <c r="B1556" s="1">
        <v>37824</v>
      </c>
      <c r="C1556">
        <v>34.869999</v>
      </c>
      <c r="D1556">
        <v>15896800</v>
      </c>
      <c r="E1556" t="s">
        <v>5</v>
      </c>
    </row>
    <row r="1557" spans="1:5">
      <c r="A1557">
        <v>1555</v>
      </c>
      <c r="B1557" s="1">
        <v>37825</v>
      </c>
      <c r="C1557">
        <v>40.110000999999997</v>
      </c>
      <c r="D1557">
        <v>32178100</v>
      </c>
      <c r="E1557" t="s">
        <v>5</v>
      </c>
    </row>
    <row r="1558" spans="1:5">
      <c r="A1558">
        <v>1556</v>
      </c>
      <c r="B1558" s="1">
        <v>37826</v>
      </c>
      <c r="C1558">
        <v>41.310001</v>
      </c>
      <c r="D1558">
        <v>23828000</v>
      </c>
      <c r="E1558" t="s">
        <v>5</v>
      </c>
    </row>
    <row r="1559" spans="1:5">
      <c r="A1559">
        <v>1557</v>
      </c>
      <c r="B1559" s="1">
        <v>37827</v>
      </c>
      <c r="C1559">
        <v>41.599997999999999</v>
      </c>
      <c r="D1559">
        <v>10647600</v>
      </c>
      <c r="E1559" t="s">
        <v>5</v>
      </c>
    </row>
    <row r="1560" spans="1:5">
      <c r="A1560">
        <v>1558</v>
      </c>
      <c r="B1560" s="1">
        <v>37830</v>
      </c>
      <c r="C1560">
        <v>42.080002</v>
      </c>
      <c r="D1560">
        <v>7453200</v>
      </c>
      <c r="E1560" t="s">
        <v>5</v>
      </c>
    </row>
    <row r="1561" spans="1:5">
      <c r="A1561">
        <v>1559</v>
      </c>
      <c r="B1561" s="1">
        <v>37831</v>
      </c>
      <c r="C1561">
        <v>41.389999000000003</v>
      </c>
      <c r="D1561">
        <v>7825500</v>
      </c>
      <c r="E1561" t="s">
        <v>5</v>
      </c>
    </row>
    <row r="1562" spans="1:5">
      <c r="A1562">
        <v>1560</v>
      </c>
      <c r="B1562" s="1">
        <v>37832</v>
      </c>
      <c r="C1562">
        <v>40.659999999999997</v>
      </c>
      <c r="D1562">
        <v>7166300</v>
      </c>
      <c r="E1562" t="s">
        <v>5</v>
      </c>
    </row>
    <row r="1563" spans="1:5">
      <c r="A1563">
        <v>1561</v>
      </c>
      <c r="B1563" s="1">
        <v>37833</v>
      </c>
      <c r="C1563">
        <v>41.639999000000003</v>
      </c>
      <c r="D1563">
        <v>8970700</v>
      </c>
      <c r="E1563" t="s">
        <v>5</v>
      </c>
    </row>
    <row r="1564" spans="1:5">
      <c r="A1564">
        <v>1562</v>
      </c>
      <c r="B1564" s="1">
        <v>37834</v>
      </c>
      <c r="C1564">
        <v>40.029998999999997</v>
      </c>
      <c r="D1564">
        <v>8805200</v>
      </c>
      <c r="E1564" t="s">
        <v>5</v>
      </c>
    </row>
    <row r="1565" spans="1:5">
      <c r="A1565">
        <v>1563</v>
      </c>
      <c r="B1565" s="1">
        <v>37837</v>
      </c>
      <c r="C1565">
        <v>39.650002000000001</v>
      </c>
      <c r="D1565">
        <v>7054400</v>
      </c>
      <c r="E1565" t="s">
        <v>5</v>
      </c>
    </row>
    <row r="1566" spans="1:5">
      <c r="A1566">
        <v>1564</v>
      </c>
      <c r="B1566" s="1">
        <v>37838</v>
      </c>
      <c r="C1566">
        <v>38.669998</v>
      </c>
      <c r="D1566">
        <v>6816200</v>
      </c>
      <c r="E1566" t="s">
        <v>5</v>
      </c>
    </row>
    <row r="1567" spans="1:5">
      <c r="A1567">
        <v>1565</v>
      </c>
      <c r="B1567" s="1">
        <v>37839</v>
      </c>
      <c r="C1567">
        <v>38.939999</v>
      </c>
      <c r="D1567">
        <v>9192600</v>
      </c>
      <c r="E1567" t="s">
        <v>5</v>
      </c>
    </row>
    <row r="1568" spans="1:5">
      <c r="A1568">
        <v>1566</v>
      </c>
      <c r="B1568" s="1">
        <v>37840</v>
      </c>
      <c r="C1568">
        <v>39.009998000000003</v>
      </c>
      <c r="D1568">
        <v>6395500</v>
      </c>
      <c r="E1568" t="s">
        <v>5</v>
      </c>
    </row>
    <row r="1569" spans="1:5">
      <c r="A1569">
        <v>1567</v>
      </c>
      <c r="B1569" s="1">
        <v>37841</v>
      </c>
      <c r="C1569">
        <v>39.150002000000001</v>
      </c>
      <c r="D1569">
        <v>4810900</v>
      </c>
      <c r="E1569" t="s">
        <v>5</v>
      </c>
    </row>
    <row r="1570" spans="1:5">
      <c r="A1570">
        <v>1568</v>
      </c>
      <c r="B1570" s="1">
        <v>37844</v>
      </c>
      <c r="C1570">
        <v>38.93</v>
      </c>
      <c r="D1570">
        <v>5239100</v>
      </c>
      <c r="E1570" t="s">
        <v>5</v>
      </c>
    </row>
    <row r="1571" spans="1:5">
      <c r="A1571">
        <v>1569</v>
      </c>
      <c r="B1571" s="1">
        <v>37845</v>
      </c>
      <c r="C1571">
        <v>39.849997999999999</v>
      </c>
      <c r="D1571">
        <v>6128500</v>
      </c>
      <c r="E1571" t="s">
        <v>5</v>
      </c>
    </row>
    <row r="1572" spans="1:5">
      <c r="A1572">
        <v>1570</v>
      </c>
      <c r="B1572" s="1">
        <v>37846</v>
      </c>
      <c r="C1572">
        <v>40.209999000000003</v>
      </c>
      <c r="D1572">
        <v>7154500</v>
      </c>
      <c r="E1572" t="s">
        <v>5</v>
      </c>
    </row>
    <row r="1573" spans="1:5">
      <c r="A1573">
        <v>1571</v>
      </c>
      <c r="B1573" s="1">
        <v>37847</v>
      </c>
      <c r="C1573">
        <v>40.299999</v>
      </c>
      <c r="D1573">
        <v>4850300</v>
      </c>
      <c r="E1573" t="s">
        <v>5</v>
      </c>
    </row>
    <row r="1574" spans="1:5">
      <c r="A1574">
        <v>1572</v>
      </c>
      <c r="B1574" s="1">
        <v>37848</v>
      </c>
      <c r="C1574">
        <v>40.099997999999999</v>
      </c>
      <c r="D1574">
        <v>2486500</v>
      </c>
      <c r="E1574" t="s">
        <v>5</v>
      </c>
    </row>
    <row r="1575" spans="1:5">
      <c r="A1575">
        <v>1573</v>
      </c>
      <c r="B1575" s="1">
        <v>37851</v>
      </c>
      <c r="C1575">
        <v>43.02</v>
      </c>
      <c r="D1575">
        <v>11174200</v>
      </c>
      <c r="E1575" t="s">
        <v>5</v>
      </c>
    </row>
    <row r="1576" spans="1:5">
      <c r="A1576">
        <v>1574</v>
      </c>
      <c r="B1576" s="1">
        <v>37852</v>
      </c>
      <c r="C1576">
        <v>43.57</v>
      </c>
      <c r="D1576">
        <v>10489300</v>
      </c>
      <c r="E1576" t="s">
        <v>5</v>
      </c>
    </row>
    <row r="1577" spans="1:5">
      <c r="A1577">
        <v>1575</v>
      </c>
      <c r="B1577" s="1">
        <v>37853</v>
      </c>
      <c r="C1577">
        <v>43.759998000000003</v>
      </c>
      <c r="D1577">
        <v>6724700</v>
      </c>
      <c r="E1577" t="s">
        <v>5</v>
      </c>
    </row>
    <row r="1578" spans="1:5">
      <c r="A1578">
        <v>1576</v>
      </c>
      <c r="B1578" s="1">
        <v>37854</v>
      </c>
      <c r="C1578">
        <v>45.700001</v>
      </c>
      <c r="D1578">
        <v>11592500</v>
      </c>
      <c r="E1578" t="s">
        <v>5</v>
      </c>
    </row>
    <row r="1579" spans="1:5">
      <c r="A1579">
        <v>1577</v>
      </c>
      <c r="B1579" s="1">
        <v>37855</v>
      </c>
      <c r="C1579">
        <v>45.220001000000003</v>
      </c>
      <c r="D1579">
        <v>10473300</v>
      </c>
      <c r="E1579" t="s">
        <v>5</v>
      </c>
    </row>
    <row r="1580" spans="1:5">
      <c r="A1580">
        <v>1578</v>
      </c>
      <c r="B1580" s="1">
        <v>37858</v>
      </c>
      <c r="C1580">
        <v>45.849997999999999</v>
      </c>
      <c r="D1580">
        <v>7103500</v>
      </c>
      <c r="E1580" t="s">
        <v>5</v>
      </c>
    </row>
    <row r="1581" spans="1:5">
      <c r="A1581">
        <v>1579</v>
      </c>
      <c r="B1581" s="1">
        <v>37859</v>
      </c>
      <c r="C1581">
        <v>45.93</v>
      </c>
      <c r="D1581">
        <v>6542400</v>
      </c>
      <c r="E1581" t="s">
        <v>5</v>
      </c>
    </row>
    <row r="1582" spans="1:5">
      <c r="A1582">
        <v>1580</v>
      </c>
      <c r="B1582" s="1">
        <v>37860</v>
      </c>
      <c r="C1582">
        <v>45.880001</v>
      </c>
      <c r="D1582">
        <v>4539400</v>
      </c>
      <c r="E1582" t="s">
        <v>5</v>
      </c>
    </row>
    <row r="1583" spans="1:5">
      <c r="A1583">
        <v>1581</v>
      </c>
      <c r="B1583" s="1">
        <v>37861</v>
      </c>
      <c r="C1583">
        <v>45.939999</v>
      </c>
      <c r="D1583">
        <v>6987500</v>
      </c>
      <c r="E1583" t="s">
        <v>5</v>
      </c>
    </row>
    <row r="1584" spans="1:5">
      <c r="A1584">
        <v>1582</v>
      </c>
      <c r="B1584" s="1">
        <v>37862</v>
      </c>
      <c r="C1584">
        <v>46.32</v>
      </c>
      <c r="D1584">
        <v>6158400</v>
      </c>
      <c r="E1584" t="s">
        <v>5</v>
      </c>
    </row>
    <row r="1585" spans="1:5">
      <c r="A1585">
        <v>1583</v>
      </c>
      <c r="B1585" s="1">
        <v>37866</v>
      </c>
      <c r="C1585">
        <v>47.330002</v>
      </c>
      <c r="D1585">
        <v>9459400</v>
      </c>
      <c r="E1585" t="s">
        <v>5</v>
      </c>
    </row>
    <row r="1586" spans="1:5">
      <c r="A1586">
        <v>1584</v>
      </c>
      <c r="B1586" s="1">
        <v>37867</v>
      </c>
      <c r="C1586">
        <v>46.189999</v>
      </c>
      <c r="D1586">
        <v>10697900</v>
      </c>
      <c r="E1586" t="s">
        <v>5</v>
      </c>
    </row>
    <row r="1587" spans="1:5">
      <c r="A1587">
        <v>1585</v>
      </c>
      <c r="B1587" s="1">
        <v>37868</v>
      </c>
      <c r="C1587">
        <v>47.290000999999997</v>
      </c>
      <c r="D1587">
        <v>10255000</v>
      </c>
      <c r="E1587" t="s">
        <v>5</v>
      </c>
    </row>
    <row r="1588" spans="1:5">
      <c r="A1588">
        <v>1586</v>
      </c>
      <c r="B1588" s="1">
        <v>37869</v>
      </c>
      <c r="C1588">
        <v>46.52</v>
      </c>
      <c r="D1588">
        <v>8102900</v>
      </c>
      <c r="E1588" t="s">
        <v>5</v>
      </c>
    </row>
    <row r="1589" spans="1:5">
      <c r="A1589">
        <v>1587</v>
      </c>
      <c r="B1589" s="1">
        <v>37872</v>
      </c>
      <c r="C1589">
        <v>47.279998999999997</v>
      </c>
      <c r="D1589">
        <v>7408200</v>
      </c>
      <c r="E1589" t="s">
        <v>5</v>
      </c>
    </row>
    <row r="1590" spans="1:5">
      <c r="A1590">
        <v>1588</v>
      </c>
      <c r="B1590" s="1">
        <v>37873</v>
      </c>
      <c r="C1590">
        <v>46.68</v>
      </c>
      <c r="D1590">
        <v>8100800</v>
      </c>
      <c r="E1590" t="s">
        <v>5</v>
      </c>
    </row>
    <row r="1591" spans="1:5">
      <c r="A1591">
        <v>1589</v>
      </c>
      <c r="B1591" s="1">
        <v>37874</v>
      </c>
      <c r="C1591">
        <v>46.220001000000003</v>
      </c>
      <c r="D1591">
        <v>8002900</v>
      </c>
      <c r="E1591" t="s">
        <v>5</v>
      </c>
    </row>
    <row r="1592" spans="1:5">
      <c r="A1592">
        <v>1590</v>
      </c>
      <c r="B1592" s="1">
        <v>37875</v>
      </c>
      <c r="C1592">
        <v>45.189999</v>
      </c>
      <c r="D1592">
        <v>11613100</v>
      </c>
      <c r="E1592" t="s">
        <v>5</v>
      </c>
    </row>
    <row r="1593" spans="1:5">
      <c r="A1593">
        <v>1591</v>
      </c>
      <c r="B1593" s="1">
        <v>37876</v>
      </c>
      <c r="C1593">
        <v>45.68</v>
      </c>
      <c r="D1593">
        <v>6750100</v>
      </c>
      <c r="E1593" t="s">
        <v>5</v>
      </c>
    </row>
    <row r="1594" spans="1:5">
      <c r="A1594">
        <v>1592</v>
      </c>
      <c r="B1594" s="1">
        <v>37879</v>
      </c>
      <c r="C1594">
        <v>45.509998000000003</v>
      </c>
      <c r="D1594">
        <v>4427000</v>
      </c>
      <c r="E1594" t="s">
        <v>5</v>
      </c>
    </row>
    <row r="1595" spans="1:5">
      <c r="A1595">
        <v>1593</v>
      </c>
      <c r="B1595" s="1">
        <v>37880</v>
      </c>
      <c r="C1595">
        <v>46.240001999999997</v>
      </c>
      <c r="D1595">
        <v>7755200</v>
      </c>
      <c r="E1595" t="s">
        <v>5</v>
      </c>
    </row>
    <row r="1596" spans="1:5">
      <c r="A1596">
        <v>1594</v>
      </c>
      <c r="B1596" s="1">
        <v>37881</v>
      </c>
      <c r="C1596">
        <v>46.16</v>
      </c>
      <c r="D1596">
        <v>7334100</v>
      </c>
      <c r="E1596" t="s">
        <v>5</v>
      </c>
    </row>
    <row r="1597" spans="1:5">
      <c r="A1597">
        <v>1595</v>
      </c>
      <c r="B1597" s="1">
        <v>37882</v>
      </c>
      <c r="C1597">
        <v>47.889999000000003</v>
      </c>
      <c r="D1597">
        <v>9038500</v>
      </c>
      <c r="E1597" t="s">
        <v>5</v>
      </c>
    </row>
    <row r="1598" spans="1:5">
      <c r="A1598">
        <v>1596</v>
      </c>
      <c r="B1598" s="1">
        <v>37883</v>
      </c>
      <c r="C1598">
        <v>47.580002</v>
      </c>
      <c r="D1598">
        <v>6249500</v>
      </c>
      <c r="E1598" t="s">
        <v>5</v>
      </c>
    </row>
    <row r="1599" spans="1:5">
      <c r="A1599">
        <v>1597</v>
      </c>
      <c r="B1599" s="1">
        <v>37886</v>
      </c>
      <c r="C1599">
        <v>47.470001000000003</v>
      </c>
      <c r="D1599">
        <v>9240000</v>
      </c>
      <c r="E1599" t="s">
        <v>5</v>
      </c>
    </row>
    <row r="1600" spans="1:5">
      <c r="A1600">
        <v>1598</v>
      </c>
      <c r="B1600" s="1">
        <v>37887</v>
      </c>
      <c r="C1600">
        <v>50.439999</v>
      </c>
      <c r="D1600">
        <v>20295900</v>
      </c>
      <c r="E1600" t="s">
        <v>5</v>
      </c>
    </row>
    <row r="1601" spans="1:5">
      <c r="A1601">
        <v>1599</v>
      </c>
      <c r="B1601" s="1">
        <v>37888</v>
      </c>
      <c r="C1601">
        <v>49.610000999999997</v>
      </c>
      <c r="D1601">
        <v>15330200</v>
      </c>
      <c r="E1601" t="s">
        <v>5</v>
      </c>
    </row>
    <row r="1602" spans="1:5">
      <c r="A1602">
        <v>1600</v>
      </c>
      <c r="B1602" s="1">
        <v>37889</v>
      </c>
      <c r="C1602">
        <v>50.049999</v>
      </c>
      <c r="D1602">
        <v>11033300</v>
      </c>
      <c r="E1602" t="s">
        <v>5</v>
      </c>
    </row>
    <row r="1603" spans="1:5">
      <c r="A1603">
        <v>1601</v>
      </c>
      <c r="B1603" s="1">
        <v>37890</v>
      </c>
      <c r="C1603">
        <v>48.560001</v>
      </c>
      <c r="D1603">
        <v>13438500</v>
      </c>
      <c r="E1603" t="s">
        <v>5</v>
      </c>
    </row>
    <row r="1604" spans="1:5">
      <c r="A1604">
        <v>1602</v>
      </c>
      <c r="B1604" s="1">
        <v>37893</v>
      </c>
      <c r="C1604">
        <v>49.860000999999997</v>
      </c>
      <c r="D1604">
        <v>9039300</v>
      </c>
      <c r="E1604" t="s">
        <v>5</v>
      </c>
    </row>
    <row r="1605" spans="1:5">
      <c r="A1605">
        <v>1603</v>
      </c>
      <c r="B1605" s="1">
        <v>37894</v>
      </c>
      <c r="C1605">
        <v>48.43</v>
      </c>
      <c r="D1605">
        <v>9264600</v>
      </c>
      <c r="E1605" t="s">
        <v>5</v>
      </c>
    </row>
    <row r="1606" spans="1:5">
      <c r="A1606">
        <v>1604</v>
      </c>
      <c r="B1606" s="1">
        <v>37895</v>
      </c>
      <c r="C1606">
        <v>49.119999</v>
      </c>
      <c r="D1606">
        <v>12563800</v>
      </c>
      <c r="E1606" t="s">
        <v>5</v>
      </c>
    </row>
    <row r="1607" spans="1:5">
      <c r="A1607">
        <v>1605</v>
      </c>
      <c r="B1607" s="1">
        <v>37896</v>
      </c>
      <c r="C1607">
        <v>50.09</v>
      </c>
      <c r="D1607">
        <v>8219900</v>
      </c>
      <c r="E1607" t="s">
        <v>5</v>
      </c>
    </row>
    <row r="1608" spans="1:5">
      <c r="A1608">
        <v>1606</v>
      </c>
      <c r="B1608" s="1">
        <v>37897</v>
      </c>
      <c r="C1608">
        <v>52.889999000000003</v>
      </c>
      <c r="D1608">
        <v>14175600</v>
      </c>
      <c r="E1608" t="s">
        <v>5</v>
      </c>
    </row>
    <row r="1609" spans="1:5">
      <c r="A1609">
        <v>1607</v>
      </c>
      <c r="B1609" s="1">
        <v>37900</v>
      </c>
      <c r="C1609">
        <v>54.150002000000001</v>
      </c>
      <c r="D1609">
        <v>7773100</v>
      </c>
      <c r="E1609" t="s">
        <v>5</v>
      </c>
    </row>
    <row r="1610" spans="1:5">
      <c r="A1610">
        <v>1608</v>
      </c>
      <c r="B1610" s="1">
        <v>37901</v>
      </c>
      <c r="C1610">
        <v>54.91</v>
      </c>
      <c r="D1610">
        <v>20299900</v>
      </c>
      <c r="E1610" t="s">
        <v>5</v>
      </c>
    </row>
    <row r="1611" spans="1:5">
      <c r="A1611">
        <v>1609</v>
      </c>
      <c r="B1611" s="1">
        <v>37902</v>
      </c>
      <c r="C1611">
        <v>55.700001</v>
      </c>
      <c r="D1611">
        <v>13558000</v>
      </c>
      <c r="E1611" t="s">
        <v>5</v>
      </c>
    </row>
    <row r="1612" spans="1:5">
      <c r="A1612">
        <v>1610</v>
      </c>
      <c r="B1612" s="1">
        <v>37903</v>
      </c>
      <c r="C1612">
        <v>57.860000999999997</v>
      </c>
      <c r="D1612">
        <v>21606900</v>
      </c>
      <c r="E1612" t="s">
        <v>5</v>
      </c>
    </row>
    <row r="1613" spans="1:5">
      <c r="A1613">
        <v>1611</v>
      </c>
      <c r="B1613" s="1">
        <v>37904</v>
      </c>
      <c r="C1613">
        <v>58.060001</v>
      </c>
      <c r="D1613">
        <v>11435400</v>
      </c>
      <c r="E1613" t="s">
        <v>5</v>
      </c>
    </row>
    <row r="1614" spans="1:5">
      <c r="A1614">
        <v>1612</v>
      </c>
      <c r="B1614" s="1">
        <v>37907</v>
      </c>
      <c r="C1614">
        <v>58.299999</v>
      </c>
      <c r="D1614">
        <v>8329000</v>
      </c>
      <c r="E1614" t="s">
        <v>5</v>
      </c>
    </row>
    <row r="1615" spans="1:5">
      <c r="A1615">
        <v>1613</v>
      </c>
      <c r="B1615" s="1">
        <v>37908</v>
      </c>
      <c r="C1615">
        <v>59.91</v>
      </c>
      <c r="D1615">
        <v>9986600</v>
      </c>
      <c r="E1615" t="s">
        <v>5</v>
      </c>
    </row>
    <row r="1616" spans="1:5">
      <c r="A1616">
        <v>1614</v>
      </c>
      <c r="B1616" s="1">
        <v>37909</v>
      </c>
      <c r="C1616">
        <v>58.549999</v>
      </c>
      <c r="D1616">
        <v>10228900</v>
      </c>
      <c r="E1616" t="s">
        <v>5</v>
      </c>
    </row>
    <row r="1617" spans="1:5">
      <c r="A1617">
        <v>1615</v>
      </c>
      <c r="B1617" s="1">
        <v>37910</v>
      </c>
      <c r="C1617">
        <v>59.91</v>
      </c>
      <c r="D1617">
        <v>10211100</v>
      </c>
      <c r="E1617" t="s">
        <v>5</v>
      </c>
    </row>
    <row r="1618" spans="1:5">
      <c r="A1618">
        <v>1616</v>
      </c>
      <c r="B1618" s="1">
        <v>37911</v>
      </c>
      <c r="C1618">
        <v>59.689999</v>
      </c>
      <c r="D1618">
        <v>11932900</v>
      </c>
      <c r="E1618" t="s">
        <v>5</v>
      </c>
    </row>
    <row r="1619" spans="1:5">
      <c r="A1619">
        <v>1617</v>
      </c>
      <c r="B1619" s="1">
        <v>37914</v>
      </c>
      <c r="C1619">
        <v>59.59</v>
      </c>
      <c r="D1619">
        <v>11086100</v>
      </c>
      <c r="E1619" t="s">
        <v>5</v>
      </c>
    </row>
    <row r="1620" spans="1:5">
      <c r="A1620">
        <v>1618</v>
      </c>
      <c r="B1620" s="1">
        <v>37915</v>
      </c>
      <c r="C1620">
        <v>59.349997999999999</v>
      </c>
      <c r="D1620">
        <v>17114900</v>
      </c>
      <c r="E1620" t="s">
        <v>5</v>
      </c>
    </row>
    <row r="1621" spans="1:5">
      <c r="A1621">
        <v>1619</v>
      </c>
      <c r="B1621" s="1">
        <v>37916</v>
      </c>
      <c r="C1621">
        <v>54.029998999999997</v>
      </c>
      <c r="D1621">
        <v>32701900</v>
      </c>
      <c r="E1621" t="s">
        <v>5</v>
      </c>
    </row>
    <row r="1622" spans="1:5">
      <c r="A1622">
        <v>1620</v>
      </c>
      <c r="B1622" s="1">
        <v>37917</v>
      </c>
      <c r="C1622">
        <v>54.32</v>
      </c>
      <c r="D1622">
        <v>14611700</v>
      </c>
      <c r="E1622" t="s">
        <v>5</v>
      </c>
    </row>
    <row r="1623" spans="1:5">
      <c r="A1623">
        <v>1621</v>
      </c>
      <c r="B1623" s="1">
        <v>37918</v>
      </c>
      <c r="C1623">
        <v>54.509998000000003</v>
      </c>
      <c r="D1623">
        <v>10438200</v>
      </c>
      <c r="E1623" t="s">
        <v>5</v>
      </c>
    </row>
    <row r="1624" spans="1:5">
      <c r="A1624">
        <v>1622</v>
      </c>
      <c r="B1624" s="1">
        <v>37921</v>
      </c>
      <c r="C1624">
        <v>54.82</v>
      </c>
      <c r="D1624">
        <v>6391900</v>
      </c>
      <c r="E1624" t="s">
        <v>5</v>
      </c>
    </row>
    <row r="1625" spans="1:5">
      <c r="A1625">
        <v>1623</v>
      </c>
      <c r="B1625" s="1">
        <v>37922</v>
      </c>
      <c r="C1625">
        <v>56.73</v>
      </c>
      <c r="D1625">
        <v>9230900</v>
      </c>
      <c r="E1625" t="s">
        <v>5</v>
      </c>
    </row>
    <row r="1626" spans="1:5">
      <c r="A1626">
        <v>1624</v>
      </c>
      <c r="B1626" s="1">
        <v>37923</v>
      </c>
      <c r="C1626">
        <v>56.689999</v>
      </c>
      <c r="D1626">
        <v>8776500</v>
      </c>
      <c r="E1626" t="s">
        <v>5</v>
      </c>
    </row>
    <row r="1627" spans="1:5">
      <c r="A1627">
        <v>1625</v>
      </c>
      <c r="B1627" s="1">
        <v>37924</v>
      </c>
      <c r="C1627">
        <v>55.830002</v>
      </c>
      <c r="D1627">
        <v>9825400</v>
      </c>
      <c r="E1627" t="s">
        <v>5</v>
      </c>
    </row>
    <row r="1628" spans="1:5">
      <c r="A1628">
        <v>1626</v>
      </c>
      <c r="B1628" s="1">
        <v>37925</v>
      </c>
      <c r="C1628">
        <v>54.43</v>
      </c>
      <c r="D1628">
        <v>7726700</v>
      </c>
      <c r="E1628" t="s">
        <v>5</v>
      </c>
    </row>
    <row r="1629" spans="1:5">
      <c r="A1629">
        <v>1627</v>
      </c>
      <c r="B1629" s="1">
        <v>37928</v>
      </c>
      <c r="C1629">
        <v>56.740001999999997</v>
      </c>
      <c r="D1629">
        <v>9131100</v>
      </c>
      <c r="E1629" t="s">
        <v>5</v>
      </c>
    </row>
    <row r="1630" spans="1:5">
      <c r="A1630">
        <v>1628</v>
      </c>
      <c r="B1630" s="1">
        <v>37929</v>
      </c>
      <c r="C1630">
        <v>56.860000999999997</v>
      </c>
      <c r="D1630">
        <v>7009500</v>
      </c>
      <c r="E1630" t="s">
        <v>5</v>
      </c>
    </row>
    <row r="1631" spans="1:5">
      <c r="A1631">
        <v>1629</v>
      </c>
      <c r="B1631" s="1">
        <v>37930</v>
      </c>
      <c r="C1631">
        <v>56.740001999999997</v>
      </c>
      <c r="D1631">
        <v>5307400</v>
      </c>
      <c r="E1631" t="s">
        <v>5</v>
      </c>
    </row>
    <row r="1632" spans="1:5">
      <c r="A1632">
        <v>1630</v>
      </c>
      <c r="B1632" s="1">
        <v>37931</v>
      </c>
      <c r="C1632">
        <v>54.990001999999997</v>
      </c>
      <c r="D1632">
        <v>8791800</v>
      </c>
      <c r="E1632" t="s">
        <v>5</v>
      </c>
    </row>
    <row r="1633" spans="1:5">
      <c r="A1633">
        <v>1631</v>
      </c>
      <c r="B1633" s="1">
        <v>37932</v>
      </c>
      <c r="C1633">
        <v>54.310001</v>
      </c>
      <c r="D1633">
        <v>8500400</v>
      </c>
      <c r="E1633" t="s">
        <v>5</v>
      </c>
    </row>
    <row r="1634" spans="1:5">
      <c r="A1634">
        <v>1632</v>
      </c>
      <c r="B1634" s="1">
        <v>37935</v>
      </c>
      <c r="C1634">
        <v>51.98</v>
      </c>
      <c r="D1634">
        <v>9120500</v>
      </c>
      <c r="E1634" t="s">
        <v>5</v>
      </c>
    </row>
    <row r="1635" spans="1:5">
      <c r="A1635">
        <v>1633</v>
      </c>
      <c r="B1635" s="1">
        <v>37936</v>
      </c>
      <c r="C1635">
        <v>52.23</v>
      </c>
      <c r="D1635">
        <v>10920100</v>
      </c>
      <c r="E1635" t="s">
        <v>5</v>
      </c>
    </row>
    <row r="1636" spans="1:5">
      <c r="A1636">
        <v>1634</v>
      </c>
      <c r="B1636" s="1">
        <v>37937</v>
      </c>
      <c r="C1636">
        <v>54.130001</v>
      </c>
      <c r="D1636">
        <v>9259300</v>
      </c>
      <c r="E1636" t="s">
        <v>5</v>
      </c>
    </row>
    <row r="1637" spans="1:5">
      <c r="A1637">
        <v>1635</v>
      </c>
      <c r="B1637" s="1">
        <v>37938</v>
      </c>
      <c r="C1637">
        <v>54.799999</v>
      </c>
      <c r="D1637">
        <v>7073000</v>
      </c>
      <c r="E1637" t="s">
        <v>5</v>
      </c>
    </row>
    <row r="1638" spans="1:5">
      <c r="A1638">
        <v>1636</v>
      </c>
      <c r="B1638" s="1">
        <v>37939</v>
      </c>
      <c r="C1638">
        <v>52.450001</v>
      </c>
      <c r="D1638">
        <v>8365300</v>
      </c>
      <c r="E1638" t="s">
        <v>5</v>
      </c>
    </row>
    <row r="1639" spans="1:5">
      <c r="A1639">
        <v>1637</v>
      </c>
      <c r="B1639" s="1">
        <v>37942</v>
      </c>
      <c r="C1639">
        <v>50.360000999999997</v>
      </c>
      <c r="D1639">
        <v>12996900</v>
      </c>
      <c r="E1639" t="s">
        <v>5</v>
      </c>
    </row>
    <row r="1640" spans="1:5">
      <c r="A1640">
        <v>1638</v>
      </c>
      <c r="B1640" s="1">
        <v>37943</v>
      </c>
      <c r="C1640">
        <v>48.5</v>
      </c>
      <c r="D1640">
        <v>12600200</v>
      </c>
      <c r="E1640" t="s">
        <v>5</v>
      </c>
    </row>
    <row r="1641" spans="1:5">
      <c r="A1641">
        <v>1639</v>
      </c>
      <c r="B1641" s="1">
        <v>37944</v>
      </c>
      <c r="C1641">
        <v>49.529998999999997</v>
      </c>
      <c r="D1641">
        <v>14079000</v>
      </c>
      <c r="E1641" t="s">
        <v>5</v>
      </c>
    </row>
    <row r="1642" spans="1:5">
      <c r="A1642">
        <v>1640</v>
      </c>
      <c r="B1642" s="1">
        <v>37945</v>
      </c>
      <c r="C1642">
        <v>48.849997999999999</v>
      </c>
      <c r="D1642">
        <v>12337600</v>
      </c>
      <c r="E1642" t="s">
        <v>5</v>
      </c>
    </row>
    <row r="1643" spans="1:5">
      <c r="A1643">
        <v>1641</v>
      </c>
      <c r="B1643" s="1">
        <v>37946</v>
      </c>
      <c r="C1643">
        <v>48.580002</v>
      </c>
      <c r="D1643">
        <v>9193400</v>
      </c>
      <c r="E1643" t="s">
        <v>5</v>
      </c>
    </row>
    <row r="1644" spans="1:5">
      <c r="A1644">
        <v>1642</v>
      </c>
      <c r="B1644" s="1">
        <v>37949</v>
      </c>
      <c r="C1644">
        <v>51.330002</v>
      </c>
      <c r="D1644">
        <v>10631500</v>
      </c>
      <c r="E1644" t="s">
        <v>5</v>
      </c>
    </row>
    <row r="1645" spans="1:5">
      <c r="A1645">
        <v>1643</v>
      </c>
      <c r="B1645" s="1">
        <v>37950</v>
      </c>
      <c r="C1645">
        <v>52.470001000000003</v>
      </c>
      <c r="D1645">
        <v>13771300</v>
      </c>
      <c r="E1645" t="s">
        <v>5</v>
      </c>
    </row>
    <row r="1646" spans="1:5">
      <c r="A1646">
        <v>1644</v>
      </c>
      <c r="B1646" s="1">
        <v>37951</v>
      </c>
      <c r="C1646">
        <v>52.959999000000003</v>
      </c>
      <c r="D1646">
        <v>8907700</v>
      </c>
      <c r="E1646" t="s">
        <v>5</v>
      </c>
    </row>
    <row r="1647" spans="1:5">
      <c r="A1647">
        <v>1645</v>
      </c>
      <c r="B1647" s="1">
        <v>37953</v>
      </c>
      <c r="C1647">
        <v>53.970001000000003</v>
      </c>
      <c r="D1647">
        <v>3983000</v>
      </c>
      <c r="E1647" t="s">
        <v>5</v>
      </c>
    </row>
    <row r="1648" spans="1:5">
      <c r="A1648">
        <v>1646</v>
      </c>
      <c r="B1648" s="1">
        <v>37956</v>
      </c>
      <c r="C1648">
        <v>54.650002000000001</v>
      </c>
      <c r="D1648">
        <v>11522800</v>
      </c>
      <c r="E1648" t="s">
        <v>5</v>
      </c>
    </row>
    <row r="1649" spans="1:5">
      <c r="A1649">
        <v>1647</v>
      </c>
      <c r="B1649" s="1">
        <v>37957</v>
      </c>
      <c r="C1649">
        <v>53.93</v>
      </c>
      <c r="D1649">
        <v>6237900</v>
      </c>
      <c r="E1649" t="s">
        <v>5</v>
      </c>
    </row>
    <row r="1650" spans="1:5">
      <c r="A1650">
        <v>1648</v>
      </c>
      <c r="B1650" s="1">
        <v>37958</v>
      </c>
      <c r="C1650">
        <v>51.509998000000003</v>
      </c>
      <c r="D1650">
        <v>11570800</v>
      </c>
      <c r="E1650" t="s">
        <v>5</v>
      </c>
    </row>
    <row r="1651" spans="1:5">
      <c r="A1651">
        <v>1649</v>
      </c>
      <c r="B1651" s="1">
        <v>37959</v>
      </c>
      <c r="C1651">
        <v>51.799999</v>
      </c>
      <c r="D1651">
        <v>10216200</v>
      </c>
      <c r="E1651" t="s">
        <v>5</v>
      </c>
    </row>
    <row r="1652" spans="1:5">
      <c r="A1652">
        <v>1650</v>
      </c>
      <c r="B1652" s="1">
        <v>37960</v>
      </c>
      <c r="C1652">
        <v>51.560001</v>
      </c>
      <c r="D1652">
        <v>7501500</v>
      </c>
      <c r="E1652" t="s">
        <v>5</v>
      </c>
    </row>
    <row r="1653" spans="1:5">
      <c r="A1653">
        <v>1651</v>
      </c>
      <c r="B1653" s="1">
        <v>37963</v>
      </c>
      <c r="C1653">
        <v>51.080002</v>
      </c>
      <c r="D1653">
        <v>8376400</v>
      </c>
      <c r="E1653" t="s">
        <v>5</v>
      </c>
    </row>
    <row r="1654" spans="1:5">
      <c r="A1654">
        <v>1652</v>
      </c>
      <c r="B1654" s="1">
        <v>37964</v>
      </c>
      <c r="C1654">
        <v>49.34</v>
      </c>
      <c r="D1654">
        <v>10460500</v>
      </c>
      <c r="E1654" t="s">
        <v>5</v>
      </c>
    </row>
    <row r="1655" spans="1:5">
      <c r="A1655">
        <v>1653</v>
      </c>
      <c r="B1655" s="1">
        <v>37965</v>
      </c>
      <c r="C1655">
        <v>49.200001</v>
      </c>
      <c r="D1655">
        <v>9254600</v>
      </c>
      <c r="E1655" t="s">
        <v>5</v>
      </c>
    </row>
    <row r="1656" spans="1:5">
      <c r="A1656">
        <v>1654</v>
      </c>
      <c r="B1656" s="1">
        <v>37966</v>
      </c>
      <c r="C1656">
        <v>50.799999</v>
      </c>
      <c r="D1656">
        <v>9405500</v>
      </c>
      <c r="E1656" t="s">
        <v>5</v>
      </c>
    </row>
    <row r="1657" spans="1:5">
      <c r="A1657">
        <v>1655</v>
      </c>
      <c r="B1657" s="1">
        <v>37967</v>
      </c>
      <c r="C1657">
        <v>50.990001999999997</v>
      </c>
      <c r="D1657">
        <v>6190600</v>
      </c>
      <c r="E1657" t="s">
        <v>5</v>
      </c>
    </row>
    <row r="1658" spans="1:5">
      <c r="A1658">
        <v>1656</v>
      </c>
      <c r="B1658" s="1">
        <v>37970</v>
      </c>
      <c r="C1658">
        <v>50.41</v>
      </c>
      <c r="D1658">
        <v>9676800</v>
      </c>
      <c r="E1658" t="s">
        <v>5</v>
      </c>
    </row>
    <row r="1659" spans="1:5">
      <c r="A1659">
        <v>1657</v>
      </c>
      <c r="B1659" s="1">
        <v>37971</v>
      </c>
      <c r="C1659">
        <v>49.5</v>
      </c>
      <c r="D1659">
        <v>10549800</v>
      </c>
      <c r="E1659" t="s">
        <v>5</v>
      </c>
    </row>
    <row r="1660" spans="1:5">
      <c r="A1660">
        <v>1658</v>
      </c>
      <c r="B1660" s="1">
        <v>37972</v>
      </c>
      <c r="C1660">
        <v>47.580002</v>
      </c>
      <c r="D1660">
        <v>13856800</v>
      </c>
      <c r="E1660" t="s">
        <v>5</v>
      </c>
    </row>
    <row r="1661" spans="1:5">
      <c r="A1661">
        <v>1659</v>
      </c>
      <c r="B1661" s="1">
        <v>37973</v>
      </c>
      <c r="C1661">
        <v>48.75</v>
      </c>
      <c r="D1661">
        <v>10750700</v>
      </c>
      <c r="E1661" t="s">
        <v>5</v>
      </c>
    </row>
    <row r="1662" spans="1:5">
      <c r="A1662">
        <v>1660</v>
      </c>
      <c r="B1662" s="1">
        <v>37974</v>
      </c>
      <c r="C1662">
        <v>49.240001999999997</v>
      </c>
      <c r="D1662">
        <v>8045900</v>
      </c>
      <c r="E1662" t="s">
        <v>5</v>
      </c>
    </row>
    <row r="1663" spans="1:5">
      <c r="A1663">
        <v>1661</v>
      </c>
      <c r="B1663" s="1">
        <v>37977</v>
      </c>
      <c r="C1663">
        <v>49.889999000000003</v>
      </c>
      <c r="D1663">
        <v>7799700</v>
      </c>
      <c r="E1663" t="s">
        <v>5</v>
      </c>
    </row>
    <row r="1664" spans="1:5">
      <c r="A1664">
        <v>1662</v>
      </c>
      <c r="B1664" s="1">
        <v>37978</v>
      </c>
      <c r="C1664">
        <v>52.48</v>
      </c>
      <c r="D1664">
        <v>11004000</v>
      </c>
      <c r="E1664" t="s">
        <v>5</v>
      </c>
    </row>
    <row r="1665" spans="1:5">
      <c r="A1665">
        <v>1663</v>
      </c>
      <c r="B1665" s="1">
        <v>37979</v>
      </c>
      <c r="C1665">
        <v>53.32</v>
      </c>
      <c r="D1665">
        <v>5659800</v>
      </c>
      <c r="E1665" t="s">
        <v>5</v>
      </c>
    </row>
    <row r="1666" spans="1:5">
      <c r="A1666">
        <v>1664</v>
      </c>
      <c r="B1666" s="1">
        <v>37981</v>
      </c>
      <c r="C1666">
        <v>53.470001000000003</v>
      </c>
      <c r="D1666">
        <v>7078400</v>
      </c>
      <c r="E1666" t="s">
        <v>5</v>
      </c>
    </row>
    <row r="1667" spans="1:5">
      <c r="A1667">
        <v>1665</v>
      </c>
      <c r="B1667" s="1">
        <v>37984</v>
      </c>
      <c r="C1667">
        <v>53.470001000000003</v>
      </c>
      <c r="D1667">
        <v>8056900</v>
      </c>
      <c r="E1667" t="s">
        <v>5</v>
      </c>
    </row>
    <row r="1668" spans="1:5">
      <c r="A1668">
        <v>1666</v>
      </c>
      <c r="B1668" s="1">
        <v>37985</v>
      </c>
      <c r="C1668">
        <v>52.830002</v>
      </c>
      <c r="D1668">
        <v>5152400</v>
      </c>
      <c r="E1668" t="s">
        <v>5</v>
      </c>
    </row>
    <row r="1669" spans="1:5">
      <c r="A1669">
        <v>1667</v>
      </c>
      <c r="B1669" s="1">
        <v>37986</v>
      </c>
      <c r="C1669">
        <v>52.619999</v>
      </c>
      <c r="D1669">
        <v>5307200</v>
      </c>
      <c r="E1669" t="s">
        <v>5</v>
      </c>
    </row>
    <row r="1670" spans="1:5">
      <c r="A1670">
        <v>1668</v>
      </c>
      <c r="B1670" s="1">
        <v>37988</v>
      </c>
      <c r="C1670">
        <v>51.900002000000001</v>
      </c>
      <c r="D1670">
        <v>6639900</v>
      </c>
      <c r="E1670" t="s">
        <v>5</v>
      </c>
    </row>
    <row r="1671" spans="1:5">
      <c r="A1671">
        <v>1669</v>
      </c>
      <c r="B1671" s="1">
        <v>37991</v>
      </c>
      <c r="C1671">
        <v>53.27</v>
      </c>
      <c r="D1671">
        <v>11284100</v>
      </c>
      <c r="E1671" t="s">
        <v>5</v>
      </c>
    </row>
    <row r="1672" spans="1:5">
      <c r="A1672">
        <v>1670</v>
      </c>
      <c r="B1672" s="1">
        <v>37992</v>
      </c>
      <c r="C1672">
        <v>53.029998999999997</v>
      </c>
      <c r="D1672">
        <v>5985500</v>
      </c>
      <c r="E1672" t="s">
        <v>5</v>
      </c>
    </row>
    <row r="1673" spans="1:5">
      <c r="A1673">
        <v>1671</v>
      </c>
      <c r="B1673" s="1">
        <v>37993</v>
      </c>
      <c r="C1673">
        <v>51.900002000000001</v>
      </c>
      <c r="D1673">
        <v>9242700</v>
      </c>
      <c r="E1673" t="s">
        <v>5</v>
      </c>
    </row>
    <row r="1674" spans="1:5">
      <c r="A1674">
        <v>1672</v>
      </c>
      <c r="B1674" s="1">
        <v>37994</v>
      </c>
      <c r="C1674">
        <v>50.240001999999997</v>
      </c>
      <c r="D1674">
        <v>10320300</v>
      </c>
      <c r="E1674" t="s">
        <v>5</v>
      </c>
    </row>
    <row r="1675" spans="1:5">
      <c r="A1675">
        <v>1673</v>
      </c>
      <c r="B1675" s="1">
        <v>37995</v>
      </c>
      <c r="C1675">
        <v>51.59</v>
      </c>
      <c r="D1675">
        <v>12779200</v>
      </c>
      <c r="E1675" t="s">
        <v>5</v>
      </c>
    </row>
    <row r="1676" spans="1:5">
      <c r="A1676">
        <v>1674</v>
      </c>
      <c r="B1676" s="1">
        <v>37998</v>
      </c>
      <c r="C1676">
        <v>52.950001</v>
      </c>
      <c r="D1676">
        <v>9450900</v>
      </c>
      <c r="E1676" t="s">
        <v>5</v>
      </c>
    </row>
    <row r="1677" spans="1:5">
      <c r="A1677">
        <v>1675</v>
      </c>
      <c r="B1677" s="1">
        <v>37999</v>
      </c>
      <c r="C1677">
        <v>54.91</v>
      </c>
      <c r="D1677">
        <v>14522300</v>
      </c>
      <c r="E1677" t="s">
        <v>5</v>
      </c>
    </row>
    <row r="1678" spans="1:5">
      <c r="A1678">
        <v>1676</v>
      </c>
      <c r="B1678" s="1">
        <v>38000</v>
      </c>
      <c r="C1678">
        <v>55.799999</v>
      </c>
      <c r="D1678">
        <v>11134100</v>
      </c>
      <c r="E1678" t="s">
        <v>5</v>
      </c>
    </row>
    <row r="1679" spans="1:5">
      <c r="A1679">
        <v>1677</v>
      </c>
      <c r="B1679" s="1">
        <v>38001</v>
      </c>
      <c r="C1679">
        <v>56.18</v>
      </c>
      <c r="D1679">
        <v>12217300</v>
      </c>
      <c r="E1679" t="s">
        <v>5</v>
      </c>
    </row>
    <row r="1680" spans="1:5">
      <c r="A1680">
        <v>1678</v>
      </c>
      <c r="B1680" s="1">
        <v>38002</v>
      </c>
      <c r="C1680">
        <v>55.720001000000003</v>
      </c>
      <c r="D1680">
        <v>9114200</v>
      </c>
      <c r="E1680" t="s">
        <v>5</v>
      </c>
    </row>
    <row r="1681" spans="1:5">
      <c r="A1681">
        <v>1679</v>
      </c>
      <c r="B1681" s="1">
        <v>38006</v>
      </c>
      <c r="C1681">
        <v>56.610000999999997</v>
      </c>
      <c r="D1681">
        <v>7748400</v>
      </c>
      <c r="E1681" t="s">
        <v>5</v>
      </c>
    </row>
    <row r="1682" spans="1:5">
      <c r="A1682">
        <v>1680</v>
      </c>
      <c r="B1682" s="1">
        <v>38007</v>
      </c>
      <c r="C1682">
        <v>56.200001</v>
      </c>
      <c r="D1682">
        <v>6783600</v>
      </c>
      <c r="E1682" t="s">
        <v>5</v>
      </c>
    </row>
    <row r="1683" spans="1:5">
      <c r="A1683">
        <v>1681</v>
      </c>
      <c r="B1683" s="1">
        <v>38008</v>
      </c>
      <c r="C1683">
        <v>57.18</v>
      </c>
      <c r="D1683">
        <v>10672200</v>
      </c>
      <c r="E1683" t="s">
        <v>5</v>
      </c>
    </row>
    <row r="1684" spans="1:5">
      <c r="A1684">
        <v>1682</v>
      </c>
      <c r="B1684" s="1">
        <v>38009</v>
      </c>
      <c r="C1684">
        <v>57.110000999999997</v>
      </c>
      <c r="D1684">
        <v>6039000</v>
      </c>
      <c r="E1684" t="s">
        <v>5</v>
      </c>
    </row>
    <row r="1685" spans="1:5">
      <c r="A1685">
        <v>1683</v>
      </c>
      <c r="B1685" s="1">
        <v>38012</v>
      </c>
      <c r="C1685">
        <v>57.029998999999997</v>
      </c>
      <c r="D1685">
        <v>5566000</v>
      </c>
      <c r="E1685" t="s">
        <v>5</v>
      </c>
    </row>
    <row r="1686" spans="1:5">
      <c r="A1686">
        <v>1684</v>
      </c>
      <c r="B1686" s="1">
        <v>38013</v>
      </c>
      <c r="C1686">
        <v>55.740001999999997</v>
      </c>
      <c r="D1686">
        <v>12964100</v>
      </c>
      <c r="E1686" t="s">
        <v>5</v>
      </c>
    </row>
    <row r="1687" spans="1:5">
      <c r="A1687">
        <v>1685</v>
      </c>
      <c r="B1687" s="1">
        <v>38014</v>
      </c>
      <c r="C1687">
        <v>51.959999000000003</v>
      </c>
      <c r="D1687">
        <v>21581300</v>
      </c>
      <c r="E1687" t="s">
        <v>5</v>
      </c>
    </row>
    <row r="1688" spans="1:5">
      <c r="A1688">
        <v>1686</v>
      </c>
      <c r="B1688" s="1">
        <v>38015</v>
      </c>
      <c r="C1688">
        <v>49.220001000000003</v>
      </c>
      <c r="D1688">
        <v>22485100</v>
      </c>
      <c r="E1688" t="s">
        <v>5</v>
      </c>
    </row>
    <row r="1689" spans="1:5">
      <c r="A1689">
        <v>1687</v>
      </c>
      <c r="B1689" s="1">
        <v>38016</v>
      </c>
      <c r="C1689">
        <v>50.400002000000001</v>
      </c>
      <c r="D1689">
        <v>11404500</v>
      </c>
      <c r="E1689" t="s">
        <v>5</v>
      </c>
    </row>
    <row r="1690" spans="1:5">
      <c r="A1690">
        <v>1688</v>
      </c>
      <c r="B1690" s="1">
        <v>38019</v>
      </c>
      <c r="C1690">
        <v>48.27</v>
      </c>
      <c r="D1690">
        <v>11588900</v>
      </c>
      <c r="E1690" t="s">
        <v>5</v>
      </c>
    </row>
    <row r="1691" spans="1:5">
      <c r="A1691">
        <v>1689</v>
      </c>
      <c r="B1691" s="1">
        <v>38020</v>
      </c>
      <c r="C1691">
        <v>44.939999</v>
      </c>
      <c r="D1691">
        <v>27071400</v>
      </c>
      <c r="E1691" t="s">
        <v>5</v>
      </c>
    </row>
    <row r="1692" spans="1:5">
      <c r="A1692">
        <v>1690</v>
      </c>
      <c r="B1692" s="1">
        <v>38021</v>
      </c>
      <c r="C1692">
        <v>45.389999000000003</v>
      </c>
      <c r="D1692">
        <v>21600700</v>
      </c>
      <c r="E1692" t="s">
        <v>5</v>
      </c>
    </row>
    <row r="1693" spans="1:5">
      <c r="A1693">
        <v>1691</v>
      </c>
      <c r="B1693" s="1">
        <v>38022</v>
      </c>
      <c r="C1693">
        <v>46.040000999999997</v>
      </c>
      <c r="D1693">
        <v>13189500</v>
      </c>
      <c r="E1693" t="s">
        <v>5</v>
      </c>
    </row>
    <row r="1694" spans="1:5">
      <c r="A1694">
        <v>1692</v>
      </c>
      <c r="B1694" s="1">
        <v>38023</v>
      </c>
      <c r="C1694">
        <v>46.349997999999999</v>
      </c>
      <c r="D1694">
        <v>6508100</v>
      </c>
      <c r="E1694" t="s">
        <v>5</v>
      </c>
    </row>
    <row r="1695" spans="1:5">
      <c r="A1695">
        <v>1693</v>
      </c>
      <c r="B1695" s="1">
        <v>38026</v>
      </c>
      <c r="C1695">
        <v>45.860000999999997</v>
      </c>
      <c r="D1695">
        <v>6146100</v>
      </c>
      <c r="E1695" t="s">
        <v>5</v>
      </c>
    </row>
    <row r="1696" spans="1:5">
      <c r="A1696">
        <v>1694</v>
      </c>
      <c r="B1696" s="1">
        <v>38027</v>
      </c>
      <c r="C1696">
        <v>45.59</v>
      </c>
      <c r="D1696">
        <v>4949000</v>
      </c>
      <c r="E1696" t="s">
        <v>5</v>
      </c>
    </row>
    <row r="1697" spans="1:5">
      <c r="A1697">
        <v>1695</v>
      </c>
      <c r="B1697" s="1">
        <v>38028</v>
      </c>
      <c r="C1697">
        <v>47.139999000000003</v>
      </c>
      <c r="D1697">
        <v>7881700</v>
      </c>
      <c r="E1697" t="s">
        <v>5</v>
      </c>
    </row>
    <row r="1698" spans="1:5">
      <c r="A1698">
        <v>1696</v>
      </c>
      <c r="B1698" s="1">
        <v>38029</v>
      </c>
      <c r="C1698">
        <v>47.060001</v>
      </c>
      <c r="D1698">
        <v>6757200</v>
      </c>
      <c r="E1698" t="s">
        <v>5</v>
      </c>
    </row>
    <row r="1699" spans="1:5">
      <c r="A1699">
        <v>1697</v>
      </c>
      <c r="B1699" s="1">
        <v>38030</v>
      </c>
      <c r="C1699">
        <v>46.380001</v>
      </c>
      <c r="D1699">
        <v>5431700</v>
      </c>
      <c r="E1699" t="s">
        <v>5</v>
      </c>
    </row>
    <row r="1700" spans="1:5">
      <c r="A1700">
        <v>1698</v>
      </c>
      <c r="B1700" s="1">
        <v>38034</v>
      </c>
      <c r="C1700">
        <v>45.529998999999997</v>
      </c>
      <c r="D1700">
        <v>11038200</v>
      </c>
      <c r="E1700" t="s">
        <v>5</v>
      </c>
    </row>
    <row r="1701" spans="1:5">
      <c r="A1701">
        <v>1699</v>
      </c>
      <c r="B1701" s="1">
        <v>38035</v>
      </c>
      <c r="C1701">
        <v>44.869999</v>
      </c>
      <c r="D1701">
        <v>7953500</v>
      </c>
      <c r="E1701" t="s">
        <v>5</v>
      </c>
    </row>
    <row r="1702" spans="1:5">
      <c r="A1702">
        <v>1700</v>
      </c>
      <c r="B1702" s="1">
        <v>38036</v>
      </c>
      <c r="C1702">
        <v>44.650002000000001</v>
      </c>
      <c r="D1702">
        <v>7442500</v>
      </c>
      <c r="E1702" t="s">
        <v>5</v>
      </c>
    </row>
    <row r="1703" spans="1:5">
      <c r="A1703">
        <v>1701</v>
      </c>
      <c r="B1703" s="1">
        <v>38037</v>
      </c>
      <c r="C1703">
        <v>45.169998</v>
      </c>
      <c r="D1703">
        <v>7475300</v>
      </c>
      <c r="E1703" t="s">
        <v>5</v>
      </c>
    </row>
    <row r="1704" spans="1:5">
      <c r="A1704">
        <v>1702</v>
      </c>
      <c r="B1704" s="1">
        <v>38040</v>
      </c>
      <c r="C1704">
        <v>43.970001000000003</v>
      </c>
      <c r="D1704">
        <v>9341900</v>
      </c>
      <c r="E1704" t="s">
        <v>5</v>
      </c>
    </row>
    <row r="1705" spans="1:5">
      <c r="A1705">
        <v>1703</v>
      </c>
      <c r="B1705" s="1">
        <v>38041</v>
      </c>
      <c r="C1705">
        <v>42.32</v>
      </c>
      <c r="D1705">
        <v>11095300</v>
      </c>
      <c r="E1705" t="s">
        <v>5</v>
      </c>
    </row>
    <row r="1706" spans="1:5">
      <c r="A1706">
        <v>1704</v>
      </c>
      <c r="B1706" s="1">
        <v>38042</v>
      </c>
      <c r="C1706">
        <v>42.939999</v>
      </c>
      <c r="D1706">
        <v>7152800</v>
      </c>
      <c r="E1706" t="s">
        <v>5</v>
      </c>
    </row>
    <row r="1707" spans="1:5">
      <c r="A1707">
        <v>1705</v>
      </c>
      <c r="B1707" s="1">
        <v>38043</v>
      </c>
      <c r="C1707">
        <v>43.650002000000001</v>
      </c>
      <c r="D1707">
        <v>5960300</v>
      </c>
      <c r="E1707" t="s">
        <v>5</v>
      </c>
    </row>
    <row r="1708" spans="1:5">
      <c r="A1708">
        <v>1706</v>
      </c>
      <c r="B1708" s="1">
        <v>38044</v>
      </c>
      <c r="C1708">
        <v>43.009998000000003</v>
      </c>
      <c r="D1708">
        <v>7163600</v>
      </c>
      <c r="E1708" t="s">
        <v>5</v>
      </c>
    </row>
    <row r="1709" spans="1:5">
      <c r="A1709">
        <v>1707</v>
      </c>
      <c r="B1709" s="1">
        <v>38047</v>
      </c>
      <c r="C1709">
        <v>42.970001000000003</v>
      </c>
      <c r="D1709">
        <v>4959500</v>
      </c>
      <c r="E1709" t="s">
        <v>5</v>
      </c>
    </row>
    <row r="1710" spans="1:5">
      <c r="A1710">
        <v>1708</v>
      </c>
      <c r="B1710" s="1">
        <v>38048</v>
      </c>
      <c r="C1710">
        <v>42.009998000000003</v>
      </c>
      <c r="D1710">
        <v>6966600</v>
      </c>
      <c r="E1710" t="s">
        <v>5</v>
      </c>
    </row>
    <row r="1711" spans="1:5">
      <c r="A1711">
        <v>1709</v>
      </c>
      <c r="B1711" s="1">
        <v>38049</v>
      </c>
      <c r="C1711">
        <v>43.169998</v>
      </c>
      <c r="D1711">
        <v>9601600</v>
      </c>
      <c r="E1711" t="s">
        <v>5</v>
      </c>
    </row>
    <row r="1712" spans="1:5">
      <c r="A1712">
        <v>1710</v>
      </c>
      <c r="B1712" s="1">
        <v>38050</v>
      </c>
      <c r="C1712">
        <v>44.389999000000003</v>
      </c>
      <c r="D1712">
        <v>7380100</v>
      </c>
      <c r="E1712" t="s">
        <v>5</v>
      </c>
    </row>
    <row r="1713" spans="1:5">
      <c r="A1713">
        <v>1711</v>
      </c>
      <c r="B1713" s="1">
        <v>38051</v>
      </c>
      <c r="C1713">
        <v>44.09</v>
      </c>
      <c r="D1713">
        <v>6426500</v>
      </c>
      <c r="E1713" t="s">
        <v>5</v>
      </c>
    </row>
    <row r="1714" spans="1:5">
      <c r="A1714">
        <v>1712</v>
      </c>
      <c r="B1714" s="1">
        <v>38054</v>
      </c>
      <c r="C1714">
        <v>43.5</v>
      </c>
      <c r="D1714">
        <v>6608500</v>
      </c>
      <c r="E1714" t="s">
        <v>5</v>
      </c>
    </row>
    <row r="1715" spans="1:5">
      <c r="A1715">
        <v>1713</v>
      </c>
      <c r="B1715" s="1">
        <v>38055</v>
      </c>
      <c r="C1715">
        <v>42.709999000000003</v>
      </c>
      <c r="D1715">
        <v>6593100</v>
      </c>
      <c r="E1715" t="s">
        <v>5</v>
      </c>
    </row>
    <row r="1716" spans="1:5">
      <c r="A1716">
        <v>1714</v>
      </c>
      <c r="B1716" s="1">
        <v>38056</v>
      </c>
      <c r="C1716">
        <v>41.549999</v>
      </c>
      <c r="D1716">
        <v>6932700</v>
      </c>
      <c r="E1716" t="s">
        <v>5</v>
      </c>
    </row>
    <row r="1717" spans="1:5">
      <c r="A1717">
        <v>1715</v>
      </c>
      <c r="B1717" s="1">
        <v>38057</v>
      </c>
      <c r="C1717">
        <v>41.279998999999997</v>
      </c>
      <c r="D1717">
        <v>7042600</v>
      </c>
      <c r="E1717" t="s">
        <v>5</v>
      </c>
    </row>
    <row r="1718" spans="1:5">
      <c r="A1718">
        <v>1716</v>
      </c>
      <c r="B1718" s="1">
        <v>38058</v>
      </c>
      <c r="C1718">
        <v>42.439999</v>
      </c>
      <c r="D1718">
        <v>6223800</v>
      </c>
      <c r="E1718" t="s">
        <v>5</v>
      </c>
    </row>
    <row r="1719" spans="1:5">
      <c r="A1719">
        <v>1717</v>
      </c>
      <c r="B1719" s="1">
        <v>38061</v>
      </c>
      <c r="C1719">
        <v>41.080002</v>
      </c>
      <c r="D1719">
        <v>6612200</v>
      </c>
      <c r="E1719" t="s">
        <v>5</v>
      </c>
    </row>
    <row r="1720" spans="1:5">
      <c r="A1720">
        <v>1718</v>
      </c>
      <c r="B1720" s="1">
        <v>38062</v>
      </c>
      <c r="C1720">
        <v>42.130001</v>
      </c>
      <c r="D1720">
        <v>6218200</v>
      </c>
      <c r="E1720" t="s">
        <v>5</v>
      </c>
    </row>
    <row r="1721" spans="1:5">
      <c r="A1721">
        <v>1719</v>
      </c>
      <c r="B1721" s="1">
        <v>38063</v>
      </c>
      <c r="C1721">
        <v>42.799999</v>
      </c>
      <c r="D1721">
        <v>5107300</v>
      </c>
      <c r="E1721" t="s">
        <v>5</v>
      </c>
    </row>
    <row r="1722" spans="1:5">
      <c r="A1722">
        <v>1720</v>
      </c>
      <c r="B1722" s="1">
        <v>38064</v>
      </c>
      <c r="C1722">
        <v>43.009998000000003</v>
      </c>
      <c r="D1722">
        <v>5724300</v>
      </c>
      <c r="E1722" t="s">
        <v>5</v>
      </c>
    </row>
    <row r="1723" spans="1:5">
      <c r="A1723">
        <v>1721</v>
      </c>
      <c r="B1723" s="1">
        <v>38065</v>
      </c>
      <c r="C1723">
        <v>42.799999</v>
      </c>
      <c r="D1723">
        <v>5754900</v>
      </c>
      <c r="E1723" t="s">
        <v>5</v>
      </c>
    </row>
    <row r="1724" spans="1:5">
      <c r="A1724">
        <v>1722</v>
      </c>
      <c r="B1724" s="1">
        <v>38068</v>
      </c>
      <c r="C1724">
        <v>40.849997999999999</v>
      </c>
      <c r="D1724">
        <v>8975100</v>
      </c>
      <c r="E1724" t="s">
        <v>5</v>
      </c>
    </row>
    <row r="1725" spans="1:5">
      <c r="A1725">
        <v>1723</v>
      </c>
      <c r="B1725" s="1">
        <v>38069</v>
      </c>
      <c r="C1725">
        <v>40.229999999999997</v>
      </c>
      <c r="D1725">
        <v>11225700</v>
      </c>
      <c r="E1725" t="s">
        <v>5</v>
      </c>
    </row>
    <row r="1726" spans="1:5">
      <c r="A1726">
        <v>1724</v>
      </c>
      <c r="B1726" s="1">
        <v>38070</v>
      </c>
      <c r="C1726">
        <v>39.630001</v>
      </c>
      <c r="D1726">
        <v>7875900</v>
      </c>
      <c r="E1726" t="s">
        <v>5</v>
      </c>
    </row>
    <row r="1727" spans="1:5">
      <c r="A1727">
        <v>1725</v>
      </c>
      <c r="B1727" s="1">
        <v>38071</v>
      </c>
      <c r="C1727">
        <v>41.990001999999997</v>
      </c>
      <c r="D1727">
        <v>7112700</v>
      </c>
      <c r="E1727" t="s">
        <v>5</v>
      </c>
    </row>
    <row r="1728" spans="1:5">
      <c r="A1728">
        <v>1726</v>
      </c>
      <c r="B1728" s="1">
        <v>38072</v>
      </c>
      <c r="C1728">
        <v>41.700001</v>
      </c>
      <c r="D1728">
        <v>5740400</v>
      </c>
      <c r="E1728" t="s">
        <v>5</v>
      </c>
    </row>
    <row r="1729" spans="1:5">
      <c r="A1729">
        <v>1727</v>
      </c>
      <c r="B1729" s="1">
        <v>38075</v>
      </c>
      <c r="C1729">
        <v>42.759998000000003</v>
      </c>
      <c r="D1729">
        <v>5561000</v>
      </c>
      <c r="E1729" t="s">
        <v>5</v>
      </c>
    </row>
    <row r="1730" spans="1:5">
      <c r="A1730">
        <v>1728</v>
      </c>
      <c r="B1730" s="1">
        <v>38076</v>
      </c>
      <c r="C1730">
        <v>43.799999</v>
      </c>
      <c r="D1730">
        <v>5452900</v>
      </c>
      <c r="E1730" t="s">
        <v>5</v>
      </c>
    </row>
    <row r="1731" spans="1:5">
      <c r="A1731">
        <v>1729</v>
      </c>
      <c r="B1731" s="1">
        <v>38077</v>
      </c>
      <c r="C1731">
        <v>43.279998999999997</v>
      </c>
      <c r="D1731">
        <v>4674900</v>
      </c>
      <c r="E1731" t="s">
        <v>5</v>
      </c>
    </row>
    <row r="1732" spans="1:5">
      <c r="A1732">
        <v>1730</v>
      </c>
      <c r="B1732" s="1">
        <v>38078</v>
      </c>
      <c r="C1732">
        <v>44.740001999999997</v>
      </c>
      <c r="D1732">
        <v>6508500</v>
      </c>
      <c r="E1732" t="s">
        <v>5</v>
      </c>
    </row>
    <row r="1733" spans="1:5">
      <c r="A1733">
        <v>1731</v>
      </c>
      <c r="B1733" s="1">
        <v>38079</v>
      </c>
      <c r="C1733">
        <v>46.09</v>
      </c>
      <c r="D1733">
        <v>8148100</v>
      </c>
      <c r="E1733" t="s">
        <v>5</v>
      </c>
    </row>
    <row r="1734" spans="1:5">
      <c r="A1734">
        <v>1732</v>
      </c>
      <c r="B1734" s="1">
        <v>38082</v>
      </c>
      <c r="C1734">
        <v>46.959999000000003</v>
      </c>
      <c r="D1734">
        <v>5939100</v>
      </c>
      <c r="E1734" t="s">
        <v>5</v>
      </c>
    </row>
    <row r="1735" spans="1:5">
      <c r="A1735">
        <v>1733</v>
      </c>
      <c r="B1735" s="1">
        <v>38083</v>
      </c>
      <c r="C1735">
        <v>46.439999</v>
      </c>
      <c r="D1735">
        <v>5916300</v>
      </c>
      <c r="E1735" t="s">
        <v>5</v>
      </c>
    </row>
    <row r="1736" spans="1:5">
      <c r="A1736">
        <v>1734</v>
      </c>
      <c r="B1736" s="1">
        <v>38084</v>
      </c>
      <c r="C1736">
        <v>45.849997999999999</v>
      </c>
      <c r="D1736">
        <v>4550600</v>
      </c>
      <c r="E1736" t="s">
        <v>5</v>
      </c>
    </row>
    <row r="1737" spans="1:5">
      <c r="A1737">
        <v>1735</v>
      </c>
      <c r="B1737" s="1">
        <v>38085</v>
      </c>
      <c r="C1737">
        <v>48.099997999999999</v>
      </c>
      <c r="D1737">
        <v>8879700</v>
      </c>
      <c r="E1737" t="s">
        <v>5</v>
      </c>
    </row>
    <row r="1738" spans="1:5">
      <c r="A1738">
        <v>1736</v>
      </c>
      <c r="B1738" s="1">
        <v>38089</v>
      </c>
      <c r="C1738">
        <v>47.959999000000003</v>
      </c>
      <c r="D1738">
        <v>4345900</v>
      </c>
      <c r="E1738" t="s">
        <v>5</v>
      </c>
    </row>
    <row r="1739" spans="1:5">
      <c r="A1739">
        <v>1737</v>
      </c>
      <c r="B1739" s="1">
        <v>38090</v>
      </c>
      <c r="C1739">
        <v>46.580002</v>
      </c>
      <c r="D1739">
        <v>5724400</v>
      </c>
      <c r="E1739" t="s">
        <v>5</v>
      </c>
    </row>
    <row r="1740" spans="1:5">
      <c r="A1740">
        <v>1738</v>
      </c>
      <c r="B1740" s="1">
        <v>38091</v>
      </c>
      <c r="C1740">
        <v>46.790000999999997</v>
      </c>
      <c r="D1740">
        <v>6144100</v>
      </c>
      <c r="E1740" t="s">
        <v>5</v>
      </c>
    </row>
    <row r="1741" spans="1:5">
      <c r="A1741">
        <v>1739</v>
      </c>
      <c r="B1741" s="1">
        <v>38092</v>
      </c>
      <c r="C1741">
        <v>46.990001999999997</v>
      </c>
      <c r="D1741">
        <v>5603500</v>
      </c>
      <c r="E1741" t="s">
        <v>5</v>
      </c>
    </row>
    <row r="1742" spans="1:5">
      <c r="A1742">
        <v>1740</v>
      </c>
      <c r="B1742" s="1">
        <v>38093</v>
      </c>
      <c r="C1742">
        <v>45.5</v>
      </c>
      <c r="D1742">
        <v>8393500</v>
      </c>
      <c r="E1742" t="s">
        <v>5</v>
      </c>
    </row>
    <row r="1743" spans="1:5">
      <c r="A1743">
        <v>1741</v>
      </c>
      <c r="B1743" s="1">
        <v>38096</v>
      </c>
      <c r="C1743">
        <v>47.110000999999997</v>
      </c>
      <c r="D1743">
        <v>5352500</v>
      </c>
      <c r="E1743" t="s">
        <v>5</v>
      </c>
    </row>
    <row r="1744" spans="1:5">
      <c r="A1744">
        <v>1742</v>
      </c>
      <c r="B1744" s="1">
        <v>38097</v>
      </c>
      <c r="C1744">
        <v>45.200001</v>
      </c>
      <c r="D1744">
        <v>9376100</v>
      </c>
      <c r="E1744" t="s">
        <v>5</v>
      </c>
    </row>
    <row r="1745" spans="1:5">
      <c r="A1745">
        <v>1743</v>
      </c>
      <c r="B1745" s="1">
        <v>38098</v>
      </c>
      <c r="C1745">
        <v>45.720001000000003</v>
      </c>
      <c r="D1745">
        <v>6054200</v>
      </c>
      <c r="E1745" t="s">
        <v>5</v>
      </c>
    </row>
    <row r="1746" spans="1:5">
      <c r="A1746">
        <v>1744</v>
      </c>
      <c r="B1746" s="1">
        <v>38099</v>
      </c>
      <c r="C1746">
        <v>48.860000999999997</v>
      </c>
      <c r="D1746">
        <v>15798200</v>
      </c>
      <c r="E1746" t="s">
        <v>5</v>
      </c>
    </row>
    <row r="1747" spans="1:5">
      <c r="A1747">
        <v>1745</v>
      </c>
      <c r="B1747" s="1">
        <v>38100</v>
      </c>
      <c r="C1747">
        <v>46.290000999999997</v>
      </c>
      <c r="D1747">
        <v>14599400</v>
      </c>
      <c r="E1747" t="s">
        <v>5</v>
      </c>
    </row>
    <row r="1748" spans="1:5">
      <c r="A1748">
        <v>1746</v>
      </c>
      <c r="B1748" s="1">
        <v>38103</v>
      </c>
      <c r="C1748">
        <v>47.25</v>
      </c>
      <c r="D1748">
        <v>7314200</v>
      </c>
      <c r="E1748" t="s">
        <v>5</v>
      </c>
    </row>
    <row r="1749" spans="1:5">
      <c r="A1749">
        <v>1747</v>
      </c>
      <c r="B1749" s="1">
        <v>38104</v>
      </c>
      <c r="C1749">
        <v>48</v>
      </c>
      <c r="D1749">
        <v>8983700</v>
      </c>
      <c r="E1749" t="s">
        <v>5</v>
      </c>
    </row>
    <row r="1750" spans="1:5">
      <c r="A1750">
        <v>1748</v>
      </c>
      <c r="B1750" s="1">
        <v>38105</v>
      </c>
      <c r="C1750">
        <v>46.970001000000003</v>
      </c>
      <c r="D1750">
        <v>6127600</v>
      </c>
      <c r="E1750" t="s">
        <v>5</v>
      </c>
    </row>
    <row r="1751" spans="1:5">
      <c r="A1751">
        <v>1749</v>
      </c>
      <c r="B1751" s="1">
        <v>38106</v>
      </c>
      <c r="C1751">
        <v>46.189999</v>
      </c>
      <c r="D1751">
        <v>9035700</v>
      </c>
      <c r="E1751" t="s">
        <v>5</v>
      </c>
    </row>
    <row r="1752" spans="1:5">
      <c r="A1752">
        <v>1750</v>
      </c>
      <c r="B1752" s="1">
        <v>38107</v>
      </c>
      <c r="C1752">
        <v>43.599997999999999</v>
      </c>
      <c r="D1752">
        <v>9841300</v>
      </c>
      <c r="E1752" t="s">
        <v>5</v>
      </c>
    </row>
    <row r="1753" spans="1:5">
      <c r="A1753">
        <v>1751</v>
      </c>
      <c r="B1753" s="1">
        <v>38110</v>
      </c>
      <c r="C1753">
        <v>44.41</v>
      </c>
      <c r="D1753">
        <v>6923400</v>
      </c>
      <c r="E1753" t="s">
        <v>5</v>
      </c>
    </row>
    <row r="1754" spans="1:5">
      <c r="A1754">
        <v>1752</v>
      </c>
      <c r="B1754" s="1">
        <v>38111</v>
      </c>
      <c r="C1754">
        <v>43.950001</v>
      </c>
      <c r="D1754">
        <v>7288900</v>
      </c>
      <c r="E1754" t="s">
        <v>5</v>
      </c>
    </row>
    <row r="1755" spans="1:5">
      <c r="A1755">
        <v>1753</v>
      </c>
      <c r="B1755" s="1">
        <v>38112</v>
      </c>
      <c r="C1755">
        <v>44.259998000000003</v>
      </c>
      <c r="D1755">
        <v>4890500</v>
      </c>
      <c r="E1755" t="s">
        <v>5</v>
      </c>
    </row>
    <row r="1756" spans="1:5">
      <c r="A1756">
        <v>1754</v>
      </c>
      <c r="B1756" s="1">
        <v>38113</v>
      </c>
      <c r="C1756">
        <v>43.139999000000003</v>
      </c>
      <c r="D1756">
        <v>7818400</v>
      </c>
      <c r="E1756" t="s">
        <v>5</v>
      </c>
    </row>
    <row r="1757" spans="1:5">
      <c r="A1757">
        <v>1755</v>
      </c>
      <c r="B1757" s="1">
        <v>38114</v>
      </c>
      <c r="C1757">
        <v>41.900002000000001</v>
      </c>
      <c r="D1757">
        <v>9292600</v>
      </c>
      <c r="E1757" t="s">
        <v>5</v>
      </c>
    </row>
    <row r="1758" spans="1:5">
      <c r="A1758">
        <v>1756</v>
      </c>
      <c r="B1758" s="1">
        <v>38117</v>
      </c>
      <c r="C1758">
        <v>41.259998000000003</v>
      </c>
      <c r="D1758">
        <v>10209000</v>
      </c>
      <c r="E1758" t="s">
        <v>5</v>
      </c>
    </row>
    <row r="1759" spans="1:5">
      <c r="A1759">
        <v>1757</v>
      </c>
      <c r="B1759" s="1">
        <v>38118</v>
      </c>
      <c r="C1759">
        <v>42.700001</v>
      </c>
      <c r="D1759">
        <v>7595600</v>
      </c>
      <c r="E1759" t="s">
        <v>5</v>
      </c>
    </row>
    <row r="1760" spans="1:5">
      <c r="A1760">
        <v>1758</v>
      </c>
      <c r="B1760" s="1">
        <v>38119</v>
      </c>
      <c r="C1760">
        <v>43.02</v>
      </c>
      <c r="D1760">
        <v>7486200</v>
      </c>
      <c r="E1760" t="s">
        <v>5</v>
      </c>
    </row>
    <row r="1761" spans="1:5">
      <c r="A1761">
        <v>1759</v>
      </c>
      <c r="B1761" s="1">
        <v>38120</v>
      </c>
      <c r="C1761">
        <v>43.610000999999997</v>
      </c>
      <c r="D1761">
        <v>8261200</v>
      </c>
      <c r="E1761" t="s">
        <v>5</v>
      </c>
    </row>
    <row r="1762" spans="1:5">
      <c r="A1762">
        <v>1760</v>
      </c>
      <c r="B1762" s="1">
        <v>38121</v>
      </c>
      <c r="C1762">
        <v>43.049999</v>
      </c>
      <c r="D1762">
        <v>5126600</v>
      </c>
      <c r="E1762" t="s">
        <v>5</v>
      </c>
    </row>
    <row r="1763" spans="1:5">
      <c r="A1763">
        <v>1761</v>
      </c>
      <c r="B1763" s="1">
        <v>38124</v>
      </c>
      <c r="C1763">
        <v>42.080002</v>
      </c>
      <c r="D1763">
        <v>6625700</v>
      </c>
      <c r="E1763" t="s">
        <v>5</v>
      </c>
    </row>
    <row r="1764" spans="1:5">
      <c r="A1764">
        <v>1762</v>
      </c>
      <c r="B1764" s="1">
        <v>38125</v>
      </c>
      <c r="C1764">
        <v>41.990001999999997</v>
      </c>
      <c r="D1764">
        <v>5602000</v>
      </c>
      <c r="E1764" t="s">
        <v>5</v>
      </c>
    </row>
    <row r="1765" spans="1:5">
      <c r="A1765">
        <v>1763</v>
      </c>
      <c r="B1765" s="1">
        <v>38126</v>
      </c>
      <c r="C1765">
        <v>41.689999</v>
      </c>
      <c r="D1765">
        <v>7379400</v>
      </c>
      <c r="E1765" t="s">
        <v>5</v>
      </c>
    </row>
    <row r="1766" spans="1:5">
      <c r="A1766">
        <v>1764</v>
      </c>
      <c r="B1766" s="1">
        <v>38127</v>
      </c>
      <c r="C1766">
        <v>40.98</v>
      </c>
      <c r="D1766">
        <v>5926300</v>
      </c>
      <c r="E1766" t="s">
        <v>5</v>
      </c>
    </row>
    <row r="1767" spans="1:5">
      <c r="A1767">
        <v>1765</v>
      </c>
      <c r="B1767" s="1">
        <v>38128</v>
      </c>
      <c r="C1767">
        <v>41.169998</v>
      </c>
      <c r="D1767">
        <v>5272900</v>
      </c>
      <c r="E1767" t="s">
        <v>5</v>
      </c>
    </row>
    <row r="1768" spans="1:5">
      <c r="A1768">
        <v>1766</v>
      </c>
      <c r="B1768" s="1">
        <v>38131</v>
      </c>
      <c r="C1768">
        <v>41.630001</v>
      </c>
      <c r="D1768">
        <v>5073900</v>
      </c>
      <c r="E1768" t="s">
        <v>5</v>
      </c>
    </row>
    <row r="1769" spans="1:5">
      <c r="A1769">
        <v>1767</v>
      </c>
      <c r="B1769" s="1">
        <v>38132</v>
      </c>
      <c r="C1769">
        <v>43.619999</v>
      </c>
      <c r="D1769">
        <v>7222000</v>
      </c>
      <c r="E1769" t="s">
        <v>5</v>
      </c>
    </row>
    <row r="1770" spans="1:5">
      <c r="A1770">
        <v>1768</v>
      </c>
      <c r="B1770" s="1">
        <v>38133</v>
      </c>
      <c r="C1770">
        <v>44.689999</v>
      </c>
      <c r="D1770">
        <v>7397600</v>
      </c>
      <c r="E1770" t="s">
        <v>5</v>
      </c>
    </row>
    <row r="1771" spans="1:5">
      <c r="A1771">
        <v>1769</v>
      </c>
      <c r="B1771" s="1">
        <v>38134</v>
      </c>
      <c r="C1771">
        <v>47.619999</v>
      </c>
      <c r="D1771">
        <v>14175200</v>
      </c>
      <c r="E1771" t="s">
        <v>5</v>
      </c>
    </row>
    <row r="1772" spans="1:5">
      <c r="A1772">
        <v>1770</v>
      </c>
      <c r="B1772" s="1">
        <v>38135</v>
      </c>
      <c r="C1772">
        <v>48.5</v>
      </c>
      <c r="D1772">
        <v>10629100</v>
      </c>
      <c r="E1772" t="s">
        <v>5</v>
      </c>
    </row>
    <row r="1773" spans="1:5">
      <c r="A1773">
        <v>1771</v>
      </c>
      <c r="B1773" s="1">
        <v>38139</v>
      </c>
      <c r="C1773">
        <v>50.23</v>
      </c>
      <c r="D1773">
        <v>12940300</v>
      </c>
      <c r="E1773" t="s">
        <v>5</v>
      </c>
    </row>
    <row r="1774" spans="1:5">
      <c r="A1774">
        <v>1772</v>
      </c>
      <c r="B1774" s="1">
        <v>38140</v>
      </c>
      <c r="C1774">
        <v>50.349997999999999</v>
      </c>
      <c r="D1774">
        <v>12473500</v>
      </c>
      <c r="E1774" t="s">
        <v>5</v>
      </c>
    </row>
    <row r="1775" spans="1:5">
      <c r="A1775">
        <v>1773</v>
      </c>
      <c r="B1775" s="1">
        <v>38141</v>
      </c>
      <c r="C1775">
        <v>49.400002000000001</v>
      </c>
      <c r="D1775">
        <v>8341400</v>
      </c>
      <c r="E1775" t="s">
        <v>5</v>
      </c>
    </row>
    <row r="1776" spans="1:5">
      <c r="A1776">
        <v>1774</v>
      </c>
      <c r="B1776" s="1">
        <v>38142</v>
      </c>
      <c r="C1776">
        <v>50.950001</v>
      </c>
      <c r="D1776">
        <v>12585600</v>
      </c>
      <c r="E1776" t="s">
        <v>5</v>
      </c>
    </row>
    <row r="1777" spans="1:5">
      <c r="A1777">
        <v>1775</v>
      </c>
      <c r="B1777" s="1">
        <v>38145</v>
      </c>
      <c r="C1777">
        <v>51.759998000000003</v>
      </c>
      <c r="D1777">
        <v>7688000</v>
      </c>
      <c r="E1777" t="s">
        <v>5</v>
      </c>
    </row>
    <row r="1778" spans="1:5">
      <c r="A1778">
        <v>1776</v>
      </c>
      <c r="B1778" s="1">
        <v>38146</v>
      </c>
      <c r="C1778">
        <v>51.939999</v>
      </c>
      <c r="D1778">
        <v>5994700</v>
      </c>
      <c r="E1778" t="s">
        <v>5</v>
      </c>
    </row>
    <row r="1779" spans="1:5">
      <c r="A1779">
        <v>1777</v>
      </c>
      <c r="B1779" s="1">
        <v>38147</v>
      </c>
      <c r="C1779">
        <v>50.240001999999997</v>
      </c>
      <c r="D1779">
        <v>6579400</v>
      </c>
      <c r="E1779" t="s">
        <v>5</v>
      </c>
    </row>
    <row r="1780" spans="1:5">
      <c r="A1780">
        <v>1778</v>
      </c>
      <c r="B1780" s="1">
        <v>38148</v>
      </c>
      <c r="C1780">
        <v>49.939999</v>
      </c>
      <c r="D1780">
        <v>7209000</v>
      </c>
      <c r="E1780" t="s">
        <v>5</v>
      </c>
    </row>
    <row r="1781" spans="1:5">
      <c r="A1781">
        <v>1779</v>
      </c>
      <c r="B1781" s="1">
        <v>38152</v>
      </c>
      <c r="C1781">
        <v>49.25</v>
      </c>
      <c r="D1781">
        <v>5180900</v>
      </c>
      <c r="E1781" t="s">
        <v>5</v>
      </c>
    </row>
    <row r="1782" spans="1:5">
      <c r="A1782">
        <v>1780</v>
      </c>
      <c r="B1782" s="1">
        <v>38153</v>
      </c>
      <c r="C1782">
        <v>50.110000999999997</v>
      </c>
      <c r="D1782">
        <v>6912500</v>
      </c>
      <c r="E1782" t="s">
        <v>5</v>
      </c>
    </row>
    <row r="1783" spans="1:5">
      <c r="A1783">
        <v>1781</v>
      </c>
      <c r="B1783" s="1">
        <v>38154</v>
      </c>
      <c r="C1783">
        <v>50.57</v>
      </c>
      <c r="D1783">
        <v>4097600</v>
      </c>
      <c r="E1783" t="s">
        <v>5</v>
      </c>
    </row>
    <row r="1784" spans="1:5">
      <c r="A1784">
        <v>1782</v>
      </c>
      <c r="B1784" s="1">
        <v>38155</v>
      </c>
      <c r="C1784">
        <v>49.77</v>
      </c>
      <c r="D1784">
        <v>5875500</v>
      </c>
      <c r="E1784" t="s">
        <v>5</v>
      </c>
    </row>
    <row r="1785" spans="1:5">
      <c r="A1785">
        <v>1783</v>
      </c>
      <c r="B1785" s="1">
        <v>38156</v>
      </c>
      <c r="C1785">
        <v>49.599997999999999</v>
      </c>
      <c r="D1785">
        <v>4416700</v>
      </c>
      <c r="E1785" t="s">
        <v>5</v>
      </c>
    </row>
    <row r="1786" spans="1:5">
      <c r="A1786">
        <v>1784</v>
      </c>
      <c r="B1786" s="1">
        <v>38159</v>
      </c>
      <c r="C1786">
        <v>49.77</v>
      </c>
      <c r="D1786">
        <v>4490300</v>
      </c>
      <c r="E1786" t="s">
        <v>5</v>
      </c>
    </row>
    <row r="1787" spans="1:5">
      <c r="A1787">
        <v>1785</v>
      </c>
      <c r="B1787" s="1">
        <v>38160</v>
      </c>
      <c r="C1787">
        <v>49</v>
      </c>
      <c r="D1787">
        <v>8120500</v>
      </c>
      <c r="E1787" t="s">
        <v>5</v>
      </c>
    </row>
    <row r="1788" spans="1:5">
      <c r="A1788">
        <v>1786</v>
      </c>
      <c r="B1788" s="1">
        <v>38161</v>
      </c>
      <c r="C1788">
        <v>50.810001</v>
      </c>
      <c r="D1788">
        <v>7594700</v>
      </c>
      <c r="E1788" t="s">
        <v>5</v>
      </c>
    </row>
    <row r="1789" spans="1:5">
      <c r="A1789">
        <v>1787</v>
      </c>
      <c r="B1789" s="1">
        <v>38162</v>
      </c>
      <c r="C1789">
        <v>51.02</v>
      </c>
      <c r="D1789">
        <v>6760100</v>
      </c>
      <c r="E1789" t="s">
        <v>5</v>
      </c>
    </row>
    <row r="1790" spans="1:5">
      <c r="A1790">
        <v>1788</v>
      </c>
      <c r="B1790" s="1">
        <v>38163</v>
      </c>
      <c r="C1790">
        <v>51.799999</v>
      </c>
      <c r="D1790">
        <v>6998100</v>
      </c>
      <c r="E1790" t="s">
        <v>5</v>
      </c>
    </row>
    <row r="1791" spans="1:5">
      <c r="A1791">
        <v>1789</v>
      </c>
      <c r="B1791" s="1">
        <v>38166</v>
      </c>
      <c r="C1791">
        <v>53.389999000000003</v>
      </c>
      <c r="D1791">
        <v>11503900</v>
      </c>
      <c r="E1791" t="s">
        <v>5</v>
      </c>
    </row>
    <row r="1792" spans="1:5">
      <c r="A1792">
        <v>1790</v>
      </c>
      <c r="B1792" s="1">
        <v>38167</v>
      </c>
      <c r="C1792">
        <v>53.709999000000003</v>
      </c>
      <c r="D1792">
        <v>8589400</v>
      </c>
      <c r="E1792" t="s">
        <v>5</v>
      </c>
    </row>
    <row r="1793" spans="1:5">
      <c r="A1793">
        <v>1791</v>
      </c>
      <c r="B1793" s="1">
        <v>38168</v>
      </c>
      <c r="C1793">
        <v>54.400002000000001</v>
      </c>
      <c r="D1793">
        <v>6899100</v>
      </c>
      <c r="E1793" t="s">
        <v>5</v>
      </c>
    </row>
    <row r="1794" spans="1:5">
      <c r="A1794">
        <v>1792</v>
      </c>
      <c r="B1794" s="1">
        <v>38169</v>
      </c>
      <c r="C1794">
        <v>52.560001</v>
      </c>
      <c r="D1794">
        <v>7211900</v>
      </c>
      <c r="E1794" t="s">
        <v>5</v>
      </c>
    </row>
    <row r="1795" spans="1:5">
      <c r="A1795">
        <v>1793</v>
      </c>
      <c r="B1795" s="1">
        <v>38170</v>
      </c>
      <c r="C1795">
        <v>52.59</v>
      </c>
      <c r="D1795">
        <v>4862400</v>
      </c>
      <c r="E1795" t="s">
        <v>5</v>
      </c>
    </row>
    <row r="1796" spans="1:5">
      <c r="A1796">
        <v>1794</v>
      </c>
      <c r="B1796" s="1">
        <v>38174</v>
      </c>
      <c r="C1796">
        <v>51.240001999999997</v>
      </c>
      <c r="D1796">
        <v>6156900</v>
      </c>
      <c r="E1796" t="s">
        <v>5</v>
      </c>
    </row>
    <row r="1797" spans="1:5">
      <c r="A1797">
        <v>1795</v>
      </c>
      <c r="B1797" s="1">
        <v>38175</v>
      </c>
      <c r="C1797">
        <v>51</v>
      </c>
      <c r="D1797">
        <v>6515600</v>
      </c>
      <c r="E1797" t="s">
        <v>5</v>
      </c>
    </row>
    <row r="1798" spans="1:5">
      <c r="A1798">
        <v>1796</v>
      </c>
      <c r="B1798" s="1">
        <v>38176</v>
      </c>
      <c r="C1798">
        <v>49.5</v>
      </c>
      <c r="D1798">
        <v>10033900</v>
      </c>
      <c r="E1798" t="s">
        <v>5</v>
      </c>
    </row>
    <row r="1799" spans="1:5">
      <c r="A1799">
        <v>1797</v>
      </c>
      <c r="B1799" s="1">
        <v>38177</v>
      </c>
      <c r="C1799">
        <v>48.32</v>
      </c>
      <c r="D1799">
        <v>8033500</v>
      </c>
      <c r="E1799" t="s">
        <v>5</v>
      </c>
    </row>
    <row r="1800" spans="1:5">
      <c r="A1800">
        <v>1798</v>
      </c>
      <c r="B1800" s="1">
        <v>38180</v>
      </c>
      <c r="C1800">
        <v>49.049999</v>
      </c>
      <c r="D1800">
        <v>7066900</v>
      </c>
      <c r="E1800" t="s">
        <v>5</v>
      </c>
    </row>
    <row r="1801" spans="1:5">
      <c r="A1801">
        <v>1799</v>
      </c>
      <c r="B1801" s="1">
        <v>38181</v>
      </c>
      <c r="C1801">
        <v>49.599997999999999</v>
      </c>
      <c r="D1801">
        <v>4908800</v>
      </c>
      <c r="E1801" t="s">
        <v>5</v>
      </c>
    </row>
    <row r="1802" spans="1:5">
      <c r="A1802">
        <v>1800</v>
      </c>
      <c r="B1802" s="1">
        <v>38182</v>
      </c>
      <c r="C1802">
        <v>49.5</v>
      </c>
      <c r="D1802">
        <v>5065600</v>
      </c>
      <c r="E1802" t="s">
        <v>5</v>
      </c>
    </row>
    <row r="1803" spans="1:5">
      <c r="A1803">
        <v>1801</v>
      </c>
      <c r="B1803" s="1">
        <v>38183</v>
      </c>
      <c r="C1803">
        <v>48.669998</v>
      </c>
      <c r="D1803">
        <v>5244100</v>
      </c>
      <c r="E1803" t="s">
        <v>5</v>
      </c>
    </row>
    <row r="1804" spans="1:5">
      <c r="A1804">
        <v>1802</v>
      </c>
      <c r="B1804" s="1">
        <v>38184</v>
      </c>
      <c r="C1804">
        <v>47.099997999999999</v>
      </c>
      <c r="D1804">
        <v>9286900</v>
      </c>
      <c r="E1804" t="s">
        <v>5</v>
      </c>
    </row>
    <row r="1805" spans="1:5">
      <c r="A1805">
        <v>1803</v>
      </c>
      <c r="B1805" s="1">
        <v>38187</v>
      </c>
      <c r="C1805">
        <v>46.02</v>
      </c>
      <c r="D1805">
        <v>9847100</v>
      </c>
      <c r="E1805" t="s">
        <v>5</v>
      </c>
    </row>
    <row r="1806" spans="1:5">
      <c r="A1806">
        <v>1804</v>
      </c>
      <c r="B1806" s="1">
        <v>38188</v>
      </c>
      <c r="C1806">
        <v>46.990001999999997</v>
      </c>
      <c r="D1806">
        <v>7626300</v>
      </c>
      <c r="E1806" t="s">
        <v>5</v>
      </c>
    </row>
    <row r="1807" spans="1:5">
      <c r="A1807">
        <v>1805</v>
      </c>
      <c r="B1807" s="1">
        <v>38189</v>
      </c>
      <c r="C1807">
        <v>44.759998000000003</v>
      </c>
      <c r="D1807">
        <v>9336500</v>
      </c>
      <c r="E1807" t="s">
        <v>5</v>
      </c>
    </row>
    <row r="1808" spans="1:5">
      <c r="A1808">
        <v>1806</v>
      </c>
      <c r="B1808" s="1">
        <v>38190</v>
      </c>
      <c r="C1808">
        <v>45.82</v>
      </c>
      <c r="D1808">
        <v>16391000</v>
      </c>
      <c r="E1808" t="s">
        <v>5</v>
      </c>
    </row>
    <row r="1809" spans="1:5">
      <c r="A1809">
        <v>1807</v>
      </c>
      <c r="B1809" s="1">
        <v>38191</v>
      </c>
      <c r="C1809">
        <v>39.979999999999997</v>
      </c>
      <c r="D1809">
        <v>35927200</v>
      </c>
      <c r="E1809" t="s">
        <v>5</v>
      </c>
    </row>
    <row r="1810" spans="1:5">
      <c r="A1810">
        <v>1808</v>
      </c>
      <c r="B1810" s="1">
        <v>38194</v>
      </c>
      <c r="C1810">
        <v>38.779998999999997</v>
      </c>
      <c r="D1810">
        <v>13972400</v>
      </c>
      <c r="E1810" t="s">
        <v>5</v>
      </c>
    </row>
    <row r="1811" spans="1:5">
      <c r="A1811">
        <v>1809</v>
      </c>
      <c r="B1811" s="1">
        <v>38195</v>
      </c>
      <c r="C1811">
        <v>39.110000999999997</v>
      </c>
      <c r="D1811">
        <v>10534900</v>
      </c>
      <c r="E1811" t="s">
        <v>5</v>
      </c>
    </row>
    <row r="1812" spans="1:5">
      <c r="A1812">
        <v>1810</v>
      </c>
      <c r="B1812" s="1">
        <v>38196</v>
      </c>
      <c r="C1812">
        <v>37.970001000000003</v>
      </c>
      <c r="D1812">
        <v>10183600</v>
      </c>
      <c r="E1812" t="s">
        <v>5</v>
      </c>
    </row>
    <row r="1813" spans="1:5">
      <c r="A1813">
        <v>1811</v>
      </c>
      <c r="B1813" s="1">
        <v>38197</v>
      </c>
      <c r="C1813">
        <v>38.580002</v>
      </c>
      <c r="D1813">
        <v>8200000</v>
      </c>
      <c r="E1813" t="s">
        <v>5</v>
      </c>
    </row>
    <row r="1814" spans="1:5">
      <c r="A1814">
        <v>1812</v>
      </c>
      <c r="B1814" s="1">
        <v>38198</v>
      </c>
      <c r="C1814">
        <v>38.919998</v>
      </c>
      <c r="D1814">
        <v>6031500</v>
      </c>
      <c r="E1814" t="s">
        <v>5</v>
      </c>
    </row>
    <row r="1815" spans="1:5">
      <c r="A1815">
        <v>1813</v>
      </c>
      <c r="B1815" s="1">
        <v>38201</v>
      </c>
      <c r="C1815">
        <v>38.299999</v>
      </c>
      <c r="D1815">
        <v>5912200</v>
      </c>
      <c r="E1815" t="s">
        <v>5</v>
      </c>
    </row>
    <row r="1816" spans="1:5">
      <c r="A1816">
        <v>1814</v>
      </c>
      <c r="B1816" s="1">
        <v>38202</v>
      </c>
      <c r="C1816">
        <v>37.610000999999997</v>
      </c>
      <c r="D1816">
        <v>7785600</v>
      </c>
      <c r="E1816" t="s">
        <v>5</v>
      </c>
    </row>
    <row r="1817" spans="1:5">
      <c r="A1817">
        <v>1815</v>
      </c>
      <c r="B1817" s="1">
        <v>38203</v>
      </c>
      <c r="C1817">
        <v>37.119999</v>
      </c>
      <c r="D1817">
        <v>9765600</v>
      </c>
      <c r="E1817" t="s">
        <v>5</v>
      </c>
    </row>
    <row r="1818" spans="1:5">
      <c r="A1818">
        <v>1816</v>
      </c>
      <c r="B1818" s="1">
        <v>38204</v>
      </c>
      <c r="C1818">
        <v>35.610000999999997</v>
      </c>
      <c r="D1818">
        <v>8402400</v>
      </c>
      <c r="E1818" t="s">
        <v>5</v>
      </c>
    </row>
    <row r="1819" spans="1:5">
      <c r="A1819">
        <v>1817</v>
      </c>
      <c r="B1819" s="1">
        <v>38205</v>
      </c>
      <c r="C1819">
        <v>35.490001999999997</v>
      </c>
      <c r="D1819">
        <v>11513100</v>
      </c>
      <c r="E1819" t="s">
        <v>5</v>
      </c>
    </row>
    <row r="1820" spans="1:5">
      <c r="A1820">
        <v>1818</v>
      </c>
      <c r="B1820" s="1">
        <v>38208</v>
      </c>
      <c r="C1820">
        <v>35.32</v>
      </c>
      <c r="D1820">
        <v>9167200</v>
      </c>
      <c r="E1820" t="s">
        <v>5</v>
      </c>
    </row>
    <row r="1821" spans="1:5">
      <c r="A1821">
        <v>1819</v>
      </c>
      <c r="B1821" s="1">
        <v>38209</v>
      </c>
      <c r="C1821">
        <v>37.099997999999999</v>
      </c>
      <c r="D1821">
        <v>10070400</v>
      </c>
      <c r="E1821" t="s">
        <v>5</v>
      </c>
    </row>
    <row r="1822" spans="1:5">
      <c r="A1822">
        <v>1820</v>
      </c>
      <c r="B1822" s="1">
        <v>38210</v>
      </c>
      <c r="C1822">
        <v>36.560001</v>
      </c>
      <c r="D1822">
        <v>9448100</v>
      </c>
      <c r="E1822" t="s">
        <v>5</v>
      </c>
    </row>
    <row r="1823" spans="1:5">
      <c r="A1823">
        <v>1821</v>
      </c>
      <c r="B1823" s="1">
        <v>38211</v>
      </c>
      <c r="C1823">
        <v>36.290000999999997</v>
      </c>
      <c r="D1823">
        <v>9118100</v>
      </c>
      <c r="E1823" t="s">
        <v>5</v>
      </c>
    </row>
    <row r="1824" spans="1:5">
      <c r="A1824">
        <v>1822</v>
      </c>
      <c r="B1824" s="1">
        <v>38212</v>
      </c>
      <c r="C1824">
        <v>36.130001</v>
      </c>
      <c r="D1824">
        <v>4981100</v>
      </c>
      <c r="E1824" t="s">
        <v>5</v>
      </c>
    </row>
    <row r="1825" spans="1:5">
      <c r="A1825">
        <v>1823</v>
      </c>
      <c r="B1825" s="1">
        <v>38215</v>
      </c>
      <c r="C1825">
        <v>37.950001</v>
      </c>
      <c r="D1825">
        <v>8164300</v>
      </c>
      <c r="E1825" t="s">
        <v>5</v>
      </c>
    </row>
    <row r="1826" spans="1:5">
      <c r="A1826">
        <v>1824</v>
      </c>
      <c r="B1826" s="1">
        <v>38216</v>
      </c>
      <c r="C1826">
        <v>38.229999999999997</v>
      </c>
      <c r="D1826">
        <v>11163000</v>
      </c>
      <c r="E1826" t="s">
        <v>5</v>
      </c>
    </row>
    <row r="1827" spans="1:5">
      <c r="A1827">
        <v>1825</v>
      </c>
      <c r="B1827" s="1">
        <v>38217</v>
      </c>
      <c r="C1827">
        <v>39.360000999999997</v>
      </c>
      <c r="D1827">
        <v>9549800</v>
      </c>
      <c r="E1827" t="s">
        <v>5</v>
      </c>
    </row>
    <row r="1828" spans="1:5">
      <c r="A1828">
        <v>1826</v>
      </c>
      <c r="B1828" s="1">
        <v>38218</v>
      </c>
      <c r="C1828">
        <v>38.630001</v>
      </c>
      <c r="D1828">
        <v>12696100</v>
      </c>
      <c r="E1828" t="s">
        <v>5</v>
      </c>
    </row>
    <row r="1829" spans="1:5">
      <c r="A1829">
        <v>1827</v>
      </c>
      <c r="B1829" s="1">
        <v>38219</v>
      </c>
      <c r="C1829">
        <v>39.509998000000003</v>
      </c>
      <c r="D1829">
        <v>6790800</v>
      </c>
      <c r="E1829" t="s">
        <v>5</v>
      </c>
    </row>
    <row r="1830" spans="1:5">
      <c r="A1830">
        <v>1828</v>
      </c>
      <c r="B1830" s="1">
        <v>38222</v>
      </c>
      <c r="C1830">
        <v>39.450001</v>
      </c>
      <c r="D1830">
        <v>5532600</v>
      </c>
      <c r="E1830" t="s">
        <v>5</v>
      </c>
    </row>
    <row r="1831" spans="1:5">
      <c r="A1831">
        <v>1829</v>
      </c>
      <c r="B1831" s="1">
        <v>38223</v>
      </c>
      <c r="C1831">
        <v>39.049999</v>
      </c>
      <c r="D1831">
        <v>7640400</v>
      </c>
      <c r="E1831" t="s">
        <v>5</v>
      </c>
    </row>
    <row r="1832" spans="1:5">
      <c r="A1832">
        <v>1830</v>
      </c>
      <c r="B1832" s="1">
        <v>38224</v>
      </c>
      <c r="C1832">
        <v>40.299999</v>
      </c>
      <c r="D1832">
        <v>7254800</v>
      </c>
      <c r="E1832" t="s">
        <v>5</v>
      </c>
    </row>
    <row r="1833" spans="1:5">
      <c r="A1833">
        <v>1831</v>
      </c>
      <c r="B1833" s="1">
        <v>38225</v>
      </c>
      <c r="C1833">
        <v>40.189999</v>
      </c>
      <c r="D1833">
        <v>6971700</v>
      </c>
      <c r="E1833" t="s">
        <v>5</v>
      </c>
    </row>
    <row r="1834" spans="1:5">
      <c r="A1834">
        <v>1832</v>
      </c>
      <c r="B1834" s="1">
        <v>38226</v>
      </c>
      <c r="C1834">
        <v>39.900002000000001</v>
      </c>
      <c r="D1834">
        <v>4240400</v>
      </c>
      <c r="E1834" t="s">
        <v>5</v>
      </c>
    </row>
    <row r="1835" spans="1:5">
      <c r="A1835">
        <v>1833</v>
      </c>
      <c r="B1835" s="1">
        <v>38229</v>
      </c>
      <c r="C1835">
        <v>38.310001</v>
      </c>
      <c r="D1835">
        <v>7711500</v>
      </c>
      <c r="E1835" t="s">
        <v>5</v>
      </c>
    </row>
    <row r="1836" spans="1:5">
      <c r="A1836">
        <v>1834</v>
      </c>
      <c r="B1836" s="1">
        <v>38230</v>
      </c>
      <c r="C1836">
        <v>38.139999000000003</v>
      </c>
      <c r="D1836">
        <v>6143200</v>
      </c>
      <c r="E1836" t="s">
        <v>5</v>
      </c>
    </row>
    <row r="1837" spans="1:5">
      <c r="A1837">
        <v>1835</v>
      </c>
      <c r="B1837" s="1">
        <v>38231</v>
      </c>
      <c r="C1837">
        <v>38.240001999999997</v>
      </c>
      <c r="D1837">
        <v>5252500</v>
      </c>
      <c r="E1837" t="s">
        <v>5</v>
      </c>
    </row>
    <row r="1838" spans="1:5">
      <c r="A1838">
        <v>1836</v>
      </c>
      <c r="B1838" s="1">
        <v>38232</v>
      </c>
      <c r="C1838">
        <v>39.18</v>
      </c>
      <c r="D1838">
        <v>5722300</v>
      </c>
      <c r="E1838" t="s">
        <v>5</v>
      </c>
    </row>
    <row r="1839" spans="1:5">
      <c r="A1839">
        <v>1837</v>
      </c>
      <c r="B1839" s="1">
        <v>38233</v>
      </c>
      <c r="C1839">
        <v>38.740001999999997</v>
      </c>
      <c r="D1839">
        <v>5228900</v>
      </c>
      <c r="E1839" t="s">
        <v>5</v>
      </c>
    </row>
    <row r="1840" spans="1:5">
      <c r="A1840">
        <v>1838</v>
      </c>
      <c r="B1840" s="1">
        <v>38237</v>
      </c>
      <c r="C1840">
        <v>38.509998000000003</v>
      </c>
      <c r="D1840">
        <v>5833000</v>
      </c>
      <c r="E1840" t="s">
        <v>5</v>
      </c>
    </row>
    <row r="1841" spans="1:5">
      <c r="A1841">
        <v>1839</v>
      </c>
      <c r="B1841" s="1">
        <v>38238</v>
      </c>
      <c r="C1841">
        <v>38.009998000000003</v>
      </c>
      <c r="D1841">
        <v>6611300</v>
      </c>
      <c r="E1841" t="s">
        <v>5</v>
      </c>
    </row>
    <row r="1842" spans="1:5">
      <c r="A1842">
        <v>1840</v>
      </c>
      <c r="B1842" s="1">
        <v>38239</v>
      </c>
      <c r="C1842">
        <v>38.07</v>
      </c>
      <c r="D1842">
        <v>6956700</v>
      </c>
      <c r="E1842" t="s">
        <v>5</v>
      </c>
    </row>
    <row r="1843" spans="1:5">
      <c r="A1843">
        <v>1841</v>
      </c>
      <c r="B1843" s="1">
        <v>38240</v>
      </c>
      <c r="C1843">
        <v>38.57</v>
      </c>
      <c r="D1843">
        <v>4634500</v>
      </c>
      <c r="E1843" t="s">
        <v>5</v>
      </c>
    </row>
    <row r="1844" spans="1:5">
      <c r="A1844">
        <v>1842</v>
      </c>
      <c r="B1844" s="1">
        <v>38243</v>
      </c>
      <c r="C1844">
        <v>40.009998000000003</v>
      </c>
      <c r="D1844">
        <v>8065200</v>
      </c>
      <c r="E1844" t="s">
        <v>5</v>
      </c>
    </row>
    <row r="1845" spans="1:5">
      <c r="A1845">
        <v>1843</v>
      </c>
      <c r="B1845" s="1">
        <v>38244</v>
      </c>
      <c r="C1845">
        <v>42.669998</v>
      </c>
      <c r="D1845">
        <v>15872100</v>
      </c>
      <c r="E1845" t="s">
        <v>5</v>
      </c>
    </row>
    <row r="1846" spans="1:5">
      <c r="A1846">
        <v>1844</v>
      </c>
      <c r="B1846" s="1">
        <v>38245</v>
      </c>
      <c r="C1846">
        <v>42.209999000000003</v>
      </c>
      <c r="D1846">
        <v>11135800</v>
      </c>
      <c r="E1846" t="s">
        <v>5</v>
      </c>
    </row>
    <row r="1847" spans="1:5">
      <c r="A1847">
        <v>1845</v>
      </c>
      <c r="B1847" s="1">
        <v>38246</v>
      </c>
      <c r="C1847">
        <v>42.57</v>
      </c>
      <c r="D1847">
        <v>11596600</v>
      </c>
      <c r="E1847" t="s">
        <v>5</v>
      </c>
    </row>
    <row r="1848" spans="1:5">
      <c r="A1848">
        <v>1846</v>
      </c>
      <c r="B1848" s="1">
        <v>38247</v>
      </c>
      <c r="C1848">
        <v>42.959999000000003</v>
      </c>
      <c r="D1848">
        <v>7884200</v>
      </c>
      <c r="E1848" t="s">
        <v>5</v>
      </c>
    </row>
    <row r="1849" spans="1:5">
      <c r="A1849">
        <v>1847</v>
      </c>
      <c r="B1849" s="1">
        <v>38250</v>
      </c>
      <c r="C1849">
        <v>43.27</v>
      </c>
      <c r="D1849">
        <v>9222400</v>
      </c>
      <c r="E1849" t="s">
        <v>5</v>
      </c>
    </row>
    <row r="1850" spans="1:5">
      <c r="A1850">
        <v>1848</v>
      </c>
      <c r="B1850" s="1">
        <v>38251</v>
      </c>
      <c r="C1850">
        <v>43.290000999999997</v>
      </c>
      <c r="D1850">
        <v>6695500</v>
      </c>
      <c r="E1850" t="s">
        <v>5</v>
      </c>
    </row>
    <row r="1851" spans="1:5">
      <c r="A1851">
        <v>1849</v>
      </c>
      <c r="B1851" s="1">
        <v>38252</v>
      </c>
      <c r="C1851">
        <v>41.380001</v>
      </c>
      <c r="D1851">
        <v>12216800</v>
      </c>
      <c r="E1851" t="s">
        <v>5</v>
      </c>
    </row>
    <row r="1852" spans="1:5">
      <c r="A1852">
        <v>1850</v>
      </c>
      <c r="B1852" s="1">
        <v>38253</v>
      </c>
      <c r="C1852">
        <v>41.830002</v>
      </c>
      <c r="D1852">
        <v>7411000</v>
      </c>
      <c r="E1852" t="s">
        <v>5</v>
      </c>
    </row>
    <row r="1853" spans="1:5">
      <c r="A1853">
        <v>1851</v>
      </c>
      <c r="B1853" s="1">
        <v>38254</v>
      </c>
      <c r="C1853">
        <v>40.939999</v>
      </c>
      <c r="D1853">
        <v>6205700</v>
      </c>
      <c r="E1853" t="s">
        <v>5</v>
      </c>
    </row>
    <row r="1854" spans="1:5">
      <c r="A1854">
        <v>1852</v>
      </c>
      <c r="B1854" s="1">
        <v>38257</v>
      </c>
      <c r="C1854">
        <v>39.93</v>
      </c>
      <c r="D1854">
        <v>8397400</v>
      </c>
      <c r="E1854" t="s">
        <v>5</v>
      </c>
    </row>
    <row r="1855" spans="1:5">
      <c r="A1855">
        <v>1853</v>
      </c>
      <c r="B1855" s="1">
        <v>38258</v>
      </c>
      <c r="C1855">
        <v>39.43</v>
      </c>
      <c r="D1855">
        <v>11902900</v>
      </c>
      <c r="E1855" t="s">
        <v>5</v>
      </c>
    </row>
    <row r="1856" spans="1:5">
      <c r="A1856">
        <v>1854</v>
      </c>
      <c r="B1856" s="1">
        <v>38259</v>
      </c>
      <c r="C1856">
        <v>40.840000000000003</v>
      </c>
      <c r="D1856">
        <v>9918800</v>
      </c>
      <c r="E1856" t="s">
        <v>5</v>
      </c>
    </row>
    <row r="1857" spans="1:5">
      <c r="A1857">
        <v>1855</v>
      </c>
      <c r="B1857" s="1">
        <v>38260</v>
      </c>
      <c r="C1857">
        <v>40.860000999999997</v>
      </c>
      <c r="D1857">
        <v>9413300</v>
      </c>
      <c r="E1857" t="s">
        <v>5</v>
      </c>
    </row>
    <row r="1858" spans="1:5">
      <c r="A1858">
        <v>1856</v>
      </c>
      <c r="B1858" s="1">
        <v>38261</v>
      </c>
      <c r="C1858">
        <v>40.470001000000003</v>
      </c>
      <c r="D1858">
        <v>11268900</v>
      </c>
      <c r="E1858" t="s">
        <v>5</v>
      </c>
    </row>
    <row r="1859" spans="1:5">
      <c r="A1859">
        <v>1857</v>
      </c>
      <c r="B1859" s="1">
        <v>38264</v>
      </c>
      <c r="C1859">
        <v>41.009998000000003</v>
      </c>
      <c r="D1859">
        <v>8792600</v>
      </c>
      <c r="E1859" t="s">
        <v>5</v>
      </c>
    </row>
    <row r="1860" spans="1:5">
      <c r="A1860">
        <v>1858</v>
      </c>
      <c r="B1860" s="1">
        <v>38265</v>
      </c>
      <c r="C1860">
        <v>40.959999000000003</v>
      </c>
      <c r="D1860">
        <v>5134000</v>
      </c>
      <c r="E1860" t="s">
        <v>5</v>
      </c>
    </row>
    <row r="1861" spans="1:5">
      <c r="A1861">
        <v>1859</v>
      </c>
      <c r="B1861" s="1">
        <v>38266</v>
      </c>
      <c r="C1861">
        <v>41.360000999999997</v>
      </c>
      <c r="D1861">
        <v>5128100</v>
      </c>
      <c r="E1861" t="s">
        <v>5</v>
      </c>
    </row>
    <row r="1862" spans="1:5">
      <c r="A1862">
        <v>1860</v>
      </c>
      <c r="B1862" s="1">
        <v>38267</v>
      </c>
      <c r="C1862">
        <v>41.150002000000001</v>
      </c>
      <c r="D1862">
        <v>9394400</v>
      </c>
      <c r="E1862" t="s">
        <v>5</v>
      </c>
    </row>
    <row r="1863" spans="1:5">
      <c r="A1863">
        <v>1861</v>
      </c>
      <c r="B1863" s="1">
        <v>38268</v>
      </c>
      <c r="C1863">
        <v>40</v>
      </c>
      <c r="D1863">
        <v>8546200</v>
      </c>
      <c r="E1863" t="s">
        <v>5</v>
      </c>
    </row>
    <row r="1864" spans="1:5">
      <c r="A1864">
        <v>1862</v>
      </c>
      <c r="B1864" s="1">
        <v>38271</v>
      </c>
      <c r="C1864">
        <v>40.150002000000001</v>
      </c>
      <c r="D1864">
        <v>7928300</v>
      </c>
      <c r="E1864" t="s">
        <v>5</v>
      </c>
    </row>
    <row r="1865" spans="1:5">
      <c r="A1865">
        <v>1863</v>
      </c>
      <c r="B1865" s="1">
        <v>38272</v>
      </c>
      <c r="C1865">
        <v>40.220001000000003</v>
      </c>
      <c r="D1865">
        <v>6421000</v>
      </c>
      <c r="E1865" t="s">
        <v>5</v>
      </c>
    </row>
    <row r="1866" spans="1:5">
      <c r="A1866">
        <v>1864</v>
      </c>
      <c r="B1866" s="1">
        <v>38273</v>
      </c>
      <c r="C1866">
        <v>39.979999999999997</v>
      </c>
      <c r="D1866">
        <v>9220200</v>
      </c>
      <c r="E1866" t="s">
        <v>5</v>
      </c>
    </row>
    <row r="1867" spans="1:5">
      <c r="A1867">
        <v>1865</v>
      </c>
      <c r="B1867" s="1">
        <v>38274</v>
      </c>
      <c r="C1867">
        <v>39.099997999999999</v>
      </c>
      <c r="D1867">
        <v>9026200</v>
      </c>
      <c r="E1867" t="s">
        <v>5</v>
      </c>
    </row>
    <row r="1868" spans="1:5">
      <c r="A1868">
        <v>1866</v>
      </c>
      <c r="B1868" s="1">
        <v>38275</v>
      </c>
      <c r="C1868">
        <v>38.549999</v>
      </c>
      <c r="D1868">
        <v>8205600</v>
      </c>
      <c r="E1868" t="s">
        <v>5</v>
      </c>
    </row>
    <row r="1869" spans="1:5">
      <c r="A1869">
        <v>1867</v>
      </c>
      <c r="B1869" s="1">
        <v>38278</v>
      </c>
      <c r="C1869">
        <v>39.270000000000003</v>
      </c>
      <c r="D1869">
        <v>8093200</v>
      </c>
      <c r="E1869" t="s">
        <v>5</v>
      </c>
    </row>
    <row r="1870" spans="1:5">
      <c r="A1870">
        <v>1868</v>
      </c>
      <c r="B1870" s="1">
        <v>38279</v>
      </c>
      <c r="C1870">
        <v>38.330002</v>
      </c>
      <c r="D1870">
        <v>8802600</v>
      </c>
      <c r="E1870" t="s">
        <v>5</v>
      </c>
    </row>
    <row r="1871" spans="1:5">
      <c r="A1871">
        <v>1869</v>
      </c>
      <c r="B1871" s="1">
        <v>38280</v>
      </c>
      <c r="C1871">
        <v>38.349997999999999</v>
      </c>
      <c r="D1871">
        <v>6798500</v>
      </c>
      <c r="E1871" t="s">
        <v>5</v>
      </c>
    </row>
    <row r="1872" spans="1:5">
      <c r="A1872">
        <v>1870</v>
      </c>
      <c r="B1872" s="1">
        <v>38281</v>
      </c>
      <c r="C1872">
        <v>39.470001000000003</v>
      </c>
      <c r="D1872">
        <v>19217100</v>
      </c>
      <c r="E1872" t="s">
        <v>5</v>
      </c>
    </row>
    <row r="1873" spans="1:5">
      <c r="A1873">
        <v>1871</v>
      </c>
      <c r="B1873" s="1">
        <v>38282</v>
      </c>
      <c r="C1873">
        <v>34.599997999999999</v>
      </c>
      <c r="D1873">
        <v>33544300</v>
      </c>
      <c r="E1873" t="s">
        <v>5</v>
      </c>
    </row>
    <row r="1874" spans="1:5">
      <c r="A1874">
        <v>1872</v>
      </c>
      <c r="B1874" s="1">
        <v>38285</v>
      </c>
      <c r="C1874">
        <v>33.970001000000003</v>
      </c>
      <c r="D1874">
        <v>10531800</v>
      </c>
      <c r="E1874" t="s">
        <v>5</v>
      </c>
    </row>
    <row r="1875" spans="1:5">
      <c r="A1875">
        <v>1873</v>
      </c>
      <c r="B1875" s="1">
        <v>38286</v>
      </c>
      <c r="C1875">
        <v>33.830002</v>
      </c>
      <c r="D1875">
        <v>9742500</v>
      </c>
      <c r="E1875" t="s">
        <v>5</v>
      </c>
    </row>
    <row r="1876" spans="1:5">
      <c r="A1876">
        <v>1874</v>
      </c>
      <c r="B1876" s="1">
        <v>38287</v>
      </c>
      <c r="C1876">
        <v>34.229999999999997</v>
      </c>
      <c r="D1876">
        <v>9060700</v>
      </c>
      <c r="E1876" t="s">
        <v>5</v>
      </c>
    </row>
    <row r="1877" spans="1:5">
      <c r="A1877">
        <v>1875</v>
      </c>
      <c r="B1877" s="1">
        <v>38288</v>
      </c>
      <c r="C1877">
        <v>34.450001</v>
      </c>
      <c r="D1877">
        <v>7220600</v>
      </c>
      <c r="E1877" t="s">
        <v>5</v>
      </c>
    </row>
    <row r="1878" spans="1:5">
      <c r="A1878">
        <v>1876</v>
      </c>
      <c r="B1878" s="1">
        <v>38289</v>
      </c>
      <c r="C1878">
        <v>34.130001</v>
      </c>
      <c r="D1878">
        <v>6491600</v>
      </c>
      <c r="E1878" t="s">
        <v>5</v>
      </c>
    </row>
    <row r="1879" spans="1:5">
      <c r="A1879">
        <v>1877</v>
      </c>
      <c r="B1879" s="1">
        <v>38292</v>
      </c>
      <c r="C1879">
        <v>35.099997999999999</v>
      </c>
      <c r="D1879">
        <v>6181300</v>
      </c>
      <c r="E1879" t="s">
        <v>5</v>
      </c>
    </row>
    <row r="1880" spans="1:5">
      <c r="A1880">
        <v>1878</v>
      </c>
      <c r="B1880" s="1">
        <v>38293</v>
      </c>
      <c r="C1880">
        <v>36.240001999999997</v>
      </c>
      <c r="D1880">
        <v>11332500</v>
      </c>
      <c r="E1880" t="s">
        <v>5</v>
      </c>
    </row>
    <row r="1881" spans="1:5">
      <c r="A1881">
        <v>1879</v>
      </c>
      <c r="B1881" s="1">
        <v>38294</v>
      </c>
      <c r="C1881">
        <v>35.919998</v>
      </c>
      <c r="D1881">
        <v>10208200</v>
      </c>
      <c r="E1881" t="s">
        <v>5</v>
      </c>
    </row>
    <row r="1882" spans="1:5">
      <c r="A1882">
        <v>1880</v>
      </c>
      <c r="B1882" s="1">
        <v>38295</v>
      </c>
      <c r="C1882">
        <v>36.909999999999997</v>
      </c>
      <c r="D1882">
        <v>7600300</v>
      </c>
      <c r="E1882" t="s">
        <v>5</v>
      </c>
    </row>
    <row r="1883" spans="1:5">
      <c r="A1883">
        <v>1881</v>
      </c>
      <c r="B1883" s="1">
        <v>38296</v>
      </c>
      <c r="C1883">
        <v>36.560001</v>
      </c>
      <c r="D1883">
        <v>7399100</v>
      </c>
      <c r="E1883" t="s">
        <v>5</v>
      </c>
    </row>
    <row r="1884" spans="1:5">
      <c r="A1884">
        <v>1882</v>
      </c>
      <c r="B1884" s="1">
        <v>38299</v>
      </c>
      <c r="C1884">
        <v>37.32</v>
      </c>
      <c r="D1884">
        <v>6886500</v>
      </c>
      <c r="E1884" t="s">
        <v>5</v>
      </c>
    </row>
    <row r="1885" spans="1:5">
      <c r="A1885">
        <v>1883</v>
      </c>
      <c r="B1885" s="1">
        <v>38300</v>
      </c>
      <c r="C1885">
        <v>37.400002000000001</v>
      </c>
      <c r="D1885">
        <v>6479900</v>
      </c>
      <c r="E1885" t="s">
        <v>5</v>
      </c>
    </row>
    <row r="1886" spans="1:5">
      <c r="A1886">
        <v>1884</v>
      </c>
      <c r="B1886" s="1">
        <v>38301</v>
      </c>
      <c r="C1886">
        <v>38.090000000000003</v>
      </c>
      <c r="D1886">
        <v>10655200</v>
      </c>
      <c r="E1886" t="s">
        <v>5</v>
      </c>
    </row>
    <row r="1887" spans="1:5">
      <c r="A1887">
        <v>1885</v>
      </c>
      <c r="B1887" s="1">
        <v>38302</v>
      </c>
      <c r="C1887">
        <v>38.830002</v>
      </c>
      <c r="D1887">
        <v>6835000</v>
      </c>
      <c r="E1887" t="s">
        <v>5</v>
      </c>
    </row>
    <row r="1888" spans="1:5">
      <c r="A1888">
        <v>1886</v>
      </c>
      <c r="B1888" s="1">
        <v>38303</v>
      </c>
      <c r="C1888">
        <v>40.459999000000003</v>
      </c>
      <c r="D1888">
        <v>11596000</v>
      </c>
      <c r="E1888" t="s">
        <v>5</v>
      </c>
    </row>
    <row r="1889" spans="1:5">
      <c r="A1889">
        <v>1887</v>
      </c>
      <c r="B1889" s="1">
        <v>38306</v>
      </c>
      <c r="C1889">
        <v>40.889999000000003</v>
      </c>
      <c r="D1889">
        <v>10366200</v>
      </c>
      <c r="E1889" t="s">
        <v>5</v>
      </c>
    </row>
    <row r="1890" spans="1:5">
      <c r="A1890">
        <v>1888</v>
      </c>
      <c r="B1890" s="1">
        <v>38307</v>
      </c>
      <c r="C1890">
        <v>40.07</v>
      </c>
      <c r="D1890">
        <v>6401300</v>
      </c>
      <c r="E1890" t="s">
        <v>5</v>
      </c>
    </row>
    <row r="1891" spans="1:5">
      <c r="A1891">
        <v>1889</v>
      </c>
      <c r="B1891" s="1">
        <v>38308</v>
      </c>
      <c r="C1891">
        <v>39.900002000000001</v>
      </c>
      <c r="D1891">
        <v>6843600</v>
      </c>
      <c r="E1891" t="s">
        <v>5</v>
      </c>
    </row>
    <row r="1892" spans="1:5">
      <c r="A1892">
        <v>1890</v>
      </c>
      <c r="B1892" s="1">
        <v>38309</v>
      </c>
      <c r="C1892">
        <v>40.369999</v>
      </c>
      <c r="D1892">
        <v>6806800</v>
      </c>
      <c r="E1892" t="s">
        <v>5</v>
      </c>
    </row>
    <row r="1893" spans="1:5">
      <c r="A1893">
        <v>1891</v>
      </c>
      <c r="B1893" s="1">
        <v>38310</v>
      </c>
      <c r="C1893">
        <v>38.549999</v>
      </c>
      <c r="D1893">
        <v>11427500</v>
      </c>
      <c r="E1893" t="s">
        <v>5</v>
      </c>
    </row>
    <row r="1894" spans="1:5">
      <c r="A1894">
        <v>1892</v>
      </c>
      <c r="B1894" s="1">
        <v>38313</v>
      </c>
      <c r="C1894">
        <v>38.049999</v>
      </c>
      <c r="D1894">
        <v>8868600</v>
      </c>
      <c r="E1894" t="s">
        <v>5</v>
      </c>
    </row>
    <row r="1895" spans="1:5">
      <c r="A1895">
        <v>1893</v>
      </c>
      <c r="B1895" s="1">
        <v>38314</v>
      </c>
      <c r="C1895">
        <v>38.310001</v>
      </c>
      <c r="D1895">
        <v>7405600</v>
      </c>
      <c r="E1895" t="s">
        <v>5</v>
      </c>
    </row>
    <row r="1896" spans="1:5">
      <c r="A1896">
        <v>1894</v>
      </c>
      <c r="B1896" s="1">
        <v>38315</v>
      </c>
      <c r="C1896">
        <v>38.75</v>
      </c>
      <c r="D1896">
        <v>5940900</v>
      </c>
      <c r="E1896" t="s">
        <v>5</v>
      </c>
    </row>
    <row r="1897" spans="1:5">
      <c r="A1897">
        <v>1895</v>
      </c>
      <c r="B1897" s="1">
        <v>38317</v>
      </c>
      <c r="C1897">
        <v>39.090000000000003</v>
      </c>
      <c r="D1897">
        <v>2337700</v>
      </c>
      <c r="E1897" t="s">
        <v>5</v>
      </c>
    </row>
    <row r="1898" spans="1:5">
      <c r="A1898">
        <v>1896</v>
      </c>
      <c r="B1898" s="1">
        <v>38320</v>
      </c>
      <c r="C1898">
        <v>38.939999</v>
      </c>
      <c r="D1898">
        <v>9874100</v>
      </c>
      <c r="E1898" t="s">
        <v>5</v>
      </c>
    </row>
    <row r="1899" spans="1:5">
      <c r="A1899">
        <v>1897</v>
      </c>
      <c r="B1899" s="1">
        <v>38321</v>
      </c>
      <c r="C1899">
        <v>39.68</v>
      </c>
      <c r="D1899">
        <v>7028600</v>
      </c>
      <c r="E1899" t="s">
        <v>5</v>
      </c>
    </row>
    <row r="1900" spans="1:5">
      <c r="A1900">
        <v>1898</v>
      </c>
      <c r="B1900" s="1">
        <v>38322</v>
      </c>
      <c r="C1900">
        <v>39.979999999999997</v>
      </c>
      <c r="D1900">
        <v>7756000</v>
      </c>
      <c r="E1900" t="s">
        <v>5</v>
      </c>
    </row>
    <row r="1901" spans="1:5">
      <c r="A1901">
        <v>1899</v>
      </c>
      <c r="B1901" s="1">
        <v>38323</v>
      </c>
      <c r="C1901">
        <v>40.169998</v>
      </c>
      <c r="D1901">
        <v>6600900</v>
      </c>
      <c r="E1901" t="s">
        <v>5</v>
      </c>
    </row>
    <row r="1902" spans="1:5">
      <c r="A1902">
        <v>1900</v>
      </c>
      <c r="B1902" s="1">
        <v>38324</v>
      </c>
      <c r="C1902">
        <v>40.090000000000003</v>
      </c>
      <c r="D1902">
        <v>8247700</v>
      </c>
      <c r="E1902" t="s">
        <v>5</v>
      </c>
    </row>
    <row r="1903" spans="1:5">
      <c r="A1903">
        <v>1901</v>
      </c>
      <c r="B1903" s="1">
        <v>38327</v>
      </c>
      <c r="C1903">
        <v>39.490001999999997</v>
      </c>
      <c r="D1903">
        <v>6088000</v>
      </c>
      <c r="E1903" t="s">
        <v>5</v>
      </c>
    </row>
    <row r="1904" spans="1:5">
      <c r="A1904">
        <v>1902</v>
      </c>
      <c r="B1904" s="1">
        <v>38328</v>
      </c>
      <c r="C1904">
        <v>38.200001</v>
      </c>
      <c r="D1904">
        <v>7093400</v>
      </c>
      <c r="E1904" t="s">
        <v>5</v>
      </c>
    </row>
    <row r="1905" spans="1:5">
      <c r="A1905">
        <v>1903</v>
      </c>
      <c r="B1905" s="1">
        <v>38329</v>
      </c>
      <c r="C1905">
        <v>38.720001000000003</v>
      </c>
      <c r="D1905">
        <v>6421700</v>
      </c>
      <c r="E1905" t="s">
        <v>5</v>
      </c>
    </row>
    <row r="1906" spans="1:5">
      <c r="A1906">
        <v>1904</v>
      </c>
      <c r="B1906" s="1">
        <v>38330</v>
      </c>
      <c r="C1906">
        <v>39.82</v>
      </c>
      <c r="D1906">
        <v>7446700</v>
      </c>
      <c r="E1906" t="s">
        <v>5</v>
      </c>
    </row>
    <row r="1907" spans="1:5">
      <c r="A1907">
        <v>1905</v>
      </c>
      <c r="B1907" s="1">
        <v>38331</v>
      </c>
      <c r="C1907">
        <v>39.049999</v>
      </c>
      <c r="D1907">
        <v>5510700</v>
      </c>
      <c r="E1907" t="s">
        <v>5</v>
      </c>
    </row>
    <row r="1908" spans="1:5">
      <c r="A1908">
        <v>1906</v>
      </c>
      <c r="B1908" s="1">
        <v>38334</v>
      </c>
      <c r="C1908">
        <v>39.830002</v>
      </c>
      <c r="D1908">
        <v>6052100</v>
      </c>
      <c r="E1908" t="s">
        <v>5</v>
      </c>
    </row>
    <row r="1909" spans="1:5">
      <c r="A1909">
        <v>1907</v>
      </c>
      <c r="B1909" s="1">
        <v>38335</v>
      </c>
      <c r="C1909">
        <v>40.439999</v>
      </c>
      <c r="D1909">
        <v>5251500</v>
      </c>
      <c r="E1909" t="s">
        <v>5</v>
      </c>
    </row>
    <row r="1910" spans="1:5">
      <c r="A1910">
        <v>1908</v>
      </c>
      <c r="B1910" s="1">
        <v>38336</v>
      </c>
      <c r="C1910">
        <v>41</v>
      </c>
      <c r="D1910">
        <v>6674200</v>
      </c>
      <c r="E1910" t="s">
        <v>5</v>
      </c>
    </row>
    <row r="1911" spans="1:5">
      <c r="A1911">
        <v>1909</v>
      </c>
      <c r="B1911" s="1">
        <v>38337</v>
      </c>
      <c r="C1911">
        <v>40.049999</v>
      </c>
      <c r="D1911">
        <v>5414900</v>
      </c>
      <c r="E1911" t="s">
        <v>5</v>
      </c>
    </row>
    <row r="1912" spans="1:5">
      <c r="A1912">
        <v>1910</v>
      </c>
      <c r="B1912" s="1">
        <v>38338</v>
      </c>
      <c r="C1912">
        <v>40.009998000000003</v>
      </c>
      <c r="D1912">
        <v>5486000</v>
      </c>
      <c r="E1912" t="s">
        <v>5</v>
      </c>
    </row>
    <row r="1913" spans="1:5">
      <c r="A1913">
        <v>1911</v>
      </c>
      <c r="B1913" s="1">
        <v>38341</v>
      </c>
      <c r="C1913">
        <v>38.950001</v>
      </c>
      <c r="D1913">
        <v>7215700</v>
      </c>
      <c r="E1913" t="s">
        <v>5</v>
      </c>
    </row>
    <row r="1914" spans="1:5">
      <c r="A1914">
        <v>1912</v>
      </c>
      <c r="B1914" s="1">
        <v>38342</v>
      </c>
      <c r="C1914">
        <v>39.389999000000003</v>
      </c>
      <c r="D1914">
        <v>5229400</v>
      </c>
      <c r="E1914" t="s">
        <v>5</v>
      </c>
    </row>
    <row r="1915" spans="1:5">
      <c r="A1915">
        <v>1913</v>
      </c>
      <c r="B1915" s="1">
        <v>38343</v>
      </c>
      <c r="C1915">
        <v>39.520000000000003</v>
      </c>
      <c r="D1915">
        <v>5276300</v>
      </c>
      <c r="E1915" t="s">
        <v>5</v>
      </c>
    </row>
    <row r="1916" spans="1:5">
      <c r="A1916">
        <v>1914</v>
      </c>
      <c r="B1916" s="1">
        <v>38344</v>
      </c>
      <c r="C1916">
        <v>38.93</v>
      </c>
      <c r="D1916">
        <v>3206800</v>
      </c>
      <c r="E1916" t="s">
        <v>5</v>
      </c>
    </row>
    <row r="1917" spans="1:5">
      <c r="A1917">
        <v>1915</v>
      </c>
      <c r="B1917" s="1">
        <v>38348</v>
      </c>
      <c r="C1917">
        <v>42.25</v>
      </c>
      <c r="D1917">
        <v>22289200</v>
      </c>
      <c r="E1917" t="s">
        <v>5</v>
      </c>
    </row>
    <row r="1918" spans="1:5">
      <c r="A1918">
        <v>1916</v>
      </c>
      <c r="B1918" s="1">
        <v>38349</v>
      </c>
      <c r="C1918">
        <v>44.630001</v>
      </c>
      <c r="D1918">
        <v>25237800</v>
      </c>
      <c r="E1918" t="s">
        <v>5</v>
      </c>
    </row>
    <row r="1919" spans="1:5">
      <c r="A1919">
        <v>1917</v>
      </c>
      <c r="B1919" s="1">
        <v>38350</v>
      </c>
      <c r="C1919">
        <v>44.82</v>
      </c>
      <c r="D1919">
        <v>11759200</v>
      </c>
      <c r="E1919" t="s">
        <v>5</v>
      </c>
    </row>
    <row r="1920" spans="1:5">
      <c r="A1920">
        <v>1918</v>
      </c>
      <c r="B1920" s="1">
        <v>38351</v>
      </c>
      <c r="C1920">
        <v>44.970001000000003</v>
      </c>
      <c r="D1920">
        <v>6965900</v>
      </c>
      <c r="E1920" t="s">
        <v>5</v>
      </c>
    </row>
    <row r="1921" spans="1:5">
      <c r="A1921">
        <v>1919</v>
      </c>
      <c r="B1921" s="1">
        <v>38352</v>
      </c>
      <c r="C1921">
        <v>44.290000999999997</v>
      </c>
      <c r="D1921">
        <v>4790700</v>
      </c>
      <c r="E1921" t="s">
        <v>5</v>
      </c>
    </row>
    <row r="1922" spans="1:5">
      <c r="A1922">
        <v>1920</v>
      </c>
      <c r="B1922" s="1">
        <v>38355</v>
      </c>
      <c r="C1922">
        <v>44.52</v>
      </c>
      <c r="D1922">
        <v>10446500</v>
      </c>
      <c r="E1922" t="s">
        <v>5</v>
      </c>
    </row>
    <row r="1923" spans="1:5">
      <c r="A1923">
        <v>1921</v>
      </c>
      <c r="B1923" s="1">
        <v>38356</v>
      </c>
      <c r="C1923">
        <v>42.139999000000003</v>
      </c>
      <c r="D1923">
        <v>19418500</v>
      </c>
      <c r="E1923" t="s">
        <v>5</v>
      </c>
    </row>
    <row r="1924" spans="1:5">
      <c r="A1924">
        <v>1922</v>
      </c>
      <c r="B1924" s="1">
        <v>38357</v>
      </c>
      <c r="C1924">
        <v>41.77</v>
      </c>
      <c r="D1924">
        <v>8354200</v>
      </c>
      <c r="E1924" t="s">
        <v>5</v>
      </c>
    </row>
    <row r="1925" spans="1:5">
      <c r="A1925">
        <v>1923</v>
      </c>
      <c r="B1925" s="1">
        <v>38358</v>
      </c>
      <c r="C1925">
        <v>41.049999</v>
      </c>
      <c r="D1925">
        <v>8700900</v>
      </c>
      <c r="E1925" t="s">
        <v>5</v>
      </c>
    </row>
    <row r="1926" spans="1:5">
      <c r="A1926">
        <v>1924</v>
      </c>
      <c r="B1926" s="1">
        <v>38359</v>
      </c>
      <c r="C1926">
        <v>42.32</v>
      </c>
      <c r="D1926">
        <v>9836600</v>
      </c>
      <c r="E1926" t="s">
        <v>5</v>
      </c>
    </row>
    <row r="1927" spans="1:5">
      <c r="A1927">
        <v>1925</v>
      </c>
      <c r="B1927" s="1">
        <v>38362</v>
      </c>
      <c r="C1927">
        <v>41.84</v>
      </c>
      <c r="D1927">
        <v>7347900</v>
      </c>
      <c r="E1927" t="s">
        <v>5</v>
      </c>
    </row>
    <row r="1928" spans="1:5">
      <c r="A1928">
        <v>1926</v>
      </c>
      <c r="B1928" s="1">
        <v>38363</v>
      </c>
      <c r="C1928">
        <v>41.639999000000003</v>
      </c>
      <c r="D1928">
        <v>7920300</v>
      </c>
      <c r="E1928" t="s">
        <v>5</v>
      </c>
    </row>
    <row r="1929" spans="1:5">
      <c r="A1929">
        <v>1927</v>
      </c>
      <c r="B1929" s="1">
        <v>38364</v>
      </c>
      <c r="C1929">
        <v>42.299999</v>
      </c>
      <c r="D1929">
        <v>8072300</v>
      </c>
      <c r="E1929" t="s">
        <v>5</v>
      </c>
    </row>
    <row r="1930" spans="1:5">
      <c r="A1930">
        <v>1928</v>
      </c>
      <c r="B1930" s="1">
        <v>38365</v>
      </c>
      <c r="C1930">
        <v>42.599997999999999</v>
      </c>
      <c r="D1930">
        <v>17393600</v>
      </c>
      <c r="E1930" t="s">
        <v>5</v>
      </c>
    </row>
    <row r="1931" spans="1:5">
      <c r="A1931">
        <v>1929</v>
      </c>
      <c r="B1931" s="1">
        <v>38366</v>
      </c>
      <c r="C1931">
        <v>44.549999</v>
      </c>
      <c r="D1931">
        <v>12533000</v>
      </c>
      <c r="E1931" t="s">
        <v>5</v>
      </c>
    </row>
    <row r="1932" spans="1:5">
      <c r="A1932">
        <v>1930</v>
      </c>
      <c r="B1932" s="1">
        <v>38370</v>
      </c>
      <c r="C1932">
        <v>44.580002</v>
      </c>
      <c r="D1932">
        <v>7131600</v>
      </c>
      <c r="E1932" t="s">
        <v>5</v>
      </c>
    </row>
    <row r="1933" spans="1:5">
      <c r="A1933">
        <v>1931</v>
      </c>
      <c r="B1933" s="1">
        <v>38371</v>
      </c>
      <c r="C1933">
        <v>43.959999000000003</v>
      </c>
      <c r="D1933">
        <v>7396700</v>
      </c>
      <c r="E1933" t="s">
        <v>5</v>
      </c>
    </row>
    <row r="1934" spans="1:5">
      <c r="A1934">
        <v>1932</v>
      </c>
      <c r="B1934" s="1">
        <v>38372</v>
      </c>
      <c r="C1934">
        <v>42.360000999999997</v>
      </c>
      <c r="D1934">
        <v>12830600</v>
      </c>
      <c r="E1934" t="s">
        <v>5</v>
      </c>
    </row>
    <row r="1935" spans="1:5">
      <c r="A1935">
        <v>1933</v>
      </c>
      <c r="B1935" s="1">
        <v>38373</v>
      </c>
      <c r="C1935">
        <v>41.16</v>
      </c>
      <c r="D1935">
        <v>10602700</v>
      </c>
      <c r="E1935" t="s">
        <v>5</v>
      </c>
    </row>
    <row r="1936" spans="1:5">
      <c r="A1936">
        <v>1934</v>
      </c>
      <c r="B1936" s="1">
        <v>38376</v>
      </c>
      <c r="C1936">
        <v>40.380001</v>
      </c>
      <c r="D1936">
        <v>9695900</v>
      </c>
      <c r="E1936" t="s">
        <v>5</v>
      </c>
    </row>
    <row r="1937" spans="1:5">
      <c r="A1937">
        <v>1935</v>
      </c>
      <c r="B1937" s="1">
        <v>38377</v>
      </c>
      <c r="C1937">
        <v>40.939999</v>
      </c>
      <c r="D1937">
        <v>9027900</v>
      </c>
      <c r="E1937" t="s">
        <v>5</v>
      </c>
    </row>
    <row r="1938" spans="1:5">
      <c r="A1938">
        <v>1936</v>
      </c>
      <c r="B1938" s="1">
        <v>38378</v>
      </c>
      <c r="C1938">
        <v>41.34</v>
      </c>
      <c r="D1938">
        <v>7714900</v>
      </c>
      <c r="E1938" t="s">
        <v>5</v>
      </c>
    </row>
    <row r="1939" spans="1:5">
      <c r="A1939">
        <v>1937</v>
      </c>
      <c r="B1939" s="1">
        <v>38379</v>
      </c>
      <c r="C1939">
        <v>42.310001</v>
      </c>
      <c r="D1939">
        <v>8038400</v>
      </c>
      <c r="E1939" t="s">
        <v>5</v>
      </c>
    </row>
    <row r="1940" spans="1:5">
      <c r="A1940">
        <v>1938</v>
      </c>
      <c r="B1940" s="1">
        <v>38380</v>
      </c>
      <c r="C1940">
        <v>42.220001000000003</v>
      </c>
      <c r="D1940">
        <v>6152400</v>
      </c>
      <c r="E1940" t="s">
        <v>5</v>
      </c>
    </row>
    <row r="1941" spans="1:5">
      <c r="A1941">
        <v>1939</v>
      </c>
      <c r="B1941" s="1">
        <v>38383</v>
      </c>
      <c r="C1941">
        <v>43.220001000000003</v>
      </c>
      <c r="D1941">
        <v>6320300</v>
      </c>
      <c r="E1941" t="s">
        <v>5</v>
      </c>
    </row>
    <row r="1942" spans="1:5">
      <c r="A1942">
        <v>1940</v>
      </c>
      <c r="B1942" s="1">
        <v>38384</v>
      </c>
      <c r="C1942">
        <v>42.48</v>
      </c>
      <c r="D1942">
        <v>6761500</v>
      </c>
      <c r="E1942" t="s">
        <v>5</v>
      </c>
    </row>
    <row r="1943" spans="1:5">
      <c r="A1943">
        <v>1941</v>
      </c>
      <c r="B1943" s="1">
        <v>38385</v>
      </c>
      <c r="C1943">
        <v>41.880001</v>
      </c>
      <c r="D1943">
        <v>26323600</v>
      </c>
      <c r="E1943" t="s">
        <v>5</v>
      </c>
    </row>
    <row r="1944" spans="1:5">
      <c r="A1944">
        <v>1942</v>
      </c>
      <c r="B1944" s="1">
        <v>38386</v>
      </c>
      <c r="C1944">
        <v>35.75</v>
      </c>
      <c r="D1944">
        <v>60518600</v>
      </c>
      <c r="E1944" t="s">
        <v>5</v>
      </c>
    </row>
    <row r="1945" spans="1:5">
      <c r="A1945">
        <v>1943</v>
      </c>
      <c r="B1945" s="1">
        <v>38387</v>
      </c>
      <c r="C1945">
        <v>35.720001000000003</v>
      </c>
      <c r="D1945">
        <v>17304700</v>
      </c>
      <c r="E1945" t="s">
        <v>5</v>
      </c>
    </row>
    <row r="1946" spans="1:5">
      <c r="A1946">
        <v>1944</v>
      </c>
      <c r="B1946" s="1">
        <v>38390</v>
      </c>
      <c r="C1946">
        <v>35.689999</v>
      </c>
      <c r="D1946">
        <v>7112400</v>
      </c>
      <c r="E1946" t="s">
        <v>5</v>
      </c>
    </row>
    <row r="1947" spans="1:5">
      <c r="A1947">
        <v>1945</v>
      </c>
      <c r="B1947" s="1">
        <v>38391</v>
      </c>
      <c r="C1947">
        <v>36.299999</v>
      </c>
      <c r="D1947">
        <v>9602500</v>
      </c>
      <c r="E1947" t="s">
        <v>5</v>
      </c>
    </row>
    <row r="1948" spans="1:5">
      <c r="A1948">
        <v>1946</v>
      </c>
      <c r="B1948" s="1">
        <v>38392</v>
      </c>
      <c r="C1948">
        <v>35.889999000000003</v>
      </c>
      <c r="D1948">
        <v>7938800</v>
      </c>
      <c r="E1948" t="s">
        <v>5</v>
      </c>
    </row>
    <row r="1949" spans="1:5">
      <c r="A1949">
        <v>1947</v>
      </c>
      <c r="B1949" s="1">
        <v>38393</v>
      </c>
      <c r="C1949">
        <v>35.779998999999997</v>
      </c>
      <c r="D1949">
        <v>7982400</v>
      </c>
      <c r="E1949" t="s">
        <v>5</v>
      </c>
    </row>
    <row r="1950" spans="1:5">
      <c r="A1950">
        <v>1948</v>
      </c>
      <c r="B1950" s="1">
        <v>38394</v>
      </c>
      <c r="C1950">
        <v>35.779998999999997</v>
      </c>
      <c r="D1950">
        <v>7841700</v>
      </c>
      <c r="E1950" t="s">
        <v>5</v>
      </c>
    </row>
    <row r="1951" spans="1:5">
      <c r="A1951">
        <v>1949</v>
      </c>
      <c r="B1951" s="1">
        <v>38397</v>
      </c>
      <c r="C1951">
        <v>36.029998999999997</v>
      </c>
      <c r="D1951">
        <v>6983100</v>
      </c>
      <c r="E1951" t="s">
        <v>5</v>
      </c>
    </row>
    <row r="1952" spans="1:5">
      <c r="A1952">
        <v>1950</v>
      </c>
      <c r="B1952" s="1">
        <v>38398</v>
      </c>
      <c r="C1952">
        <v>36.139999000000003</v>
      </c>
      <c r="D1952">
        <v>5177700</v>
      </c>
      <c r="E1952" t="s">
        <v>5</v>
      </c>
    </row>
    <row r="1953" spans="1:5">
      <c r="A1953">
        <v>1951</v>
      </c>
      <c r="B1953" s="1">
        <v>38399</v>
      </c>
      <c r="C1953">
        <v>35.659999999999997</v>
      </c>
      <c r="D1953">
        <v>5229800</v>
      </c>
      <c r="E1953" t="s">
        <v>5</v>
      </c>
    </row>
    <row r="1954" spans="1:5">
      <c r="A1954">
        <v>1952</v>
      </c>
      <c r="B1954" s="1">
        <v>38400</v>
      </c>
      <c r="C1954">
        <v>35.689999</v>
      </c>
      <c r="D1954">
        <v>5298100</v>
      </c>
      <c r="E1954" t="s">
        <v>5</v>
      </c>
    </row>
    <row r="1955" spans="1:5">
      <c r="A1955">
        <v>1953</v>
      </c>
      <c r="B1955" s="1">
        <v>38401</v>
      </c>
      <c r="C1955">
        <v>35.310001</v>
      </c>
      <c r="D1955">
        <v>4529700</v>
      </c>
      <c r="E1955" t="s">
        <v>5</v>
      </c>
    </row>
    <row r="1956" spans="1:5">
      <c r="A1956">
        <v>1954</v>
      </c>
      <c r="B1956" s="1">
        <v>38405</v>
      </c>
      <c r="C1956">
        <v>34.720001000000003</v>
      </c>
      <c r="D1956">
        <v>6855700</v>
      </c>
      <c r="E1956" t="s">
        <v>5</v>
      </c>
    </row>
    <row r="1957" spans="1:5">
      <c r="A1957">
        <v>1955</v>
      </c>
      <c r="B1957" s="1">
        <v>38406</v>
      </c>
      <c r="C1957">
        <v>34.139999000000003</v>
      </c>
      <c r="D1957">
        <v>10500400</v>
      </c>
      <c r="E1957" t="s">
        <v>5</v>
      </c>
    </row>
    <row r="1958" spans="1:5">
      <c r="A1958">
        <v>1956</v>
      </c>
      <c r="B1958" s="1">
        <v>38407</v>
      </c>
      <c r="C1958">
        <v>34.689999</v>
      </c>
      <c r="D1958">
        <v>8389200</v>
      </c>
      <c r="E1958" t="s">
        <v>5</v>
      </c>
    </row>
    <row r="1959" spans="1:5">
      <c r="A1959">
        <v>1957</v>
      </c>
      <c r="B1959" s="1">
        <v>38408</v>
      </c>
      <c r="C1959">
        <v>34.990001999999997</v>
      </c>
      <c r="D1959">
        <v>5882300</v>
      </c>
      <c r="E1959" t="s">
        <v>5</v>
      </c>
    </row>
    <row r="1960" spans="1:5">
      <c r="A1960">
        <v>1958</v>
      </c>
      <c r="B1960" s="1">
        <v>38411</v>
      </c>
      <c r="C1960">
        <v>35.18</v>
      </c>
      <c r="D1960">
        <v>8422900</v>
      </c>
      <c r="E1960" t="s">
        <v>5</v>
      </c>
    </row>
    <row r="1961" spans="1:5">
      <c r="A1961">
        <v>1959</v>
      </c>
      <c r="B1961" s="1">
        <v>38412</v>
      </c>
      <c r="C1961">
        <v>35.389999000000003</v>
      </c>
      <c r="D1961">
        <v>5819000</v>
      </c>
      <c r="E1961" t="s">
        <v>5</v>
      </c>
    </row>
    <row r="1962" spans="1:5">
      <c r="A1962">
        <v>1960</v>
      </c>
      <c r="B1962" s="1">
        <v>38413</v>
      </c>
      <c r="C1962">
        <v>35.5</v>
      </c>
      <c r="D1962">
        <v>4871700</v>
      </c>
      <c r="E1962" t="s">
        <v>5</v>
      </c>
    </row>
    <row r="1963" spans="1:5">
      <c r="A1963">
        <v>1961</v>
      </c>
      <c r="B1963" s="1">
        <v>38414</v>
      </c>
      <c r="C1963">
        <v>35.650002000000001</v>
      </c>
      <c r="D1963">
        <v>5025600</v>
      </c>
      <c r="E1963" t="s">
        <v>5</v>
      </c>
    </row>
    <row r="1964" spans="1:5">
      <c r="A1964">
        <v>1962</v>
      </c>
      <c r="B1964" s="1">
        <v>38415</v>
      </c>
      <c r="C1964">
        <v>35.849997999999999</v>
      </c>
      <c r="D1964">
        <v>5545700</v>
      </c>
      <c r="E1964" t="s">
        <v>5</v>
      </c>
    </row>
    <row r="1965" spans="1:5">
      <c r="A1965">
        <v>1963</v>
      </c>
      <c r="B1965" s="1">
        <v>38418</v>
      </c>
      <c r="C1965">
        <v>36.32</v>
      </c>
      <c r="D1965">
        <v>3585900</v>
      </c>
      <c r="E1965" t="s">
        <v>5</v>
      </c>
    </row>
    <row r="1966" spans="1:5">
      <c r="A1966">
        <v>1964</v>
      </c>
      <c r="B1966" s="1">
        <v>38419</v>
      </c>
      <c r="C1966">
        <v>35.830002</v>
      </c>
      <c r="D1966">
        <v>4792900</v>
      </c>
      <c r="E1966" t="s">
        <v>5</v>
      </c>
    </row>
    <row r="1967" spans="1:5">
      <c r="A1967">
        <v>1965</v>
      </c>
      <c r="B1967" s="1">
        <v>38420</v>
      </c>
      <c r="C1967">
        <v>35.400002000000001</v>
      </c>
      <c r="D1967">
        <v>7412300</v>
      </c>
      <c r="E1967" t="s">
        <v>5</v>
      </c>
    </row>
    <row r="1968" spans="1:5">
      <c r="A1968">
        <v>1966</v>
      </c>
      <c r="B1968" s="1">
        <v>38421</v>
      </c>
      <c r="C1968">
        <v>34.909999999999997</v>
      </c>
      <c r="D1968">
        <v>5872300</v>
      </c>
      <c r="E1968" t="s">
        <v>5</v>
      </c>
    </row>
    <row r="1969" spans="1:5">
      <c r="A1969">
        <v>1967</v>
      </c>
      <c r="B1969" s="1">
        <v>38422</v>
      </c>
      <c r="C1969">
        <v>34.75</v>
      </c>
      <c r="D1969">
        <v>8010300</v>
      </c>
      <c r="E1969" t="s">
        <v>5</v>
      </c>
    </row>
    <row r="1970" spans="1:5">
      <c r="A1970">
        <v>1968</v>
      </c>
      <c r="B1970" s="1">
        <v>38425</v>
      </c>
      <c r="C1970">
        <v>34.599997999999999</v>
      </c>
      <c r="D1970">
        <v>5433500</v>
      </c>
      <c r="E1970" t="s">
        <v>5</v>
      </c>
    </row>
    <row r="1971" spans="1:5">
      <c r="A1971">
        <v>1969</v>
      </c>
      <c r="B1971" s="1">
        <v>38426</v>
      </c>
      <c r="C1971">
        <v>34.18</v>
      </c>
      <c r="D1971">
        <v>5070600</v>
      </c>
      <c r="E1971" t="s">
        <v>5</v>
      </c>
    </row>
    <row r="1972" spans="1:5">
      <c r="A1972">
        <v>1970</v>
      </c>
      <c r="B1972" s="1">
        <v>38427</v>
      </c>
      <c r="C1972">
        <v>33.869999</v>
      </c>
      <c r="D1972">
        <v>5370000</v>
      </c>
      <c r="E1972" t="s">
        <v>5</v>
      </c>
    </row>
    <row r="1973" spans="1:5">
      <c r="A1973">
        <v>1971</v>
      </c>
      <c r="B1973" s="1">
        <v>38428</v>
      </c>
      <c r="C1973">
        <v>33.970001000000003</v>
      </c>
      <c r="D1973">
        <v>4858000</v>
      </c>
      <c r="E1973" t="s">
        <v>5</v>
      </c>
    </row>
    <row r="1974" spans="1:5">
      <c r="A1974">
        <v>1972</v>
      </c>
      <c r="B1974" s="1">
        <v>38429</v>
      </c>
      <c r="C1974">
        <v>34.159999999999997</v>
      </c>
      <c r="D1974">
        <v>5294700</v>
      </c>
      <c r="E1974" t="s">
        <v>5</v>
      </c>
    </row>
    <row r="1975" spans="1:5">
      <c r="A1975">
        <v>1973</v>
      </c>
      <c r="B1975" s="1">
        <v>38432</v>
      </c>
      <c r="C1975">
        <v>33.669998</v>
      </c>
      <c r="D1975">
        <v>6084400</v>
      </c>
      <c r="E1975" t="s">
        <v>5</v>
      </c>
    </row>
    <row r="1976" spans="1:5">
      <c r="A1976">
        <v>1974</v>
      </c>
      <c r="B1976" s="1">
        <v>38433</v>
      </c>
      <c r="C1976">
        <v>33.150002000000001</v>
      </c>
      <c r="D1976">
        <v>5490700</v>
      </c>
      <c r="E1976" t="s">
        <v>5</v>
      </c>
    </row>
    <row r="1977" spans="1:5">
      <c r="A1977">
        <v>1975</v>
      </c>
      <c r="B1977" s="1">
        <v>38434</v>
      </c>
      <c r="C1977">
        <v>33.18</v>
      </c>
      <c r="D1977">
        <v>6323700</v>
      </c>
      <c r="E1977" t="s">
        <v>5</v>
      </c>
    </row>
    <row r="1978" spans="1:5">
      <c r="A1978">
        <v>1976</v>
      </c>
      <c r="B1978" s="1">
        <v>38435</v>
      </c>
      <c r="C1978">
        <v>32.880001</v>
      </c>
      <c r="D1978">
        <v>5337300</v>
      </c>
      <c r="E1978" t="s">
        <v>5</v>
      </c>
    </row>
    <row r="1979" spans="1:5">
      <c r="A1979">
        <v>1977</v>
      </c>
      <c r="B1979" s="1">
        <v>38439</v>
      </c>
      <c r="C1979">
        <v>33.389999000000003</v>
      </c>
      <c r="D1979">
        <v>4326600</v>
      </c>
      <c r="E1979" t="s">
        <v>5</v>
      </c>
    </row>
    <row r="1980" spans="1:5">
      <c r="A1980">
        <v>1978</v>
      </c>
      <c r="B1980" s="1">
        <v>38440</v>
      </c>
      <c r="C1980">
        <v>33.43</v>
      </c>
      <c r="D1980">
        <v>6137300</v>
      </c>
      <c r="E1980" t="s">
        <v>5</v>
      </c>
    </row>
    <row r="1981" spans="1:5">
      <c r="A1981">
        <v>1979</v>
      </c>
      <c r="B1981" s="1">
        <v>38441</v>
      </c>
      <c r="C1981">
        <v>34.32</v>
      </c>
      <c r="D1981">
        <v>5349800</v>
      </c>
      <c r="E1981" t="s">
        <v>5</v>
      </c>
    </row>
    <row r="1982" spans="1:5">
      <c r="A1982">
        <v>1980</v>
      </c>
      <c r="B1982" s="1">
        <v>38442</v>
      </c>
      <c r="C1982">
        <v>34.270000000000003</v>
      </c>
      <c r="D1982">
        <v>3554300</v>
      </c>
      <c r="E1982" t="s">
        <v>5</v>
      </c>
    </row>
    <row r="1983" spans="1:5">
      <c r="A1983">
        <v>1981</v>
      </c>
      <c r="B1983" s="1">
        <v>38443</v>
      </c>
      <c r="C1983">
        <v>34.009998000000003</v>
      </c>
      <c r="D1983">
        <v>5018400</v>
      </c>
      <c r="E1983" t="s">
        <v>5</v>
      </c>
    </row>
    <row r="1984" spans="1:5">
      <c r="A1984">
        <v>1982</v>
      </c>
      <c r="B1984" s="1">
        <v>38446</v>
      </c>
      <c r="C1984">
        <v>35</v>
      </c>
      <c r="D1984">
        <v>7342200</v>
      </c>
      <c r="E1984" t="s">
        <v>5</v>
      </c>
    </row>
    <row r="1985" spans="1:5">
      <c r="A1985">
        <v>1983</v>
      </c>
      <c r="B1985" s="1">
        <v>38447</v>
      </c>
      <c r="C1985">
        <v>35.279998999999997</v>
      </c>
      <c r="D1985">
        <v>4933000</v>
      </c>
      <c r="E1985" t="s">
        <v>5</v>
      </c>
    </row>
    <row r="1986" spans="1:5">
      <c r="A1986">
        <v>1984</v>
      </c>
      <c r="B1986" s="1">
        <v>38448</v>
      </c>
      <c r="C1986">
        <v>34.82</v>
      </c>
      <c r="D1986">
        <v>5276100</v>
      </c>
      <c r="E1986" t="s">
        <v>5</v>
      </c>
    </row>
    <row r="1987" spans="1:5">
      <c r="A1987">
        <v>1985</v>
      </c>
      <c r="B1987" s="1">
        <v>38449</v>
      </c>
      <c r="C1987">
        <v>34.900002000000001</v>
      </c>
      <c r="D1987">
        <v>3807300</v>
      </c>
      <c r="E1987" t="s">
        <v>5</v>
      </c>
    </row>
    <row r="1988" spans="1:5">
      <c r="A1988">
        <v>1986</v>
      </c>
      <c r="B1988" s="1">
        <v>38450</v>
      </c>
      <c r="C1988">
        <v>34.599997999999999</v>
      </c>
      <c r="D1988">
        <v>3013000</v>
      </c>
      <c r="E1988" t="s">
        <v>5</v>
      </c>
    </row>
    <row r="1989" spans="1:5">
      <c r="A1989">
        <v>1987</v>
      </c>
      <c r="B1989" s="1">
        <v>38453</v>
      </c>
      <c r="C1989">
        <v>34.599997999999999</v>
      </c>
      <c r="D1989">
        <v>3253100</v>
      </c>
      <c r="E1989" t="s">
        <v>5</v>
      </c>
    </row>
    <row r="1990" spans="1:5">
      <c r="A1990">
        <v>1988</v>
      </c>
      <c r="B1990" s="1">
        <v>38454</v>
      </c>
      <c r="C1990">
        <v>34.630001</v>
      </c>
      <c r="D1990">
        <v>6197200</v>
      </c>
      <c r="E1990" t="s">
        <v>5</v>
      </c>
    </row>
    <row r="1991" spans="1:5">
      <c r="A1991">
        <v>1989</v>
      </c>
      <c r="B1991" s="1">
        <v>38455</v>
      </c>
      <c r="C1991">
        <v>34.299999</v>
      </c>
      <c r="D1991">
        <v>4125100</v>
      </c>
      <c r="E1991" t="s">
        <v>5</v>
      </c>
    </row>
    <row r="1992" spans="1:5">
      <c r="A1992">
        <v>1990</v>
      </c>
      <c r="B1992" s="1">
        <v>38456</v>
      </c>
      <c r="C1992">
        <v>33.970001000000003</v>
      </c>
      <c r="D1992">
        <v>4178400</v>
      </c>
      <c r="E1992" t="s">
        <v>5</v>
      </c>
    </row>
    <row r="1993" spans="1:5">
      <c r="A1993">
        <v>1991</v>
      </c>
      <c r="B1993" s="1">
        <v>38457</v>
      </c>
      <c r="C1993">
        <v>33.020000000000003</v>
      </c>
      <c r="D1993">
        <v>5985000</v>
      </c>
      <c r="E1993" t="s">
        <v>5</v>
      </c>
    </row>
    <row r="1994" spans="1:5">
      <c r="A1994">
        <v>1992</v>
      </c>
      <c r="B1994" s="1">
        <v>38460</v>
      </c>
      <c r="C1994">
        <v>33</v>
      </c>
      <c r="D1994">
        <v>6917000</v>
      </c>
      <c r="E1994" t="s">
        <v>5</v>
      </c>
    </row>
    <row r="1995" spans="1:5">
      <c r="A1995">
        <v>1993</v>
      </c>
      <c r="B1995" s="1">
        <v>38461</v>
      </c>
      <c r="C1995">
        <v>32.779998999999997</v>
      </c>
      <c r="D1995">
        <v>6619400</v>
      </c>
      <c r="E1995" t="s">
        <v>5</v>
      </c>
    </row>
    <row r="1996" spans="1:5">
      <c r="A1996">
        <v>1994</v>
      </c>
      <c r="B1996" s="1">
        <v>38462</v>
      </c>
      <c r="C1996">
        <v>33.25</v>
      </c>
      <c r="D1996">
        <v>9215500</v>
      </c>
      <c r="E1996" t="s">
        <v>5</v>
      </c>
    </row>
    <row r="1997" spans="1:5">
      <c r="A1997">
        <v>1995</v>
      </c>
      <c r="B1997" s="1">
        <v>38463</v>
      </c>
      <c r="C1997">
        <v>33.729999999999997</v>
      </c>
      <c r="D1997">
        <v>7694700</v>
      </c>
      <c r="E1997" t="s">
        <v>5</v>
      </c>
    </row>
    <row r="1998" spans="1:5">
      <c r="A1998">
        <v>1996</v>
      </c>
      <c r="B1998" s="1">
        <v>38464</v>
      </c>
      <c r="C1998">
        <v>33.040000999999997</v>
      </c>
      <c r="D1998">
        <v>6392000</v>
      </c>
      <c r="E1998" t="s">
        <v>5</v>
      </c>
    </row>
    <row r="1999" spans="1:5">
      <c r="A1999">
        <v>1997</v>
      </c>
      <c r="B1999" s="1">
        <v>38467</v>
      </c>
      <c r="C1999">
        <v>33.529998999999997</v>
      </c>
      <c r="D1999">
        <v>4245400</v>
      </c>
      <c r="E1999" t="s">
        <v>5</v>
      </c>
    </row>
    <row r="2000" spans="1:5">
      <c r="A2000">
        <v>1998</v>
      </c>
      <c r="B2000" s="1">
        <v>38468</v>
      </c>
      <c r="C2000">
        <v>32.709999000000003</v>
      </c>
      <c r="D2000">
        <v>13969300</v>
      </c>
      <c r="E2000" t="s">
        <v>5</v>
      </c>
    </row>
    <row r="2001" spans="1:5">
      <c r="A2001">
        <v>1999</v>
      </c>
      <c r="B2001" s="1">
        <v>38469</v>
      </c>
      <c r="C2001">
        <v>31.719999000000001</v>
      </c>
      <c r="D2001">
        <v>29312900</v>
      </c>
      <c r="E2001" t="s">
        <v>5</v>
      </c>
    </row>
    <row r="2002" spans="1:5">
      <c r="A2002">
        <v>2000</v>
      </c>
      <c r="B2002" s="1">
        <v>38470</v>
      </c>
      <c r="C2002">
        <v>32.520000000000003</v>
      </c>
      <c r="D2002">
        <v>14472800</v>
      </c>
      <c r="E2002" t="s">
        <v>5</v>
      </c>
    </row>
    <row r="2003" spans="1:5">
      <c r="A2003">
        <v>2001</v>
      </c>
      <c r="B2003" s="1">
        <v>38471</v>
      </c>
      <c r="C2003">
        <v>32.360000999999997</v>
      </c>
      <c r="D2003">
        <v>10523500</v>
      </c>
      <c r="E2003" t="s">
        <v>5</v>
      </c>
    </row>
    <row r="2004" spans="1:5">
      <c r="A2004">
        <v>2002</v>
      </c>
      <c r="B2004" s="1">
        <v>38474</v>
      </c>
      <c r="C2004">
        <v>33.099997999999999</v>
      </c>
      <c r="D2004">
        <v>9098000</v>
      </c>
      <c r="E2004" t="s">
        <v>5</v>
      </c>
    </row>
    <row r="2005" spans="1:5">
      <c r="A2005">
        <v>2003</v>
      </c>
      <c r="B2005" s="1">
        <v>38475</v>
      </c>
      <c r="C2005">
        <v>33.209999000000003</v>
      </c>
      <c r="D2005">
        <v>6777900</v>
      </c>
      <c r="E2005" t="s">
        <v>5</v>
      </c>
    </row>
    <row r="2006" spans="1:5">
      <c r="A2006">
        <v>2004</v>
      </c>
      <c r="B2006" s="1">
        <v>38476</v>
      </c>
      <c r="C2006">
        <v>33.959999000000003</v>
      </c>
      <c r="D2006">
        <v>7756600</v>
      </c>
      <c r="E2006" t="s">
        <v>5</v>
      </c>
    </row>
    <row r="2007" spans="1:5">
      <c r="A2007">
        <v>2005</v>
      </c>
      <c r="B2007" s="1">
        <v>38477</v>
      </c>
      <c r="C2007">
        <v>33.959999000000003</v>
      </c>
      <c r="D2007">
        <v>4616900</v>
      </c>
      <c r="E2007" t="s">
        <v>5</v>
      </c>
    </row>
    <row r="2008" spans="1:5">
      <c r="A2008">
        <v>2006</v>
      </c>
      <c r="B2008" s="1">
        <v>38478</v>
      </c>
      <c r="C2008">
        <v>34.520000000000003</v>
      </c>
      <c r="D2008">
        <v>6713500</v>
      </c>
      <c r="E2008" t="s">
        <v>5</v>
      </c>
    </row>
    <row r="2009" spans="1:5">
      <c r="A2009">
        <v>2007</v>
      </c>
      <c r="B2009" s="1">
        <v>38481</v>
      </c>
      <c r="C2009">
        <v>34.639999000000003</v>
      </c>
      <c r="D2009">
        <v>4431600</v>
      </c>
      <c r="E2009" t="s">
        <v>5</v>
      </c>
    </row>
    <row r="2010" spans="1:5">
      <c r="A2010">
        <v>2008</v>
      </c>
      <c r="B2010" s="1">
        <v>38482</v>
      </c>
      <c r="C2010">
        <v>34.229999999999997</v>
      </c>
      <c r="D2010">
        <v>5475000</v>
      </c>
      <c r="E2010" t="s">
        <v>5</v>
      </c>
    </row>
    <row r="2011" spans="1:5">
      <c r="A2011">
        <v>2009</v>
      </c>
      <c r="B2011" s="1">
        <v>38483</v>
      </c>
      <c r="C2011">
        <v>33.82</v>
      </c>
      <c r="D2011">
        <v>6048000</v>
      </c>
      <c r="E2011" t="s">
        <v>5</v>
      </c>
    </row>
    <row r="2012" spans="1:5">
      <c r="A2012">
        <v>2010</v>
      </c>
      <c r="B2012" s="1">
        <v>38484</v>
      </c>
      <c r="C2012">
        <v>33.849997999999999</v>
      </c>
      <c r="D2012">
        <v>6005000</v>
      </c>
      <c r="E2012" t="s">
        <v>5</v>
      </c>
    </row>
    <row r="2013" spans="1:5">
      <c r="A2013">
        <v>2011</v>
      </c>
      <c r="B2013" s="1">
        <v>38485</v>
      </c>
      <c r="C2013">
        <v>33.900002000000001</v>
      </c>
      <c r="D2013">
        <v>3991800</v>
      </c>
      <c r="E2013" t="s">
        <v>5</v>
      </c>
    </row>
    <row r="2014" spans="1:5">
      <c r="A2014">
        <v>2012</v>
      </c>
      <c r="B2014" s="1">
        <v>38488</v>
      </c>
      <c r="C2014">
        <v>34.540000999999997</v>
      </c>
      <c r="D2014">
        <v>4280700</v>
      </c>
      <c r="E2014" t="s">
        <v>5</v>
      </c>
    </row>
    <row r="2015" spans="1:5">
      <c r="A2015">
        <v>2013</v>
      </c>
      <c r="B2015" s="1">
        <v>38489</v>
      </c>
      <c r="C2015">
        <v>34.729999999999997</v>
      </c>
      <c r="D2015">
        <v>3315700</v>
      </c>
      <c r="E2015" t="s">
        <v>5</v>
      </c>
    </row>
    <row r="2016" spans="1:5">
      <c r="A2016">
        <v>2014</v>
      </c>
      <c r="B2016" s="1">
        <v>38490</v>
      </c>
      <c r="C2016">
        <v>35.330002</v>
      </c>
      <c r="D2016">
        <v>9557500</v>
      </c>
      <c r="E2016" t="s">
        <v>5</v>
      </c>
    </row>
    <row r="2017" spans="1:5">
      <c r="A2017">
        <v>2015</v>
      </c>
      <c r="B2017" s="1">
        <v>38491</v>
      </c>
      <c r="C2017">
        <v>35.590000000000003</v>
      </c>
      <c r="D2017">
        <v>5343500</v>
      </c>
      <c r="E2017" t="s">
        <v>5</v>
      </c>
    </row>
    <row r="2018" spans="1:5">
      <c r="A2018">
        <v>2016</v>
      </c>
      <c r="B2018" s="1">
        <v>38492</v>
      </c>
      <c r="C2018">
        <v>35.5</v>
      </c>
      <c r="D2018">
        <v>5042800</v>
      </c>
      <c r="E2018" t="s">
        <v>5</v>
      </c>
    </row>
    <row r="2019" spans="1:5">
      <c r="A2019">
        <v>2017</v>
      </c>
      <c r="B2019" s="1">
        <v>38495</v>
      </c>
      <c r="C2019">
        <v>35.68</v>
      </c>
      <c r="D2019">
        <v>5701400</v>
      </c>
      <c r="E2019" t="s">
        <v>5</v>
      </c>
    </row>
    <row r="2020" spans="1:5">
      <c r="A2020">
        <v>2018</v>
      </c>
      <c r="B2020" s="1">
        <v>38496</v>
      </c>
      <c r="C2020">
        <v>35.540000999999997</v>
      </c>
      <c r="D2020">
        <v>5914600</v>
      </c>
      <c r="E2020" t="s">
        <v>5</v>
      </c>
    </row>
    <row r="2021" spans="1:5">
      <c r="A2021">
        <v>2019</v>
      </c>
      <c r="B2021" s="1">
        <v>38497</v>
      </c>
      <c r="C2021">
        <v>35.25</v>
      </c>
      <c r="D2021">
        <v>3872900</v>
      </c>
      <c r="E2021" t="s">
        <v>5</v>
      </c>
    </row>
    <row r="2022" spans="1:5">
      <c r="A2022">
        <v>2020</v>
      </c>
      <c r="B2022" s="1">
        <v>38498</v>
      </c>
      <c r="C2022">
        <v>35.450001</v>
      </c>
      <c r="D2022">
        <v>4787100</v>
      </c>
      <c r="E2022" t="s">
        <v>5</v>
      </c>
    </row>
    <row r="2023" spans="1:5">
      <c r="A2023">
        <v>2021</v>
      </c>
      <c r="B2023" s="1">
        <v>38499</v>
      </c>
      <c r="C2023">
        <v>35.5</v>
      </c>
      <c r="D2023">
        <v>3287100</v>
      </c>
      <c r="E2023" t="s">
        <v>5</v>
      </c>
    </row>
    <row r="2024" spans="1:5">
      <c r="A2024">
        <v>2022</v>
      </c>
      <c r="B2024" s="1">
        <v>38503</v>
      </c>
      <c r="C2024">
        <v>35.509998000000003</v>
      </c>
      <c r="D2024">
        <v>4930200</v>
      </c>
      <c r="E2024" t="s">
        <v>5</v>
      </c>
    </row>
    <row r="2025" spans="1:5">
      <c r="A2025">
        <v>2023</v>
      </c>
      <c r="B2025" s="1">
        <v>38504</v>
      </c>
      <c r="C2025">
        <v>36.5</v>
      </c>
      <c r="D2025">
        <v>10320200</v>
      </c>
      <c r="E2025" t="s">
        <v>5</v>
      </c>
    </row>
    <row r="2026" spans="1:5">
      <c r="A2026">
        <v>2024</v>
      </c>
      <c r="B2026" s="1">
        <v>38505</v>
      </c>
      <c r="C2026">
        <v>36.409999999999997</v>
      </c>
      <c r="D2026">
        <v>4768300</v>
      </c>
      <c r="E2026" t="s">
        <v>5</v>
      </c>
    </row>
    <row r="2027" spans="1:5">
      <c r="A2027">
        <v>2025</v>
      </c>
      <c r="B2027" s="1">
        <v>38506</v>
      </c>
      <c r="C2027">
        <v>35.590000000000003</v>
      </c>
      <c r="D2027">
        <v>4835900</v>
      </c>
      <c r="E2027" t="s">
        <v>5</v>
      </c>
    </row>
    <row r="2028" spans="1:5">
      <c r="A2028">
        <v>2026</v>
      </c>
      <c r="B2028" s="1">
        <v>38509</v>
      </c>
      <c r="C2028">
        <v>35.770000000000003</v>
      </c>
      <c r="D2028">
        <v>3881500</v>
      </c>
      <c r="E2028" t="s">
        <v>5</v>
      </c>
    </row>
    <row r="2029" spans="1:5">
      <c r="A2029">
        <v>2027</v>
      </c>
      <c r="B2029" s="1">
        <v>38510</v>
      </c>
      <c r="C2029">
        <v>35.349997999999999</v>
      </c>
      <c r="D2029">
        <v>4884800</v>
      </c>
      <c r="E2029" t="s">
        <v>5</v>
      </c>
    </row>
    <row r="2030" spans="1:5">
      <c r="A2030">
        <v>2028</v>
      </c>
      <c r="B2030" s="1">
        <v>38511</v>
      </c>
      <c r="C2030">
        <v>34.830002</v>
      </c>
      <c r="D2030">
        <v>5314100</v>
      </c>
      <c r="E2030" t="s">
        <v>5</v>
      </c>
    </row>
    <row r="2031" spans="1:5">
      <c r="A2031">
        <v>2029</v>
      </c>
      <c r="B2031" s="1">
        <v>38512</v>
      </c>
      <c r="C2031">
        <v>35.200001</v>
      </c>
      <c r="D2031">
        <v>3872500</v>
      </c>
      <c r="E2031" t="s">
        <v>5</v>
      </c>
    </row>
    <row r="2032" spans="1:5">
      <c r="A2032">
        <v>2030</v>
      </c>
      <c r="B2032" s="1">
        <v>38513</v>
      </c>
      <c r="C2032">
        <v>34.950001</v>
      </c>
      <c r="D2032">
        <v>3467500</v>
      </c>
      <c r="E2032" t="s">
        <v>5</v>
      </c>
    </row>
    <row r="2033" spans="1:5">
      <c r="A2033">
        <v>2031</v>
      </c>
      <c r="B2033" s="1">
        <v>38516</v>
      </c>
      <c r="C2033">
        <v>34.869999</v>
      </c>
      <c r="D2033">
        <v>3912000</v>
      </c>
      <c r="E2033" t="s">
        <v>5</v>
      </c>
    </row>
    <row r="2034" spans="1:5">
      <c r="A2034">
        <v>2032</v>
      </c>
      <c r="B2034" s="1">
        <v>38517</v>
      </c>
      <c r="C2034">
        <v>35.040000999999997</v>
      </c>
      <c r="D2034">
        <v>3634400</v>
      </c>
      <c r="E2034" t="s">
        <v>5</v>
      </c>
    </row>
    <row r="2035" spans="1:5">
      <c r="A2035">
        <v>2033</v>
      </c>
      <c r="B2035" s="1">
        <v>38518</v>
      </c>
      <c r="C2035">
        <v>35.240001999999997</v>
      </c>
      <c r="D2035">
        <v>5151800</v>
      </c>
      <c r="E2035" t="s">
        <v>5</v>
      </c>
    </row>
    <row r="2036" spans="1:5">
      <c r="A2036">
        <v>2034</v>
      </c>
      <c r="B2036" s="1">
        <v>38519</v>
      </c>
      <c r="C2036">
        <v>35.580002</v>
      </c>
      <c r="D2036">
        <v>4205500</v>
      </c>
      <c r="E2036" t="s">
        <v>5</v>
      </c>
    </row>
    <row r="2037" spans="1:5">
      <c r="A2037">
        <v>2035</v>
      </c>
      <c r="B2037" s="1">
        <v>38520</v>
      </c>
      <c r="C2037">
        <v>35.310001</v>
      </c>
      <c r="D2037">
        <v>4826100</v>
      </c>
      <c r="E2037" t="s">
        <v>5</v>
      </c>
    </row>
    <row r="2038" spans="1:5">
      <c r="A2038">
        <v>2036</v>
      </c>
      <c r="B2038" s="1">
        <v>38523</v>
      </c>
      <c r="C2038">
        <v>35.689999</v>
      </c>
      <c r="D2038">
        <v>5097300</v>
      </c>
      <c r="E2038" t="s">
        <v>5</v>
      </c>
    </row>
    <row r="2039" spans="1:5">
      <c r="A2039">
        <v>2037</v>
      </c>
      <c r="B2039" s="1">
        <v>38524</v>
      </c>
      <c r="C2039">
        <v>35.380001</v>
      </c>
      <c r="D2039">
        <v>4457100</v>
      </c>
      <c r="E2039" t="s">
        <v>5</v>
      </c>
    </row>
    <row r="2040" spans="1:5">
      <c r="A2040">
        <v>2038</v>
      </c>
      <c r="B2040" s="1">
        <v>38525</v>
      </c>
      <c r="C2040">
        <v>35.220001000000003</v>
      </c>
      <c r="D2040">
        <v>2507300</v>
      </c>
      <c r="E2040" t="s">
        <v>5</v>
      </c>
    </row>
    <row r="2041" spans="1:5">
      <c r="A2041">
        <v>2039</v>
      </c>
      <c r="B2041" s="1">
        <v>38526</v>
      </c>
      <c r="C2041">
        <v>35.43</v>
      </c>
      <c r="D2041">
        <v>5302200</v>
      </c>
      <c r="E2041" t="s">
        <v>5</v>
      </c>
    </row>
    <row r="2042" spans="1:5">
      <c r="A2042">
        <v>2040</v>
      </c>
      <c r="B2042" s="1">
        <v>38527</v>
      </c>
      <c r="C2042">
        <v>35.020000000000003</v>
      </c>
      <c r="D2042">
        <v>3675500</v>
      </c>
      <c r="E2042" t="s">
        <v>5</v>
      </c>
    </row>
    <row r="2043" spans="1:5">
      <c r="A2043">
        <v>2041</v>
      </c>
      <c r="B2043" s="1">
        <v>38530</v>
      </c>
      <c r="C2043">
        <v>34.5</v>
      </c>
      <c r="D2043">
        <v>4556300</v>
      </c>
      <c r="E2043" t="s">
        <v>5</v>
      </c>
    </row>
    <row r="2044" spans="1:5">
      <c r="A2044">
        <v>2042</v>
      </c>
      <c r="B2044" s="1">
        <v>38531</v>
      </c>
      <c r="C2044">
        <v>33.709999000000003</v>
      </c>
      <c r="D2044">
        <v>7034300</v>
      </c>
      <c r="E2044" t="s">
        <v>5</v>
      </c>
    </row>
    <row r="2045" spans="1:5">
      <c r="A2045">
        <v>2043</v>
      </c>
      <c r="B2045" s="1">
        <v>38532</v>
      </c>
      <c r="C2045">
        <v>33.349997999999999</v>
      </c>
      <c r="D2045">
        <v>4813300</v>
      </c>
      <c r="E2045" t="s">
        <v>5</v>
      </c>
    </row>
    <row r="2046" spans="1:5">
      <c r="A2046">
        <v>2044</v>
      </c>
      <c r="B2046" s="1">
        <v>38533</v>
      </c>
      <c r="C2046">
        <v>33.090000000000003</v>
      </c>
      <c r="D2046">
        <v>5715700</v>
      </c>
      <c r="E2046" t="s">
        <v>5</v>
      </c>
    </row>
    <row r="2047" spans="1:5">
      <c r="A2047">
        <v>2045</v>
      </c>
      <c r="B2047" s="1">
        <v>38534</v>
      </c>
      <c r="C2047">
        <v>32.909999999999997</v>
      </c>
      <c r="D2047">
        <v>2932700</v>
      </c>
      <c r="E2047" t="s">
        <v>5</v>
      </c>
    </row>
    <row r="2048" spans="1:5">
      <c r="A2048">
        <v>2046</v>
      </c>
      <c r="B2048" s="1">
        <v>38538</v>
      </c>
      <c r="C2048">
        <v>34.080002</v>
      </c>
      <c r="D2048">
        <v>7383800</v>
      </c>
      <c r="E2048" t="s">
        <v>5</v>
      </c>
    </row>
    <row r="2049" spans="1:5">
      <c r="A2049">
        <v>2047</v>
      </c>
      <c r="B2049" s="1">
        <v>38539</v>
      </c>
      <c r="C2049">
        <v>34.060001</v>
      </c>
      <c r="D2049">
        <v>4397200</v>
      </c>
      <c r="E2049" t="s">
        <v>5</v>
      </c>
    </row>
    <row r="2050" spans="1:5">
      <c r="A2050">
        <v>2048</v>
      </c>
      <c r="B2050" s="1">
        <v>38540</v>
      </c>
      <c r="C2050">
        <v>33.959999000000003</v>
      </c>
      <c r="D2050">
        <v>4242900</v>
      </c>
      <c r="E2050" t="s">
        <v>5</v>
      </c>
    </row>
    <row r="2051" spans="1:5">
      <c r="A2051">
        <v>2049</v>
      </c>
      <c r="B2051" s="1">
        <v>38541</v>
      </c>
      <c r="C2051">
        <v>34.740001999999997</v>
      </c>
      <c r="D2051">
        <v>4257000</v>
      </c>
      <c r="E2051" t="s">
        <v>5</v>
      </c>
    </row>
    <row r="2052" spans="1:5">
      <c r="A2052">
        <v>2050</v>
      </c>
      <c r="B2052" s="1">
        <v>38544</v>
      </c>
      <c r="C2052">
        <v>35.590000000000003</v>
      </c>
      <c r="D2052">
        <v>5166000</v>
      </c>
      <c r="E2052" t="s">
        <v>5</v>
      </c>
    </row>
    <row r="2053" spans="1:5">
      <c r="A2053">
        <v>2051</v>
      </c>
      <c r="B2053" s="1">
        <v>38545</v>
      </c>
      <c r="C2053">
        <v>36.310001</v>
      </c>
      <c r="D2053">
        <v>5877200</v>
      </c>
      <c r="E2053" t="s">
        <v>5</v>
      </c>
    </row>
    <row r="2054" spans="1:5">
      <c r="A2054">
        <v>2052</v>
      </c>
      <c r="B2054" s="1">
        <v>38546</v>
      </c>
      <c r="C2054">
        <v>36.509998000000003</v>
      </c>
      <c r="D2054">
        <v>3201800</v>
      </c>
      <c r="E2054" t="s">
        <v>5</v>
      </c>
    </row>
    <row r="2055" spans="1:5">
      <c r="A2055">
        <v>2053</v>
      </c>
      <c r="B2055" s="1">
        <v>38547</v>
      </c>
      <c r="C2055">
        <v>37.189999</v>
      </c>
      <c r="D2055">
        <v>5863300</v>
      </c>
      <c r="E2055" t="s">
        <v>5</v>
      </c>
    </row>
    <row r="2056" spans="1:5">
      <c r="A2056">
        <v>2054</v>
      </c>
      <c r="B2056" s="1">
        <v>38548</v>
      </c>
      <c r="C2056">
        <v>37.150002000000001</v>
      </c>
      <c r="D2056">
        <v>5209000</v>
      </c>
      <c r="E2056" t="s">
        <v>5</v>
      </c>
    </row>
    <row r="2057" spans="1:5">
      <c r="A2057">
        <v>2055</v>
      </c>
      <c r="B2057" s="1">
        <v>38551</v>
      </c>
      <c r="C2057">
        <v>37.189999</v>
      </c>
      <c r="D2057">
        <v>2973300</v>
      </c>
      <c r="E2057" t="s">
        <v>5</v>
      </c>
    </row>
    <row r="2058" spans="1:5">
      <c r="A2058">
        <v>2056</v>
      </c>
      <c r="B2058" s="1">
        <v>38552</v>
      </c>
      <c r="C2058">
        <v>38.169998</v>
      </c>
      <c r="D2058">
        <v>5840600</v>
      </c>
      <c r="E2058" t="s">
        <v>5</v>
      </c>
    </row>
    <row r="2059" spans="1:5">
      <c r="A2059">
        <v>2057</v>
      </c>
      <c r="B2059" s="1">
        <v>38553</v>
      </c>
      <c r="C2059">
        <v>38.169998</v>
      </c>
      <c r="D2059">
        <v>6368400</v>
      </c>
      <c r="E2059" t="s">
        <v>5</v>
      </c>
    </row>
    <row r="2060" spans="1:5">
      <c r="A2060">
        <v>2058</v>
      </c>
      <c r="B2060" s="1">
        <v>38554</v>
      </c>
      <c r="C2060">
        <v>37.950001</v>
      </c>
      <c r="D2060">
        <v>11055600</v>
      </c>
      <c r="E2060" t="s">
        <v>5</v>
      </c>
    </row>
    <row r="2061" spans="1:5">
      <c r="A2061">
        <v>2059</v>
      </c>
      <c r="B2061" s="1">
        <v>38555</v>
      </c>
      <c r="C2061">
        <v>37.950001</v>
      </c>
      <c r="D2061">
        <v>5871100</v>
      </c>
      <c r="E2061" t="s">
        <v>5</v>
      </c>
    </row>
    <row r="2062" spans="1:5">
      <c r="A2062">
        <v>2060</v>
      </c>
      <c r="B2062" s="1">
        <v>38558</v>
      </c>
      <c r="C2062">
        <v>37.950001</v>
      </c>
      <c r="D2062">
        <v>5470000</v>
      </c>
      <c r="E2062" t="s">
        <v>5</v>
      </c>
    </row>
    <row r="2063" spans="1:5">
      <c r="A2063">
        <v>2061</v>
      </c>
      <c r="B2063" s="1">
        <v>38559</v>
      </c>
      <c r="C2063">
        <v>37.740001999999997</v>
      </c>
      <c r="D2063">
        <v>14782300</v>
      </c>
      <c r="E2063" t="s">
        <v>5</v>
      </c>
    </row>
    <row r="2064" spans="1:5">
      <c r="A2064">
        <v>2062</v>
      </c>
      <c r="B2064" s="1">
        <v>38560</v>
      </c>
      <c r="C2064">
        <v>43.650002000000001</v>
      </c>
      <c r="D2064">
        <v>46075600</v>
      </c>
      <c r="E2064" t="s">
        <v>5</v>
      </c>
    </row>
    <row r="2065" spans="1:5">
      <c r="A2065">
        <v>2063</v>
      </c>
      <c r="B2065" s="1">
        <v>38561</v>
      </c>
      <c r="C2065">
        <v>45.68</v>
      </c>
      <c r="D2065">
        <v>25141500</v>
      </c>
      <c r="E2065" t="s">
        <v>5</v>
      </c>
    </row>
    <row r="2066" spans="1:5">
      <c r="A2066">
        <v>2064</v>
      </c>
      <c r="B2066" s="1">
        <v>38562</v>
      </c>
      <c r="C2066">
        <v>45.150002000000001</v>
      </c>
      <c r="D2066">
        <v>10491800</v>
      </c>
      <c r="E2066" t="s">
        <v>5</v>
      </c>
    </row>
    <row r="2067" spans="1:5">
      <c r="A2067">
        <v>2065</v>
      </c>
      <c r="B2067" s="1">
        <v>38565</v>
      </c>
      <c r="C2067">
        <v>44.93</v>
      </c>
      <c r="D2067">
        <v>7127200</v>
      </c>
      <c r="E2067" t="s">
        <v>5</v>
      </c>
    </row>
    <row r="2068" spans="1:5">
      <c r="A2068">
        <v>2066</v>
      </c>
      <c r="B2068" s="1">
        <v>38566</v>
      </c>
      <c r="C2068">
        <v>46.509998000000003</v>
      </c>
      <c r="D2068">
        <v>10836400</v>
      </c>
      <c r="E2068" t="s">
        <v>5</v>
      </c>
    </row>
    <row r="2069" spans="1:5">
      <c r="A2069">
        <v>2067</v>
      </c>
      <c r="B2069" s="1">
        <v>38567</v>
      </c>
      <c r="C2069">
        <v>46.110000999999997</v>
      </c>
      <c r="D2069">
        <v>4832500</v>
      </c>
      <c r="E2069" t="s">
        <v>5</v>
      </c>
    </row>
    <row r="2070" spans="1:5">
      <c r="A2070">
        <v>2068</v>
      </c>
      <c r="B2070" s="1">
        <v>38568</v>
      </c>
      <c r="C2070">
        <v>45.459999000000003</v>
      </c>
      <c r="D2070">
        <v>4977200</v>
      </c>
      <c r="E2070" t="s">
        <v>5</v>
      </c>
    </row>
    <row r="2071" spans="1:5">
      <c r="A2071">
        <v>2069</v>
      </c>
      <c r="B2071" s="1">
        <v>38569</v>
      </c>
      <c r="C2071">
        <v>45.27</v>
      </c>
      <c r="D2071">
        <v>4951500</v>
      </c>
      <c r="E2071" t="s">
        <v>5</v>
      </c>
    </row>
    <row r="2072" spans="1:5">
      <c r="A2072">
        <v>2070</v>
      </c>
      <c r="B2072" s="1">
        <v>38572</v>
      </c>
      <c r="C2072">
        <v>45.66</v>
      </c>
      <c r="D2072">
        <v>4454900</v>
      </c>
      <c r="E2072" t="s">
        <v>5</v>
      </c>
    </row>
    <row r="2073" spans="1:5">
      <c r="A2073">
        <v>2071</v>
      </c>
      <c r="B2073" s="1">
        <v>38573</v>
      </c>
      <c r="C2073">
        <v>45.93</v>
      </c>
      <c r="D2073">
        <v>4591200</v>
      </c>
      <c r="E2073" t="s">
        <v>5</v>
      </c>
    </row>
    <row r="2074" spans="1:5">
      <c r="A2074">
        <v>2072</v>
      </c>
      <c r="B2074" s="1">
        <v>38574</v>
      </c>
      <c r="C2074">
        <v>44.759998000000003</v>
      </c>
      <c r="D2074">
        <v>9921200</v>
      </c>
      <c r="E2074" t="s">
        <v>5</v>
      </c>
    </row>
    <row r="2075" spans="1:5">
      <c r="A2075">
        <v>2073</v>
      </c>
      <c r="B2075" s="1">
        <v>38575</v>
      </c>
      <c r="C2075">
        <v>45.209999000000003</v>
      </c>
      <c r="D2075">
        <v>5842200</v>
      </c>
      <c r="E2075" t="s">
        <v>5</v>
      </c>
    </row>
    <row r="2076" spans="1:5">
      <c r="A2076">
        <v>2074</v>
      </c>
      <c r="B2076" s="1">
        <v>38576</v>
      </c>
      <c r="C2076">
        <v>44.200001</v>
      </c>
      <c r="D2076">
        <v>6474100</v>
      </c>
      <c r="E2076" t="s">
        <v>5</v>
      </c>
    </row>
    <row r="2077" spans="1:5">
      <c r="A2077">
        <v>2075</v>
      </c>
      <c r="B2077" s="1">
        <v>38579</v>
      </c>
      <c r="C2077">
        <v>45.040000999999997</v>
      </c>
      <c r="D2077">
        <v>5525100</v>
      </c>
      <c r="E2077" t="s">
        <v>5</v>
      </c>
    </row>
    <row r="2078" spans="1:5">
      <c r="A2078">
        <v>2076</v>
      </c>
      <c r="B2078" s="1">
        <v>38580</v>
      </c>
      <c r="C2078">
        <v>44.27</v>
      </c>
      <c r="D2078">
        <v>3625100</v>
      </c>
      <c r="E2078" t="s">
        <v>5</v>
      </c>
    </row>
    <row r="2079" spans="1:5">
      <c r="A2079">
        <v>2077</v>
      </c>
      <c r="B2079" s="1">
        <v>38581</v>
      </c>
      <c r="C2079">
        <v>44.119999</v>
      </c>
      <c r="D2079">
        <v>3050400</v>
      </c>
      <c r="E2079" t="s">
        <v>5</v>
      </c>
    </row>
    <row r="2080" spans="1:5">
      <c r="A2080">
        <v>2078</v>
      </c>
      <c r="B2080" s="1">
        <v>38582</v>
      </c>
      <c r="C2080">
        <v>43.73</v>
      </c>
      <c r="D2080">
        <v>3604300</v>
      </c>
      <c r="E2080" t="s">
        <v>5</v>
      </c>
    </row>
    <row r="2081" spans="1:5">
      <c r="A2081">
        <v>2079</v>
      </c>
      <c r="B2081" s="1">
        <v>38583</v>
      </c>
      <c r="C2081">
        <v>43.720001000000003</v>
      </c>
      <c r="D2081">
        <v>3323900</v>
      </c>
      <c r="E2081" t="s">
        <v>5</v>
      </c>
    </row>
    <row r="2082" spans="1:5">
      <c r="A2082">
        <v>2080</v>
      </c>
      <c r="B2082" s="1">
        <v>38586</v>
      </c>
      <c r="C2082">
        <v>43.77</v>
      </c>
      <c r="D2082">
        <v>5374100</v>
      </c>
      <c r="E2082" t="s">
        <v>5</v>
      </c>
    </row>
    <row r="2083" spans="1:5">
      <c r="A2083">
        <v>2081</v>
      </c>
      <c r="B2083" s="1">
        <v>38587</v>
      </c>
      <c r="C2083">
        <v>43.419998</v>
      </c>
      <c r="D2083">
        <v>3517700</v>
      </c>
      <c r="E2083" t="s">
        <v>5</v>
      </c>
    </row>
    <row r="2084" spans="1:5">
      <c r="A2084">
        <v>2082</v>
      </c>
      <c r="B2084" s="1">
        <v>38588</v>
      </c>
      <c r="C2084">
        <v>42.369999</v>
      </c>
      <c r="D2084">
        <v>5871900</v>
      </c>
      <c r="E2084" t="s">
        <v>5</v>
      </c>
    </row>
    <row r="2085" spans="1:5">
      <c r="A2085">
        <v>2083</v>
      </c>
      <c r="B2085" s="1">
        <v>38589</v>
      </c>
      <c r="C2085">
        <v>42.310001</v>
      </c>
      <c r="D2085">
        <v>3092200</v>
      </c>
      <c r="E2085" t="s">
        <v>5</v>
      </c>
    </row>
    <row r="2086" spans="1:5">
      <c r="A2086">
        <v>2084</v>
      </c>
      <c r="B2086" s="1">
        <v>38590</v>
      </c>
      <c r="C2086">
        <v>42.369999</v>
      </c>
      <c r="D2086">
        <v>2860700</v>
      </c>
      <c r="E2086" t="s">
        <v>5</v>
      </c>
    </row>
    <row r="2087" spans="1:5">
      <c r="A2087">
        <v>2085</v>
      </c>
      <c r="B2087" s="1">
        <v>38593</v>
      </c>
      <c r="C2087">
        <v>42.790000999999997</v>
      </c>
      <c r="D2087">
        <v>3653900</v>
      </c>
      <c r="E2087" t="s">
        <v>5</v>
      </c>
    </row>
    <row r="2088" spans="1:5">
      <c r="A2088">
        <v>2086</v>
      </c>
      <c r="B2088" s="1">
        <v>38594</v>
      </c>
      <c r="C2088">
        <v>42.490001999999997</v>
      </c>
      <c r="D2088">
        <v>3874200</v>
      </c>
      <c r="E2088" t="s">
        <v>5</v>
      </c>
    </row>
    <row r="2089" spans="1:5">
      <c r="A2089">
        <v>2087</v>
      </c>
      <c r="B2089" s="1">
        <v>38595</v>
      </c>
      <c r="C2089">
        <v>42.700001</v>
      </c>
      <c r="D2089">
        <v>3369200</v>
      </c>
      <c r="E2089" t="s">
        <v>5</v>
      </c>
    </row>
    <row r="2090" spans="1:5">
      <c r="A2090">
        <v>2088</v>
      </c>
      <c r="B2090" s="1">
        <v>38596</v>
      </c>
      <c r="C2090">
        <v>41.84</v>
      </c>
      <c r="D2090">
        <v>4429000</v>
      </c>
      <c r="E2090" t="s">
        <v>5</v>
      </c>
    </row>
    <row r="2091" spans="1:5">
      <c r="A2091">
        <v>2089</v>
      </c>
      <c r="B2091" s="1">
        <v>38597</v>
      </c>
      <c r="C2091">
        <v>41.509998000000003</v>
      </c>
      <c r="D2091">
        <v>4027100</v>
      </c>
      <c r="E2091" t="s">
        <v>5</v>
      </c>
    </row>
    <row r="2092" spans="1:5">
      <c r="A2092">
        <v>2090</v>
      </c>
      <c r="B2092" s="1">
        <v>38601</v>
      </c>
      <c r="C2092">
        <v>43.619999</v>
      </c>
      <c r="D2092">
        <v>7939800</v>
      </c>
      <c r="E2092" t="s">
        <v>5</v>
      </c>
    </row>
    <row r="2093" spans="1:5">
      <c r="A2093">
        <v>2091</v>
      </c>
      <c r="B2093" s="1">
        <v>38602</v>
      </c>
      <c r="C2093">
        <v>43.73</v>
      </c>
      <c r="D2093">
        <v>6141500</v>
      </c>
      <c r="E2093" t="s">
        <v>5</v>
      </c>
    </row>
    <row r="2094" spans="1:5">
      <c r="A2094">
        <v>2092</v>
      </c>
      <c r="B2094" s="1">
        <v>38603</v>
      </c>
      <c r="C2094">
        <v>42.959999000000003</v>
      </c>
      <c r="D2094">
        <v>3884200</v>
      </c>
      <c r="E2094" t="s">
        <v>5</v>
      </c>
    </row>
    <row r="2095" spans="1:5">
      <c r="A2095">
        <v>2093</v>
      </c>
      <c r="B2095" s="1">
        <v>38604</v>
      </c>
      <c r="C2095">
        <v>42.950001</v>
      </c>
      <c r="D2095">
        <v>3288700</v>
      </c>
      <c r="E2095" t="s">
        <v>5</v>
      </c>
    </row>
    <row r="2096" spans="1:5">
      <c r="A2096">
        <v>2094</v>
      </c>
      <c r="B2096" s="1">
        <v>38607</v>
      </c>
      <c r="C2096">
        <v>44.5</v>
      </c>
      <c r="D2096">
        <v>8779400</v>
      </c>
      <c r="E2096" t="s">
        <v>5</v>
      </c>
    </row>
    <row r="2097" spans="1:5">
      <c r="A2097">
        <v>2095</v>
      </c>
      <c r="B2097" s="1">
        <v>38608</v>
      </c>
      <c r="C2097">
        <v>43.93</v>
      </c>
      <c r="D2097">
        <v>4505200</v>
      </c>
      <c r="E2097" t="s">
        <v>5</v>
      </c>
    </row>
    <row r="2098" spans="1:5">
      <c r="A2098">
        <v>2096</v>
      </c>
      <c r="B2098" s="1">
        <v>38609</v>
      </c>
      <c r="C2098">
        <v>43.099997999999999</v>
      </c>
      <c r="D2098">
        <v>6318000</v>
      </c>
      <c r="E2098" t="s">
        <v>5</v>
      </c>
    </row>
    <row r="2099" spans="1:5">
      <c r="A2099">
        <v>2097</v>
      </c>
      <c r="B2099" s="1">
        <v>38610</v>
      </c>
      <c r="C2099">
        <v>42.709999000000003</v>
      </c>
      <c r="D2099">
        <v>4587900</v>
      </c>
      <c r="E2099" t="s">
        <v>5</v>
      </c>
    </row>
    <row r="2100" spans="1:5">
      <c r="A2100">
        <v>2098</v>
      </c>
      <c r="B2100" s="1">
        <v>38611</v>
      </c>
      <c r="C2100">
        <v>42.799999</v>
      </c>
      <c r="D2100">
        <v>4111700</v>
      </c>
      <c r="E2100" t="s">
        <v>5</v>
      </c>
    </row>
    <row r="2101" spans="1:5">
      <c r="A2101">
        <v>2099</v>
      </c>
      <c r="B2101" s="1">
        <v>38614</v>
      </c>
      <c r="C2101">
        <v>42.75</v>
      </c>
      <c r="D2101">
        <v>3440300</v>
      </c>
      <c r="E2101" t="s">
        <v>5</v>
      </c>
    </row>
    <row r="2102" spans="1:5">
      <c r="A2102">
        <v>2100</v>
      </c>
      <c r="B2102" s="1">
        <v>38615</v>
      </c>
      <c r="C2102">
        <v>41.869999</v>
      </c>
      <c r="D2102">
        <v>3472000</v>
      </c>
      <c r="E2102" t="s">
        <v>5</v>
      </c>
    </row>
    <row r="2103" spans="1:5">
      <c r="A2103">
        <v>2101</v>
      </c>
      <c r="B2103" s="1">
        <v>38616</v>
      </c>
      <c r="C2103">
        <v>41.25</v>
      </c>
      <c r="D2103">
        <v>5313800</v>
      </c>
      <c r="E2103" t="s">
        <v>5</v>
      </c>
    </row>
    <row r="2104" spans="1:5">
      <c r="A2104">
        <v>2102</v>
      </c>
      <c r="B2104" s="1">
        <v>38617</v>
      </c>
      <c r="C2104">
        <v>42.080002</v>
      </c>
      <c r="D2104">
        <v>5838000</v>
      </c>
      <c r="E2104" t="s">
        <v>5</v>
      </c>
    </row>
    <row r="2105" spans="1:5">
      <c r="A2105">
        <v>2103</v>
      </c>
      <c r="B2105" s="1">
        <v>38618</v>
      </c>
      <c r="C2105">
        <v>42.189999</v>
      </c>
      <c r="D2105">
        <v>3145400</v>
      </c>
      <c r="E2105" t="s">
        <v>5</v>
      </c>
    </row>
    <row r="2106" spans="1:5">
      <c r="A2106">
        <v>2104</v>
      </c>
      <c r="B2106" s="1">
        <v>38621</v>
      </c>
      <c r="C2106">
        <v>43.34</v>
      </c>
      <c r="D2106">
        <v>5616400</v>
      </c>
      <c r="E2106" t="s">
        <v>5</v>
      </c>
    </row>
    <row r="2107" spans="1:5">
      <c r="A2107">
        <v>2105</v>
      </c>
      <c r="B2107" s="1">
        <v>38622</v>
      </c>
      <c r="C2107">
        <v>43.16</v>
      </c>
      <c r="D2107">
        <v>4173500</v>
      </c>
      <c r="E2107" t="s">
        <v>5</v>
      </c>
    </row>
    <row r="2108" spans="1:5">
      <c r="A2108">
        <v>2106</v>
      </c>
      <c r="B2108" s="1">
        <v>38623</v>
      </c>
      <c r="C2108">
        <v>43.369999</v>
      </c>
      <c r="D2108">
        <v>3239700</v>
      </c>
      <c r="E2108" t="s">
        <v>5</v>
      </c>
    </row>
    <row r="2109" spans="1:5">
      <c r="A2109">
        <v>2107</v>
      </c>
      <c r="B2109" s="1">
        <v>38624</v>
      </c>
      <c r="C2109">
        <v>44.790000999999997</v>
      </c>
      <c r="D2109">
        <v>6392800</v>
      </c>
      <c r="E2109" t="s">
        <v>5</v>
      </c>
    </row>
    <row r="2110" spans="1:5">
      <c r="A2110">
        <v>2108</v>
      </c>
      <c r="B2110" s="1">
        <v>38625</v>
      </c>
      <c r="C2110">
        <v>45.299999</v>
      </c>
      <c r="D2110">
        <v>6056000</v>
      </c>
      <c r="E2110" t="s">
        <v>5</v>
      </c>
    </row>
    <row r="2111" spans="1:5">
      <c r="A2111">
        <v>2109</v>
      </c>
      <c r="B2111" s="1">
        <v>38628</v>
      </c>
      <c r="C2111">
        <v>46.009998000000003</v>
      </c>
      <c r="D2111">
        <v>5829200</v>
      </c>
      <c r="E2111" t="s">
        <v>5</v>
      </c>
    </row>
    <row r="2112" spans="1:5">
      <c r="A2112">
        <v>2110</v>
      </c>
      <c r="B2112" s="1">
        <v>38629</v>
      </c>
      <c r="C2112">
        <v>44.93</v>
      </c>
      <c r="D2112">
        <v>6521500</v>
      </c>
      <c r="E2112" t="s">
        <v>5</v>
      </c>
    </row>
    <row r="2113" spans="1:5">
      <c r="A2113">
        <v>2111</v>
      </c>
      <c r="B2113" s="1">
        <v>38630</v>
      </c>
      <c r="C2113">
        <v>44.490001999999997</v>
      </c>
      <c r="D2113">
        <v>6452700</v>
      </c>
      <c r="E2113" t="s">
        <v>5</v>
      </c>
    </row>
    <row r="2114" spans="1:5">
      <c r="A2114">
        <v>2112</v>
      </c>
      <c r="B2114" s="1">
        <v>38631</v>
      </c>
      <c r="C2114">
        <v>44.009998000000003</v>
      </c>
      <c r="D2114">
        <v>6192900</v>
      </c>
      <c r="E2114" t="s">
        <v>5</v>
      </c>
    </row>
    <row r="2115" spans="1:5">
      <c r="A2115">
        <v>2113</v>
      </c>
      <c r="B2115" s="1">
        <v>38632</v>
      </c>
      <c r="C2115">
        <v>43.720001000000003</v>
      </c>
      <c r="D2115">
        <v>3392500</v>
      </c>
      <c r="E2115" t="s">
        <v>5</v>
      </c>
    </row>
    <row r="2116" spans="1:5">
      <c r="A2116">
        <v>2114</v>
      </c>
      <c r="B2116" s="1">
        <v>38635</v>
      </c>
      <c r="C2116">
        <v>43.759998000000003</v>
      </c>
      <c r="D2116">
        <v>3680300</v>
      </c>
      <c r="E2116" t="s">
        <v>5</v>
      </c>
    </row>
    <row r="2117" spans="1:5">
      <c r="A2117">
        <v>2115</v>
      </c>
      <c r="B2117" s="1">
        <v>38636</v>
      </c>
      <c r="C2117">
        <v>43.400002000000001</v>
      </c>
      <c r="D2117">
        <v>5301800</v>
      </c>
      <c r="E2117" t="s">
        <v>5</v>
      </c>
    </row>
    <row r="2118" spans="1:5">
      <c r="A2118">
        <v>2116</v>
      </c>
      <c r="B2118" s="1">
        <v>38637</v>
      </c>
      <c r="C2118">
        <v>42.549999</v>
      </c>
      <c r="D2118">
        <v>5704200</v>
      </c>
      <c r="E2118" t="s">
        <v>5</v>
      </c>
    </row>
    <row r="2119" spans="1:5">
      <c r="A2119">
        <v>2117</v>
      </c>
      <c r="B2119" s="1">
        <v>38638</v>
      </c>
      <c r="C2119">
        <v>42.619999</v>
      </c>
      <c r="D2119">
        <v>3832800</v>
      </c>
      <c r="E2119" t="s">
        <v>5</v>
      </c>
    </row>
    <row r="2120" spans="1:5">
      <c r="A2120">
        <v>2118</v>
      </c>
      <c r="B2120" s="1">
        <v>38639</v>
      </c>
      <c r="C2120">
        <v>43.790000999999997</v>
      </c>
      <c r="D2120">
        <v>4577600</v>
      </c>
      <c r="E2120" t="s">
        <v>5</v>
      </c>
    </row>
    <row r="2121" spans="1:5">
      <c r="A2121">
        <v>2119</v>
      </c>
      <c r="B2121" s="1">
        <v>38642</v>
      </c>
      <c r="C2121">
        <v>45.02</v>
      </c>
      <c r="D2121">
        <v>5225000</v>
      </c>
      <c r="E2121" t="s">
        <v>5</v>
      </c>
    </row>
    <row r="2122" spans="1:5">
      <c r="A2122">
        <v>2120</v>
      </c>
      <c r="B2122" s="1">
        <v>38643</v>
      </c>
      <c r="C2122">
        <v>44.650002000000001</v>
      </c>
      <c r="D2122">
        <v>4457700</v>
      </c>
      <c r="E2122" t="s">
        <v>5</v>
      </c>
    </row>
    <row r="2123" spans="1:5">
      <c r="A2123">
        <v>2121</v>
      </c>
      <c r="B2123" s="1">
        <v>38644</v>
      </c>
      <c r="C2123">
        <v>45.860000999999997</v>
      </c>
      <c r="D2123">
        <v>6528500</v>
      </c>
      <c r="E2123" t="s">
        <v>5</v>
      </c>
    </row>
    <row r="2124" spans="1:5">
      <c r="A2124">
        <v>2122</v>
      </c>
      <c r="B2124" s="1">
        <v>38645</v>
      </c>
      <c r="C2124">
        <v>45.009998000000003</v>
      </c>
      <c r="D2124">
        <v>5929200</v>
      </c>
      <c r="E2124" t="s">
        <v>5</v>
      </c>
    </row>
    <row r="2125" spans="1:5">
      <c r="A2125">
        <v>2123</v>
      </c>
      <c r="B2125" s="1">
        <v>38646</v>
      </c>
      <c r="C2125">
        <v>45.950001</v>
      </c>
      <c r="D2125">
        <v>4624800</v>
      </c>
      <c r="E2125" t="s">
        <v>5</v>
      </c>
    </row>
    <row r="2126" spans="1:5">
      <c r="A2126">
        <v>2124</v>
      </c>
      <c r="B2126" s="1">
        <v>38649</v>
      </c>
      <c r="C2126">
        <v>46.93</v>
      </c>
      <c r="D2126">
        <v>5475900</v>
      </c>
      <c r="E2126" t="s">
        <v>5</v>
      </c>
    </row>
    <row r="2127" spans="1:5">
      <c r="A2127">
        <v>2125</v>
      </c>
      <c r="B2127" s="1">
        <v>38650</v>
      </c>
      <c r="C2127">
        <v>46.169998</v>
      </c>
      <c r="D2127">
        <v>11438700</v>
      </c>
      <c r="E2127" t="s">
        <v>5</v>
      </c>
    </row>
    <row r="2128" spans="1:5">
      <c r="A2128">
        <v>2126</v>
      </c>
      <c r="B2128" s="1">
        <v>38651</v>
      </c>
      <c r="C2128">
        <v>39.75</v>
      </c>
      <c r="D2128">
        <v>30104700</v>
      </c>
      <c r="E2128" t="s">
        <v>5</v>
      </c>
    </row>
    <row r="2129" spans="1:5">
      <c r="A2129">
        <v>2127</v>
      </c>
      <c r="B2129" s="1">
        <v>38652</v>
      </c>
      <c r="C2129">
        <v>39.060001</v>
      </c>
      <c r="D2129">
        <v>8770300</v>
      </c>
      <c r="E2129" t="s">
        <v>5</v>
      </c>
    </row>
    <row r="2130" spans="1:5">
      <c r="A2130">
        <v>2128</v>
      </c>
      <c r="B2130" s="1">
        <v>38653</v>
      </c>
      <c r="C2130">
        <v>38.950001</v>
      </c>
      <c r="D2130">
        <v>6159200</v>
      </c>
      <c r="E2130" t="s">
        <v>5</v>
      </c>
    </row>
    <row r="2131" spans="1:5">
      <c r="A2131">
        <v>2129</v>
      </c>
      <c r="B2131" s="1">
        <v>38656</v>
      </c>
      <c r="C2131">
        <v>39.860000999999997</v>
      </c>
      <c r="D2131">
        <v>6780600</v>
      </c>
      <c r="E2131" t="s">
        <v>5</v>
      </c>
    </row>
    <row r="2132" spans="1:5">
      <c r="A2132">
        <v>2130</v>
      </c>
      <c r="B2132" s="1">
        <v>38657</v>
      </c>
      <c r="C2132">
        <v>40.369999</v>
      </c>
      <c r="D2132">
        <v>5383000</v>
      </c>
      <c r="E2132" t="s">
        <v>5</v>
      </c>
    </row>
    <row r="2133" spans="1:5">
      <c r="A2133">
        <v>2131</v>
      </c>
      <c r="B2133" s="1">
        <v>38658</v>
      </c>
      <c r="C2133">
        <v>40.75</v>
      </c>
      <c r="D2133">
        <v>4861800</v>
      </c>
      <c r="E2133" t="s">
        <v>5</v>
      </c>
    </row>
    <row r="2134" spans="1:5">
      <c r="A2134">
        <v>2132</v>
      </c>
      <c r="B2134" s="1">
        <v>38659</v>
      </c>
      <c r="C2134">
        <v>41.560001</v>
      </c>
      <c r="D2134">
        <v>7000000</v>
      </c>
      <c r="E2134" t="s">
        <v>5</v>
      </c>
    </row>
    <row r="2135" spans="1:5">
      <c r="A2135">
        <v>2133</v>
      </c>
      <c r="B2135" s="1">
        <v>38660</v>
      </c>
      <c r="C2135">
        <v>41.09</v>
      </c>
      <c r="D2135">
        <v>4445400</v>
      </c>
      <c r="E2135" t="s">
        <v>5</v>
      </c>
    </row>
    <row r="2136" spans="1:5">
      <c r="A2136">
        <v>2134</v>
      </c>
      <c r="B2136" s="1">
        <v>38663</v>
      </c>
      <c r="C2136">
        <v>41.389999000000003</v>
      </c>
      <c r="D2136">
        <v>3386100</v>
      </c>
      <c r="E2136" t="s">
        <v>5</v>
      </c>
    </row>
    <row r="2137" spans="1:5">
      <c r="A2137">
        <v>2135</v>
      </c>
      <c r="B2137" s="1">
        <v>38664</v>
      </c>
      <c r="C2137">
        <v>41.950001</v>
      </c>
      <c r="D2137">
        <v>4950800</v>
      </c>
      <c r="E2137" t="s">
        <v>5</v>
      </c>
    </row>
    <row r="2138" spans="1:5">
      <c r="A2138">
        <v>2136</v>
      </c>
      <c r="B2138" s="1">
        <v>38665</v>
      </c>
      <c r="C2138">
        <v>41.400002000000001</v>
      </c>
      <c r="D2138">
        <v>3471600</v>
      </c>
      <c r="E2138" t="s">
        <v>5</v>
      </c>
    </row>
    <row r="2139" spans="1:5">
      <c r="A2139">
        <v>2137</v>
      </c>
      <c r="B2139" s="1">
        <v>38666</v>
      </c>
      <c r="C2139">
        <v>42.18</v>
      </c>
      <c r="D2139">
        <v>5585500</v>
      </c>
      <c r="E2139" t="s">
        <v>5</v>
      </c>
    </row>
    <row r="2140" spans="1:5">
      <c r="A2140">
        <v>2138</v>
      </c>
      <c r="B2140" s="1">
        <v>38667</v>
      </c>
      <c r="C2140">
        <v>42.68</v>
      </c>
      <c r="D2140">
        <v>3982200</v>
      </c>
      <c r="E2140" t="s">
        <v>5</v>
      </c>
    </row>
    <row r="2141" spans="1:5">
      <c r="A2141">
        <v>2139</v>
      </c>
      <c r="B2141" s="1">
        <v>38670</v>
      </c>
      <c r="C2141">
        <v>42.529998999999997</v>
      </c>
      <c r="D2141">
        <v>3103100</v>
      </c>
      <c r="E2141" t="s">
        <v>5</v>
      </c>
    </row>
    <row r="2142" spans="1:5">
      <c r="A2142">
        <v>2140</v>
      </c>
      <c r="B2142" s="1">
        <v>38671</v>
      </c>
      <c r="C2142">
        <v>44.450001</v>
      </c>
      <c r="D2142">
        <v>21277900</v>
      </c>
      <c r="E2142" t="s">
        <v>5</v>
      </c>
    </row>
    <row r="2143" spans="1:5">
      <c r="A2143">
        <v>2141</v>
      </c>
      <c r="B2143" s="1">
        <v>38672</v>
      </c>
      <c r="C2143">
        <v>45.299999</v>
      </c>
      <c r="D2143">
        <v>7967000</v>
      </c>
      <c r="E2143" t="s">
        <v>5</v>
      </c>
    </row>
    <row r="2144" spans="1:5">
      <c r="A2144">
        <v>2142</v>
      </c>
      <c r="B2144" s="1">
        <v>38673</v>
      </c>
      <c r="C2144">
        <v>46.740001999999997</v>
      </c>
      <c r="D2144">
        <v>11687600</v>
      </c>
      <c r="E2144" t="s">
        <v>5</v>
      </c>
    </row>
    <row r="2145" spans="1:5">
      <c r="A2145">
        <v>2143</v>
      </c>
      <c r="B2145" s="1">
        <v>38674</v>
      </c>
      <c r="C2145">
        <v>47.98</v>
      </c>
      <c r="D2145">
        <v>59332800</v>
      </c>
      <c r="E2145" t="s">
        <v>5</v>
      </c>
    </row>
    <row r="2146" spans="1:5">
      <c r="A2146">
        <v>2144</v>
      </c>
      <c r="B2146" s="1">
        <v>38677</v>
      </c>
      <c r="C2146">
        <v>47.990001999999997</v>
      </c>
      <c r="D2146">
        <v>17869900</v>
      </c>
      <c r="E2146" t="s">
        <v>5</v>
      </c>
    </row>
    <row r="2147" spans="1:5">
      <c r="A2147">
        <v>2145</v>
      </c>
      <c r="B2147" s="1">
        <v>38678</v>
      </c>
      <c r="C2147">
        <v>48.849997999999999</v>
      </c>
      <c r="D2147">
        <v>12990700</v>
      </c>
      <c r="E2147" t="s">
        <v>5</v>
      </c>
    </row>
    <row r="2148" spans="1:5">
      <c r="A2148">
        <v>2146</v>
      </c>
      <c r="B2148" s="1">
        <v>38679</v>
      </c>
      <c r="C2148">
        <v>48.240001999999997</v>
      </c>
      <c r="D2148">
        <v>7483200</v>
      </c>
      <c r="E2148" t="s">
        <v>5</v>
      </c>
    </row>
    <row r="2149" spans="1:5">
      <c r="A2149">
        <v>2147</v>
      </c>
      <c r="B2149" s="1">
        <v>38681</v>
      </c>
      <c r="C2149">
        <v>48.060001</v>
      </c>
      <c r="D2149">
        <v>2695800</v>
      </c>
      <c r="E2149" t="s">
        <v>5</v>
      </c>
    </row>
    <row r="2150" spans="1:5">
      <c r="A2150">
        <v>2148</v>
      </c>
      <c r="B2150" s="1">
        <v>38684</v>
      </c>
      <c r="C2150">
        <v>48.349997999999999</v>
      </c>
      <c r="D2150">
        <v>10670900</v>
      </c>
      <c r="E2150" t="s">
        <v>5</v>
      </c>
    </row>
    <row r="2151" spans="1:5">
      <c r="A2151">
        <v>2149</v>
      </c>
      <c r="B2151" s="1">
        <v>38685</v>
      </c>
      <c r="C2151">
        <v>48.549999</v>
      </c>
      <c r="D2151">
        <v>10384400</v>
      </c>
      <c r="E2151" t="s">
        <v>5</v>
      </c>
    </row>
    <row r="2152" spans="1:5">
      <c r="A2152">
        <v>2150</v>
      </c>
      <c r="B2152" s="1">
        <v>38686</v>
      </c>
      <c r="C2152">
        <v>48.459999000000003</v>
      </c>
      <c r="D2152">
        <v>7925600</v>
      </c>
      <c r="E2152" t="s">
        <v>5</v>
      </c>
    </row>
    <row r="2153" spans="1:5">
      <c r="A2153">
        <v>2151</v>
      </c>
      <c r="B2153" s="1">
        <v>38687</v>
      </c>
      <c r="C2153">
        <v>49</v>
      </c>
      <c r="D2153">
        <v>7866700</v>
      </c>
      <c r="E2153" t="s">
        <v>5</v>
      </c>
    </row>
    <row r="2154" spans="1:5">
      <c r="A2154">
        <v>2152</v>
      </c>
      <c r="B2154" s="1">
        <v>38688</v>
      </c>
      <c r="C2154">
        <v>49.060001</v>
      </c>
      <c r="D2154">
        <v>6451600</v>
      </c>
      <c r="E2154" t="s">
        <v>5</v>
      </c>
    </row>
    <row r="2155" spans="1:5">
      <c r="A2155">
        <v>2153</v>
      </c>
      <c r="B2155" s="1">
        <v>38691</v>
      </c>
      <c r="C2155">
        <v>48.830002</v>
      </c>
      <c r="D2155">
        <v>5250900</v>
      </c>
      <c r="E2155" t="s">
        <v>5</v>
      </c>
    </row>
    <row r="2156" spans="1:5">
      <c r="A2156">
        <v>2154</v>
      </c>
      <c r="B2156" s="1">
        <v>38692</v>
      </c>
      <c r="C2156">
        <v>49.259998000000003</v>
      </c>
      <c r="D2156">
        <v>9581400</v>
      </c>
      <c r="E2156" t="s">
        <v>5</v>
      </c>
    </row>
    <row r="2157" spans="1:5">
      <c r="A2157">
        <v>2155</v>
      </c>
      <c r="B2157" s="1">
        <v>38693</v>
      </c>
      <c r="C2157">
        <v>48.830002</v>
      </c>
      <c r="D2157">
        <v>6796800</v>
      </c>
      <c r="E2157" t="s">
        <v>5</v>
      </c>
    </row>
    <row r="2158" spans="1:5">
      <c r="A2158">
        <v>2156</v>
      </c>
      <c r="B2158" s="1">
        <v>38694</v>
      </c>
      <c r="C2158">
        <v>48.349997999999999</v>
      </c>
      <c r="D2158">
        <v>7144000</v>
      </c>
      <c r="E2158" t="s">
        <v>5</v>
      </c>
    </row>
    <row r="2159" spans="1:5">
      <c r="A2159">
        <v>2157</v>
      </c>
      <c r="B2159" s="1">
        <v>38695</v>
      </c>
      <c r="C2159">
        <v>48.740001999999997</v>
      </c>
      <c r="D2159">
        <v>4709000</v>
      </c>
      <c r="E2159" t="s">
        <v>5</v>
      </c>
    </row>
    <row r="2160" spans="1:5">
      <c r="A2160">
        <v>2158</v>
      </c>
      <c r="B2160" s="1">
        <v>38698</v>
      </c>
      <c r="C2160">
        <v>49.07</v>
      </c>
      <c r="D2160">
        <v>3424300</v>
      </c>
      <c r="E2160" t="s">
        <v>5</v>
      </c>
    </row>
    <row r="2161" spans="1:5">
      <c r="A2161">
        <v>2159</v>
      </c>
      <c r="B2161" s="1">
        <v>38699</v>
      </c>
      <c r="C2161">
        <v>49.5</v>
      </c>
      <c r="D2161">
        <v>5812800</v>
      </c>
      <c r="E2161" t="s">
        <v>5</v>
      </c>
    </row>
    <row r="2162" spans="1:5">
      <c r="A2162">
        <v>2160</v>
      </c>
      <c r="B2162" s="1">
        <v>38700</v>
      </c>
      <c r="C2162">
        <v>49.41</v>
      </c>
      <c r="D2162">
        <v>4965900</v>
      </c>
      <c r="E2162" t="s">
        <v>5</v>
      </c>
    </row>
    <row r="2163" spans="1:5">
      <c r="A2163">
        <v>2161</v>
      </c>
      <c r="B2163" s="1">
        <v>38701</v>
      </c>
      <c r="C2163">
        <v>49.48</v>
      </c>
      <c r="D2163">
        <v>5820500</v>
      </c>
      <c r="E2163" t="s">
        <v>5</v>
      </c>
    </row>
    <row r="2164" spans="1:5">
      <c r="A2164">
        <v>2162</v>
      </c>
      <c r="B2164" s="1">
        <v>38702</v>
      </c>
      <c r="C2164">
        <v>49.209999000000003</v>
      </c>
      <c r="D2164">
        <v>5626500</v>
      </c>
      <c r="E2164" t="s">
        <v>5</v>
      </c>
    </row>
    <row r="2165" spans="1:5">
      <c r="A2165">
        <v>2163</v>
      </c>
      <c r="B2165" s="1">
        <v>38705</v>
      </c>
      <c r="C2165">
        <v>48.369999</v>
      </c>
      <c r="D2165">
        <v>8308700</v>
      </c>
      <c r="E2165" t="s">
        <v>5</v>
      </c>
    </row>
    <row r="2166" spans="1:5">
      <c r="A2166">
        <v>2164</v>
      </c>
      <c r="B2166" s="1">
        <v>38706</v>
      </c>
      <c r="C2166">
        <v>48.139999000000003</v>
      </c>
      <c r="D2166">
        <v>5535200</v>
      </c>
      <c r="E2166" t="s">
        <v>5</v>
      </c>
    </row>
    <row r="2167" spans="1:5">
      <c r="A2167">
        <v>2165</v>
      </c>
      <c r="B2167" s="1">
        <v>38707</v>
      </c>
      <c r="C2167">
        <v>48.970001000000003</v>
      </c>
      <c r="D2167">
        <v>7322500</v>
      </c>
      <c r="E2167" t="s">
        <v>5</v>
      </c>
    </row>
    <row r="2168" spans="1:5">
      <c r="A2168">
        <v>2166</v>
      </c>
      <c r="B2168" s="1">
        <v>38708</v>
      </c>
      <c r="C2168">
        <v>49.220001000000003</v>
      </c>
      <c r="D2168">
        <v>4421800</v>
      </c>
      <c r="E2168" t="s">
        <v>5</v>
      </c>
    </row>
    <row r="2169" spans="1:5">
      <c r="A2169">
        <v>2167</v>
      </c>
      <c r="B2169" s="1">
        <v>38709</v>
      </c>
      <c r="C2169">
        <v>49.220001000000003</v>
      </c>
      <c r="D2169">
        <v>3206500</v>
      </c>
      <c r="E2169" t="s">
        <v>5</v>
      </c>
    </row>
    <row r="2170" spans="1:5">
      <c r="A2170">
        <v>2168</v>
      </c>
      <c r="B2170" s="1">
        <v>38713</v>
      </c>
      <c r="C2170">
        <v>48.560001</v>
      </c>
      <c r="D2170">
        <v>5818700</v>
      </c>
      <c r="E2170" t="s">
        <v>5</v>
      </c>
    </row>
    <row r="2171" spans="1:5">
      <c r="A2171">
        <v>2169</v>
      </c>
      <c r="B2171" s="1">
        <v>38714</v>
      </c>
      <c r="C2171">
        <v>48.060001</v>
      </c>
      <c r="D2171">
        <v>4531800</v>
      </c>
      <c r="E2171" t="s">
        <v>5</v>
      </c>
    </row>
    <row r="2172" spans="1:5">
      <c r="A2172">
        <v>2170</v>
      </c>
      <c r="B2172" s="1">
        <v>38715</v>
      </c>
      <c r="C2172">
        <v>47.990001999999997</v>
      </c>
      <c r="D2172">
        <v>3171100</v>
      </c>
      <c r="E2172" t="s">
        <v>5</v>
      </c>
    </row>
    <row r="2173" spans="1:5">
      <c r="A2173">
        <v>2171</v>
      </c>
      <c r="B2173" s="1">
        <v>38716</v>
      </c>
      <c r="C2173">
        <v>47.150002000000001</v>
      </c>
      <c r="D2173">
        <v>5401100</v>
      </c>
      <c r="E2173" t="s">
        <v>5</v>
      </c>
    </row>
    <row r="2174" spans="1:5">
      <c r="A2174">
        <v>2172</v>
      </c>
      <c r="B2174" s="1">
        <v>38720</v>
      </c>
      <c r="C2174">
        <v>47.580002</v>
      </c>
      <c r="D2174">
        <v>7582200</v>
      </c>
      <c r="E2174" t="s">
        <v>5</v>
      </c>
    </row>
    <row r="2175" spans="1:5">
      <c r="A2175">
        <v>2173</v>
      </c>
      <c r="B2175" s="1">
        <v>38721</v>
      </c>
      <c r="C2175">
        <v>47.25</v>
      </c>
      <c r="D2175">
        <v>7440900</v>
      </c>
      <c r="E2175" t="s">
        <v>5</v>
      </c>
    </row>
    <row r="2176" spans="1:5">
      <c r="A2176">
        <v>2174</v>
      </c>
      <c r="B2176" s="1">
        <v>38722</v>
      </c>
      <c r="C2176">
        <v>47.650002000000001</v>
      </c>
      <c r="D2176">
        <v>5417200</v>
      </c>
      <c r="E2176" t="s">
        <v>5</v>
      </c>
    </row>
    <row r="2177" spans="1:5">
      <c r="A2177">
        <v>2175</v>
      </c>
      <c r="B2177" s="1">
        <v>38723</v>
      </c>
      <c r="C2177">
        <v>47.869999</v>
      </c>
      <c r="D2177">
        <v>6152900</v>
      </c>
      <c r="E2177" t="s">
        <v>5</v>
      </c>
    </row>
    <row r="2178" spans="1:5">
      <c r="A2178">
        <v>2176</v>
      </c>
      <c r="B2178" s="1">
        <v>38726</v>
      </c>
      <c r="C2178">
        <v>47.080002</v>
      </c>
      <c r="D2178">
        <v>8943100</v>
      </c>
      <c r="E2178" t="s">
        <v>5</v>
      </c>
    </row>
    <row r="2179" spans="1:5">
      <c r="A2179">
        <v>2177</v>
      </c>
      <c r="B2179" s="1">
        <v>38727</v>
      </c>
      <c r="C2179">
        <v>45.650002000000001</v>
      </c>
      <c r="D2179">
        <v>9686100</v>
      </c>
      <c r="E2179" t="s">
        <v>5</v>
      </c>
    </row>
    <row r="2180" spans="1:5">
      <c r="A2180">
        <v>2178</v>
      </c>
      <c r="B2180" s="1">
        <v>38728</v>
      </c>
      <c r="C2180">
        <v>44.93</v>
      </c>
      <c r="D2180">
        <v>8497200</v>
      </c>
      <c r="E2180" t="s">
        <v>5</v>
      </c>
    </row>
    <row r="2181" spans="1:5">
      <c r="A2181">
        <v>2179</v>
      </c>
      <c r="B2181" s="1">
        <v>38729</v>
      </c>
      <c r="C2181">
        <v>44.360000999999997</v>
      </c>
      <c r="D2181">
        <v>5818300</v>
      </c>
      <c r="E2181" t="s">
        <v>5</v>
      </c>
    </row>
    <row r="2182" spans="1:5">
      <c r="A2182">
        <v>2180</v>
      </c>
      <c r="B2182" s="1">
        <v>38730</v>
      </c>
      <c r="C2182">
        <v>44.400002000000001</v>
      </c>
      <c r="D2182">
        <v>4432200</v>
      </c>
      <c r="E2182" t="s">
        <v>5</v>
      </c>
    </row>
    <row r="2183" spans="1:5">
      <c r="A2183">
        <v>2181</v>
      </c>
      <c r="B2183" s="1">
        <v>38734</v>
      </c>
      <c r="C2183">
        <v>44</v>
      </c>
      <c r="D2183">
        <v>5631000</v>
      </c>
      <c r="E2183" t="s">
        <v>5</v>
      </c>
    </row>
    <row r="2184" spans="1:5">
      <c r="A2184">
        <v>2182</v>
      </c>
      <c r="B2184" s="1">
        <v>38735</v>
      </c>
      <c r="C2184">
        <v>44.32</v>
      </c>
      <c r="D2184">
        <v>8743300</v>
      </c>
      <c r="E2184" t="s">
        <v>5</v>
      </c>
    </row>
    <row r="2185" spans="1:5">
      <c r="A2185">
        <v>2183</v>
      </c>
      <c r="B2185" s="1">
        <v>38736</v>
      </c>
      <c r="C2185">
        <v>44.450001</v>
      </c>
      <c r="D2185">
        <v>5156900</v>
      </c>
      <c r="E2185" t="s">
        <v>5</v>
      </c>
    </row>
    <row r="2186" spans="1:5">
      <c r="A2186">
        <v>2184</v>
      </c>
      <c r="B2186" s="1">
        <v>38737</v>
      </c>
      <c r="C2186">
        <v>43.919998</v>
      </c>
      <c r="D2186">
        <v>8307400</v>
      </c>
      <c r="E2186" t="s">
        <v>5</v>
      </c>
    </row>
    <row r="2187" spans="1:5">
      <c r="A2187">
        <v>2185</v>
      </c>
      <c r="B2187" s="1">
        <v>38740</v>
      </c>
      <c r="C2187">
        <v>43.73</v>
      </c>
      <c r="D2187">
        <v>5752800</v>
      </c>
      <c r="E2187" t="s">
        <v>5</v>
      </c>
    </row>
    <row r="2188" spans="1:5">
      <c r="A2188">
        <v>2186</v>
      </c>
      <c r="B2188" s="1">
        <v>38741</v>
      </c>
      <c r="C2188">
        <v>44.02</v>
      </c>
      <c r="D2188">
        <v>4342400</v>
      </c>
      <c r="E2188" t="s">
        <v>5</v>
      </c>
    </row>
    <row r="2189" spans="1:5">
      <c r="A2189">
        <v>2187</v>
      </c>
      <c r="B2189" s="1">
        <v>38742</v>
      </c>
      <c r="C2189">
        <v>43.599997999999999</v>
      </c>
      <c r="D2189">
        <v>4287100</v>
      </c>
      <c r="E2189" t="s">
        <v>5</v>
      </c>
    </row>
    <row r="2190" spans="1:5">
      <c r="A2190">
        <v>2188</v>
      </c>
      <c r="B2190" s="1">
        <v>38743</v>
      </c>
      <c r="C2190">
        <v>44.68</v>
      </c>
      <c r="D2190">
        <v>4889500</v>
      </c>
      <c r="E2190" t="s">
        <v>5</v>
      </c>
    </row>
    <row r="2191" spans="1:5">
      <c r="A2191">
        <v>2189</v>
      </c>
      <c r="B2191" s="1">
        <v>38744</v>
      </c>
      <c r="C2191">
        <v>45.220001000000003</v>
      </c>
      <c r="D2191">
        <v>4174000</v>
      </c>
      <c r="E2191" t="s">
        <v>5</v>
      </c>
    </row>
    <row r="2192" spans="1:5">
      <c r="A2192">
        <v>2190</v>
      </c>
      <c r="B2192" s="1">
        <v>38747</v>
      </c>
      <c r="C2192">
        <v>44.959999000000003</v>
      </c>
      <c r="D2192">
        <v>4099800</v>
      </c>
      <c r="E2192" t="s">
        <v>5</v>
      </c>
    </row>
    <row r="2193" spans="1:5">
      <c r="A2193">
        <v>2191</v>
      </c>
      <c r="B2193" s="1">
        <v>38748</v>
      </c>
      <c r="C2193">
        <v>44.82</v>
      </c>
      <c r="D2193">
        <v>4056000</v>
      </c>
      <c r="E2193" t="s">
        <v>5</v>
      </c>
    </row>
    <row r="2194" spans="1:5">
      <c r="A2194">
        <v>2192</v>
      </c>
      <c r="B2194" s="1">
        <v>38749</v>
      </c>
      <c r="C2194">
        <v>43.98</v>
      </c>
      <c r="D2194">
        <v>7501400</v>
      </c>
      <c r="E2194" t="s">
        <v>5</v>
      </c>
    </row>
    <row r="2195" spans="1:5">
      <c r="A2195">
        <v>2193</v>
      </c>
      <c r="B2195" s="1">
        <v>38750</v>
      </c>
      <c r="C2195">
        <v>42.740001999999997</v>
      </c>
      <c r="D2195">
        <v>23709300</v>
      </c>
      <c r="E2195" t="s">
        <v>5</v>
      </c>
    </row>
    <row r="2196" spans="1:5">
      <c r="A2196">
        <v>2194</v>
      </c>
      <c r="B2196" s="1">
        <v>38751</v>
      </c>
      <c r="C2196">
        <v>38.330002</v>
      </c>
      <c r="D2196">
        <v>33531300</v>
      </c>
      <c r="E2196" t="s">
        <v>5</v>
      </c>
    </row>
    <row r="2197" spans="1:5">
      <c r="A2197">
        <v>2195</v>
      </c>
      <c r="B2197" s="1">
        <v>38754</v>
      </c>
      <c r="C2197">
        <v>37.950001</v>
      </c>
      <c r="D2197">
        <v>8503200</v>
      </c>
      <c r="E2197" t="s">
        <v>5</v>
      </c>
    </row>
    <row r="2198" spans="1:5">
      <c r="A2198">
        <v>2196</v>
      </c>
      <c r="B2198" s="1">
        <v>38755</v>
      </c>
      <c r="C2198">
        <v>37.520000000000003</v>
      </c>
      <c r="D2198">
        <v>7403600</v>
      </c>
      <c r="E2198" t="s">
        <v>5</v>
      </c>
    </row>
    <row r="2199" spans="1:5">
      <c r="A2199">
        <v>2197</v>
      </c>
      <c r="B2199" s="1">
        <v>38756</v>
      </c>
      <c r="C2199">
        <v>38.169998</v>
      </c>
      <c r="D2199">
        <v>7543700</v>
      </c>
      <c r="E2199" t="s">
        <v>5</v>
      </c>
    </row>
    <row r="2200" spans="1:5">
      <c r="A2200">
        <v>2198</v>
      </c>
      <c r="B2200" s="1">
        <v>38757</v>
      </c>
      <c r="C2200">
        <v>37.990001999999997</v>
      </c>
      <c r="D2200">
        <v>6932800</v>
      </c>
      <c r="E2200" t="s">
        <v>5</v>
      </c>
    </row>
    <row r="2201" spans="1:5">
      <c r="A2201">
        <v>2199</v>
      </c>
      <c r="B2201" s="1">
        <v>38758</v>
      </c>
      <c r="C2201">
        <v>38.520000000000003</v>
      </c>
      <c r="D2201">
        <v>5011800</v>
      </c>
      <c r="E2201" t="s">
        <v>5</v>
      </c>
    </row>
    <row r="2202" spans="1:5">
      <c r="A2202">
        <v>2200</v>
      </c>
      <c r="B2202" s="1">
        <v>38761</v>
      </c>
      <c r="C2202">
        <v>37.860000999999997</v>
      </c>
      <c r="D2202">
        <v>4750400</v>
      </c>
      <c r="E2202" t="s">
        <v>5</v>
      </c>
    </row>
    <row r="2203" spans="1:5">
      <c r="A2203">
        <v>2201</v>
      </c>
      <c r="B2203" s="1">
        <v>38762</v>
      </c>
      <c r="C2203">
        <v>38.25</v>
      </c>
      <c r="D2203">
        <v>4514200</v>
      </c>
      <c r="E2203" t="s">
        <v>5</v>
      </c>
    </row>
    <row r="2204" spans="1:5">
      <c r="A2204">
        <v>2202</v>
      </c>
      <c r="B2204" s="1">
        <v>38763</v>
      </c>
      <c r="C2204">
        <v>39.259998000000003</v>
      </c>
      <c r="D2204">
        <v>6902700</v>
      </c>
      <c r="E2204" t="s">
        <v>5</v>
      </c>
    </row>
    <row r="2205" spans="1:5">
      <c r="A2205">
        <v>2203</v>
      </c>
      <c r="B2205" s="1">
        <v>38764</v>
      </c>
      <c r="C2205">
        <v>39.150002000000001</v>
      </c>
      <c r="D2205">
        <v>5638000</v>
      </c>
      <c r="E2205" t="s">
        <v>5</v>
      </c>
    </row>
    <row r="2206" spans="1:5">
      <c r="A2206">
        <v>2204</v>
      </c>
      <c r="B2206" s="1">
        <v>38765</v>
      </c>
      <c r="C2206">
        <v>39.189999</v>
      </c>
      <c r="D2206">
        <v>4581800</v>
      </c>
      <c r="E2206" t="s">
        <v>5</v>
      </c>
    </row>
    <row r="2207" spans="1:5">
      <c r="A2207">
        <v>2205</v>
      </c>
      <c r="B2207" s="1">
        <v>38769</v>
      </c>
      <c r="C2207">
        <v>38.290000999999997</v>
      </c>
      <c r="D2207">
        <v>5056100</v>
      </c>
      <c r="E2207" t="s">
        <v>5</v>
      </c>
    </row>
    <row r="2208" spans="1:5">
      <c r="A2208">
        <v>2206</v>
      </c>
      <c r="B2208" s="1">
        <v>38770</v>
      </c>
      <c r="C2208">
        <v>38.720001000000003</v>
      </c>
      <c r="D2208">
        <v>7356900</v>
      </c>
      <c r="E2208" t="s">
        <v>5</v>
      </c>
    </row>
    <row r="2209" spans="1:5">
      <c r="A2209">
        <v>2207</v>
      </c>
      <c r="B2209" s="1">
        <v>38771</v>
      </c>
      <c r="C2209">
        <v>37.900002000000001</v>
      </c>
      <c r="D2209">
        <v>9287500</v>
      </c>
      <c r="E2209" t="s">
        <v>5</v>
      </c>
    </row>
    <row r="2210" spans="1:5">
      <c r="A2210">
        <v>2208</v>
      </c>
      <c r="B2210" s="1">
        <v>38772</v>
      </c>
      <c r="C2210">
        <v>38.349997999999999</v>
      </c>
      <c r="D2210">
        <v>3720000</v>
      </c>
      <c r="E2210" t="s">
        <v>5</v>
      </c>
    </row>
    <row r="2211" spans="1:5">
      <c r="A2211">
        <v>2209</v>
      </c>
      <c r="B2211" s="1">
        <v>38775</v>
      </c>
      <c r="C2211">
        <v>38.009998000000003</v>
      </c>
      <c r="D2211">
        <v>4449100</v>
      </c>
      <c r="E2211" t="s">
        <v>5</v>
      </c>
    </row>
    <row r="2212" spans="1:5">
      <c r="A2212">
        <v>2210</v>
      </c>
      <c r="B2212" s="1">
        <v>38776</v>
      </c>
      <c r="C2212">
        <v>37.439999</v>
      </c>
      <c r="D2212">
        <v>9150900</v>
      </c>
      <c r="E2212" t="s">
        <v>5</v>
      </c>
    </row>
    <row r="2213" spans="1:5">
      <c r="A2213">
        <v>2211</v>
      </c>
      <c r="B2213" s="1">
        <v>38777</v>
      </c>
      <c r="C2213">
        <v>37.119999</v>
      </c>
      <c r="D2213">
        <v>6981500</v>
      </c>
      <c r="E2213" t="s">
        <v>5</v>
      </c>
    </row>
    <row r="2214" spans="1:5">
      <c r="A2214">
        <v>2212</v>
      </c>
      <c r="B2214" s="1">
        <v>38778</v>
      </c>
      <c r="C2214">
        <v>36.880001</v>
      </c>
      <c r="D2214">
        <v>11583700</v>
      </c>
      <c r="E2214" t="s">
        <v>5</v>
      </c>
    </row>
    <row r="2215" spans="1:5">
      <c r="A2215">
        <v>2213</v>
      </c>
      <c r="B2215" s="1">
        <v>38779</v>
      </c>
      <c r="C2215">
        <v>37.209999000000003</v>
      </c>
      <c r="D2215">
        <v>6044900</v>
      </c>
      <c r="E2215" t="s">
        <v>5</v>
      </c>
    </row>
    <row r="2216" spans="1:5">
      <c r="A2216">
        <v>2214</v>
      </c>
      <c r="B2216" s="1">
        <v>38782</v>
      </c>
      <c r="C2216">
        <v>36.860000999999997</v>
      </c>
      <c r="D2216">
        <v>4258300</v>
      </c>
      <c r="E2216" t="s">
        <v>5</v>
      </c>
    </row>
    <row r="2217" spans="1:5">
      <c r="A2217">
        <v>2215</v>
      </c>
      <c r="B2217" s="1">
        <v>38783</v>
      </c>
      <c r="C2217">
        <v>36.93</v>
      </c>
      <c r="D2217">
        <v>4722300</v>
      </c>
      <c r="E2217" t="s">
        <v>5</v>
      </c>
    </row>
    <row r="2218" spans="1:5">
      <c r="A2218">
        <v>2216</v>
      </c>
      <c r="B2218" s="1">
        <v>38784</v>
      </c>
      <c r="C2218">
        <v>36.810001</v>
      </c>
      <c r="D2218">
        <v>6236600</v>
      </c>
      <c r="E2218" t="s">
        <v>5</v>
      </c>
    </row>
    <row r="2219" spans="1:5">
      <c r="A2219">
        <v>2217</v>
      </c>
      <c r="B2219" s="1">
        <v>38785</v>
      </c>
      <c r="C2219">
        <v>36.119999</v>
      </c>
      <c r="D2219">
        <v>7200100</v>
      </c>
      <c r="E2219" t="s">
        <v>5</v>
      </c>
    </row>
    <row r="2220" spans="1:5">
      <c r="A2220">
        <v>2218</v>
      </c>
      <c r="B2220" s="1">
        <v>38786</v>
      </c>
      <c r="C2220">
        <v>36.220001000000003</v>
      </c>
      <c r="D2220">
        <v>4972700</v>
      </c>
      <c r="E2220" t="s">
        <v>5</v>
      </c>
    </row>
    <row r="2221" spans="1:5">
      <c r="A2221">
        <v>2219</v>
      </c>
      <c r="B2221" s="1">
        <v>38789</v>
      </c>
      <c r="C2221">
        <v>36.189999</v>
      </c>
      <c r="D2221">
        <v>3278100</v>
      </c>
      <c r="E2221" t="s">
        <v>5</v>
      </c>
    </row>
    <row r="2222" spans="1:5">
      <c r="A2222">
        <v>2220</v>
      </c>
      <c r="B2222" s="1">
        <v>38790</v>
      </c>
      <c r="C2222">
        <v>36.909999999999997</v>
      </c>
      <c r="D2222">
        <v>4185200</v>
      </c>
      <c r="E2222" t="s">
        <v>5</v>
      </c>
    </row>
    <row r="2223" spans="1:5">
      <c r="A2223">
        <v>2221</v>
      </c>
      <c r="B2223" s="1">
        <v>38791</v>
      </c>
      <c r="C2223">
        <v>36.889999000000003</v>
      </c>
      <c r="D2223">
        <v>2801500</v>
      </c>
      <c r="E2223" t="s">
        <v>5</v>
      </c>
    </row>
    <row r="2224" spans="1:5">
      <c r="A2224">
        <v>2222</v>
      </c>
      <c r="B2224" s="1">
        <v>38792</v>
      </c>
      <c r="C2224">
        <v>36.770000000000003</v>
      </c>
      <c r="D2224">
        <v>4822800</v>
      </c>
      <c r="E2224" t="s">
        <v>5</v>
      </c>
    </row>
    <row r="2225" spans="1:5">
      <c r="A2225">
        <v>2223</v>
      </c>
      <c r="B2225" s="1">
        <v>38793</v>
      </c>
      <c r="C2225">
        <v>35.990001999999997</v>
      </c>
      <c r="D2225">
        <v>6886200</v>
      </c>
      <c r="E2225" t="s">
        <v>5</v>
      </c>
    </row>
    <row r="2226" spans="1:5">
      <c r="A2226">
        <v>2224</v>
      </c>
      <c r="B2226" s="1">
        <v>38796</v>
      </c>
      <c r="C2226">
        <v>36.229999999999997</v>
      </c>
      <c r="D2226">
        <v>6170800</v>
      </c>
      <c r="E2226" t="s">
        <v>5</v>
      </c>
    </row>
    <row r="2227" spans="1:5">
      <c r="A2227">
        <v>2225</v>
      </c>
      <c r="B2227" s="1">
        <v>38797</v>
      </c>
      <c r="C2227">
        <v>35.919998</v>
      </c>
      <c r="D2227">
        <v>6671600</v>
      </c>
      <c r="E2227" t="s">
        <v>5</v>
      </c>
    </row>
    <row r="2228" spans="1:5">
      <c r="A2228">
        <v>2226</v>
      </c>
      <c r="B2228" s="1">
        <v>38798</v>
      </c>
      <c r="C2228">
        <v>36</v>
      </c>
      <c r="D2228">
        <v>4300800</v>
      </c>
      <c r="E2228" t="s">
        <v>5</v>
      </c>
    </row>
    <row r="2229" spans="1:5">
      <c r="A2229">
        <v>2227</v>
      </c>
      <c r="B2229" s="1">
        <v>38799</v>
      </c>
      <c r="C2229">
        <v>35.68</v>
      </c>
      <c r="D2229">
        <v>4035900</v>
      </c>
      <c r="E2229" t="s">
        <v>5</v>
      </c>
    </row>
    <row r="2230" spans="1:5">
      <c r="A2230">
        <v>2228</v>
      </c>
      <c r="B2230" s="1">
        <v>38800</v>
      </c>
      <c r="C2230">
        <v>35.470001000000003</v>
      </c>
      <c r="D2230">
        <v>3682000</v>
      </c>
      <c r="E2230" t="s">
        <v>5</v>
      </c>
    </row>
    <row r="2231" spans="1:5">
      <c r="A2231">
        <v>2229</v>
      </c>
      <c r="B2231" s="1">
        <v>38803</v>
      </c>
      <c r="C2231">
        <v>35.25</v>
      </c>
      <c r="D2231">
        <v>3708500</v>
      </c>
      <c r="E2231" t="s">
        <v>5</v>
      </c>
    </row>
    <row r="2232" spans="1:5">
      <c r="A2232">
        <v>2230</v>
      </c>
      <c r="B2232" s="1">
        <v>38804</v>
      </c>
      <c r="C2232">
        <v>35.689999</v>
      </c>
      <c r="D2232">
        <v>5727200</v>
      </c>
      <c r="E2232" t="s">
        <v>5</v>
      </c>
    </row>
    <row r="2233" spans="1:5">
      <c r="A2233">
        <v>2231</v>
      </c>
      <c r="B2233" s="1">
        <v>38805</v>
      </c>
      <c r="C2233">
        <v>36.32</v>
      </c>
      <c r="D2233">
        <v>7199200</v>
      </c>
      <c r="E2233" t="s">
        <v>5</v>
      </c>
    </row>
    <row r="2234" spans="1:5">
      <c r="A2234">
        <v>2232</v>
      </c>
      <c r="B2234" s="1">
        <v>38806</v>
      </c>
      <c r="C2234">
        <v>36.669998</v>
      </c>
      <c r="D2234">
        <v>4049200</v>
      </c>
      <c r="E2234" t="s">
        <v>5</v>
      </c>
    </row>
    <row r="2235" spans="1:5">
      <c r="A2235">
        <v>2233</v>
      </c>
      <c r="B2235" s="1">
        <v>38807</v>
      </c>
      <c r="C2235">
        <v>36.529998999999997</v>
      </c>
      <c r="D2235">
        <v>2659000</v>
      </c>
      <c r="E2235" t="s">
        <v>5</v>
      </c>
    </row>
    <row r="2236" spans="1:5">
      <c r="A2236">
        <v>2234</v>
      </c>
      <c r="B2236" s="1">
        <v>38810</v>
      </c>
      <c r="C2236">
        <v>36.139999000000003</v>
      </c>
      <c r="D2236">
        <v>5054000</v>
      </c>
      <c r="E2236" t="s">
        <v>5</v>
      </c>
    </row>
    <row r="2237" spans="1:5">
      <c r="A2237">
        <v>2235</v>
      </c>
      <c r="B2237" s="1">
        <v>38811</v>
      </c>
      <c r="C2237">
        <v>36.770000000000003</v>
      </c>
      <c r="D2237">
        <v>3717800</v>
      </c>
      <c r="E2237" t="s">
        <v>5</v>
      </c>
    </row>
    <row r="2238" spans="1:5">
      <c r="A2238">
        <v>2236</v>
      </c>
      <c r="B2238" s="1">
        <v>38812</v>
      </c>
      <c r="C2238">
        <v>37.340000000000003</v>
      </c>
      <c r="D2238">
        <v>5559500</v>
      </c>
      <c r="E2238" t="s">
        <v>5</v>
      </c>
    </row>
    <row r="2239" spans="1:5">
      <c r="A2239">
        <v>2237</v>
      </c>
      <c r="B2239" s="1">
        <v>38813</v>
      </c>
      <c r="C2239">
        <v>38.509998000000003</v>
      </c>
      <c r="D2239">
        <v>9294600</v>
      </c>
      <c r="E2239" t="s">
        <v>5</v>
      </c>
    </row>
    <row r="2240" spans="1:5">
      <c r="A2240">
        <v>2238</v>
      </c>
      <c r="B2240" s="1">
        <v>38814</v>
      </c>
      <c r="C2240">
        <v>37.090000000000003</v>
      </c>
      <c r="D2240">
        <v>5704500</v>
      </c>
      <c r="E2240" t="s">
        <v>5</v>
      </c>
    </row>
    <row r="2241" spans="1:5">
      <c r="A2241">
        <v>2239</v>
      </c>
      <c r="B2241" s="1">
        <v>38817</v>
      </c>
      <c r="C2241">
        <v>36.610000999999997</v>
      </c>
      <c r="D2241">
        <v>4747500</v>
      </c>
      <c r="E2241" t="s">
        <v>5</v>
      </c>
    </row>
    <row r="2242" spans="1:5">
      <c r="A2242">
        <v>2240</v>
      </c>
      <c r="B2242" s="1">
        <v>38818</v>
      </c>
      <c r="C2242">
        <v>36.060001</v>
      </c>
      <c r="D2242">
        <v>6605600</v>
      </c>
      <c r="E2242" t="s">
        <v>5</v>
      </c>
    </row>
    <row r="2243" spans="1:5">
      <c r="A2243">
        <v>2241</v>
      </c>
      <c r="B2243" s="1">
        <v>38819</v>
      </c>
      <c r="C2243">
        <v>36.130001</v>
      </c>
      <c r="D2243">
        <v>2855800</v>
      </c>
      <c r="E2243" t="s">
        <v>5</v>
      </c>
    </row>
    <row r="2244" spans="1:5">
      <c r="A2244">
        <v>2242</v>
      </c>
      <c r="B2244" s="1">
        <v>38820</v>
      </c>
      <c r="C2244">
        <v>36.619999</v>
      </c>
      <c r="D2244">
        <v>3715200</v>
      </c>
      <c r="E2244" t="s">
        <v>5</v>
      </c>
    </row>
    <row r="2245" spans="1:5">
      <c r="A2245">
        <v>2243</v>
      </c>
      <c r="B2245" s="1">
        <v>38824</v>
      </c>
      <c r="C2245">
        <v>35.270000000000003</v>
      </c>
      <c r="D2245">
        <v>4442200</v>
      </c>
      <c r="E2245" t="s">
        <v>5</v>
      </c>
    </row>
    <row r="2246" spans="1:5">
      <c r="A2246">
        <v>2244</v>
      </c>
      <c r="B2246" s="1">
        <v>38825</v>
      </c>
      <c r="C2246">
        <v>36.279998999999997</v>
      </c>
      <c r="D2246">
        <v>4595700</v>
      </c>
      <c r="E2246" t="s">
        <v>5</v>
      </c>
    </row>
    <row r="2247" spans="1:5">
      <c r="A2247">
        <v>2245</v>
      </c>
      <c r="B2247" s="1">
        <v>38826</v>
      </c>
      <c r="C2247">
        <v>36.889999000000003</v>
      </c>
      <c r="D2247">
        <v>4280500</v>
      </c>
      <c r="E2247" t="s">
        <v>5</v>
      </c>
    </row>
    <row r="2248" spans="1:5">
      <c r="A2248">
        <v>2246</v>
      </c>
      <c r="B2248" s="1">
        <v>38827</v>
      </c>
      <c r="C2248">
        <v>36.340000000000003</v>
      </c>
      <c r="D2248">
        <v>5387600</v>
      </c>
      <c r="E2248" t="s">
        <v>5</v>
      </c>
    </row>
    <row r="2249" spans="1:5">
      <c r="A2249">
        <v>2247</v>
      </c>
      <c r="B2249" s="1">
        <v>38828</v>
      </c>
      <c r="C2249">
        <v>36.029998999999997</v>
      </c>
      <c r="D2249">
        <v>4423500</v>
      </c>
      <c r="E2249" t="s">
        <v>5</v>
      </c>
    </row>
    <row r="2250" spans="1:5">
      <c r="A2250">
        <v>2248</v>
      </c>
      <c r="B2250" s="1">
        <v>38831</v>
      </c>
      <c r="C2250">
        <v>35.790000999999997</v>
      </c>
      <c r="D2250">
        <v>3087600</v>
      </c>
      <c r="E2250" t="s">
        <v>5</v>
      </c>
    </row>
    <row r="2251" spans="1:5">
      <c r="A2251">
        <v>2249</v>
      </c>
      <c r="B2251" s="1">
        <v>38832</v>
      </c>
      <c r="C2251">
        <v>35.549999</v>
      </c>
      <c r="D2251">
        <v>12790500</v>
      </c>
      <c r="E2251" t="s">
        <v>5</v>
      </c>
    </row>
    <row r="2252" spans="1:5">
      <c r="A2252">
        <v>2250</v>
      </c>
      <c r="B2252" s="1">
        <v>38833</v>
      </c>
      <c r="C2252">
        <v>35.790000999999997</v>
      </c>
      <c r="D2252">
        <v>11071500</v>
      </c>
      <c r="E2252" t="s">
        <v>5</v>
      </c>
    </row>
    <row r="2253" spans="1:5">
      <c r="A2253">
        <v>2251</v>
      </c>
      <c r="B2253" s="1">
        <v>38834</v>
      </c>
      <c r="C2253">
        <v>35.740001999999997</v>
      </c>
      <c r="D2253">
        <v>5932500</v>
      </c>
      <c r="E2253" t="s">
        <v>5</v>
      </c>
    </row>
    <row r="2254" spans="1:5">
      <c r="A2254">
        <v>2252</v>
      </c>
      <c r="B2254" s="1">
        <v>38835</v>
      </c>
      <c r="C2254">
        <v>35.209999000000003</v>
      </c>
      <c r="D2254">
        <v>3492500</v>
      </c>
      <c r="E2254" t="s">
        <v>5</v>
      </c>
    </row>
    <row r="2255" spans="1:5">
      <c r="A2255">
        <v>2253</v>
      </c>
      <c r="B2255" s="1">
        <v>38838</v>
      </c>
      <c r="C2255">
        <v>34.590000000000003</v>
      </c>
      <c r="D2255">
        <v>7072700</v>
      </c>
      <c r="E2255" t="s">
        <v>5</v>
      </c>
    </row>
    <row r="2256" spans="1:5">
      <c r="A2256">
        <v>2254</v>
      </c>
      <c r="B2256" s="1">
        <v>38839</v>
      </c>
      <c r="C2256">
        <v>34.380001</v>
      </c>
      <c r="D2256">
        <v>5857000</v>
      </c>
      <c r="E2256" t="s">
        <v>5</v>
      </c>
    </row>
    <row r="2257" spans="1:5">
      <c r="A2257">
        <v>2255</v>
      </c>
      <c r="B2257" s="1">
        <v>38840</v>
      </c>
      <c r="C2257">
        <v>33.959999000000003</v>
      </c>
      <c r="D2257">
        <v>7585900</v>
      </c>
      <c r="E2257" t="s">
        <v>5</v>
      </c>
    </row>
    <row r="2258" spans="1:5">
      <c r="A2258">
        <v>2256</v>
      </c>
      <c r="B2258" s="1">
        <v>38841</v>
      </c>
      <c r="C2258">
        <v>34.470001000000003</v>
      </c>
      <c r="D2258">
        <v>5997900</v>
      </c>
      <c r="E2258" t="s">
        <v>5</v>
      </c>
    </row>
    <row r="2259" spans="1:5">
      <c r="A2259">
        <v>2257</v>
      </c>
      <c r="B2259" s="1">
        <v>38842</v>
      </c>
      <c r="C2259">
        <v>35.040000999999997</v>
      </c>
      <c r="D2259">
        <v>5740900</v>
      </c>
      <c r="E2259" t="s">
        <v>5</v>
      </c>
    </row>
    <row r="2260" spans="1:5">
      <c r="A2260">
        <v>2258</v>
      </c>
      <c r="B2260" s="1">
        <v>38845</v>
      </c>
      <c r="C2260">
        <v>34.689999</v>
      </c>
      <c r="D2260">
        <v>4236800</v>
      </c>
      <c r="E2260" t="s">
        <v>5</v>
      </c>
    </row>
    <row r="2261" spans="1:5">
      <c r="A2261">
        <v>2259</v>
      </c>
      <c r="B2261" s="1">
        <v>38846</v>
      </c>
      <c r="C2261">
        <v>34.840000000000003</v>
      </c>
      <c r="D2261">
        <v>5484700</v>
      </c>
      <c r="E2261" t="s">
        <v>5</v>
      </c>
    </row>
    <row r="2262" spans="1:5">
      <c r="A2262">
        <v>2260</v>
      </c>
      <c r="B2262" s="1">
        <v>38847</v>
      </c>
      <c r="C2262">
        <v>34.159999999999997</v>
      </c>
      <c r="D2262">
        <v>3300300</v>
      </c>
      <c r="E2262" t="s">
        <v>5</v>
      </c>
    </row>
    <row r="2263" spans="1:5">
      <c r="A2263">
        <v>2261</v>
      </c>
      <c r="B2263" s="1">
        <v>38848</v>
      </c>
      <c r="C2263">
        <v>33.529998999999997</v>
      </c>
      <c r="D2263">
        <v>7696000</v>
      </c>
      <c r="E2263" t="s">
        <v>5</v>
      </c>
    </row>
    <row r="2264" spans="1:5">
      <c r="A2264">
        <v>2262</v>
      </c>
      <c r="B2264" s="1">
        <v>38849</v>
      </c>
      <c r="C2264">
        <v>32.729999999999997</v>
      </c>
      <c r="D2264">
        <v>4873600</v>
      </c>
      <c r="E2264" t="s">
        <v>5</v>
      </c>
    </row>
    <row r="2265" spans="1:5">
      <c r="A2265">
        <v>2263</v>
      </c>
      <c r="B2265" s="1">
        <v>38852</v>
      </c>
      <c r="C2265">
        <v>32.779998999999997</v>
      </c>
      <c r="D2265">
        <v>4305000</v>
      </c>
      <c r="E2265" t="s">
        <v>5</v>
      </c>
    </row>
    <row r="2266" spans="1:5">
      <c r="A2266">
        <v>2264</v>
      </c>
      <c r="B2266" s="1">
        <v>38853</v>
      </c>
      <c r="C2266">
        <v>32.759998000000003</v>
      </c>
      <c r="D2266">
        <v>5221600</v>
      </c>
      <c r="E2266" t="s">
        <v>5</v>
      </c>
    </row>
    <row r="2267" spans="1:5">
      <c r="A2267">
        <v>2265</v>
      </c>
      <c r="B2267" s="1">
        <v>38854</v>
      </c>
      <c r="C2267">
        <v>31.610001</v>
      </c>
      <c r="D2267">
        <v>6704100</v>
      </c>
      <c r="E2267" t="s">
        <v>5</v>
      </c>
    </row>
    <row r="2268" spans="1:5">
      <c r="A2268">
        <v>2266</v>
      </c>
      <c r="B2268" s="1">
        <v>38855</v>
      </c>
      <c r="C2268">
        <v>32.610000999999997</v>
      </c>
      <c r="D2268">
        <v>12027200</v>
      </c>
      <c r="E2268" t="s">
        <v>5</v>
      </c>
    </row>
    <row r="2269" spans="1:5">
      <c r="A2269">
        <v>2267</v>
      </c>
      <c r="B2269" s="1">
        <v>38856</v>
      </c>
      <c r="C2269">
        <v>33.939999</v>
      </c>
      <c r="D2269">
        <v>9817200</v>
      </c>
      <c r="E2269" t="s">
        <v>5</v>
      </c>
    </row>
    <row r="2270" spans="1:5">
      <c r="A2270">
        <v>2268</v>
      </c>
      <c r="B2270" s="1">
        <v>38859</v>
      </c>
      <c r="C2270">
        <v>34.830002</v>
      </c>
      <c r="D2270">
        <v>11122900</v>
      </c>
      <c r="E2270" t="s">
        <v>5</v>
      </c>
    </row>
    <row r="2271" spans="1:5">
      <c r="A2271">
        <v>2269</v>
      </c>
      <c r="B2271" s="1">
        <v>38860</v>
      </c>
      <c r="C2271">
        <v>33.759998000000003</v>
      </c>
      <c r="D2271">
        <v>8822700</v>
      </c>
      <c r="E2271" t="s">
        <v>5</v>
      </c>
    </row>
    <row r="2272" spans="1:5">
      <c r="A2272">
        <v>2270</v>
      </c>
      <c r="B2272" s="1">
        <v>38861</v>
      </c>
      <c r="C2272">
        <v>35.189999</v>
      </c>
      <c r="D2272">
        <v>9542100</v>
      </c>
      <c r="E2272" t="s">
        <v>5</v>
      </c>
    </row>
    <row r="2273" spans="1:5">
      <c r="A2273">
        <v>2271</v>
      </c>
      <c r="B2273" s="1">
        <v>38862</v>
      </c>
      <c r="C2273">
        <v>35.630001</v>
      </c>
      <c r="D2273">
        <v>5845700</v>
      </c>
      <c r="E2273" t="s">
        <v>5</v>
      </c>
    </row>
    <row r="2274" spans="1:5">
      <c r="A2274">
        <v>2272</v>
      </c>
      <c r="B2274" s="1">
        <v>38863</v>
      </c>
      <c r="C2274">
        <v>36.07</v>
      </c>
      <c r="D2274">
        <v>4524300</v>
      </c>
      <c r="E2274" t="s">
        <v>5</v>
      </c>
    </row>
    <row r="2275" spans="1:5">
      <c r="A2275">
        <v>2273</v>
      </c>
      <c r="B2275" s="1">
        <v>38867</v>
      </c>
      <c r="C2275">
        <v>34.639999000000003</v>
      </c>
      <c r="D2275">
        <v>5920800</v>
      </c>
      <c r="E2275" t="s">
        <v>5</v>
      </c>
    </row>
    <row r="2276" spans="1:5">
      <c r="A2276">
        <v>2274</v>
      </c>
      <c r="B2276" s="1">
        <v>38868</v>
      </c>
      <c r="C2276">
        <v>34.610000999999997</v>
      </c>
      <c r="D2276">
        <v>5196600</v>
      </c>
      <c r="E2276" t="s">
        <v>5</v>
      </c>
    </row>
    <row r="2277" spans="1:5">
      <c r="A2277">
        <v>2275</v>
      </c>
      <c r="B2277" s="1">
        <v>38869</v>
      </c>
      <c r="C2277">
        <v>35.07</v>
      </c>
      <c r="D2277">
        <v>5932000</v>
      </c>
      <c r="E2277" t="s">
        <v>5</v>
      </c>
    </row>
    <row r="2278" spans="1:5">
      <c r="A2278">
        <v>2276</v>
      </c>
      <c r="B2278" s="1">
        <v>38870</v>
      </c>
      <c r="C2278">
        <v>34.759998000000003</v>
      </c>
      <c r="D2278">
        <v>5442900</v>
      </c>
      <c r="E2278" t="s">
        <v>5</v>
      </c>
    </row>
    <row r="2279" spans="1:5">
      <c r="A2279">
        <v>2277</v>
      </c>
      <c r="B2279" s="1">
        <v>38873</v>
      </c>
      <c r="C2279">
        <v>33.490001999999997</v>
      </c>
      <c r="D2279">
        <v>5049400</v>
      </c>
      <c r="E2279" t="s">
        <v>5</v>
      </c>
    </row>
    <row r="2280" spans="1:5">
      <c r="A2280">
        <v>2278</v>
      </c>
      <c r="B2280" s="1">
        <v>38874</v>
      </c>
      <c r="C2280">
        <v>33.409999999999997</v>
      </c>
      <c r="D2280">
        <v>4276600</v>
      </c>
      <c r="E2280" t="s">
        <v>5</v>
      </c>
    </row>
    <row r="2281" spans="1:5">
      <c r="A2281">
        <v>2279</v>
      </c>
      <c r="B2281" s="1">
        <v>38875</v>
      </c>
      <c r="C2281">
        <v>33.770000000000003</v>
      </c>
      <c r="D2281">
        <v>5303800</v>
      </c>
      <c r="E2281" t="s">
        <v>5</v>
      </c>
    </row>
    <row r="2282" spans="1:5">
      <c r="A2282">
        <v>2280</v>
      </c>
      <c r="B2282" s="1">
        <v>38876</v>
      </c>
      <c r="C2282">
        <v>33.549999</v>
      </c>
      <c r="D2282">
        <v>8311000</v>
      </c>
      <c r="E2282" t="s">
        <v>5</v>
      </c>
    </row>
    <row r="2283" spans="1:5">
      <c r="A2283">
        <v>2281</v>
      </c>
      <c r="B2283" s="1">
        <v>38877</v>
      </c>
      <c r="C2283">
        <v>33.779998999999997</v>
      </c>
      <c r="D2283">
        <v>5232600</v>
      </c>
      <c r="E2283" t="s">
        <v>5</v>
      </c>
    </row>
    <row r="2284" spans="1:5">
      <c r="A2284">
        <v>2282</v>
      </c>
      <c r="B2284" s="1">
        <v>38880</v>
      </c>
      <c r="C2284">
        <v>33.599997999999999</v>
      </c>
      <c r="D2284">
        <v>4195800</v>
      </c>
      <c r="E2284" t="s">
        <v>5</v>
      </c>
    </row>
    <row r="2285" spans="1:5">
      <c r="A2285">
        <v>2283</v>
      </c>
      <c r="B2285" s="1">
        <v>38881</v>
      </c>
      <c r="C2285">
        <v>33.470001000000003</v>
      </c>
      <c r="D2285">
        <v>5403000</v>
      </c>
      <c r="E2285" t="s">
        <v>5</v>
      </c>
    </row>
    <row r="2286" spans="1:5">
      <c r="A2286">
        <v>2284</v>
      </c>
      <c r="B2286" s="1">
        <v>38882</v>
      </c>
      <c r="C2286">
        <v>33.68</v>
      </c>
      <c r="D2286">
        <v>4869100</v>
      </c>
      <c r="E2286" t="s">
        <v>5</v>
      </c>
    </row>
    <row r="2287" spans="1:5">
      <c r="A2287">
        <v>2285</v>
      </c>
      <c r="B2287" s="1">
        <v>38883</v>
      </c>
      <c r="C2287">
        <v>34.959999000000003</v>
      </c>
      <c r="D2287">
        <v>6206100</v>
      </c>
      <c r="E2287" t="s">
        <v>5</v>
      </c>
    </row>
    <row r="2288" spans="1:5">
      <c r="A2288">
        <v>2286</v>
      </c>
      <c r="B2288" s="1">
        <v>38884</v>
      </c>
      <c r="C2288">
        <v>35.090000000000003</v>
      </c>
      <c r="D2288">
        <v>5135100</v>
      </c>
      <c r="E2288" t="s">
        <v>5</v>
      </c>
    </row>
    <row r="2289" spans="1:5">
      <c r="A2289">
        <v>2287</v>
      </c>
      <c r="B2289" s="1">
        <v>38887</v>
      </c>
      <c r="C2289">
        <v>35.07</v>
      </c>
      <c r="D2289">
        <v>4211600</v>
      </c>
      <c r="E2289" t="s">
        <v>5</v>
      </c>
    </row>
    <row r="2290" spans="1:5">
      <c r="A2290">
        <v>2288</v>
      </c>
      <c r="B2290" s="1">
        <v>38888</v>
      </c>
      <c r="C2290">
        <v>35.479999999999997</v>
      </c>
      <c r="D2290">
        <v>4465500</v>
      </c>
      <c r="E2290" t="s">
        <v>5</v>
      </c>
    </row>
    <row r="2291" spans="1:5">
      <c r="A2291">
        <v>2289</v>
      </c>
      <c r="B2291" s="1">
        <v>38889</v>
      </c>
      <c r="C2291">
        <v>36.650002000000001</v>
      </c>
      <c r="D2291">
        <v>7865300</v>
      </c>
      <c r="E2291" t="s">
        <v>5</v>
      </c>
    </row>
    <row r="2292" spans="1:5">
      <c r="A2292">
        <v>2290</v>
      </c>
      <c r="B2292" s="1">
        <v>38890</v>
      </c>
      <c r="C2292">
        <v>36.369999</v>
      </c>
      <c r="D2292">
        <v>4732000</v>
      </c>
      <c r="E2292" t="s">
        <v>5</v>
      </c>
    </row>
    <row r="2293" spans="1:5">
      <c r="A2293">
        <v>2291</v>
      </c>
      <c r="B2293" s="1">
        <v>38891</v>
      </c>
      <c r="C2293">
        <v>36.549999</v>
      </c>
      <c r="D2293">
        <v>3923400</v>
      </c>
      <c r="E2293" t="s">
        <v>5</v>
      </c>
    </row>
    <row r="2294" spans="1:5">
      <c r="A2294">
        <v>2292</v>
      </c>
      <c r="B2294" s="1">
        <v>38894</v>
      </c>
      <c r="C2294">
        <v>36.770000000000003</v>
      </c>
      <c r="D2294">
        <v>3605800</v>
      </c>
      <c r="E2294" t="s">
        <v>5</v>
      </c>
    </row>
    <row r="2295" spans="1:5">
      <c r="A2295">
        <v>2293</v>
      </c>
      <c r="B2295" s="1">
        <v>38895</v>
      </c>
      <c r="C2295">
        <v>36.479999999999997</v>
      </c>
      <c r="D2295">
        <v>5641000</v>
      </c>
      <c r="E2295" t="s">
        <v>5</v>
      </c>
    </row>
    <row r="2296" spans="1:5">
      <c r="A2296">
        <v>2294</v>
      </c>
      <c r="B2296" s="1">
        <v>38896</v>
      </c>
      <c r="C2296">
        <v>36.700001</v>
      </c>
      <c r="D2296">
        <v>3751700</v>
      </c>
      <c r="E2296" t="s">
        <v>5</v>
      </c>
    </row>
    <row r="2297" spans="1:5">
      <c r="A2297">
        <v>2295</v>
      </c>
      <c r="B2297" s="1">
        <v>38897</v>
      </c>
      <c r="C2297">
        <v>38.520000000000003</v>
      </c>
      <c r="D2297">
        <v>6372500</v>
      </c>
      <c r="E2297" t="s">
        <v>5</v>
      </c>
    </row>
    <row r="2298" spans="1:5">
      <c r="A2298">
        <v>2296</v>
      </c>
      <c r="B2298" s="1">
        <v>38898</v>
      </c>
      <c r="C2298">
        <v>38.68</v>
      </c>
      <c r="D2298">
        <v>5191200</v>
      </c>
      <c r="E2298" t="s">
        <v>5</v>
      </c>
    </row>
    <row r="2299" spans="1:5">
      <c r="A2299">
        <v>2297</v>
      </c>
      <c r="B2299" s="1">
        <v>38901</v>
      </c>
      <c r="C2299">
        <v>38.610000999999997</v>
      </c>
      <c r="D2299">
        <v>1436300</v>
      </c>
      <c r="E2299" t="s">
        <v>5</v>
      </c>
    </row>
    <row r="2300" spans="1:5">
      <c r="A2300">
        <v>2298</v>
      </c>
      <c r="B2300" s="1">
        <v>38903</v>
      </c>
      <c r="C2300">
        <v>37.110000999999997</v>
      </c>
      <c r="D2300">
        <v>5734000</v>
      </c>
      <c r="E2300" t="s">
        <v>5</v>
      </c>
    </row>
    <row r="2301" spans="1:5">
      <c r="A2301">
        <v>2299</v>
      </c>
      <c r="B2301" s="1">
        <v>38904</v>
      </c>
      <c r="C2301">
        <v>36.799999</v>
      </c>
      <c r="D2301">
        <v>4372700</v>
      </c>
      <c r="E2301" t="s">
        <v>5</v>
      </c>
    </row>
    <row r="2302" spans="1:5">
      <c r="A2302">
        <v>2300</v>
      </c>
      <c r="B2302" s="1">
        <v>38905</v>
      </c>
      <c r="C2302">
        <v>36.110000999999997</v>
      </c>
      <c r="D2302">
        <v>5004100</v>
      </c>
      <c r="E2302" t="s">
        <v>5</v>
      </c>
    </row>
    <row r="2303" spans="1:5">
      <c r="A2303">
        <v>2301</v>
      </c>
      <c r="B2303" s="1">
        <v>38908</v>
      </c>
      <c r="C2303">
        <v>35.790000999999997</v>
      </c>
      <c r="D2303">
        <v>3876700</v>
      </c>
      <c r="E2303" t="s">
        <v>5</v>
      </c>
    </row>
    <row r="2304" spans="1:5">
      <c r="A2304">
        <v>2302</v>
      </c>
      <c r="B2304" s="1">
        <v>38909</v>
      </c>
      <c r="C2304">
        <v>35.659999999999997</v>
      </c>
      <c r="D2304">
        <v>6088600</v>
      </c>
      <c r="E2304" t="s">
        <v>5</v>
      </c>
    </row>
    <row r="2305" spans="1:5">
      <c r="A2305">
        <v>2303</v>
      </c>
      <c r="B2305" s="1">
        <v>38910</v>
      </c>
      <c r="C2305">
        <v>34.630001</v>
      </c>
      <c r="D2305">
        <v>4894700</v>
      </c>
      <c r="E2305" t="s">
        <v>5</v>
      </c>
    </row>
    <row r="2306" spans="1:5">
      <c r="A2306">
        <v>2304</v>
      </c>
      <c r="B2306" s="1">
        <v>38911</v>
      </c>
      <c r="C2306">
        <v>33.729999999999997</v>
      </c>
      <c r="D2306">
        <v>6455500</v>
      </c>
      <c r="E2306" t="s">
        <v>5</v>
      </c>
    </row>
    <row r="2307" spans="1:5">
      <c r="A2307">
        <v>2305</v>
      </c>
      <c r="B2307" s="1">
        <v>38912</v>
      </c>
      <c r="C2307">
        <v>32.919998</v>
      </c>
      <c r="D2307">
        <v>8094800</v>
      </c>
      <c r="E2307" t="s">
        <v>5</v>
      </c>
    </row>
    <row r="2308" spans="1:5">
      <c r="A2308">
        <v>2306</v>
      </c>
      <c r="B2308" s="1">
        <v>38915</v>
      </c>
      <c r="C2308">
        <v>33.669998</v>
      </c>
      <c r="D2308">
        <v>7197300</v>
      </c>
      <c r="E2308" t="s">
        <v>5</v>
      </c>
    </row>
    <row r="2309" spans="1:5">
      <c r="A2309">
        <v>2307</v>
      </c>
      <c r="B2309" s="1">
        <v>38916</v>
      </c>
      <c r="C2309">
        <v>33.490001999999997</v>
      </c>
      <c r="D2309">
        <v>5215000</v>
      </c>
      <c r="E2309" t="s">
        <v>5</v>
      </c>
    </row>
    <row r="2310" spans="1:5">
      <c r="A2310">
        <v>2308</v>
      </c>
      <c r="B2310" s="1">
        <v>38917</v>
      </c>
      <c r="C2310">
        <v>34.479999999999997</v>
      </c>
      <c r="D2310">
        <v>8866300</v>
      </c>
      <c r="E2310" t="s">
        <v>5</v>
      </c>
    </row>
    <row r="2311" spans="1:5">
      <c r="A2311">
        <v>2309</v>
      </c>
      <c r="B2311" s="1">
        <v>38918</v>
      </c>
      <c r="C2311">
        <v>34.18</v>
      </c>
      <c r="D2311">
        <v>5836200</v>
      </c>
      <c r="E2311" t="s">
        <v>5</v>
      </c>
    </row>
    <row r="2312" spans="1:5">
      <c r="A2312">
        <v>2310</v>
      </c>
      <c r="B2312" s="1">
        <v>38919</v>
      </c>
      <c r="C2312">
        <v>33.189999</v>
      </c>
      <c r="D2312">
        <v>7136600</v>
      </c>
      <c r="E2312" t="s">
        <v>5</v>
      </c>
    </row>
    <row r="2313" spans="1:5">
      <c r="A2313">
        <v>2311</v>
      </c>
      <c r="B2313" s="1">
        <v>38922</v>
      </c>
      <c r="C2313">
        <v>34.310001</v>
      </c>
      <c r="D2313">
        <v>7385400</v>
      </c>
      <c r="E2313" t="s">
        <v>5</v>
      </c>
    </row>
    <row r="2314" spans="1:5">
      <c r="A2314">
        <v>2312</v>
      </c>
      <c r="B2314" s="1">
        <v>38923</v>
      </c>
      <c r="C2314">
        <v>33.590000000000003</v>
      </c>
      <c r="D2314">
        <v>17230000</v>
      </c>
      <c r="E2314" t="s">
        <v>5</v>
      </c>
    </row>
    <row r="2315" spans="1:5">
      <c r="A2315">
        <v>2313</v>
      </c>
      <c r="B2315" s="1">
        <v>38924</v>
      </c>
      <c r="C2315">
        <v>26.26</v>
      </c>
      <c r="D2315">
        <v>76985200</v>
      </c>
      <c r="E2315" t="s">
        <v>5</v>
      </c>
    </row>
    <row r="2316" spans="1:5">
      <c r="A2316">
        <v>2314</v>
      </c>
      <c r="B2316" s="1">
        <v>38925</v>
      </c>
      <c r="C2316">
        <v>26.559999000000001</v>
      </c>
      <c r="D2316">
        <v>26393800</v>
      </c>
      <c r="E2316" t="s">
        <v>5</v>
      </c>
    </row>
    <row r="2317" spans="1:5">
      <c r="A2317">
        <v>2315</v>
      </c>
      <c r="B2317" s="1">
        <v>38926</v>
      </c>
      <c r="C2317">
        <v>27.17</v>
      </c>
      <c r="D2317">
        <v>12422000</v>
      </c>
      <c r="E2317" t="s">
        <v>5</v>
      </c>
    </row>
    <row r="2318" spans="1:5">
      <c r="A2318">
        <v>2316</v>
      </c>
      <c r="B2318" s="1">
        <v>38929</v>
      </c>
      <c r="C2318">
        <v>26.889999</v>
      </c>
      <c r="D2318">
        <v>8038200</v>
      </c>
      <c r="E2318" t="s">
        <v>5</v>
      </c>
    </row>
    <row r="2319" spans="1:5">
      <c r="A2319">
        <v>2317</v>
      </c>
      <c r="B2319" s="1">
        <v>38930</v>
      </c>
      <c r="C2319">
        <v>26.32</v>
      </c>
      <c r="D2319">
        <v>13128800</v>
      </c>
      <c r="E2319" t="s">
        <v>5</v>
      </c>
    </row>
    <row r="2320" spans="1:5">
      <c r="A2320">
        <v>2318</v>
      </c>
      <c r="B2320" s="1">
        <v>38931</v>
      </c>
      <c r="C2320">
        <v>26.09</v>
      </c>
      <c r="D2320">
        <v>7810400</v>
      </c>
      <c r="E2320" t="s">
        <v>5</v>
      </c>
    </row>
    <row r="2321" spans="1:5">
      <c r="A2321">
        <v>2319</v>
      </c>
      <c r="B2321" s="1">
        <v>38932</v>
      </c>
      <c r="C2321">
        <v>26.690000999999999</v>
      </c>
      <c r="D2321">
        <v>6941100</v>
      </c>
      <c r="E2321" t="s">
        <v>5</v>
      </c>
    </row>
    <row r="2322" spans="1:5">
      <c r="A2322">
        <v>2320</v>
      </c>
      <c r="B2322" s="1">
        <v>38933</v>
      </c>
      <c r="C2322">
        <v>27.290001</v>
      </c>
      <c r="D2322">
        <v>10252400</v>
      </c>
      <c r="E2322" t="s">
        <v>5</v>
      </c>
    </row>
    <row r="2323" spans="1:5">
      <c r="A2323">
        <v>2321</v>
      </c>
      <c r="B2323" s="1">
        <v>38936</v>
      </c>
      <c r="C2323">
        <v>26.780000999999999</v>
      </c>
      <c r="D2323">
        <v>5476400</v>
      </c>
      <c r="E2323" t="s">
        <v>5</v>
      </c>
    </row>
    <row r="2324" spans="1:5">
      <c r="A2324">
        <v>2322</v>
      </c>
      <c r="B2324" s="1">
        <v>38937</v>
      </c>
      <c r="C2324">
        <v>26.360001</v>
      </c>
      <c r="D2324">
        <v>7260200</v>
      </c>
      <c r="E2324" t="s">
        <v>5</v>
      </c>
    </row>
    <row r="2325" spans="1:5">
      <c r="A2325">
        <v>2323</v>
      </c>
      <c r="B2325" s="1">
        <v>38938</v>
      </c>
      <c r="C2325">
        <v>26.209999</v>
      </c>
      <c r="D2325">
        <v>6911200</v>
      </c>
      <c r="E2325" t="s">
        <v>5</v>
      </c>
    </row>
    <row r="2326" spans="1:5">
      <c r="A2326">
        <v>2324</v>
      </c>
      <c r="B2326" s="1">
        <v>38939</v>
      </c>
      <c r="C2326">
        <v>26.49</v>
      </c>
      <c r="D2326">
        <v>6405600</v>
      </c>
      <c r="E2326" t="s">
        <v>5</v>
      </c>
    </row>
    <row r="2327" spans="1:5">
      <c r="A2327">
        <v>2325</v>
      </c>
      <c r="B2327" s="1">
        <v>38940</v>
      </c>
      <c r="C2327">
        <v>26.07</v>
      </c>
      <c r="D2327">
        <v>5115900</v>
      </c>
      <c r="E2327" t="s">
        <v>5</v>
      </c>
    </row>
    <row r="2328" spans="1:5">
      <c r="A2328">
        <v>2326</v>
      </c>
      <c r="B2328" s="1">
        <v>38943</v>
      </c>
      <c r="C2328">
        <v>26.530000999999999</v>
      </c>
      <c r="D2328">
        <v>5128000</v>
      </c>
      <c r="E2328" t="s">
        <v>5</v>
      </c>
    </row>
    <row r="2329" spans="1:5">
      <c r="A2329">
        <v>2327</v>
      </c>
      <c r="B2329" s="1">
        <v>38944</v>
      </c>
      <c r="C2329">
        <v>27.77</v>
      </c>
      <c r="D2329">
        <v>8201600</v>
      </c>
      <c r="E2329" t="s">
        <v>5</v>
      </c>
    </row>
    <row r="2330" spans="1:5">
      <c r="A2330">
        <v>2328</v>
      </c>
      <c r="B2330" s="1">
        <v>38945</v>
      </c>
      <c r="C2330">
        <v>27.950001</v>
      </c>
      <c r="D2330">
        <v>7636600</v>
      </c>
      <c r="E2330" t="s">
        <v>5</v>
      </c>
    </row>
    <row r="2331" spans="1:5">
      <c r="A2331">
        <v>2329</v>
      </c>
      <c r="B2331" s="1">
        <v>38946</v>
      </c>
      <c r="C2331">
        <v>29.09</v>
      </c>
      <c r="D2331">
        <v>9496300</v>
      </c>
      <c r="E2331" t="s">
        <v>5</v>
      </c>
    </row>
    <row r="2332" spans="1:5">
      <c r="A2332">
        <v>2330</v>
      </c>
      <c r="B2332" s="1">
        <v>38947</v>
      </c>
      <c r="C2332">
        <v>29.120000999999998</v>
      </c>
      <c r="D2332">
        <v>5998600</v>
      </c>
      <c r="E2332" t="s">
        <v>5</v>
      </c>
    </row>
    <row r="2333" spans="1:5">
      <c r="A2333">
        <v>2331</v>
      </c>
      <c r="B2333" s="1">
        <v>38950</v>
      </c>
      <c r="C2333">
        <v>28.129999000000002</v>
      </c>
      <c r="D2333">
        <v>5334900</v>
      </c>
      <c r="E2333" t="s">
        <v>5</v>
      </c>
    </row>
    <row r="2334" spans="1:5">
      <c r="A2334">
        <v>2332</v>
      </c>
      <c r="B2334" s="1">
        <v>38951</v>
      </c>
      <c r="C2334">
        <v>28.370000999999998</v>
      </c>
      <c r="D2334">
        <v>4587100</v>
      </c>
      <c r="E2334" t="s">
        <v>5</v>
      </c>
    </row>
    <row r="2335" spans="1:5">
      <c r="A2335">
        <v>2333</v>
      </c>
      <c r="B2335" s="1">
        <v>38952</v>
      </c>
      <c r="C2335">
        <v>28.139999</v>
      </c>
      <c r="D2335">
        <v>4726400</v>
      </c>
      <c r="E2335" t="s">
        <v>5</v>
      </c>
    </row>
    <row r="2336" spans="1:5">
      <c r="A2336">
        <v>2334</v>
      </c>
      <c r="B2336" s="1">
        <v>38953</v>
      </c>
      <c r="C2336">
        <v>27.969999000000001</v>
      </c>
      <c r="D2336">
        <v>4516900</v>
      </c>
      <c r="E2336" t="s">
        <v>5</v>
      </c>
    </row>
    <row r="2337" spans="1:5">
      <c r="A2337">
        <v>2335</v>
      </c>
      <c r="B2337" s="1">
        <v>38954</v>
      </c>
      <c r="C2337">
        <v>28.030000999999999</v>
      </c>
      <c r="D2337">
        <v>3542600</v>
      </c>
      <c r="E2337" t="s">
        <v>5</v>
      </c>
    </row>
    <row r="2338" spans="1:5">
      <c r="A2338">
        <v>2336</v>
      </c>
      <c r="B2338" s="1">
        <v>38957</v>
      </c>
      <c r="C2338">
        <v>28.91</v>
      </c>
      <c r="D2338">
        <v>6067400</v>
      </c>
      <c r="E2338" t="s">
        <v>5</v>
      </c>
    </row>
    <row r="2339" spans="1:5">
      <c r="A2339">
        <v>2337</v>
      </c>
      <c r="B2339" s="1">
        <v>38958</v>
      </c>
      <c r="C2339">
        <v>29.52</v>
      </c>
      <c r="D2339">
        <v>7398100</v>
      </c>
      <c r="E2339" t="s">
        <v>5</v>
      </c>
    </row>
    <row r="2340" spans="1:5">
      <c r="A2340">
        <v>2338</v>
      </c>
      <c r="B2340" s="1">
        <v>38959</v>
      </c>
      <c r="C2340">
        <v>30.67</v>
      </c>
      <c r="D2340">
        <v>11303300</v>
      </c>
      <c r="E2340" t="s">
        <v>5</v>
      </c>
    </row>
    <row r="2341" spans="1:5">
      <c r="A2341">
        <v>2339</v>
      </c>
      <c r="B2341" s="1">
        <v>38960</v>
      </c>
      <c r="C2341">
        <v>30.83</v>
      </c>
      <c r="D2341">
        <v>5947000</v>
      </c>
      <c r="E2341" t="s">
        <v>5</v>
      </c>
    </row>
    <row r="2342" spans="1:5">
      <c r="A2342">
        <v>2340</v>
      </c>
      <c r="B2342" s="1">
        <v>38961</v>
      </c>
      <c r="C2342">
        <v>31.76</v>
      </c>
      <c r="D2342">
        <v>6563200</v>
      </c>
      <c r="E2342" t="s">
        <v>5</v>
      </c>
    </row>
    <row r="2343" spans="1:5">
      <c r="A2343">
        <v>2341</v>
      </c>
      <c r="B2343" s="1">
        <v>38965</v>
      </c>
      <c r="C2343">
        <v>32.229999999999997</v>
      </c>
      <c r="D2343">
        <v>7467700</v>
      </c>
      <c r="E2343" t="s">
        <v>5</v>
      </c>
    </row>
    <row r="2344" spans="1:5">
      <c r="A2344">
        <v>2342</v>
      </c>
      <c r="B2344" s="1">
        <v>38966</v>
      </c>
      <c r="C2344">
        <v>30.799999</v>
      </c>
      <c r="D2344">
        <v>9114100</v>
      </c>
      <c r="E2344" t="s">
        <v>5</v>
      </c>
    </row>
    <row r="2345" spans="1:5">
      <c r="A2345">
        <v>2343</v>
      </c>
      <c r="B2345" s="1">
        <v>38967</v>
      </c>
      <c r="C2345">
        <v>29.73</v>
      </c>
      <c r="D2345">
        <v>8901700</v>
      </c>
      <c r="E2345" t="s">
        <v>5</v>
      </c>
    </row>
    <row r="2346" spans="1:5">
      <c r="A2346">
        <v>2344</v>
      </c>
      <c r="B2346" s="1">
        <v>38968</v>
      </c>
      <c r="C2346">
        <v>30.51</v>
      </c>
      <c r="D2346">
        <v>5227200</v>
      </c>
      <c r="E2346" t="s">
        <v>5</v>
      </c>
    </row>
    <row r="2347" spans="1:5">
      <c r="A2347">
        <v>2345</v>
      </c>
      <c r="B2347" s="1">
        <v>38971</v>
      </c>
      <c r="C2347">
        <v>30.790001</v>
      </c>
      <c r="D2347">
        <v>7403800</v>
      </c>
      <c r="E2347" t="s">
        <v>5</v>
      </c>
    </row>
    <row r="2348" spans="1:5">
      <c r="A2348">
        <v>2346</v>
      </c>
      <c r="B2348" s="1">
        <v>38972</v>
      </c>
      <c r="C2348">
        <v>31.719999000000001</v>
      </c>
      <c r="D2348">
        <v>6527400</v>
      </c>
      <c r="E2348" t="s">
        <v>5</v>
      </c>
    </row>
    <row r="2349" spans="1:5">
      <c r="A2349">
        <v>2347</v>
      </c>
      <c r="B2349" s="1">
        <v>38973</v>
      </c>
      <c r="C2349">
        <v>31.67</v>
      </c>
      <c r="D2349">
        <v>4370400</v>
      </c>
      <c r="E2349" t="s">
        <v>5</v>
      </c>
    </row>
    <row r="2350" spans="1:5">
      <c r="A2350">
        <v>2348</v>
      </c>
      <c r="B2350" s="1">
        <v>38974</v>
      </c>
      <c r="C2350">
        <v>31.65</v>
      </c>
      <c r="D2350">
        <v>3705700</v>
      </c>
      <c r="E2350" t="s">
        <v>5</v>
      </c>
    </row>
    <row r="2351" spans="1:5">
      <c r="A2351">
        <v>2349</v>
      </c>
      <c r="B2351" s="1">
        <v>38975</v>
      </c>
      <c r="C2351">
        <v>32.520000000000003</v>
      </c>
      <c r="D2351">
        <v>10273700</v>
      </c>
      <c r="E2351" t="s">
        <v>5</v>
      </c>
    </row>
    <row r="2352" spans="1:5">
      <c r="A2352">
        <v>2350</v>
      </c>
      <c r="B2352" s="1">
        <v>38978</v>
      </c>
      <c r="C2352">
        <v>32.080002</v>
      </c>
      <c r="D2352">
        <v>5123100</v>
      </c>
      <c r="E2352" t="s">
        <v>5</v>
      </c>
    </row>
    <row r="2353" spans="1:5">
      <c r="A2353">
        <v>2351</v>
      </c>
      <c r="B2353" s="1">
        <v>38979</v>
      </c>
      <c r="C2353">
        <v>31.58</v>
      </c>
      <c r="D2353">
        <v>8572000</v>
      </c>
      <c r="E2353" t="s">
        <v>5</v>
      </c>
    </row>
    <row r="2354" spans="1:5">
      <c r="A2354">
        <v>2352</v>
      </c>
      <c r="B2354" s="1">
        <v>38980</v>
      </c>
      <c r="C2354">
        <v>32.119999</v>
      </c>
      <c r="D2354">
        <v>8548900</v>
      </c>
      <c r="E2354" t="s">
        <v>5</v>
      </c>
    </row>
    <row r="2355" spans="1:5">
      <c r="A2355">
        <v>2353</v>
      </c>
      <c r="B2355" s="1">
        <v>38981</v>
      </c>
      <c r="C2355">
        <v>30.219999000000001</v>
      </c>
      <c r="D2355">
        <v>15553700</v>
      </c>
      <c r="E2355" t="s">
        <v>5</v>
      </c>
    </row>
    <row r="2356" spans="1:5">
      <c r="A2356">
        <v>2354</v>
      </c>
      <c r="B2356" s="1">
        <v>38982</v>
      </c>
      <c r="C2356">
        <v>30.84</v>
      </c>
      <c r="D2356">
        <v>7249000</v>
      </c>
      <c r="E2356" t="s">
        <v>5</v>
      </c>
    </row>
    <row r="2357" spans="1:5">
      <c r="A2357">
        <v>2355</v>
      </c>
      <c r="B2357" s="1">
        <v>38985</v>
      </c>
      <c r="C2357">
        <v>31.790001</v>
      </c>
      <c r="D2357">
        <v>6619600</v>
      </c>
      <c r="E2357" t="s">
        <v>5</v>
      </c>
    </row>
    <row r="2358" spans="1:5">
      <c r="A2358">
        <v>2356</v>
      </c>
      <c r="B2358" s="1">
        <v>38986</v>
      </c>
      <c r="C2358">
        <v>32.5</v>
      </c>
      <c r="D2358">
        <v>6601100</v>
      </c>
      <c r="E2358" t="s">
        <v>5</v>
      </c>
    </row>
    <row r="2359" spans="1:5">
      <c r="A2359">
        <v>2357</v>
      </c>
      <c r="B2359" s="1">
        <v>38987</v>
      </c>
      <c r="C2359">
        <v>32.330002</v>
      </c>
      <c r="D2359">
        <v>5469800</v>
      </c>
      <c r="E2359" t="s">
        <v>5</v>
      </c>
    </row>
    <row r="2360" spans="1:5">
      <c r="A2360">
        <v>2358</v>
      </c>
      <c r="B2360" s="1">
        <v>38988</v>
      </c>
      <c r="C2360">
        <v>31.84</v>
      </c>
      <c r="D2360">
        <v>7499400</v>
      </c>
      <c r="E2360" t="s">
        <v>5</v>
      </c>
    </row>
    <row r="2361" spans="1:5">
      <c r="A2361">
        <v>2359</v>
      </c>
      <c r="B2361" s="1">
        <v>38989</v>
      </c>
      <c r="C2361">
        <v>32.119999</v>
      </c>
      <c r="D2361">
        <v>5227200</v>
      </c>
      <c r="E2361" t="s">
        <v>5</v>
      </c>
    </row>
    <row r="2362" spans="1:5">
      <c r="A2362">
        <v>2360</v>
      </c>
      <c r="B2362" s="1">
        <v>38992</v>
      </c>
      <c r="C2362">
        <v>30.870000999999998</v>
      </c>
      <c r="D2362">
        <v>6815000</v>
      </c>
      <c r="E2362" t="s">
        <v>5</v>
      </c>
    </row>
    <row r="2363" spans="1:5">
      <c r="A2363">
        <v>2361</v>
      </c>
      <c r="B2363" s="1">
        <v>38993</v>
      </c>
      <c r="C2363">
        <v>31.700001</v>
      </c>
      <c r="D2363">
        <v>8034000</v>
      </c>
      <c r="E2363" t="s">
        <v>5</v>
      </c>
    </row>
    <row r="2364" spans="1:5">
      <c r="A2364">
        <v>2362</v>
      </c>
      <c r="B2364" s="1">
        <v>38994</v>
      </c>
      <c r="C2364">
        <v>32.759998000000003</v>
      </c>
      <c r="D2364">
        <v>7064800</v>
      </c>
      <c r="E2364" t="s">
        <v>5</v>
      </c>
    </row>
    <row r="2365" spans="1:5">
      <c r="A2365">
        <v>2363</v>
      </c>
      <c r="B2365" s="1">
        <v>38995</v>
      </c>
      <c r="C2365">
        <v>33.32</v>
      </c>
      <c r="D2365">
        <v>8455900</v>
      </c>
      <c r="E2365" t="s">
        <v>5</v>
      </c>
    </row>
    <row r="2366" spans="1:5">
      <c r="A2366">
        <v>2364</v>
      </c>
      <c r="B2366" s="1">
        <v>38996</v>
      </c>
      <c r="C2366">
        <v>32.590000000000003</v>
      </c>
      <c r="D2366">
        <v>4219200</v>
      </c>
      <c r="E2366" t="s">
        <v>5</v>
      </c>
    </row>
    <row r="2367" spans="1:5">
      <c r="A2367">
        <v>2365</v>
      </c>
      <c r="B2367" s="1">
        <v>38999</v>
      </c>
      <c r="C2367">
        <v>33.380001</v>
      </c>
      <c r="D2367">
        <v>5289200</v>
      </c>
      <c r="E2367" t="s">
        <v>5</v>
      </c>
    </row>
    <row r="2368" spans="1:5">
      <c r="A2368">
        <v>2366</v>
      </c>
      <c r="B2368" s="1">
        <v>39000</v>
      </c>
      <c r="C2368">
        <v>32.619999</v>
      </c>
      <c r="D2368">
        <v>6333400</v>
      </c>
      <c r="E2368" t="s">
        <v>5</v>
      </c>
    </row>
    <row r="2369" spans="1:5">
      <c r="A2369">
        <v>2367</v>
      </c>
      <c r="B2369" s="1">
        <v>39001</v>
      </c>
      <c r="C2369">
        <v>32.909999999999997</v>
      </c>
      <c r="D2369">
        <v>6728500</v>
      </c>
      <c r="E2369" t="s">
        <v>5</v>
      </c>
    </row>
    <row r="2370" spans="1:5">
      <c r="A2370">
        <v>2368</v>
      </c>
      <c r="B2370" s="1">
        <v>39002</v>
      </c>
      <c r="C2370">
        <v>33.549999</v>
      </c>
      <c r="D2370">
        <v>5989700</v>
      </c>
      <c r="E2370" t="s">
        <v>5</v>
      </c>
    </row>
    <row r="2371" spans="1:5">
      <c r="A2371">
        <v>2369</v>
      </c>
      <c r="B2371" s="1">
        <v>39003</v>
      </c>
      <c r="C2371">
        <v>33.32</v>
      </c>
      <c r="D2371">
        <v>4067300</v>
      </c>
      <c r="E2371" t="s">
        <v>5</v>
      </c>
    </row>
    <row r="2372" spans="1:5">
      <c r="A2372">
        <v>2370</v>
      </c>
      <c r="B2372" s="1">
        <v>39006</v>
      </c>
      <c r="C2372">
        <v>32.599997999999999</v>
      </c>
      <c r="D2372">
        <v>6769400</v>
      </c>
      <c r="E2372" t="s">
        <v>5</v>
      </c>
    </row>
    <row r="2373" spans="1:5">
      <c r="A2373">
        <v>2371</v>
      </c>
      <c r="B2373" s="1">
        <v>39007</v>
      </c>
      <c r="C2373">
        <v>32.470001000000003</v>
      </c>
      <c r="D2373">
        <v>6635700</v>
      </c>
      <c r="E2373" t="s">
        <v>5</v>
      </c>
    </row>
    <row r="2374" spans="1:5">
      <c r="A2374">
        <v>2372</v>
      </c>
      <c r="B2374" s="1">
        <v>39008</v>
      </c>
      <c r="C2374">
        <v>32.310001</v>
      </c>
      <c r="D2374">
        <v>5349300</v>
      </c>
      <c r="E2374" t="s">
        <v>5</v>
      </c>
    </row>
    <row r="2375" spans="1:5">
      <c r="A2375">
        <v>2373</v>
      </c>
      <c r="B2375" s="1">
        <v>39009</v>
      </c>
      <c r="C2375">
        <v>32.540000999999997</v>
      </c>
      <c r="D2375">
        <v>4037600</v>
      </c>
      <c r="E2375" t="s">
        <v>5</v>
      </c>
    </row>
    <row r="2376" spans="1:5">
      <c r="A2376">
        <v>2374</v>
      </c>
      <c r="B2376" s="1">
        <v>39010</v>
      </c>
      <c r="C2376">
        <v>32.57</v>
      </c>
      <c r="D2376">
        <v>5839400</v>
      </c>
      <c r="E2376" t="s">
        <v>5</v>
      </c>
    </row>
    <row r="2377" spans="1:5">
      <c r="A2377">
        <v>2375</v>
      </c>
      <c r="B2377" s="1">
        <v>39013</v>
      </c>
      <c r="C2377">
        <v>32.880001</v>
      </c>
      <c r="D2377">
        <v>8059300</v>
      </c>
      <c r="E2377" t="s">
        <v>5</v>
      </c>
    </row>
    <row r="2378" spans="1:5">
      <c r="A2378">
        <v>2376</v>
      </c>
      <c r="B2378" s="1">
        <v>39014</v>
      </c>
      <c r="C2378">
        <v>33.630001</v>
      </c>
      <c r="D2378">
        <v>23155300</v>
      </c>
      <c r="E2378" t="s">
        <v>5</v>
      </c>
    </row>
    <row r="2379" spans="1:5">
      <c r="A2379">
        <v>2377</v>
      </c>
      <c r="B2379" s="1">
        <v>39015</v>
      </c>
      <c r="C2379">
        <v>37.68</v>
      </c>
      <c r="D2379">
        <v>46522500</v>
      </c>
      <c r="E2379" t="s">
        <v>5</v>
      </c>
    </row>
    <row r="2380" spans="1:5">
      <c r="A2380">
        <v>2378</v>
      </c>
      <c r="B2380" s="1">
        <v>39016</v>
      </c>
      <c r="C2380">
        <v>38.299999</v>
      </c>
      <c r="D2380">
        <v>17073300</v>
      </c>
      <c r="E2380" t="s">
        <v>5</v>
      </c>
    </row>
    <row r="2381" spans="1:5">
      <c r="A2381">
        <v>2379</v>
      </c>
      <c r="B2381" s="1">
        <v>39017</v>
      </c>
      <c r="C2381">
        <v>38.240001999999997</v>
      </c>
      <c r="D2381">
        <v>9953400</v>
      </c>
      <c r="E2381" t="s">
        <v>5</v>
      </c>
    </row>
    <row r="2382" spans="1:5">
      <c r="A2382">
        <v>2380</v>
      </c>
      <c r="B2382" s="1">
        <v>39020</v>
      </c>
      <c r="C2382">
        <v>38.150002000000001</v>
      </c>
      <c r="D2382">
        <v>6882400</v>
      </c>
      <c r="E2382" t="s">
        <v>5</v>
      </c>
    </row>
    <row r="2383" spans="1:5">
      <c r="A2383">
        <v>2381</v>
      </c>
      <c r="B2383" s="1">
        <v>39021</v>
      </c>
      <c r="C2383">
        <v>38.090000000000003</v>
      </c>
      <c r="D2383">
        <v>6210400</v>
      </c>
      <c r="E2383" t="s">
        <v>5</v>
      </c>
    </row>
    <row r="2384" spans="1:5">
      <c r="A2384">
        <v>2382</v>
      </c>
      <c r="B2384" s="1">
        <v>39022</v>
      </c>
      <c r="C2384">
        <v>37.560001</v>
      </c>
      <c r="D2384">
        <v>6668900</v>
      </c>
      <c r="E2384" t="s">
        <v>5</v>
      </c>
    </row>
    <row r="2385" spans="1:5">
      <c r="A2385">
        <v>2383</v>
      </c>
      <c r="B2385" s="1">
        <v>39023</v>
      </c>
      <c r="C2385">
        <v>37.450001</v>
      </c>
      <c r="D2385">
        <v>5447300</v>
      </c>
      <c r="E2385" t="s">
        <v>5</v>
      </c>
    </row>
    <row r="2386" spans="1:5">
      <c r="A2386">
        <v>2384</v>
      </c>
      <c r="B2386" s="1">
        <v>39024</v>
      </c>
      <c r="C2386">
        <v>37.459999000000003</v>
      </c>
      <c r="D2386">
        <v>5124100</v>
      </c>
      <c r="E2386" t="s">
        <v>5</v>
      </c>
    </row>
    <row r="2387" spans="1:5">
      <c r="A2387">
        <v>2385</v>
      </c>
      <c r="B2387" s="1">
        <v>39027</v>
      </c>
      <c r="C2387">
        <v>38.209999000000003</v>
      </c>
      <c r="D2387">
        <v>4540900</v>
      </c>
      <c r="E2387" t="s">
        <v>5</v>
      </c>
    </row>
    <row r="2388" spans="1:5">
      <c r="A2388">
        <v>2386</v>
      </c>
      <c r="B2388" s="1">
        <v>39028</v>
      </c>
      <c r="C2388">
        <v>38.770000000000003</v>
      </c>
      <c r="D2388">
        <v>7745100</v>
      </c>
      <c r="E2388" t="s">
        <v>5</v>
      </c>
    </row>
    <row r="2389" spans="1:5">
      <c r="A2389">
        <v>2387</v>
      </c>
      <c r="B2389" s="1">
        <v>39029</v>
      </c>
      <c r="C2389">
        <v>39.470001000000003</v>
      </c>
      <c r="D2389">
        <v>8159900</v>
      </c>
      <c r="E2389" t="s">
        <v>5</v>
      </c>
    </row>
    <row r="2390" spans="1:5">
      <c r="A2390">
        <v>2388</v>
      </c>
      <c r="B2390" s="1">
        <v>39030</v>
      </c>
      <c r="C2390">
        <v>38.840000000000003</v>
      </c>
      <c r="D2390">
        <v>5807100</v>
      </c>
      <c r="E2390" t="s">
        <v>5</v>
      </c>
    </row>
    <row r="2391" spans="1:5">
      <c r="A2391">
        <v>2389</v>
      </c>
      <c r="B2391" s="1">
        <v>39031</v>
      </c>
      <c r="C2391">
        <v>39.259998000000003</v>
      </c>
      <c r="D2391">
        <v>4495100</v>
      </c>
      <c r="E2391" t="s">
        <v>5</v>
      </c>
    </row>
    <row r="2392" spans="1:5">
      <c r="A2392">
        <v>2390</v>
      </c>
      <c r="B2392" s="1">
        <v>39034</v>
      </c>
      <c r="C2392">
        <v>39.990001999999997</v>
      </c>
      <c r="D2392">
        <v>6944300</v>
      </c>
      <c r="E2392" t="s">
        <v>5</v>
      </c>
    </row>
    <row r="2393" spans="1:5">
      <c r="A2393">
        <v>2391</v>
      </c>
      <c r="B2393" s="1">
        <v>39035</v>
      </c>
      <c r="C2393">
        <v>41.509998000000003</v>
      </c>
      <c r="D2393">
        <v>10951300</v>
      </c>
      <c r="E2393" t="s">
        <v>5</v>
      </c>
    </row>
    <row r="2394" spans="1:5">
      <c r="A2394">
        <v>2392</v>
      </c>
      <c r="B2394" s="1">
        <v>39036</v>
      </c>
      <c r="C2394">
        <v>42.599997999999999</v>
      </c>
      <c r="D2394">
        <v>13556700</v>
      </c>
      <c r="E2394" t="s">
        <v>5</v>
      </c>
    </row>
    <row r="2395" spans="1:5">
      <c r="A2395">
        <v>2393</v>
      </c>
      <c r="B2395" s="1">
        <v>39037</v>
      </c>
      <c r="C2395">
        <v>42.84</v>
      </c>
      <c r="D2395">
        <v>11000800</v>
      </c>
      <c r="E2395" t="s">
        <v>5</v>
      </c>
    </row>
    <row r="2396" spans="1:5">
      <c r="A2396">
        <v>2394</v>
      </c>
      <c r="B2396" s="1">
        <v>39038</v>
      </c>
      <c r="C2396">
        <v>42.549999</v>
      </c>
      <c r="D2396">
        <v>6530200</v>
      </c>
      <c r="E2396" t="s">
        <v>5</v>
      </c>
    </row>
    <row r="2397" spans="1:5">
      <c r="A2397">
        <v>2395</v>
      </c>
      <c r="B2397" s="1">
        <v>39041</v>
      </c>
      <c r="C2397">
        <v>42.439999</v>
      </c>
      <c r="D2397">
        <v>5796400</v>
      </c>
      <c r="E2397" t="s">
        <v>5</v>
      </c>
    </row>
    <row r="2398" spans="1:5">
      <c r="A2398">
        <v>2396</v>
      </c>
      <c r="B2398" s="1">
        <v>39042</v>
      </c>
      <c r="C2398">
        <v>42.540000999999997</v>
      </c>
      <c r="D2398">
        <v>6984400</v>
      </c>
      <c r="E2398" t="s">
        <v>5</v>
      </c>
    </row>
    <row r="2399" spans="1:5">
      <c r="A2399">
        <v>2397</v>
      </c>
      <c r="B2399" s="1">
        <v>39043</v>
      </c>
      <c r="C2399">
        <v>42.959999000000003</v>
      </c>
      <c r="D2399">
        <v>4535600</v>
      </c>
      <c r="E2399" t="s">
        <v>5</v>
      </c>
    </row>
    <row r="2400" spans="1:5">
      <c r="A2400">
        <v>2398</v>
      </c>
      <c r="B2400" s="1">
        <v>39045</v>
      </c>
      <c r="C2400">
        <v>42.41</v>
      </c>
      <c r="D2400">
        <v>2241300</v>
      </c>
      <c r="E2400" t="s">
        <v>5</v>
      </c>
    </row>
    <row r="2401" spans="1:5">
      <c r="A2401">
        <v>2399</v>
      </c>
      <c r="B2401" s="1">
        <v>39048</v>
      </c>
      <c r="C2401">
        <v>40.849997999999999</v>
      </c>
      <c r="D2401">
        <v>8972800</v>
      </c>
      <c r="E2401" t="s">
        <v>5</v>
      </c>
    </row>
    <row r="2402" spans="1:5">
      <c r="A2402">
        <v>2400</v>
      </c>
      <c r="B2402" s="1">
        <v>39049</v>
      </c>
      <c r="C2402">
        <v>40.919998</v>
      </c>
      <c r="D2402">
        <v>7099300</v>
      </c>
      <c r="E2402" t="s">
        <v>5</v>
      </c>
    </row>
    <row r="2403" spans="1:5">
      <c r="A2403">
        <v>2401</v>
      </c>
      <c r="B2403" s="1">
        <v>39050</v>
      </c>
      <c r="C2403">
        <v>40.630001</v>
      </c>
      <c r="D2403">
        <v>7854600</v>
      </c>
      <c r="E2403" t="s">
        <v>5</v>
      </c>
    </row>
    <row r="2404" spans="1:5">
      <c r="A2404">
        <v>2402</v>
      </c>
      <c r="B2404" s="1">
        <v>39051</v>
      </c>
      <c r="C2404">
        <v>40.340000000000003</v>
      </c>
      <c r="D2404">
        <v>6346300</v>
      </c>
      <c r="E2404" t="s">
        <v>5</v>
      </c>
    </row>
    <row r="2405" spans="1:5">
      <c r="A2405">
        <v>2403</v>
      </c>
      <c r="B2405" s="1">
        <v>39052</v>
      </c>
      <c r="C2405">
        <v>39.409999999999997</v>
      </c>
      <c r="D2405">
        <v>8306100</v>
      </c>
      <c r="E2405" t="s">
        <v>5</v>
      </c>
    </row>
    <row r="2406" spans="1:5">
      <c r="A2406">
        <v>2404</v>
      </c>
      <c r="B2406" s="1">
        <v>39055</v>
      </c>
      <c r="C2406">
        <v>39.099997999999999</v>
      </c>
      <c r="D2406">
        <v>9720700</v>
      </c>
      <c r="E2406" t="s">
        <v>5</v>
      </c>
    </row>
    <row r="2407" spans="1:5">
      <c r="A2407">
        <v>2405</v>
      </c>
      <c r="B2407" s="1">
        <v>39056</v>
      </c>
      <c r="C2407">
        <v>38.979999999999997</v>
      </c>
      <c r="D2407">
        <v>5737700</v>
      </c>
      <c r="E2407" t="s">
        <v>5</v>
      </c>
    </row>
    <row r="2408" spans="1:5">
      <c r="A2408">
        <v>2406</v>
      </c>
      <c r="B2408" s="1">
        <v>39057</v>
      </c>
      <c r="C2408">
        <v>38.900002000000001</v>
      </c>
      <c r="D2408">
        <v>5776900</v>
      </c>
      <c r="E2408" t="s">
        <v>5</v>
      </c>
    </row>
    <row r="2409" spans="1:5">
      <c r="A2409">
        <v>2407</v>
      </c>
      <c r="B2409" s="1">
        <v>39058</v>
      </c>
      <c r="C2409">
        <v>38.119999</v>
      </c>
      <c r="D2409">
        <v>6621500</v>
      </c>
      <c r="E2409" t="s">
        <v>5</v>
      </c>
    </row>
    <row r="2410" spans="1:5">
      <c r="A2410">
        <v>2408</v>
      </c>
      <c r="B2410" s="1">
        <v>39059</v>
      </c>
      <c r="C2410">
        <v>38.459999000000003</v>
      </c>
      <c r="D2410">
        <v>5139700</v>
      </c>
      <c r="E2410" t="s">
        <v>5</v>
      </c>
    </row>
    <row r="2411" spans="1:5">
      <c r="A2411">
        <v>2409</v>
      </c>
      <c r="B2411" s="1">
        <v>39062</v>
      </c>
      <c r="C2411">
        <v>38.689999</v>
      </c>
      <c r="D2411">
        <v>4848600</v>
      </c>
      <c r="E2411" t="s">
        <v>5</v>
      </c>
    </row>
    <row r="2412" spans="1:5">
      <c r="A2412">
        <v>2410</v>
      </c>
      <c r="B2412" s="1">
        <v>39063</v>
      </c>
      <c r="C2412">
        <v>38.459999000000003</v>
      </c>
      <c r="D2412">
        <v>5083200</v>
      </c>
      <c r="E2412" t="s">
        <v>5</v>
      </c>
    </row>
    <row r="2413" spans="1:5">
      <c r="A2413">
        <v>2411</v>
      </c>
      <c r="B2413" s="1">
        <v>39064</v>
      </c>
      <c r="C2413">
        <v>38.5</v>
      </c>
      <c r="D2413">
        <v>4677800</v>
      </c>
      <c r="E2413" t="s">
        <v>5</v>
      </c>
    </row>
    <row r="2414" spans="1:5">
      <c r="A2414">
        <v>2412</v>
      </c>
      <c r="B2414" s="1">
        <v>39065</v>
      </c>
      <c r="C2414">
        <v>39.020000000000003</v>
      </c>
      <c r="D2414">
        <v>6296100</v>
      </c>
      <c r="E2414" t="s">
        <v>5</v>
      </c>
    </row>
    <row r="2415" spans="1:5">
      <c r="A2415">
        <v>2413</v>
      </c>
      <c r="B2415" s="1">
        <v>39066</v>
      </c>
      <c r="C2415">
        <v>40.009998000000003</v>
      </c>
      <c r="D2415">
        <v>8153500</v>
      </c>
      <c r="E2415" t="s">
        <v>5</v>
      </c>
    </row>
    <row r="2416" spans="1:5">
      <c r="A2416">
        <v>2414</v>
      </c>
      <c r="B2416" s="1">
        <v>39069</v>
      </c>
      <c r="C2416">
        <v>39.259998000000003</v>
      </c>
      <c r="D2416">
        <v>6486700</v>
      </c>
      <c r="E2416" t="s">
        <v>5</v>
      </c>
    </row>
    <row r="2417" spans="1:5">
      <c r="A2417">
        <v>2415</v>
      </c>
      <c r="B2417" s="1">
        <v>39070</v>
      </c>
      <c r="C2417">
        <v>39.419998</v>
      </c>
      <c r="D2417">
        <v>7520000</v>
      </c>
      <c r="E2417" t="s">
        <v>5</v>
      </c>
    </row>
    <row r="2418" spans="1:5">
      <c r="A2418">
        <v>2416</v>
      </c>
      <c r="B2418" s="1">
        <v>39071</v>
      </c>
      <c r="C2418">
        <v>40.009998000000003</v>
      </c>
      <c r="D2418">
        <v>7784300</v>
      </c>
      <c r="E2418" t="s">
        <v>5</v>
      </c>
    </row>
    <row r="2419" spans="1:5">
      <c r="A2419">
        <v>2417</v>
      </c>
      <c r="B2419" s="1">
        <v>39072</v>
      </c>
      <c r="C2419">
        <v>39.889999000000003</v>
      </c>
      <c r="D2419">
        <v>6550200</v>
      </c>
      <c r="E2419" t="s">
        <v>5</v>
      </c>
    </row>
    <row r="2420" spans="1:5">
      <c r="A2420">
        <v>2418</v>
      </c>
      <c r="B2420" s="1">
        <v>39073</v>
      </c>
      <c r="C2420">
        <v>40.240001999999997</v>
      </c>
      <c r="D2420">
        <v>5585100</v>
      </c>
      <c r="E2420" t="s">
        <v>5</v>
      </c>
    </row>
    <row r="2421" spans="1:5">
      <c r="A2421">
        <v>2419</v>
      </c>
      <c r="B2421" s="1">
        <v>39077</v>
      </c>
      <c r="C2421">
        <v>39.799999</v>
      </c>
      <c r="D2421">
        <v>4473600</v>
      </c>
      <c r="E2421" t="s">
        <v>5</v>
      </c>
    </row>
    <row r="2422" spans="1:5">
      <c r="A2422">
        <v>2420</v>
      </c>
      <c r="B2422" s="1">
        <v>39078</v>
      </c>
      <c r="C2422">
        <v>40.290000999999997</v>
      </c>
      <c r="D2422">
        <v>3536500</v>
      </c>
      <c r="E2422" t="s">
        <v>5</v>
      </c>
    </row>
    <row r="2423" spans="1:5">
      <c r="A2423">
        <v>2421</v>
      </c>
      <c r="B2423" s="1">
        <v>39079</v>
      </c>
      <c r="C2423">
        <v>40.209999000000003</v>
      </c>
      <c r="D2423">
        <v>4545500</v>
      </c>
      <c r="E2423" t="s">
        <v>5</v>
      </c>
    </row>
    <row r="2424" spans="1:5">
      <c r="A2424">
        <v>2422</v>
      </c>
      <c r="B2424" s="1">
        <v>39080</v>
      </c>
      <c r="C2424">
        <v>39.459999000000003</v>
      </c>
      <c r="D2424">
        <v>4197000</v>
      </c>
      <c r="E2424" t="s">
        <v>5</v>
      </c>
    </row>
    <row r="2425" spans="1:5">
      <c r="A2425">
        <v>2423</v>
      </c>
      <c r="B2425" s="1">
        <v>39085</v>
      </c>
      <c r="C2425">
        <v>38.700001</v>
      </c>
      <c r="D2425">
        <v>12405100</v>
      </c>
      <c r="E2425" t="s">
        <v>5</v>
      </c>
    </row>
    <row r="2426" spans="1:5">
      <c r="A2426">
        <v>2424</v>
      </c>
      <c r="B2426" s="1">
        <v>39086</v>
      </c>
      <c r="C2426">
        <v>38.900002000000001</v>
      </c>
      <c r="D2426">
        <v>6318400</v>
      </c>
      <c r="E2426" t="s">
        <v>5</v>
      </c>
    </row>
    <row r="2427" spans="1:5">
      <c r="A2427">
        <v>2425</v>
      </c>
      <c r="B2427" s="1">
        <v>39087</v>
      </c>
      <c r="C2427">
        <v>38.369999</v>
      </c>
      <c r="D2427">
        <v>6619700</v>
      </c>
      <c r="E2427" t="s">
        <v>5</v>
      </c>
    </row>
    <row r="2428" spans="1:5">
      <c r="A2428">
        <v>2426</v>
      </c>
      <c r="B2428" s="1">
        <v>39090</v>
      </c>
      <c r="C2428">
        <v>37.5</v>
      </c>
      <c r="D2428">
        <v>6783000</v>
      </c>
      <c r="E2428" t="s">
        <v>5</v>
      </c>
    </row>
    <row r="2429" spans="1:5">
      <c r="A2429">
        <v>2427</v>
      </c>
      <c r="B2429" s="1">
        <v>39091</v>
      </c>
      <c r="C2429">
        <v>37.779998999999997</v>
      </c>
      <c r="D2429">
        <v>5703000</v>
      </c>
      <c r="E2429" t="s">
        <v>5</v>
      </c>
    </row>
    <row r="2430" spans="1:5">
      <c r="A2430">
        <v>2428</v>
      </c>
      <c r="B2430" s="1">
        <v>39092</v>
      </c>
      <c r="C2430">
        <v>37.150002000000001</v>
      </c>
      <c r="D2430">
        <v>6527500</v>
      </c>
      <c r="E2430" t="s">
        <v>5</v>
      </c>
    </row>
    <row r="2431" spans="1:5">
      <c r="A2431">
        <v>2429</v>
      </c>
      <c r="B2431" s="1">
        <v>39093</v>
      </c>
      <c r="C2431">
        <v>37.400002000000001</v>
      </c>
      <c r="D2431">
        <v>6465600</v>
      </c>
      <c r="E2431" t="s">
        <v>5</v>
      </c>
    </row>
    <row r="2432" spans="1:5">
      <c r="A2432">
        <v>2430</v>
      </c>
      <c r="B2432" s="1">
        <v>39094</v>
      </c>
      <c r="C2432">
        <v>38.200001</v>
      </c>
      <c r="D2432">
        <v>4466400</v>
      </c>
      <c r="E2432" t="s">
        <v>5</v>
      </c>
    </row>
    <row r="2433" spans="1:5">
      <c r="A2433">
        <v>2431</v>
      </c>
      <c r="B2433" s="1">
        <v>39098</v>
      </c>
      <c r="C2433">
        <v>38.659999999999997</v>
      </c>
      <c r="D2433">
        <v>5643700</v>
      </c>
      <c r="E2433" t="s">
        <v>5</v>
      </c>
    </row>
    <row r="2434" spans="1:5">
      <c r="A2434">
        <v>2432</v>
      </c>
      <c r="B2434" s="1">
        <v>39099</v>
      </c>
      <c r="C2434">
        <v>37.880001</v>
      </c>
      <c r="D2434">
        <v>5026800</v>
      </c>
      <c r="E2434" t="s">
        <v>5</v>
      </c>
    </row>
    <row r="2435" spans="1:5">
      <c r="A2435">
        <v>2433</v>
      </c>
      <c r="B2435" s="1">
        <v>39100</v>
      </c>
      <c r="C2435">
        <v>36.979999999999997</v>
      </c>
      <c r="D2435">
        <v>9105000</v>
      </c>
      <c r="E2435" t="s">
        <v>5</v>
      </c>
    </row>
    <row r="2436" spans="1:5">
      <c r="A2436">
        <v>2434</v>
      </c>
      <c r="B2436" s="1">
        <v>39101</v>
      </c>
      <c r="C2436">
        <v>37.020000000000003</v>
      </c>
      <c r="D2436">
        <v>6095900</v>
      </c>
      <c r="E2436" t="s">
        <v>5</v>
      </c>
    </row>
    <row r="2437" spans="1:5">
      <c r="A2437">
        <v>2435</v>
      </c>
      <c r="B2437" s="1">
        <v>39104</v>
      </c>
      <c r="C2437">
        <v>36.950001</v>
      </c>
      <c r="D2437">
        <v>8317000</v>
      </c>
      <c r="E2437" t="s">
        <v>5</v>
      </c>
    </row>
    <row r="2438" spans="1:5">
      <c r="A2438">
        <v>2436</v>
      </c>
      <c r="B2438" s="1">
        <v>39105</v>
      </c>
      <c r="C2438">
        <v>36.43</v>
      </c>
      <c r="D2438">
        <v>5313600</v>
      </c>
      <c r="E2438" t="s">
        <v>5</v>
      </c>
    </row>
    <row r="2439" spans="1:5">
      <c r="A2439">
        <v>2437</v>
      </c>
      <c r="B2439" s="1">
        <v>39106</v>
      </c>
      <c r="C2439">
        <v>37.259998000000003</v>
      </c>
      <c r="D2439">
        <v>5271700</v>
      </c>
      <c r="E2439" t="s">
        <v>5</v>
      </c>
    </row>
    <row r="2440" spans="1:5">
      <c r="A2440">
        <v>2438</v>
      </c>
      <c r="B2440" s="1">
        <v>39107</v>
      </c>
      <c r="C2440">
        <v>37.080002</v>
      </c>
      <c r="D2440">
        <v>6747600</v>
      </c>
      <c r="E2440" t="s">
        <v>5</v>
      </c>
    </row>
    <row r="2441" spans="1:5">
      <c r="A2441">
        <v>2439</v>
      </c>
      <c r="B2441" s="1">
        <v>39108</v>
      </c>
      <c r="C2441">
        <v>36.849997999999999</v>
      </c>
      <c r="D2441">
        <v>4139300</v>
      </c>
      <c r="E2441" t="s">
        <v>5</v>
      </c>
    </row>
    <row r="2442" spans="1:5">
      <c r="A2442">
        <v>2440</v>
      </c>
      <c r="B2442" s="1">
        <v>39111</v>
      </c>
      <c r="C2442">
        <v>37.43</v>
      </c>
      <c r="D2442">
        <v>7395000</v>
      </c>
      <c r="E2442" t="s">
        <v>5</v>
      </c>
    </row>
    <row r="2443" spans="1:5">
      <c r="A2443">
        <v>2441</v>
      </c>
      <c r="B2443" s="1">
        <v>39112</v>
      </c>
      <c r="C2443">
        <v>37.049999</v>
      </c>
      <c r="D2443">
        <v>4813500</v>
      </c>
      <c r="E2443" t="s">
        <v>5</v>
      </c>
    </row>
    <row r="2444" spans="1:5">
      <c r="A2444">
        <v>2442</v>
      </c>
      <c r="B2444" s="1">
        <v>39113</v>
      </c>
      <c r="C2444">
        <v>37.669998</v>
      </c>
      <c r="D2444">
        <v>7277500</v>
      </c>
      <c r="E2444" t="s">
        <v>5</v>
      </c>
    </row>
    <row r="2445" spans="1:5">
      <c r="A2445">
        <v>2443</v>
      </c>
      <c r="B2445" s="1">
        <v>39114</v>
      </c>
      <c r="C2445">
        <v>38.700001</v>
      </c>
      <c r="D2445">
        <v>26123100</v>
      </c>
      <c r="E2445" t="s">
        <v>5</v>
      </c>
    </row>
    <row r="2446" spans="1:5">
      <c r="A2446">
        <v>2444</v>
      </c>
      <c r="B2446" s="1">
        <v>39115</v>
      </c>
      <c r="C2446">
        <v>37.389999000000003</v>
      </c>
      <c r="D2446">
        <v>25850700</v>
      </c>
      <c r="E2446" t="s">
        <v>5</v>
      </c>
    </row>
    <row r="2447" spans="1:5">
      <c r="A2447">
        <v>2445</v>
      </c>
      <c r="B2447" s="1">
        <v>39118</v>
      </c>
      <c r="C2447">
        <v>37.159999999999997</v>
      </c>
      <c r="D2447">
        <v>6110900</v>
      </c>
      <c r="E2447" t="s">
        <v>5</v>
      </c>
    </row>
    <row r="2448" spans="1:5">
      <c r="A2448">
        <v>2446</v>
      </c>
      <c r="B2448" s="1">
        <v>39119</v>
      </c>
      <c r="C2448">
        <v>38.270000000000003</v>
      </c>
      <c r="D2448">
        <v>8612700</v>
      </c>
      <c r="E2448" t="s">
        <v>5</v>
      </c>
    </row>
    <row r="2449" spans="1:5">
      <c r="A2449">
        <v>2447</v>
      </c>
      <c r="B2449" s="1">
        <v>39120</v>
      </c>
      <c r="C2449">
        <v>38.979999999999997</v>
      </c>
      <c r="D2449">
        <v>10503200</v>
      </c>
      <c r="E2449" t="s">
        <v>5</v>
      </c>
    </row>
    <row r="2450" spans="1:5">
      <c r="A2450">
        <v>2448</v>
      </c>
      <c r="B2450" s="1">
        <v>39121</v>
      </c>
      <c r="C2450">
        <v>39.099997999999999</v>
      </c>
      <c r="D2450">
        <v>5483600</v>
      </c>
      <c r="E2450" t="s">
        <v>5</v>
      </c>
    </row>
    <row r="2451" spans="1:5">
      <c r="A2451">
        <v>2449</v>
      </c>
      <c r="B2451" s="1">
        <v>39122</v>
      </c>
      <c r="C2451">
        <v>38.720001000000003</v>
      </c>
      <c r="D2451">
        <v>5960100</v>
      </c>
      <c r="E2451" t="s">
        <v>5</v>
      </c>
    </row>
    <row r="2452" spans="1:5">
      <c r="A2452">
        <v>2450</v>
      </c>
      <c r="B2452" s="1">
        <v>39125</v>
      </c>
      <c r="C2452">
        <v>38.849997999999999</v>
      </c>
      <c r="D2452">
        <v>3835700</v>
      </c>
      <c r="E2452" t="s">
        <v>5</v>
      </c>
    </row>
    <row r="2453" spans="1:5">
      <c r="A2453">
        <v>2451</v>
      </c>
      <c r="B2453" s="1">
        <v>39126</v>
      </c>
      <c r="C2453">
        <v>39.310001</v>
      </c>
      <c r="D2453">
        <v>4505500</v>
      </c>
      <c r="E2453" t="s">
        <v>5</v>
      </c>
    </row>
    <row r="2454" spans="1:5">
      <c r="A2454">
        <v>2452</v>
      </c>
      <c r="B2454" s="1">
        <v>39127</v>
      </c>
      <c r="C2454">
        <v>40.139999000000003</v>
      </c>
      <c r="D2454">
        <v>6814100</v>
      </c>
      <c r="E2454" t="s">
        <v>5</v>
      </c>
    </row>
    <row r="2455" spans="1:5">
      <c r="A2455">
        <v>2453</v>
      </c>
      <c r="B2455" s="1">
        <v>39128</v>
      </c>
      <c r="C2455">
        <v>40.060001</v>
      </c>
      <c r="D2455">
        <v>5088200</v>
      </c>
      <c r="E2455" t="s">
        <v>5</v>
      </c>
    </row>
    <row r="2456" spans="1:5">
      <c r="A2456">
        <v>2454</v>
      </c>
      <c r="B2456" s="1">
        <v>39129</v>
      </c>
      <c r="C2456">
        <v>40.330002</v>
      </c>
      <c r="D2456">
        <v>4679000</v>
      </c>
      <c r="E2456" t="s">
        <v>5</v>
      </c>
    </row>
    <row r="2457" spans="1:5">
      <c r="A2457">
        <v>2455</v>
      </c>
      <c r="B2457" s="1">
        <v>39133</v>
      </c>
      <c r="C2457">
        <v>41.509998000000003</v>
      </c>
      <c r="D2457">
        <v>8903400</v>
      </c>
      <c r="E2457" t="s">
        <v>5</v>
      </c>
    </row>
    <row r="2458" spans="1:5">
      <c r="A2458">
        <v>2456</v>
      </c>
      <c r="B2458" s="1">
        <v>39134</v>
      </c>
      <c r="C2458">
        <v>41.259998000000003</v>
      </c>
      <c r="D2458">
        <v>4508400</v>
      </c>
      <c r="E2458" t="s">
        <v>5</v>
      </c>
    </row>
    <row r="2459" spans="1:5">
      <c r="A2459">
        <v>2457</v>
      </c>
      <c r="B2459" s="1">
        <v>39135</v>
      </c>
      <c r="C2459">
        <v>41</v>
      </c>
      <c r="D2459">
        <v>4926100</v>
      </c>
      <c r="E2459" t="s">
        <v>5</v>
      </c>
    </row>
    <row r="2460" spans="1:5">
      <c r="A2460">
        <v>2458</v>
      </c>
      <c r="B2460" s="1">
        <v>39136</v>
      </c>
      <c r="C2460">
        <v>40.779998999999997</v>
      </c>
      <c r="D2460">
        <v>5497400</v>
      </c>
      <c r="E2460" t="s">
        <v>5</v>
      </c>
    </row>
    <row r="2461" spans="1:5">
      <c r="A2461">
        <v>2459</v>
      </c>
      <c r="B2461" s="1">
        <v>39139</v>
      </c>
      <c r="C2461">
        <v>40.880001</v>
      </c>
      <c r="D2461">
        <v>4035200</v>
      </c>
      <c r="E2461" t="s">
        <v>5</v>
      </c>
    </row>
    <row r="2462" spans="1:5">
      <c r="A2462">
        <v>2460</v>
      </c>
      <c r="B2462" s="1">
        <v>39140</v>
      </c>
      <c r="C2462">
        <v>38.830002</v>
      </c>
      <c r="D2462">
        <v>8850700</v>
      </c>
      <c r="E2462" t="s">
        <v>5</v>
      </c>
    </row>
    <row r="2463" spans="1:5">
      <c r="A2463">
        <v>2461</v>
      </c>
      <c r="B2463" s="1">
        <v>39141</v>
      </c>
      <c r="C2463">
        <v>39.139999000000003</v>
      </c>
      <c r="D2463">
        <v>7687400</v>
      </c>
      <c r="E2463" t="s">
        <v>5</v>
      </c>
    </row>
    <row r="2464" spans="1:5">
      <c r="A2464">
        <v>2462</v>
      </c>
      <c r="B2464" s="1">
        <v>39142</v>
      </c>
      <c r="C2464">
        <v>38.849997999999999</v>
      </c>
      <c r="D2464">
        <v>9255800</v>
      </c>
      <c r="E2464" t="s">
        <v>5</v>
      </c>
    </row>
    <row r="2465" spans="1:5">
      <c r="A2465">
        <v>2463</v>
      </c>
      <c r="B2465" s="1">
        <v>39143</v>
      </c>
      <c r="C2465">
        <v>37.689999</v>
      </c>
      <c r="D2465">
        <v>7787800</v>
      </c>
      <c r="E2465" t="s">
        <v>5</v>
      </c>
    </row>
    <row r="2466" spans="1:5">
      <c r="A2466">
        <v>2464</v>
      </c>
      <c r="B2466" s="1">
        <v>39146</v>
      </c>
      <c r="C2466">
        <v>37.049999</v>
      </c>
      <c r="D2466">
        <v>9565600</v>
      </c>
      <c r="E2466" t="s">
        <v>5</v>
      </c>
    </row>
    <row r="2467" spans="1:5">
      <c r="A2467">
        <v>2465</v>
      </c>
      <c r="B2467" s="1">
        <v>39147</v>
      </c>
      <c r="C2467">
        <v>38.580002</v>
      </c>
      <c r="D2467">
        <v>12848200</v>
      </c>
      <c r="E2467" t="s">
        <v>5</v>
      </c>
    </row>
    <row r="2468" spans="1:5">
      <c r="A2468">
        <v>2466</v>
      </c>
      <c r="B2468" s="1">
        <v>39148</v>
      </c>
      <c r="C2468">
        <v>38.360000999999997</v>
      </c>
      <c r="D2468">
        <v>8644600</v>
      </c>
      <c r="E2468" t="s">
        <v>5</v>
      </c>
    </row>
    <row r="2469" spans="1:5">
      <c r="A2469">
        <v>2467</v>
      </c>
      <c r="B2469" s="1">
        <v>39149</v>
      </c>
      <c r="C2469">
        <v>38.099997999999999</v>
      </c>
      <c r="D2469">
        <v>7629300</v>
      </c>
      <c r="E2469" t="s">
        <v>5</v>
      </c>
    </row>
    <row r="2470" spans="1:5">
      <c r="A2470">
        <v>2468</v>
      </c>
      <c r="B2470" s="1">
        <v>39150</v>
      </c>
      <c r="C2470">
        <v>38.840000000000003</v>
      </c>
      <c r="D2470">
        <v>6200100</v>
      </c>
      <c r="E2470" t="s">
        <v>5</v>
      </c>
    </row>
    <row r="2471" spans="1:5">
      <c r="A2471">
        <v>2469</v>
      </c>
      <c r="B2471" s="1">
        <v>39153</v>
      </c>
      <c r="C2471">
        <v>38.810001</v>
      </c>
      <c r="D2471">
        <v>4879000</v>
      </c>
      <c r="E2471" t="s">
        <v>5</v>
      </c>
    </row>
    <row r="2472" spans="1:5">
      <c r="A2472">
        <v>2470</v>
      </c>
      <c r="B2472" s="1">
        <v>39154</v>
      </c>
      <c r="C2472">
        <v>37.82</v>
      </c>
      <c r="D2472">
        <v>5204100</v>
      </c>
      <c r="E2472" t="s">
        <v>5</v>
      </c>
    </row>
    <row r="2473" spans="1:5">
      <c r="A2473">
        <v>2471</v>
      </c>
      <c r="B2473" s="1">
        <v>39155</v>
      </c>
      <c r="C2473">
        <v>38.080002</v>
      </c>
      <c r="D2473">
        <v>8591100</v>
      </c>
      <c r="E2473" t="s">
        <v>5</v>
      </c>
    </row>
    <row r="2474" spans="1:5">
      <c r="A2474">
        <v>2472</v>
      </c>
      <c r="B2474" s="1">
        <v>39156</v>
      </c>
      <c r="C2474">
        <v>37.779998999999997</v>
      </c>
      <c r="D2474">
        <v>7265700</v>
      </c>
      <c r="E2474" t="s">
        <v>5</v>
      </c>
    </row>
    <row r="2475" spans="1:5">
      <c r="A2475">
        <v>2473</v>
      </c>
      <c r="B2475" s="1">
        <v>39157</v>
      </c>
      <c r="C2475">
        <v>37.849997999999999</v>
      </c>
      <c r="D2475">
        <v>6865500</v>
      </c>
      <c r="E2475" t="s">
        <v>5</v>
      </c>
    </row>
    <row r="2476" spans="1:5">
      <c r="A2476">
        <v>2474</v>
      </c>
      <c r="B2476" s="1">
        <v>39160</v>
      </c>
      <c r="C2476">
        <v>38.450001</v>
      </c>
      <c r="D2476">
        <v>4226600</v>
      </c>
      <c r="E2476" t="s">
        <v>5</v>
      </c>
    </row>
    <row r="2477" spans="1:5">
      <c r="A2477">
        <v>2475</v>
      </c>
      <c r="B2477" s="1">
        <v>39161</v>
      </c>
      <c r="C2477">
        <v>38.580002</v>
      </c>
      <c r="D2477">
        <v>3801300</v>
      </c>
      <c r="E2477" t="s">
        <v>5</v>
      </c>
    </row>
    <row r="2478" spans="1:5">
      <c r="A2478">
        <v>2476</v>
      </c>
      <c r="B2478" s="1">
        <v>39162</v>
      </c>
      <c r="C2478">
        <v>39.799999</v>
      </c>
      <c r="D2478">
        <v>4996400</v>
      </c>
      <c r="E2478" t="s">
        <v>5</v>
      </c>
    </row>
    <row r="2479" spans="1:5">
      <c r="A2479">
        <v>2477</v>
      </c>
      <c r="B2479" s="1">
        <v>39163</v>
      </c>
      <c r="C2479">
        <v>39.490001999999997</v>
      </c>
      <c r="D2479">
        <v>5331500</v>
      </c>
      <c r="E2479" t="s">
        <v>5</v>
      </c>
    </row>
    <row r="2480" spans="1:5">
      <c r="A2480">
        <v>2478</v>
      </c>
      <c r="B2480" s="1">
        <v>39164</v>
      </c>
      <c r="C2480">
        <v>38.979999999999997</v>
      </c>
      <c r="D2480">
        <v>2941500</v>
      </c>
      <c r="E2480" t="s">
        <v>5</v>
      </c>
    </row>
    <row r="2481" spans="1:5">
      <c r="A2481">
        <v>2479</v>
      </c>
      <c r="B2481" s="1">
        <v>39167</v>
      </c>
      <c r="C2481">
        <v>39.009998000000003</v>
      </c>
      <c r="D2481">
        <v>3521100</v>
      </c>
      <c r="E2481" t="s">
        <v>5</v>
      </c>
    </row>
    <row r="2482" spans="1:5">
      <c r="A2482">
        <v>2480</v>
      </c>
      <c r="B2482" s="1">
        <v>39168</v>
      </c>
      <c r="C2482">
        <v>39.369999</v>
      </c>
      <c r="D2482">
        <v>3993600</v>
      </c>
      <c r="E2482" t="s">
        <v>5</v>
      </c>
    </row>
    <row r="2483" spans="1:5">
      <c r="A2483">
        <v>2481</v>
      </c>
      <c r="B2483" s="1">
        <v>39169</v>
      </c>
      <c r="C2483">
        <v>39.340000000000003</v>
      </c>
      <c r="D2483">
        <v>6202200</v>
      </c>
      <c r="E2483" t="s">
        <v>5</v>
      </c>
    </row>
    <row r="2484" spans="1:5">
      <c r="A2484">
        <v>2482</v>
      </c>
      <c r="B2484" s="1">
        <v>39170</v>
      </c>
      <c r="C2484">
        <v>39.810001</v>
      </c>
      <c r="D2484">
        <v>6405200</v>
      </c>
      <c r="E2484" t="s">
        <v>5</v>
      </c>
    </row>
    <row r="2485" spans="1:5">
      <c r="A2485">
        <v>2483</v>
      </c>
      <c r="B2485" s="1">
        <v>39171</v>
      </c>
      <c r="C2485">
        <v>39.790000999999997</v>
      </c>
      <c r="D2485">
        <v>5996900</v>
      </c>
      <c r="E2485" t="s">
        <v>5</v>
      </c>
    </row>
    <row r="2486" spans="1:5">
      <c r="A2486">
        <v>2484</v>
      </c>
      <c r="B2486" s="1">
        <v>39174</v>
      </c>
      <c r="C2486">
        <v>40.419998</v>
      </c>
      <c r="D2486">
        <v>7091300</v>
      </c>
      <c r="E2486" t="s">
        <v>5</v>
      </c>
    </row>
    <row r="2487" spans="1:5">
      <c r="A2487">
        <v>2485</v>
      </c>
      <c r="B2487" s="1">
        <v>39175</v>
      </c>
      <c r="C2487">
        <v>41.189999</v>
      </c>
      <c r="D2487">
        <v>5968200</v>
      </c>
      <c r="E2487" t="s">
        <v>5</v>
      </c>
    </row>
    <row r="2488" spans="1:5">
      <c r="A2488">
        <v>2486</v>
      </c>
      <c r="B2488" s="1">
        <v>39176</v>
      </c>
      <c r="C2488">
        <v>41.529998999999997</v>
      </c>
      <c r="D2488">
        <v>4064700</v>
      </c>
      <c r="E2488" t="s">
        <v>5</v>
      </c>
    </row>
    <row r="2489" spans="1:5">
      <c r="A2489">
        <v>2487</v>
      </c>
      <c r="B2489" s="1">
        <v>39177</v>
      </c>
      <c r="C2489">
        <v>41.68</v>
      </c>
      <c r="D2489">
        <v>3288400</v>
      </c>
      <c r="E2489" t="s">
        <v>5</v>
      </c>
    </row>
    <row r="2490" spans="1:5">
      <c r="A2490">
        <v>2488</v>
      </c>
      <c r="B2490" s="1">
        <v>39181</v>
      </c>
      <c r="C2490">
        <v>41.66</v>
      </c>
      <c r="D2490">
        <v>4182700</v>
      </c>
      <c r="E2490" t="s">
        <v>5</v>
      </c>
    </row>
    <row r="2491" spans="1:5">
      <c r="A2491">
        <v>2489</v>
      </c>
      <c r="B2491" s="1">
        <v>39182</v>
      </c>
      <c r="C2491">
        <v>41.860000999999997</v>
      </c>
      <c r="D2491">
        <v>3421800</v>
      </c>
      <c r="E2491" t="s">
        <v>5</v>
      </c>
    </row>
    <row r="2492" spans="1:5">
      <c r="A2492">
        <v>2490</v>
      </c>
      <c r="B2492" s="1">
        <v>39183</v>
      </c>
      <c r="C2492">
        <v>41.68</v>
      </c>
      <c r="D2492">
        <v>5078400</v>
      </c>
      <c r="E2492" t="s">
        <v>5</v>
      </c>
    </row>
    <row r="2493" spans="1:5">
      <c r="A2493">
        <v>2491</v>
      </c>
      <c r="B2493" s="1">
        <v>39184</v>
      </c>
      <c r="C2493">
        <v>42.27</v>
      </c>
      <c r="D2493">
        <v>4754500</v>
      </c>
      <c r="E2493" t="s">
        <v>5</v>
      </c>
    </row>
    <row r="2494" spans="1:5">
      <c r="A2494">
        <v>2492</v>
      </c>
      <c r="B2494" s="1">
        <v>39185</v>
      </c>
      <c r="C2494">
        <v>42.41</v>
      </c>
      <c r="D2494">
        <v>3610000</v>
      </c>
      <c r="E2494" t="s">
        <v>5</v>
      </c>
    </row>
    <row r="2495" spans="1:5">
      <c r="A2495">
        <v>2493</v>
      </c>
      <c r="B2495" s="1">
        <v>39188</v>
      </c>
      <c r="C2495">
        <v>45.200001</v>
      </c>
      <c r="D2495">
        <v>13444000</v>
      </c>
      <c r="E2495" t="s">
        <v>5</v>
      </c>
    </row>
    <row r="2496" spans="1:5">
      <c r="A2496">
        <v>2494</v>
      </c>
      <c r="B2496" s="1">
        <v>39189</v>
      </c>
      <c r="C2496">
        <v>45.07</v>
      </c>
      <c r="D2496">
        <v>7398900</v>
      </c>
      <c r="E2496" t="s">
        <v>5</v>
      </c>
    </row>
    <row r="2497" spans="1:5">
      <c r="A2497">
        <v>2495</v>
      </c>
      <c r="B2497" s="1">
        <v>39190</v>
      </c>
      <c r="C2497">
        <v>44.990001999999997</v>
      </c>
      <c r="D2497">
        <v>4996400</v>
      </c>
      <c r="E2497" t="s">
        <v>5</v>
      </c>
    </row>
    <row r="2498" spans="1:5">
      <c r="A2498">
        <v>2496</v>
      </c>
      <c r="B2498" s="1">
        <v>39191</v>
      </c>
      <c r="C2498">
        <v>44.639999000000003</v>
      </c>
      <c r="D2498">
        <v>4809700</v>
      </c>
      <c r="E2498" t="s">
        <v>5</v>
      </c>
    </row>
    <row r="2499" spans="1:5">
      <c r="A2499">
        <v>2497</v>
      </c>
      <c r="B2499" s="1">
        <v>39192</v>
      </c>
      <c r="C2499">
        <v>44.950001</v>
      </c>
      <c r="D2499">
        <v>5980500</v>
      </c>
      <c r="E2499" t="s">
        <v>5</v>
      </c>
    </row>
    <row r="2500" spans="1:5">
      <c r="A2500">
        <v>2498</v>
      </c>
      <c r="B2500" s="1">
        <v>39195</v>
      </c>
      <c r="C2500">
        <v>44.77</v>
      </c>
      <c r="D2500">
        <v>7088600</v>
      </c>
      <c r="E2500" t="s">
        <v>5</v>
      </c>
    </row>
    <row r="2501" spans="1:5">
      <c r="A2501">
        <v>2499</v>
      </c>
      <c r="B2501" s="1">
        <v>39196</v>
      </c>
      <c r="C2501">
        <v>44.75</v>
      </c>
      <c r="D2501">
        <v>19887600</v>
      </c>
      <c r="E2501" t="s">
        <v>5</v>
      </c>
    </row>
    <row r="2502" spans="1:5">
      <c r="A2502">
        <v>2500</v>
      </c>
      <c r="B2502" s="1">
        <v>39197</v>
      </c>
      <c r="C2502">
        <v>56.810001</v>
      </c>
      <c r="D2502">
        <v>104329200</v>
      </c>
      <c r="E2502" t="s">
        <v>5</v>
      </c>
    </row>
    <row r="2503" spans="1:5">
      <c r="A2503">
        <v>2501</v>
      </c>
      <c r="B2503" s="1">
        <v>39198</v>
      </c>
      <c r="C2503">
        <v>62.779998999999997</v>
      </c>
      <c r="D2503">
        <v>62179500</v>
      </c>
      <c r="E2503" t="s">
        <v>5</v>
      </c>
    </row>
    <row r="2504" spans="1:5">
      <c r="A2504">
        <v>2502</v>
      </c>
      <c r="B2504" s="1">
        <v>39199</v>
      </c>
      <c r="C2504">
        <v>62.599997999999999</v>
      </c>
      <c r="D2504">
        <v>50733400</v>
      </c>
      <c r="E2504" t="s">
        <v>5</v>
      </c>
    </row>
    <row r="2505" spans="1:5">
      <c r="A2505">
        <v>2503</v>
      </c>
      <c r="B2505" s="1">
        <v>39202</v>
      </c>
      <c r="C2505">
        <v>61.330002</v>
      </c>
      <c r="D2505">
        <v>23979200</v>
      </c>
      <c r="E2505" t="s">
        <v>5</v>
      </c>
    </row>
    <row r="2506" spans="1:5">
      <c r="A2506">
        <v>2504</v>
      </c>
      <c r="B2506" s="1">
        <v>39203</v>
      </c>
      <c r="C2506">
        <v>62.040000999999997</v>
      </c>
      <c r="D2506">
        <v>18519000</v>
      </c>
      <c r="E2506" t="s">
        <v>5</v>
      </c>
    </row>
    <row r="2507" spans="1:5">
      <c r="A2507">
        <v>2505</v>
      </c>
      <c r="B2507" s="1">
        <v>39204</v>
      </c>
      <c r="C2507">
        <v>61.18</v>
      </c>
      <c r="D2507">
        <v>14427200</v>
      </c>
      <c r="E2507" t="s">
        <v>5</v>
      </c>
    </row>
    <row r="2508" spans="1:5">
      <c r="A2508">
        <v>2506</v>
      </c>
      <c r="B2508" s="1">
        <v>39205</v>
      </c>
      <c r="C2508">
        <v>62.189999</v>
      </c>
      <c r="D2508">
        <v>13482000</v>
      </c>
      <c r="E2508" t="s">
        <v>5</v>
      </c>
    </row>
    <row r="2509" spans="1:5">
      <c r="A2509">
        <v>2507</v>
      </c>
      <c r="B2509" s="1">
        <v>39206</v>
      </c>
      <c r="C2509">
        <v>63.23</v>
      </c>
      <c r="D2509">
        <v>14299300</v>
      </c>
      <c r="E2509" t="s">
        <v>5</v>
      </c>
    </row>
    <row r="2510" spans="1:5">
      <c r="A2510">
        <v>2508</v>
      </c>
      <c r="B2510" s="1">
        <v>39209</v>
      </c>
      <c r="C2510">
        <v>60.82</v>
      </c>
      <c r="D2510">
        <v>14808300</v>
      </c>
      <c r="E2510" t="s">
        <v>5</v>
      </c>
    </row>
    <row r="2511" spans="1:5">
      <c r="A2511">
        <v>2509</v>
      </c>
      <c r="B2511" s="1">
        <v>39210</v>
      </c>
      <c r="C2511">
        <v>61.830002</v>
      </c>
      <c r="D2511">
        <v>13551100</v>
      </c>
      <c r="E2511" t="s">
        <v>5</v>
      </c>
    </row>
    <row r="2512" spans="1:5">
      <c r="A2512">
        <v>2510</v>
      </c>
      <c r="B2512" s="1">
        <v>39211</v>
      </c>
      <c r="C2512">
        <v>62.849997999999999</v>
      </c>
      <c r="D2512">
        <v>8874900</v>
      </c>
      <c r="E2512" t="s">
        <v>5</v>
      </c>
    </row>
    <row r="2513" spans="1:5">
      <c r="A2513">
        <v>2511</v>
      </c>
      <c r="B2513" s="1">
        <v>39212</v>
      </c>
      <c r="C2513">
        <v>60.919998</v>
      </c>
      <c r="D2513">
        <v>10052000</v>
      </c>
      <c r="E2513" t="s">
        <v>5</v>
      </c>
    </row>
    <row r="2514" spans="1:5">
      <c r="A2514">
        <v>2512</v>
      </c>
      <c r="B2514" s="1">
        <v>39213</v>
      </c>
      <c r="C2514">
        <v>61.560001</v>
      </c>
      <c r="D2514">
        <v>7919100</v>
      </c>
      <c r="E2514" t="s">
        <v>5</v>
      </c>
    </row>
    <row r="2515" spans="1:5">
      <c r="A2515">
        <v>2513</v>
      </c>
      <c r="B2515" s="1">
        <v>39216</v>
      </c>
      <c r="C2515">
        <v>61.700001</v>
      </c>
      <c r="D2515">
        <v>7760400</v>
      </c>
      <c r="E2515" t="s">
        <v>5</v>
      </c>
    </row>
    <row r="2516" spans="1:5">
      <c r="A2516">
        <v>2514</v>
      </c>
      <c r="B2516" s="1">
        <v>39217</v>
      </c>
      <c r="C2516">
        <v>60.580002</v>
      </c>
      <c r="D2516">
        <v>8702100</v>
      </c>
      <c r="E2516" t="s">
        <v>5</v>
      </c>
    </row>
    <row r="2517" spans="1:5">
      <c r="A2517">
        <v>2515</v>
      </c>
      <c r="B2517" s="1">
        <v>39218</v>
      </c>
      <c r="C2517">
        <v>63.220001000000003</v>
      </c>
      <c r="D2517">
        <v>14485400</v>
      </c>
      <c r="E2517" t="s">
        <v>5</v>
      </c>
    </row>
    <row r="2518" spans="1:5">
      <c r="A2518">
        <v>2516</v>
      </c>
      <c r="B2518" s="1">
        <v>39219</v>
      </c>
      <c r="C2518">
        <v>62.169998</v>
      </c>
      <c r="D2518">
        <v>11870900</v>
      </c>
      <c r="E2518" t="s">
        <v>5</v>
      </c>
    </row>
    <row r="2519" spans="1:5">
      <c r="A2519">
        <v>2517</v>
      </c>
      <c r="B2519" s="1">
        <v>39220</v>
      </c>
      <c r="C2519">
        <v>63.299999</v>
      </c>
      <c r="D2519">
        <v>9799200</v>
      </c>
      <c r="E2519" t="s">
        <v>5</v>
      </c>
    </row>
    <row r="2520" spans="1:5">
      <c r="A2520">
        <v>2518</v>
      </c>
      <c r="B2520" s="1">
        <v>39223</v>
      </c>
      <c r="C2520">
        <v>68.300003000000004</v>
      </c>
      <c r="D2520">
        <v>36468800</v>
      </c>
      <c r="E2520" t="s">
        <v>5</v>
      </c>
    </row>
    <row r="2521" spans="1:5">
      <c r="A2521">
        <v>2519</v>
      </c>
      <c r="B2521" s="1">
        <v>39224</v>
      </c>
      <c r="C2521">
        <v>68.879997000000003</v>
      </c>
      <c r="D2521">
        <v>17211300</v>
      </c>
      <c r="E2521" t="s">
        <v>5</v>
      </c>
    </row>
    <row r="2522" spans="1:5">
      <c r="A2522">
        <v>2520</v>
      </c>
      <c r="B2522" s="1">
        <v>39225</v>
      </c>
      <c r="C2522">
        <v>69</v>
      </c>
      <c r="D2522">
        <v>42582500</v>
      </c>
      <c r="E2522" t="s">
        <v>5</v>
      </c>
    </row>
    <row r="2523" spans="1:5">
      <c r="A2523">
        <v>2521</v>
      </c>
      <c r="B2523" s="1">
        <v>39226</v>
      </c>
      <c r="C2523">
        <v>69.349997999999999</v>
      </c>
      <c r="D2523">
        <v>23824600</v>
      </c>
      <c r="E2523" t="s">
        <v>5</v>
      </c>
    </row>
    <row r="2524" spans="1:5">
      <c r="A2524">
        <v>2522</v>
      </c>
      <c r="B2524" s="1">
        <v>39227</v>
      </c>
      <c r="C2524">
        <v>68.550003000000004</v>
      </c>
      <c r="D2524">
        <v>9987200</v>
      </c>
      <c r="E2524" t="s">
        <v>5</v>
      </c>
    </row>
    <row r="2525" spans="1:5">
      <c r="A2525">
        <v>2523</v>
      </c>
      <c r="B2525" s="1">
        <v>39231</v>
      </c>
      <c r="C2525">
        <v>69.629997000000003</v>
      </c>
      <c r="D2525">
        <v>11730800</v>
      </c>
      <c r="E2525" t="s">
        <v>5</v>
      </c>
    </row>
    <row r="2526" spans="1:5">
      <c r="A2526">
        <v>2524</v>
      </c>
      <c r="B2526" s="1">
        <v>39232</v>
      </c>
      <c r="C2526">
        <v>69.860000999999997</v>
      </c>
      <c r="D2526">
        <v>10576100</v>
      </c>
      <c r="E2526" t="s">
        <v>5</v>
      </c>
    </row>
    <row r="2527" spans="1:5">
      <c r="A2527">
        <v>2525</v>
      </c>
      <c r="B2527" s="1">
        <v>39233</v>
      </c>
      <c r="C2527">
        <v>69.139999000000003</v>
      </c>
      <c r="D2527">
        <v>9310200</v>
      </c>
      <c r="E2527" t="s">
        <v>5</v>
      </c>
    </row>
    <row r="2528" spans="1:5">
      <c r="A2528">
        <v>2526</v>
      </c>
      <c r="B2528" s="1">
        <v>39234</v>
      </c>
      <c r="C2528">
        <v>68.580001999999993</v>
      </c>
      <c r="D2528">
        <v>7014500</v>
      </c>
      <c r="E2528" t="s">
        <v>5</v>
      </c>
    </row>
    <row r="2529" spans="1:5">
      <c r="A2529">
        <v>2527</v>
      </c>
      <c r="B2529" s="1">
        <v>39237</v>
      </c>
      <c r="C2529">
        <v>70.419998000000007</v>
      </c>
      <c r="D2529">
        <v>11380500</v>
      </c>
      <c r="E2529" t="s">
        <v>5</v>
      </c>
    </row>
    <row r="2530" spans="1:5">
      <c r="A2530">
        <v>2528</v>
      </c>
      <c r="B2530" s="1">
        <v>39238</v>
      </c>
      <c r="C2530">
        <v>73.650002000000001</v>
      </c>
      <c r="D2530">
        <v>30442500</v>
      </c>
      <c r="E2530" t="s">
        <v>5</v>
      </c>
    </row>
    <row r="2531" spans="1:5">
      <c r="A2531">
        <v>2529</v>
      </c>
      <c r="B2531" s="1">
        <v>39239</v>
      </c>
      <c r="C2531">
        <v>72.290001000000004</v>
      </c>
      <c r="D2531">
        <v>15591000</v>
      </c>
      <c r="E2531" t="s">
        <v>5</v>
      </c>
    </row>
    <row r="2532" spans="1:5">
      <c r="A2532">
        <v>2530</v>
      </c>
      <c r="B2532" s="1">
        <v>39240</v>
      </c>
      <c r="C2532">
        <v>72.040001000000004</v>
      </c>
      <c r="D2532">
        <v>24138200</v>
      </c>
      <c r="E2532" t="s">
        <v>5</v>
      </c>
    </row>
    <row r="2533" spans="1:5">
      <c r="A2533">
        <v>2531</v>
      </c>
      <c r="B2533" s="1">
        <v>39241</v>
      </c>
      <c r="C2533">
        <v>73.239998</v>
      </c>
      <c r="D2533">
        <v>10204500</v>
      </c>
      <c r="E2533" t="s">
        <v>5</v>
      </c>
    </row>
    <row r="2534" spans="1:5">
      <c r="A2534">
        <v>2532</v>
      </c>
      <c r="B2534" s="1">
        <v>39244</v>
      </c>
      <c r="C2534">
        <v>71.169998000000007</v>
      </c>
      <c r="D2534">
        <v>11159100</v>
      </c>
      <c r="E2534" t="s">
        <v>5</v>
      </c>
    </row>
    <row r="2535" spans="1:5">
      <c r="A2535">
        <v>2533</v>
      </c>
      <c r="B2535" s="1">
        <v>39245</v>
      </c>
      <c r="C2535">
        <v>70.069999999999993</v>
      </c>
      <c r="D2535">
        <v>11829500</v>
      </c>
      <c r="E2535" t="s">
        <v>5</v>
      </c>
    </row>
    <row r="2536" spans="1:5">
      <c r="A2536">
        <v>2534</v>
      </c>
      <c r="B2536" s="1">
        <v>39246</v>
      </c>
      <c r="C2536">
        <v>70.889999000000003</v>
      </c>
      <c r="D2536">
        <v>11917900</v>
      </c>
      <c r="E2536" t="s">
        <v>5</v>
      </c>
    </row>
    <row r="2537" spans="1:5">
      <c r="A2537">
        <v>2535</v>
      </c>
      <c r="B2537" s="1">
        <v>39247</v>
      </c>
      <c r="C2537">
        <v>71.940002000000007</v>
      </c>
      <c r="D2537">
        <v>8245300</v>
      </c>
      <c r="E2537" t="s">
        <v>5</v>
      </c>
    </row>
    <row r="2538" spans="1:5">
      <c r="A2538">
        <v>2536</v>
      </c>
      <c r="B2538" s="1">
        <v>39248</v>
      </c>
      <c r="C2538">
        <v>72.400002000000001</v>
      </c>
      <c r="D2538">
        <v>9833200</v>
      </c>
      <c r="E2538" t="s">
        <v>5</v>
      </c>
    </row>
    <row r="2539" spans="1:5">
      <c r="A2539">
        <v>2537</v>
      </c>
      <c r="B2539" s="1">
        <v>39251</v>
      </c>
      <c r="C2539">
        <v>71.830001999999993</v>
      </c>
      <c r="D2539">
        <v>7813600</v>
      </c>
      <c r="E2539" t="s">
        <v>5</v>
      </c>
    </row>
    <row r="2540" spans="1:5">
      <c r="A2540">
        <v>2538</v>
      </c>
      <c r="B2540" s="1">
        <v>39252</v>
      </c>
      <c r="C2540">
        <v>69.809997999999993</v>
      </c>
      <c r="D2540">
        <v>11871000</v>
      </c>
      <c r="E2540" t="s">
        <v>5</v>
      </c>
    </row>
    <row r="2541" spans="1:5">
      <c r="A2541">
        <v>2539</v>
      </c>
      <c r="B2541" s="1">
        <v>39253</v>
      </c>
      <c r="C2541">
        <v>69.099997999999999</v>
      </c>
      <c r="D2541">
        <v>9172600</v>
      </c>
      <c r="E2541" t="s">
        <v>5</v>
      </c>
    </row>
    <row r="2542" spans="1:5">
      <c r="A2542">
        <v>2540</v>
      </c>
      <c r="B2542" s="1">
        <v>39254</v>
      </c>
      <c r="C2542">
        <v>69.669998000000007</v>
      </c>
      <c r="D2542">
        <v>7609700</v>
      </c>
      <c r="E2542" t="s">
        <v>5</v>
      </c>
    </row>
    <row r="2543" spans="1:5">
      <c r="A2543">
        <v>2541</v>
      </c>
      <c r="B2543" s="1">
        <v>39255</v>
      </c>
      <c r="C2543">
        <v>68.860000999999997</v>
      </c>
      <c r="D2543">
        <v>8382600</v>
      </c>
      <c r="E2543" t="s">
        <v>5</v>
      </c>
    </row>
    <row r="2544" spans="1:5">
      <c r="A2544">
        <v>2542</v>
      </c>
      <c r="B2544" s="1">
        <v>39258</v>
      </c>
      <c r="C2544">
        <v>68.660004000000001</v>
      </c>
      <c r="D2544">
        <v>7593500</v>
      </c>
      <c r="E2544" t="s">
        <v>5</v>
      </c>
    </row>
    <row r="2545" spans="1:5">
      <c r="A2545">
        <v>2543</v>
      </c>
      <c r="B2545" s="1">
        <v>39259</v>
      </c>
      <c r="C2545">
        <v>67.480002999999996</v>
      </c>
      <c r="D2545">
        <v>11247800</v>
      </c>
      <c r="E2545" t="s">
        <v>5</v>
      </c>
    </row>
    <row r="2546" spans="1:5">
      <c r="A2546">
        <v>2544</v>
      </c>
      <c r="B2546" s="1">
        <v>39260</v>
      </c>
      <c r="C2546">
        <v>68.139999000000003</v>
      </c>
      <c r="D2546">
        <v>8242900</v>
      </c>
      <c r="E2546" t="s">
        <v>5</v>
      </c>
    </row>
    <row r="2547" spans="1:5">
      <c r="A2547">
        <v>2545</v>
      </c>
      <c r="B2547" s="1">
        <v>39261</v>
      </c>
      <c r="C2547">
        <v>68.889999000000003</v>
      </c>
      <c r="D2547">
        <v>9782200</v>
      </c>
      <c r="E2547" t="s">
        <v>5</v>
      </c>
    </row>
    <row r="2548" spans="1:5">
      <c r="A2548">
        <v>2546</v>
      </c>
      <c r="B2548" s="1">
        <v>39262</v>
      </c>
      <c r="C2548">
        <v>68.410004000000001</v>
      </c>
      <c r="D2548">
        <v>5316600</v>
      </c>
      <c r="E2548" t="s">
        <v>5</v>
      </c>
    </row>
    <row r="2549" spans="1:5">
      <c r="A2549">
        <v>2547</v>
      </c>
      <c r="B2549" s="1">
        <v>39265</v>
      </c>
      <c r="C2549">
        <v>69.610000999999997</v>
      </c>
      <c r="D2549">
        <v>4906100</v>
      </c>
      <c r="E2549" t="s">
        <v>5</v>
      </c>
    </row>
    <row r="2550" spans="1:5">
      <c r="A2550">
        <v>2548</v>
      </c>
      <c r="B2550" s="1">
        <v>39266</v>
      </c>
      <c r="C2550">
        <v>69.449996999999996</v>
      </c>
      <c r="D2550">
        <v>2223500</v>
      </c>
      <c r="E2550" t="s">
        <v>5</v>
      </c>
    </row>
    <row r="2551" spans="1:5">
      <c r="A2551">
        <v>2549</v>
      </c>
      <c r="B2551" s="1">
        <v>39268</v>
      </c>
      <c r="C2551">
        <v>68.730002999999996</v>
      </c>
      <c r="D2551">
        <v>4487900</v>
      </c>
      <c r="E2551" t="s">
        <v>5</v>
      </c>
    </row>
    <row r="2552" spans="1:5">
      <c r="A2552">
        <v>2550</v>
      </c>
      <c r="B2552" s="1">
        <v>39269</v>
      </c>
      <c r="C2552">
        <v>68.970000999999996</v>
      </c>
      <c r="D2552">
        <v>4615300</v>
      </c>
      <c r="E2552" t="s">
        <v>5</v>
      </c>
    </row>
    <row r="2553" spans="1:5">
      <c r="A2553">
        <v>2551</v>
      </c>
      <c r="B2553" s="1">
        <v>39272</v>
      </c>
      <c r="C2553">
        <v>72.069999999999993</v>
      </c>
      <c r="D2553">
        <v>14816900</v>
      </c>
      <c r="E2553" t="s">
        <v>5</v>
      </c>
    </row>
    <row r="2554" spans="1:5">
      <c r="A2554">
        <v>2552</v>
      </c>
      <c r="B2554" s="1">
        <v>39273</v>
      </c>
      <c r="C2554">
        <v>70.279999000000004</v>
      </c>
      <c r="D2554">
        <v>8885400</v>
      </c>
      <c r="E2554" t="s">
        <v>5</v>
      </c>
    </row>
    <row r="2555" spans="1:5">
      <c r="A2555">
        <v>2553</v>
      </c>
      <c r="B2555" s="1">
        <v>39274</v>
      </c>
      <c r="C2555">
        <v>70.730002999999996</v>
      </c>
      <c r="D2555">
        <v>6593600</v>
      </c>
      <c r="E2555" t="s">
        <v>5</v>
      </c>
    </row>
    <row r="2556" spans="1:5">
      <c r="A2556">
        <v>2554</v>
      </c>
      <c r="B2556" s="1">
        <v>39275</v>
      </c>
      <c r="C2556">
        <v>72.790001000000004</v>
      </c>
      <c r="D2556">
        <v>11451600</v>
      </c>
      <c r="E2556" t="s">
        <v>5</v>
      </c>
    </row>
    <row r="2557" spans="1:5">
      <c r="A2557">
        <v>2555</v>
      </c>
      <c r="B2557" s="1">
        <v>39276</v>
      </c>
      <c r="C2557">
        <v>75.099997999999999</v>
      </c>
      <c r="D2557">
        <v>12502000</v>
      </c>
      <c r="E2557" t="s">
        <v>5</v>
      </c>
    </row>
    <row r="2558" spans="1:5">
      <c r="A2558">
        <v>2556</v>
      </c>
      <c r="B2558" s="1">
        <v>39279</v>
      </c>
      <c r="C2558">
        <v>73.690002000000007</v>
      </c>
      <c r="D2558">
        <v>8334900</v>
      </c>
      <c r="E2558" t="s">
        <v>5</v>
      </c>
    </row>
    <row r="2559" spans="1:5">
      <c r="A2559">
        <v>2557</v>
      </c>
      <c r="B2559" s="1">
        <v>39280</v>
      </c>
      <c r="C2559">
        <v>73.790001000000004</v>
      </c>
      <c r="D2559">
        <v>6084400</v>
      </c>
      <c r="E2559" t="s">
        <v>5</v>
      </c>
    </row>
    <row r="2560" spans="1:5">
      <c r="A2560">
        <v>2558</v>
      </c>
      <c r="B2560" s="1">
        <v>39281</v>
      </c>
      <c r="C2560">
        <v>73.319999999999993</v>
      </c>
      <c r="D2560">
        <v>6289700</v>
      </c>
      <c r="E2560" t="s">
        <v>5</v>
      </c>
    </row>
    <row r="2561" spans="1:5">
      <c r="A2561">
        <v>2559</v>
      </c>
      <c r="B2561" s="1">
        <v>39282</v>
      </c>
      <c r="C2561">
        <v>73.349997999999999</v>
      </c>
      <c r="D2561">
        <v>5273500</v>
      </c>
      <c r="E2561" t="s">
        <v>5</v>
      </c>
    </row>
    <row r="2562" spans="1:5">
      <c r="A2562">
        <v>2560</v>
      </c>
      <c r="B2562" s="1">
        <v>39283</v>
      </c>
      <c r="C2562">
        <v>71.629997000000003</v>
      </c>
      <c r="D2562">
        <v>9130700</v>
      </c>
      <c r="E2562" t="s">
        <v>5</v>
      </c>
    </row>
    <row r="2563" spans="1:5">
      <c r="A2563">
        <v>2561</v>
      </c>
      <c r="B2563" s="1">
        <v>39286</v>
      </c>
      <c r="C2563">
        <v>71.739998</v>
      </c>
      <c r="D2563">
        <v>9267800</v>
      </c>
      <c r="E2563" t="s">
        <v>5</v>
      </c>
    </row>
    <row r="2564" spans="1:5">
      <c r="A2564">
        <v>2562</v>
      </c>
      <c r="B2564" s="1">
        <v>39287</v>
      </c>
      <c r="C2564">
        <v>69.25</v>
      </c>
      <c r="D2564">
        <v>25342300</v>
      </c>
      <c r="E2564" t="s">
        <v>5</v>
      </c>
    </row>
    <row r="2565" spans="1:5">
      <c r="A2565">
        <v>2563</v>
      </c>
      <c r="B2565" s="1">
        <v>39288</v>
      </c>
      <c r="C2565">
        <v>86.18</v>
      </c>
      <c r="D2565">
        <v>60452400</v>
      </c>
      <c r="E2565" t="s">
        <v>5</v>
      </c>
    </row>
    <row r="2566" spans="1:5">
      <c r="A2566">
        <v>2564</v>
      </c>
      <c r="B2566" s="1">
        <v>39289</v>
      </c>
      <c r="C2566">
        <v>84.010002</v>
      </c>
      <c r="D2566">
        <v>23267100</v>
      </c>
      <c r="E2566" t="s">
        <v>5</v>
      </c>
    </row>
    <row r="2567" spans="1:5">
      <c r="A2567">
        <v>2565</v>
      </c>
      <c r="B2567" s="1">
        <v>39290</v>
      </c>
      <c r="C2567">
        <v>84.040001000000004</v>
      </c>
      <c r="D2567">
        <v>13942600</v>
      </c>
      <c r="E2567" t="s">
        <v>5</v>
      </c>
    </row>
    <row r="2568" spans="1:5">
      <c r="A2568">
        <v>2566</v>
      </c>
      <c r="B2568" s="1">
        <v>39293</v>
      </c>
      <c r="C2568">
        <v>82.699996999999996</v>
      </c>
      <c r="D2568">
        <v>12855600</v>
      </c>
      <c r="E2568" t="s">
        <v>5</v>
      </c>
    </row>
    <row r="2569" spans="1:5">
      <c r="A2569">
        <v>2567</v>
      </c>
      <c r="B2569" s="1">
        <v>39294</v>
      </c>
      <c r="C2569">
        <v>78.540001000000004</v>
      </c>
      <c r="D2569">
        <v>14104500</v>
      </c>
      <c r="E2569" t="s">
        <v>5</v>
      </c>
    </row>
    <row r="2570" spans="1:5">
      <c r="A2570">
        <v>2568</v>
      </c>
      <c r="B2570" s="1">
        <v>39295</v>
      </c>
      <c r="C2570">
        <v>77.309997999999993</v>
      </c>
      <c r="D2570">
        <v>16918000</v>
      </c>
      <c r="E2570" t="s">
        <v>5</v>
      </c>
    </row>
    <row r="2571" spans="1:5">
      <c r="A2571">
        <v>2569</v>
      </c>
      <c r="B2571" s="1">
        <v>39296</v>
      </c>
      <c r="C2571">
        <v>79.709998999999996</v>
      </c>
      <c r="D2571">
        <v>10361600</v>
      </c>
      <c r="E2571" t="s">
        <v>5</v>
      </c>
    </row>
    <row r="2572" spans="1:5">
      <c r="A2572">
        <v>2570</v>
      </c>
      <c r="B2572" s="1">
        <v>39297</v>
      </c>
      <c r="C2572">
        <v>76.800003000000004</v>
      </c>
      <c r="D2572">
        <v>7987500</v>
      </c>
      <c r="E2572" t="s">
        <v>5</v>
      </c>
    </row>
    <row r="2573" spans="1:5">
      <c r="A2573">
        <v>2571</v>
      </c>
      <c r="B2573" s="1">
        <v>39300</v>
      </c>
      <c r="C2573">
        <v>79</v>
      </c>
      <c r="D2573">
        <v>9002900</v>
      </c>
      <c r="E2573" t="s">
        <v>5</v>
      </c>
    </row>
    <row r="2574" spans="1:5">
      <c r="A2574">
        <v>2572</v>
      </c>
      <c r="B2574" s="1">
        <v>39301</v>
      </c>
      <c r="C2574">
        <v>79.139999000000003</v>
      </c>
      <c r="D2574">
        <v>8059300</v>
      </c>
      <c r="E2574" t="s">
        <v>5</v>
      </c>
    </row>
    <row r="2575" spans="1:5">
      <c r="A2575">
        <v>2573</v>
      </c>
      <c r="B2575" s="1">
        <v>39302</v>
      </c>
      <c r="C2575">
        <v>77.779999000000004</v>
      </c>
      <c r="D2575">
        <v>8244800</v>
      </c>
      <c r="E2575" t="s">
        <v>5</v>
      </c>
    </row>
    <row r="2576" spans="1:5">
      <c r="A2576">
        <v>2574</v>
      </c>
      <c r="B2576" s="1">
        <v>39303</v>
      </c>
      <c r="C2576">
        <v>74.110000999999997</v>
      </c>
      <c r="D2576">
        <v>8348400</v>
      </c>
      <c r="E2576" t="s">
        <v>5</v>
      </c>
    </row>
    <row r="2577" spans="1:5">
      <c r="A2577">
        <v>2575</v>
      </c>
      <c r="B2577" s="1">
        <v>39304</v>
      </c>
      <c r="C2577">
        <v>74.779999000000004</v>
      </c>
      <c r="D2577">
        <v>9067600</v>
      </c>
      <c r="E2577" t="s">
        <v>5</v>
      </c>
    </row>
    <row r="2578" spans="1:5">
      <c r="A2578">
        <v>2576</v>
      </c>
      <c r="B2578" s="1">
        <v>39307</v>
      </c>
      <c r="C2578">
        <v>74.870002999999997</v>
      </c>
      <c r="D2578">
        <v>6068600</v>
      </c>
      <c r="E2578" t="s">
        <v>5</v>
      </c>
    </row>
    <row r="2579" spans="1:5">
      <c r="A2579">
        <v>2577</v>
      </c>
      <c r="B2579" s="1">
        <v>39308</v>
      </c>
      <c r="C2579">
        <v>73.449996999999996</v>
      </c>
      <c r="D2579">
        <v>5946200</v>
      </c>
      <c r="E2579" t="s">
        <v>5</v>
      </c>
    </row>
    <row r="2580" spans="1:5">
      <c r="A2580">
        <v>2578</v>
      </c>
      <c r="B2580" s="1">
        <v>39309</v>
      </c>
      <c r="C2580">
        <v>72.379997000000003</v>
      </c>
      <c r="D2580">
        <v>6375900</v>
      </c>
      <c r="E2580" t="s">
        <v>5</v>
      </c>
    </row>
    <row r="2581" spans="1:5">
      <c r="A2581">
        <v>2579</v>
      </c>
      <c r="B2581" s="1">
        <v>39310</v>
      </c>
      <c r="C2581">
        <v>72.790001000000004</v>
      </c>
      <c r="D2581">
        <v>10787300</v>
      </c>
      <c r="E2581" t="s">
        <v>5</v>
      </c>
    </row>
    <row r="2582" spans="1:5">
      <c r="A2582">
        <v>2580</v>
      </c>
      <c r="B2582" s="1">
        <v>39311</v>
      </c>
      <c r="C2582">
        <v>75.019997000000004</v>
      </c>
      <c r="D2582">
        <v>7240600</v>
      </c>
      <c r="E2582" t="s">
        <v>5</v>
      </c>
    </row>
    <row r="2583" spans="1:5">
      <c r="A2583">
        <v>2581</v>
      </c>
      <c r="B2583" s="1">
        <v>39314</v>
      </c>
      <c r="C2583">
        <v>74.699996999999996</v>
      </c>
      <c r="D2583">
        <v>5916100</v>
      </c>
      <c r="E2583" t="s">
        <v>5</v>
      </c>
    </row>
    <row r="2584" spans="1:5">
      <c r="A2584">
        <v>2582</v>
      </c>
      <c r="B2584" s="1">
        <v>39315</v>
      </c>
      <c r="C2584">
        <v>77.489998</v>
      </c>
      <c r="D2584">
        <v>8429100</v>
      </c>
      <c r="E2584" t="s">
        <v>5</v>
      </c>
    </row>
    <row r="2585" spans="1:5">
      <c r="A2585">
        <v>2583</v>
      </c>
      <c r="B2585" s="1">
        <v>39316</v>
      </c>
      <c r="C2585">
        <v>78.5</v>
      </c>
      <c r="D2585">
        <v>6848100</v>
      </c>
      <c r="E2585" t="s">
        <v>5</v>
      </c>
    </row>
    <row r="2586" spans="1:5">
      <c r="A2586">
        <v>2584</v>
      </c>
      <c r="B2586" s="1">
        <v>39317</v>
      </c>
      <c r="C2586">
        <v>77.300003000000004</v>
      </c>
      <c r="D2586">
        <v>5665000</v>
      </c>
      <c r="E2586" t="s">
        <v>5</v>
      </c>
    </row>
    <row r="2587" spans="1:5">
      <c r="A2587">
        <v>2585</v>
      </c>
      <c r="B2587" s="1">
        <v>39318</v>
      </c>
      <c r="C2587">
        <v>79.25</v>
      </c>
      <c r="D2587">
        <v>5665700</v>
      </c>
      <c r="E2587" t="s">
        <v>5</v>
      </c>
    </row>
    <row r="2588" spans="1:5">
      <c r="A2588">
        <v>2586</v>
      </c>
      <c r="B2588" s="1">
        <v>39321</v>
      </c>
      <c r="C2588">
        <v>78.650002000000001</v>
      </c>
      <c r="D2588">
        <v>6951300</v>
      </c>
      <c r="E2588" t="s">
        <v>5</v>
      </c>
    </row>
    <row r="2589" spans="1:5">
      <c r="A2589">
        <v>2587</v>
      </c>
      <c r="B2589" s="1">
        <v>39322</v>
      </c>
      <c r="C2589">
        <v>76.220000999999996</v>
      </c>
      <c r="D2589">
        <v>5767000</v>
      </c>
      <c r="E2589" t="s">
        <v>5</v>
      </c>
    </row>
    <row r="2590" spans="1:5">
      <c r="A2590">
        <v>2588</v>
      </c>
      <c r="B2590" s="1">
        <v>39323</v>
      </c>
      <c r="C2590">
        <v>79.050003000000004</v>
      </c>
      <c r="D2590">
        <v>5076800</v>
      </c>
      <c r="E2590" t="s">
        <v>5</v>
      </c>
    </row>
    <row r="2591" spans="1:5">
      <c r="A2591">
        <v>2589</v>
      </c>
      <c r="B2591" s="1">
        <v>39324</v>
      </c>
      <c r="C2591">
        <v>78.680000000000007</v>
      </c>
      <c r="D2591">
        <v>4628800</v>
      </c>
      <c r="E2591" t="s">
        <v>5</v>
      </c>
    </row>
    <row r="2592" spans="1:5">
      <c r="A2592">
        <v>2590</v>
      </c>
      <c r="B2592" s="1">
        <v>39325</v>
      </c>
      <c r="C2592">
        <v>79.910004000000001</v>
      </c>
      <c r="D2592">
        <v>6157400</v>
      </c>
      <c r="E2592" t="s">
        <v>5</v>
      </c>
    </row>
    <row r="2593" spans="1:5">
      <c r="A2593">
        <v>2591</v>
      </c>
      <c r="B2593" s="1">
        <v>39329</v>
      </c>
      <c r="C2593">
        <v>82.699996999999996</v>
      </c>
      <c r="D2593">
        <v>8266000</v>
      </c>
      <c r="E2593" t="s">
        <v>5</v>
      </c>
    </row>
    <row r="2594" spans="1:5">
      <c r="A2594">
        <v>2592</v>
      </c>
      <c r="B2594" s="1">
        <v>39330</v>
      </c>
      <c r="C2594">
        <v>83.75</v>
      </c>
      <c r="D2594">
        <v>9062200</v>
      </c>
      <c r="E2594" t="s">
        <v>5</v>
      </c>
    </row>
    <row r="2595" spans="1:5">
      <c r="A2595">
        <v>2593</v>
      </c>
      <c r="B2595" s="1">
        <v>39331</v>
      </c>
      <c r="C2595">
        <v>86.209998999999996</v>
      </c>
      <c r="D2595">
        <v>8826900</v>
      </c>
      <c r="E2595" t="s">
        <v>5</v>
      </c>
    </row>
    <row r="2596" spans="1:5">
      <c r="A2596">
        <v>2594</v>
      </c>
      <c r="B2596" s="1">
        <v>39332</v>
      </c>
      <c r="C2596">
        <v>84.519997000000004</v>
      </c>
      <c r="D2596">
        <v>8231200</v>
      </c>
      <c r="E2596" t="s">
        <v>5</v>
      </c>
    </row>
    <row r="2597" spans="1:5">
      <c r="A2597">
        <v>2595</v>
      </c>
      <c r="B2597" s="1">
        <v>39335</v>
      </c>
      <c r="C2597">
        <v>83.339995999999999</v>
      </c>
      <c r="D2597">
        <v>5366900</v>
      </c>
      <c r="E2597" t="s">
        <v>5</v>
      </c>
    </row>
    <row r="2598" spans="1:5">
      <c r="A2598">
        <v>2596</v>
      </c>
      <c r="B2598" s="1">
        <v>39336</v>
      </c>
      <c r="C2598">
        <v>86.279999000000004</v>
      </c>
      <c r="D2598">
        <v>6859800</v>
      </c>
      <c r="E2598" t="s">
        <v>5</v>
      </c>
    </row>
    <row r="2599" spans="1:5">
      <c r="A2599">
        <v>2597</v>
      </c>
      <c r="B2599" s="1">
        <v>39337</v>
      </c>
      <c r="C2599">
        <v>87.300003000000004</v>
      </c>
      <c r="D2599">
        <v>9030300</v>
      </c>
      <c r="E2599" t="s">
        <v>5</v>
      </c>
    </row>
    <row r="2600" spans="1:5">
      <c r="A2600">
        <v>2598</v>
      </c>
      <c r="B2600" s="1">
        <v>39338</v>
      </c>
      <c r="C2600">
        <v>87.260002</v>
      </c>
      <c r="D2600">
        <v>5983500</v>
      </c>
      <c r="E2600" t="s">
        <v>5</v>
      </c>
    </row>
    <row r="2601" spans="1:5">
      <c r="A2601">
        <v>2599</v>
      </c>
      <c r="B2601" s="1">
        <v>39339</v>
      </c>
      <c r="C2601">
        <v>87.769997000000004</v>
      </c>
      <c r="D2601">
        <v>3954700</v>
      </c>
      <c r="E2601" t="s">
        <v>5</v>
      </c>
    </row>
    <row r="2602" spans="1:5">
      <c r="A2602">
        <v>2600</v>
      </c>
      <c r="B2602" s="1">
        <v>39342</v>
      </c>
      <c r="C2602">
        <v>86.910004000000001</v>
      </c>
      <c r="D2602">
        <v>4484500</v>
      </c>
      <c r="E2602" t="s">
        <v>5</v>
      </c>
    </row>
    <row r="2603" spans="1:5">
      <c r="A2603">
        <v>2601</v>
      </c>
      <c r="B2603" s="1">
        <v>39343</v>
      </c>
      <c r="C2603">
        <v>88.75</v>
      </c>
      <c r="D2603">
        <v>8924400</v>
      </c>
      <c r="E2603" t="s">
        <v>5</v>
      </c>
    </row>
    <row r="2604" spans="1:5">
      <c r="A2604">
        <v>2602</v>
      </c>
      <c r="B2604" s="1">
        <v>39344</v>
      </c>
      <c r="C2604">
        <v>89</v>
      </c>
      <c r="D2604">
        <v>6458700</v>
      </c>
      <c r="E2604" t="s">
        <v>5</v>
      </c>
    </row>
    <row r="2605" spans="1:5">
      <c r="A2605">
        <v>2603</v>
      </c>
      <c r="B2605" s="1">
        <v>39345</v>
      </c>
      <c r="C2605">
        <v>89.650002000000001</v>
      </c>
      <c r="D2605">
        <v>5780800</v>
      </c>
      <c r="E2605" t="s">
        <v>5</v>
      </c>
    </row>
    <row r="2606" spans="1:5">
      <c r="A2606">
        <v>2604</v>
      </c>
      <c r="B2606" s="1">
        <v>39346</v>
      </c>
      <c r="C2606">
        <v>91.300003000000004</v>
      </c>
      <c r="D2606">
        <v>6524500</v>
      </c>
      <c r="E2606" t="s">
        <v>5</v>
      </c>
    </row>
    <row r="2607" spans="1:5">
      <c r="A2607">
        <v>2605</v>
      </c>
      <c r="B2607" s="1">
        <v>39349</v>
      </c>
      <c r="C2607">
        <v>92.589995999999999</v>
      </c>
      <c r="D2607">
        <v>5321800</v>
      </c>
      <c r="E2607" t="s">
        <v>5</v>
      </c>
    </row>
    <row r="2608" spans="1:5">
      <c r="A2608">
        <v>2606</v>
      </c>
      <c r="B2608" s="1">
        <v>39350</v>
      </c>
      <c r="C2608">
        <v>93.480002999999996</v>
      </c>
      <c r="D2608">
        <v>5800300</v>
      </c>
      <c r="E2608" t="s">
        <v>5</v>
      </c>
    </row>
    <row r="2609" spans="1:5">
      <c r="A2609">
        <v>2607</v>
      </c>
      <c r="B2609" s="1">
        <v>39351</v>
      </c>
      <c r="C2609">
        <v>93.43</v>
      </c>
      <c r="D2609">
        <v>5770300</v>
      </c>
      <c r="E2609" t="s">
        <v>5</v>
      </c>
    </row>
    <row r="2610" spans="1:5">
      <c r="A2610">
        <v>2608</v>
      </c>
      <c r="B2610" s="1">
        <v>39352</v>
      </c>
      <c r="C2610">
        <v>93.379997000000003</v>
      </c>
      <c r="D2610">
        <v>2812700</v>
      </c>
      <c r="E2610" t="s">
        <v>5</v>
      </c>
    </row>
    <row r="2611" spans="1:5">
      <c r="A2611">
        <v>2609</v>
      </c>
      <c r="B2611" s="1">
        <v>39353</v>
      </c>
      <c r="C2611">
        <v>93.150002000000001</v>
      </c>
      <c r="D2611">
        <v>4813700</v>
      </c>
      <c r="E2611" t="s">
        <v>5</v>
      </c>
    </row>
    <row r="2612" spans="1:5">
      <c r="A2612">
        <v>2610</v>
      </c>
      <c r="B2612" s="1">
        <v>39356</v>
      </c>
      <c r="C2612">
        <v>93.410004000000001</v>
      </c>
      <c r="D2612">
        <v>5397400</v>
      </c>
      <c r="E2612" t="s">
        <v>5</v>
      </c>
    </row>
    <row r="2613" spans="1:5">
      <c r="A2613">
        <v>2611</v>
      </c>
      <c r="B2613" s="1">
        <v>39357</v>
      </c>
      <c r="C2613">
        <v>92.360000999999997</v>
      </c>
      <c r="D2613">
        <v>4867200</v>
      </c>
      <c r="E2613" t="s">
        <v>5</v>
      </c>
    </row>
    <row r="2614" spans="1:5">
      <c r="A2614">
        <v>2612</v>
      </c>
      <c r="B2614" s="1">
        <v>39358</v>
      </c>
      <c r="C2614">
        <v>92.459998999999996</v>
      </c>
      <c r="D2614">
        <v>5052200</v>
      </c>
      <c r="E2614" t="s">
        <v>5</v>
      </c>
    </row>
    <row r="2615" spans="1:5">
      <c r="A2615">
        <v>2613</v>
      </c>
      <c r="B2615" s="1">
        <v>39359</v>
      </c>
      <c r="C2615">
        <v>92.260002</v>
      </c>
      <c r="D2615">
        <v>3318300</v>
      </c>
      <c r="E2615" t="s">
        <v>5</v>
      </c>
    </row>
    <row r="2616" spans="1:5">
      <c r="A2616">
        <v>2614</v>
      </c>
      <c r="B2616" s="1">
        <v>39360</v>
      </c>
      <c r="C2616">
        <v>93.43</v>
      </c>
      <c r="D2616">
        <v>5523500</v>
      </c>
      <c r="E2616" t="s">
        <v>5</v>
      </c>
    </row>
    <row r="2617" spans="1:5">
      <c r="A2617">
        <v>2615</v>
      </c>
      <c r="B2617" s="1">
        <v>39363</v>
      </c>
      <c r="C2617">
        <v>95.849997999999999</v>
      </c>
      <c r="D2617">
        <v>7428400</v>
      </c>
      <c r="E2617" t="s">
        <v>5</v>
      </c>
    </row>
    <row r="2618" spans="1:5">
      <c r="A2618">
        <v>2616</v>
      </c>
      <c r="B2618" s="1">
        <v>39364</v>
      </c>
      <c r="C2618">
        <v>95.32</v>
      </c>
      <c r="D2618">
        <v>7144600</v>
      </c>
      <c r="E2618" t="s">
        <v>5</v>
      </c>
    </row>
    <row r="2619" spans="1:5">
      <c r="A2619">
        <v>2617</v>
      </c>
      <c r="B2619" s="1">
        <v>39365</v>
      </c>
      <c r="C2619">
        <v>94.660004000000001</v>
      </c>
      <c r="D2619">
        <v>5567800</v>
      </c>
      <c r="E2619" t="s">
        <v>5</v>
      </c>
    </row>
    <row r="2620" spans="1:5">
      <c r="A2620">
        <v>2618</v>
      </c>
      <c r="B2620" s="1">
        <v>39366</v>
      </c>
      <c r="C2620">
        <v>89.339995999999999</v>
      </c>
      <c r="D2620">
        <v>9822400</v>
      </c>
      <c r="E2620" t="s">
        <v>5</v>
      </c>
    </row>
    <row r="2621" spans="1:5">
      <c r="A2621">
        <v>2619</v>
      </c>
      <c r="B2621" s="1">
        <v>39367</v>
      </c>
      <c r="C2621">
        <v>92.370002999999997</v>
      </c>
      <c r="D2621">
        <v>8359900</v>
      </c>
      <c r="E2621" t="s">
        <v>5</v>
      </c>
    </row>
    <row r="2622" spans="1:5">
      <c r="A2622">
        <v>2620</v>
      </c>
      <c r="B2622" s="1">
        <v>39370</v>
      </c>
      <c r="C2622">
        <v>90.529999000000004</v>
      </c>
      <c r="D2622">
        <v>5608800</v>
      </c>
      <c r="E2622" t="s">
        <v>5</v>
      </c>
    </row>
    <row r="2623" spans="1:5">
      <c r="A2623">
        <v>2621</v>
      </c>
      <c r="B2623" s="1">
        <v>39371</v>
      </c>
      <c r="C2623">
        <v>89.529999000000004</v>
      </c>
      <c r="D2623">
        <v>8511500</v>
      </c>
      <c r="E2623" t="s">
        <v>5</v>
      </c>
    </row>
    <row r="2624" spans="1:5">
      <c r="A2624">
        <v>2622</v>
      </c>
      <c r="B2624" s="1">
        <v>39372</v>
      </c>
      <c r="C2624">
        <v>90.550003000000004</v>
      </c>
      <c r="D2624">
        <v>7678700</v>
      </c>
      <c r="E2624" t="s">
        <v>5</v>
      </c>
    </row>
    <row r="2625" spans="1:5">
      <c r="A2625">
        <v>2623</v>
      </c>
      <c r="B2625" s="1">
        <v>39373</v>
      </c>
      <c r="C2625">
        <v>89.849997999999999</v>
      </c>
      <c r="D2625">
        <v>5329500</v>
      </c>
      <c r="E2625" t="s">
        <v>5</v>
      </c>
    </row>
    <row r="2626" spans="1:5">
      <c r="A2626">
        <v>2624</v>
      </c>
      <c r="B2626" s="1">
        <v>39374</v>
      </c>
      <c r="C2626">
        <v>89.760002</v>
      </c>
      <c r="D2626">
        <v>9126200</v>
      </c>
      <c r="E2626" t="s">
        <v>5</v>
      </c>
    </row>
    <row r="2627" spans="1:5">
      <c r="A2627">
        <v>2625</v>
      </c>
      <c r="B2627" s="1">
        <v>39377</v>
      </c>
      <c r="C2627">
        <v>91.290001000000004</v>
      </c>
      <c r="D2627">
        <v>9868400</v>
      </c>
      <c r="E2627" t="s">
        <v>5</v>
      </c>
    </row>
    <row r="2628" spans="1:5">
      <c r="A2628">
        <v>2626</v>
      </c>
      <c r="B2628" s="1">
        <v>39378</v>
      </c>
      <c r="C2628">
        <v>100.82</v>
      </c>
      <c r="D2628">
        <v>41761800</v>
      </c>
      <c r="E2628" t="s">
        <v>5</v>
      </c>
    </row>
    <row r="2629" spans="1:5">
      <c r="A2629">
        <v>2627</v>
      </c>
      <c r="B2629" s="1">
        <v>39379</v>
      </c>
      <c r="C2629">
        <v>88.730002999999996</v>
      </c>
      <c r="D2629">
        <v>41617400</v>
      </c>
      <c r="E2629" t="s">
        <v>5</v>
      </c>
    </row>
    <row r="2630" spans="1:5">
      <c r="A2630">
        <v>2628</v>
      </c>
      <c r="B2630" s="1">
        <v>39380</v>
      </c>
      <c r="C2630">
        <v>88.209998999999996</v>
      </c>
      <c r="D2630">
        <v>11630900</v>
      </c>
      <c r="E2630" t="s">
        <v>5</v>
      </c>
    </row>
    <row r="2631" spans="1:5">
      <c r="A2631">
        <v>2629</v>
      </c>
      <c r="B2631" s="1">
        <v>39381</v>
      </c>
      <c r="C2631">
        <v>90</v>
      </c>
      <c r="D2631">
        <v>8826200</v>
      </c>
      <c r="E2631" t="s">
        <v>5</v>
      </c>
    </row>
    <row r="2632" spans="1:5">
      <c r="A2632">
        <v>2630</v>
      </c>
      <c r="B2632" s="1">
        <v>39384</v>
      </c>
      <c r="C2632">
        <v>90.099997999999999</v>
      </c>
      <c r="D2632">
        <v>7097200</v>
      </c>
      <c r="E2632" t="s">
        <v>5</v>
      </c>
    </row>
    <row r="2633" spans="1:5">
      <c r="A2633">
        <v>2631</v>
      </c>
      <c r="B2633" s="1">
        <v>39385</v>
      </c>
      <c r="C2633">
        <v>88.239998</v>
      </c>
      <c r="D2633">
        <v>5405400</v>
      </c>
      <c r="E2633" t="s">
        <v>5</v>
      </c>
    </row>
    <row r="2634" spans="1:5">
      <c r="A2634">
        <v>2632</v>
      </c>
      <c r="B2634" s="1">
        <v>39386</v>
      </c>
      <c r="C2634">
        <v>89.150002000000001</v>
      </c>
      <c r="D2634">
        <v>7044800</v>
      </c>
      <c r="E2634" t="s">
        <v>5</v>
      </c>
    </row>
    <row r="2635" spans="1:5">
      <c r="A2635">
        <v>2633</v>
      </c>
      <c r="B2635" s="1">
        <v>39387</v>
      </c>
      <c r="C2635">
        <v>87.650002000000001</v>
      </c>
      <c r="D2635">
        <v>8265700</v>
      </c>
      <c r="E2635" t="s">
        <v>5</v>
      </c>
    </row>
    <row r="2636" spans="1:5">
      <c r="A2636">
        <v>2634</v>
      </c>
      <c r="B2636" s="1">
        <v>39388</v>
      </c>
      <c r="C2636">
        <v>85.980002999999996</v>
      </c>
      <c r="D2636">
        <v>10230500</v>
      </c>
      <c r="E2636" t="s">
        <v>5</v>
      </c>
    </row>
    <row r="2637" spans="1:5">
      <c r="A2637">
        <v>2635</v>
      </c>
      <c r="B2637" s="1">
        <v>39391</v>
      </c>
      <c r="C2637">
        <v>84.370002999999997</v>
      </c>
      <c r="D2637">
        <v>7453100</v>
      </c>
      <c r="E2637" t="s">
        <v>5</v>
      </c>
    </row>
    <row r="2638" spans="1:5">
      <c r="A2638">
        <v>2636</v>
      </c>
      <c r="B2638" s="1">
        <v>39392</v>
      </c>
      <c r="C2638">
        <v>87.269997000000004</v>
      </c>
      <c r="D2638">
        <v>7934000</v>
      </c>
      <c r="E2638" t="s">
        <v>5</v>
      </c>
    </row>
    <row r="2639" spans="1:5">
      <c r="A2639">
        <v>2637</v>
      </c>
      <c r="B2639" s="1">
        <v>39393</v>
      </c>
      <c r="C2639">
        <v>87.040001000000004</v>
      </c>
      <c r="D2639">
        <v>8397800</v>
      </c>
      <c r="E2639" t="s">
        <v>5</v>
      </c>
    </row>
    <row r="2640" spans="1:5">
      <c r="A2640">
        <v>2638</v>
      </c>
      <c r="B2640" s="1">
        <v>39394</v>
      </c>
      <c r="C2640">
        <v>83.580001999999993</v>
      </c>
      <c r="D2640">
        <v>11803200</v>
      </c>
      <c r="E2640" t="s">
        <v>5</v>
      </c>
    </row>
    <row r="2641" spans="1:5">
      <c r="A2641">
        <v>2639</v>
      </c>
      <c r="B2641" s="1">
        <v>39395</v>
      </c>
      <c r="C2641">
        <v>78.889999000000003</v>
      </c>
      <c r="D2641">
        <v>11620200</v>
      </c>
      <c r="E2641" t="s">
        <v>5</v>
      </c>
    </row>
    <row r="2642" spans="1:5">
      <c r="A2642">
        <v>2640</v>
      </c>
      <c r="B2642" s="1">
        <v>39398</v>
      </c>
      <c r="C2642">
        <v>77</v>
      </c>
      <c r="D2642">
        <v>9396900</v>
      </c>
      <c r="E2642" t="s">
        <v>5</v>
      </c>
    </row>
    <row r="2643" spans="1:5">
      <c r="A2643">
        <v>2641</v>
      </c>
      <c r="B2643" s="1">
        <v>39399</v>
      </c>
      <c r="C2643">
        <v>79.860000999999997</v>
      </c>
      <c r="D2643">
        <v>9496300</v>
      </c>
      <c r="E2643" t="s">
        <v>5</v>
      </c>
    </row>
    <row r="2644" spans="1:5">
      <c r="A2644">
        <v>2642</v>
      </c>
      <c r="B2644" s="1">
        <v>39400</v>
      </c>
      <c r="C2644">
        <v>78.510002</v>
      </c>
      <c r="D2644">
        <v>8427400</v>
      </c>
      <c r="E2644" t="s">
        <v>5</v>
      </c>
    </row>
    <row r="2645" spans="1:5">
      <c r="A2645">
        <v>2643</v>
      </c>
      <c r="B2645" s="1">
        <v>39401</v>
      </c>
      <c r="C2645">
        <v>77.849997999999999</v>
      </c>
      <c r="D2645">
        <v>7831500</v>
      </c>
      <c r="E2645" t="s">
        <v>5</v>
      </c>
    </row>
    <row r="2646" spans="1:5">
      <c r="A2646">
        <v>2644</v>
      </c>
      <c r="B2646" s="1">
        <v>39402</v>
      </c>
      <c r="C2646">
        <v>78.599997999999999</v>
      </c>
      <c r="D2646">
        <v>7114100</v>
      </c>
      <c r="E2646" t="s">
        <v>5</v>
      </c>
    </row>
    <row r="2647" spans="1:5">
      <c r="A2647">
        <v>2645</v>
      </c>
      <c r="B2647" s="1">
        <v>39405</v>
      </c>
      <c r="C2647">
        <v>79.180000000000007</v>
      </c>
      <c r="D2647">
        <v>8649800</v>
      </c>
      <c r="E2647" t="s">
        <v>5</v>
      </c>
    </row>
    <row r="2648" spans="1:5">
      <c r="A2648">
        <v>2646</v>
      </c>
      <c r="B2648" s="1">
        <v>39406</v>
      </c>
      <c r="C2648">
        <v>80.389999000000003</v>
      </c>
      <c r="D2648">
        <v>11610000</v>
      </c>
      <c r="E2648" t="s">
        <v>5</v>
      </c>
    </row>
    <row r="2649" spans="1:5">
      <c r="A2649">
        <v>2647</v>
      </c>
      <c r="B2649" s="1">
        <v>39407</v>
      </c>
      <c r="C2649">
        <v>79.760002</v>
      </c>
      <c r="D2649">
        <v>6678300</v>
      </c>
      <c r="E2649" t="s">
        <v>5</v>
      </c>
    </row>
    <row r="2650" spans="1:5">
      <c r="A2650">
        <v>2648</v>
      </c>
      <c r="B2650" s="1">
        <v>39409</v>
      </c>
      <c r="C2650">
        <v>81.430000000000007</v>
      </c>
      <c r="D2650">
        <v>2780900</v>
      </c>
      <c r="E2650" t="s">
        <v>5</v>
      </c>
    </row>
    <row r="2651" spans="1:5">
      <c r="A2651">
        <v>2649</v>
      </c>
      <c r="B2651" s="1">
        <v>39412</v>
      </c>
      <c r="C2651">
        <v>81.300003000000004</v>
      </c>
      <c r="D2651">
        <v>8610500</v>
      </c>
      <c r="E2651" t="s">
        <v>5</v>
      </c>
    </row>
    <row r="2652" spans="1:5">
      <c r="A2652">
        <v>2650</v>
      </c>
      <c r="B2652" s="1">
        <v>39413</v>
      </c>
      <c r="C2652">
        <v>85.589995999999999</v>
      </c>
      <c r="D2652">
        <v>8634200</v>
      </c>
      <c r="E2652" t="s">
        <v>5</v>
      </c>
    </row>
    <row r="2653" spans="1:5">
      <c r="A2653">
        <v>2651</v>
      </c>
      <c r="B2653" s="1">
        <v>39414</v>
      </c>
      <c r="C2653">
        <v>90.300003000000004</v>
      </c>
      <c r="D2653">
        <v>11403400</v>
      </c>
      <c r="E2653" t="s">
        <v>5</v>
      </c>
    </row>
    <row r="2654" spans="1:5">
      <c r="A2654">
        <v>2652</v>
      </c>
      <c r="B2654" s="1">
        <v>39415</v>
      </c>
      <c r="C2654">
        <v>89.150002000000001</v>
      </c>
      <c r="D2654">
        <v>6977100</v>
      </c>
      <c r="E2654" t="s">
        <v>5</v>
      </c>
    </row>
    <row r="2655" spans="1:5">
      <c r="A2655">
        <v>2653</v>
      </c>
      <c r="B2655" s="1">
        <v>39416</v>
      </c>
      <c r="C2655">
        <v>90.559997999999993</v>
      </c>
      <c r="D2655">
        <v>6881600</v>
      </c>
      <c r="E2655" t="s">
        <v>5</v>
      </c>
    </row>
    <row r="2656" spans="1:5">
      <c r="A2656">
        <v>2654</v>
      </c>
      <c r="B2656" s="1">
        <v>39419</v>
      </c>
      <c r="C2656">
        <v>90.910004000000001</v>
      </c>
      <c r="D2656">
        <v>6000500</v>
      </c>
      <c r="E2656" t="s">
        <v>5</v>
      </c>
    </row>
    <row r="2657" spans="1:5">
      <c r="A2657">
        <v>2655</v>
      </c>
      <c r="B2657" s="1">
        <v>39420</v>
      </c>
      <c r="C2657">
        <v>94.410004000000001</v>
      </c>
      <c r="D2657">
        <v>7337900</v>
      </c>
      <c r="E2657" t="s">
        <v>5</v>
      </c>
    </row>
    <row r="2658" spans="1:5">
      <c r="A2658">
        <v>2656</v>
      </c>
      <c r="B2658" s="1">
        <v>39421</v>
      </c>
      <c r="C2658">
        <v>93.190002000000007</v>
      </c>
      <c r="D2658">
        <v>6608600</v>
      </c>
      <c r="E2658" t="s">
        <v>5</v>
      </c>
    </row>
    <row r="2659" spans="1:5">
      <c r="A2659">
        <v>2657</v>
      </c>
      <c r="B2659" s="1">
        <v>39422</v>
      </c>
      <c r="C2659">
        <v>94.209998999999996</v>
      </c>
      <c r="D2659">
        <v>5472700</v>
      </c>
      <c r="E2659" t="s">
        <v>5</v>
      </c>
    </row>
    <row r="2660" spans="1:5">
      <c r="A2660">
        <v>2658</v>
      </c>
      <c r="B2660" s="1">
        <v>39423</v>
      </c>
      <c r="C2660">
        <v>94.309997999999993</v>
      </c>
      <c r="D2660">
        <v>3934800</v>
      </c>
      <c r="E2660" t="s">
        <v>5</v>
      </c>
    </row>
    <row r="2661" spans="1:5">
      <c r="A2661">
        <v>2659</v>
      </c>
      <c r="B2661" s="1">
        <v>39426</v>
      </c>
      <c r="C2661">
        <v>93.019997000000004</v>
      </c>
      <c r="D2661">
        <v>5180600</v>
      </c>
      <c r="E2661" t="s">
        <v>5</v>
      </c>
    </row>
    <row r="2662" spans="1:5">
      <c r="A2662">
        <v>2660</v>
      </c>
      <c r="B2662" s="1">
        <v>39427</v>
      </c>
      <c r="C2662">
        <v>90.75</v>
      </c>
      <c r="D2662">
        <v>10269600</v>
      </c>
      <c r="E2662" t="s">
        <v>5</v>
      </c>
    </row>
    <row r="2663" spans="1:5">
      <c r="A2663">
        <v>2661</v>
      </c>
      <c r="B2663" s="1">
        <v>39428</v>
      </c>
      <c r="C2663">
        <v>91.279999000000004</v>
      </c>
      <c r="D2663">
        <v>7228100</v>
      </c>
      <c r="E2663" t="s">
        <v>5</v>
      </c>
    </row>
    <row r="2664" spans="1:5">
      <c r="A2664">
        <v>2662</v>
      </c>
      <c r="B2664" s="1">
        <v>39429</v>
      </c>
      <c r="C2664">
        <v>92.400002000000001</v>
      </c>
      <c r="D2664">
        <v>6046300</v>
      </c>
      <c r="E2664" t="s">
        <v>5</v>
      </c>
    </row>
    <row r="2665" spans="1:5">
      <c r="A2665">
        <v>2663</v>
      </c>
      <c r="B2665" s="1">
        <v>39430</v>
      </c>
      <c r="C2665">
        <v>89.080001999999993</v>
      </c>
      <c r="D2665">
        <v>6002300</v>
      </c>
      <c r="E2665" t="s">
        <v>5</v>
      </c>
    </row>
    <row r="2666" spans="1:5">
      <c r="A2666">
        <v>2664</v>
      </c>
      <c r="B2666" s="1">
        <v>39433</v>
      </c>
      <c r="C2666">
        <v>85.089995999999999</v>
      </c>
      <c r="D2666">
        <v>7697700</v>
      </c>
      <c r="E2666" t="s">
        <v>5</v>
      </c>
    </row>
    <row r="2667" spans="1:5">
      <c r="A2667">
        <v>2665</v>
      </c>
      <c r="B2667" s="1">
        <v>39434</v>
      </c>
      <c r="C2667">
        <v>86.889999000000003</v>
      </c>
      <c r="D2667">
        <v>7266100</v>
      </c>
      <c r="E2667" t="s">
        <v>5</v>
      </c>
    </row>
    <row r="2668" spans="1:5">
      <c r="A2668">
        <v>2666</v>
      </c>
      <c r="B2668" s="1">
        <v>39435</v>
      </c>
      <c r="C2668">
        <v>89.379997000000003</v>
      </c>
      <c r="D2668">
        <v>7616200</v>
      </c>
      <c r="E2668" t="s">
        <v>5</v>
      </c>
    </row>
    <row r="2669" spans="1:5">
      <c r="A2669">
        <v>2667</v>
      </c>
      <c r="B2669" s="1">
        <v>39436</v>
      </c>
      <c r="C2669">
        <v>90.580001999999993</v>
      </c>
      <c r="D2669">
        <v>5879800</v>
      </c>
      <c r="E2669" t="s">
        <v>5</v>
      </c>
    </row>
    <row r="2670" spans="1:5">
      <c r="A2670">
        <v>2668</v>
      </c>
      <c r="B2670" s="1">
        <v>39437</v>
      </c>
      <c r="C2670">
        <v>91.260002</v>
      </c>
      <c r="D2670">
        <v>6604900</v>
      </c>
      <c r="E2670" t="s">
        <v>5</v>
      </c>
    </row>
    <row r="2671" spans="1:5">
      <c r="A2671">
        <v>2669</v>
      </c>
      <c r="B2671" s="1">
        <v>39440</v>
      </c>
      <c r="C2671">
        <v>91.010002</v>
      </c>
      <c r="D2671">
        <v>2017100</v>
      </c>
      <c r="E2671" t="s">
        <v>5</v>
      </c>
    </row>
    <row r="2672" spans="1:5">
      <c r="A2672">
        <v>2670</v>
      </c>
      <c r="B2672" s="1">
        <v>39442</v>
      </c>
      <c r="C2672">
        <v>92.849997999999999</v>
      </c>
      <c r="D2672">
        <v>5442200</v>
      </c>
      <c r="E2672" t="s">
        <v>5</v>
      </c>
    </row>
    <row r="2673" spans="1:5">
      <c r="A2673">
        <v>2671</v>
      </c>
      <c r="B2673" s="1">
        <v>39443</v>
      </c>
      <c r="C2673">
        <v>94.25</v>
      </c>
      <c r="D2673">
        <v>7113700</v>
      </c>
      <c r="E2673" t="s">
        <v>5</v>
      </c>
    </row>
    <row r="2674" spans="1:5">
      <c r="A2674">
        <v>2672</v>
      </c>
      <c r="B2674" s="1">
        <v>39444</v>
      </c>
      <c r="C2674">
        <v>94.449996999999996</v>
      </c>
      <c r="D2674">
        <v>7587900</v>
      </c>
      <c r="E2674" t="s">
        <v>5</v>
      </c>
    </row>
    <row r="2675" spans="1:5">
      <c r="A2675">
        <v>2673</v>
      </c>
      <c r="B2675" s="1">
        <v>39447</v>
      </c>
      <c r="C2675">
        <v>92.639999000000003</v>
      </c>
      <c r="D2675">
        <v>5755200</v>
      </c>
      <c r="E2675" t="s">
        <v>5</v>
      </c>
    </row>
    <row r="2676" spans="1:5">
      <c r="A2676">
        <v>2674</v>
      </c>
      <c r="B2676" s="1">
        <v>39449</v>
      </c>
      <c r="C2676">
        <v>96.25</v>
      </c>
      <c r="D2676">
        <v>13858700</v>
      </c>
      <c r="E2676" t="s">
        <v>5</v>
      </c>
    </row>
    <row r="2677" spans="1:5">
      <c r="A2677">
        <v>2675</v>
      </c>
      <c r="B2677" s="1">
        <v>39450</v>
      </c>
      <c r="C2677">
        <v>95.209998999999996</v>
      </c>
      <c r="D2677">
        <v>9122500</v>
      </c>
      <c r="E2677" t="s">
        <v>5</v>
      </c>
    </row>
    <row r="2678" spans="1:5">
      <c r="A2678">
        <v>2676</v>
      </c>
      <c r="B2678" s="1">
        <v>39451</v>
      </c>
      <c r="C2678">
        <v>88.790001000000004</v>
      </c>
      <c r="D2678">
        <v>10270000</v>
      </c>
      <c r="E2678" t="s">
        <v>5</v>
      </c>
    </row>
    <row r="2679" spans="1:5">
      <c r="A2679">
        <v>2677</v>
      </c>
      <c r="B2679" s="1">
        <v>39454</v>
      </c>
      <c r="C2679">
        <v>88.82</v>
      </c>
      <c r="D2679">
        <v>9981600</v>
      </c>
      <c r="E2679" t="s">
        <v>5</v>
      </c>
    </row>
    <row r="2680" spans="1:5">
      <c r="A2680">
        <v>2678</v>
      </c>
      <c r="B2680" s="1">
        <v>39455</v>
      </c>
      <c r="C2680">
        <v>87.879997000000003</v>
      </c>
      <c r="D2680">
        <v>12283300</v>
      </c>
      <c r="E2680" t="s">
        <v>5</v>
      </c>
    </row>
    <row r="2681" spans="1:5">
      <c r="A2681">
        <v>2679</v>
      </c>
      <c r="B2681" s="1">
        <v>39456</v>
      </c>
      <c r="C2681">
        <v>85.220000999999996</v>
      </c>
      <c r="D2681">
        <v>16410900</v>
      </c>
      <c r="E2681" t="s">
        <v>5</v>
      </c>
    </row>
    <row r="2682" spans="1:5">
      <c r="A2682">
        <v>2680</v>
      </c>
      <c r="B2682" s="1">
        <v>39457</v>
      </c>
      <c r="C2682">
        <v>84.260002</v>
      </c>
      <c r="D2682">
        <v>11609900</v>
      </c>
      <c r="E2682" t="s">
        <v>5</v>
      </c>
    </row>
    <row r="2683" spans="1:5">
      <c r="A2683">
        <v>2681</v>
      </c>
      <c r="B2683" s="1">
        <v>39458</v>
      </c>
      <c r="C2683">
        <v>81.080001999999993</v>
      </c>
      <c r="D2683">
        <v>10624300</v>
      </c>
      <c r="E2683" t="s">
        <v>5</v>
      </c>
    </row>
    <row r="2684" spans="1:5">
      <c r="A2684">
        <v>2682</v>
      </c>
      <c r="B2684" s="1">
        <v>39461</v>
      </c>
      <c r="C2684">
        <v>82.870002999999997</v>
      </c>
      <c r="D2684">
        <v>9056100</v>
      </c>
      <c r="E2684" t="s">
        <v>5</v>
      </c>
    </row>
    <row r="2685" spans="1:5">
      <c r="A2685">
        <v>2683</v>
      </c>
      <c r="B2685" s="1">
        <v>39462</v>
      </c>
      <c r="C2685">
        <v>80.239998</v>
      </c>
      <c r="D2685">
        <v>9655900</v>
      </c>
      <c r="E2685" t="s">
        <v>5</v>
      </c>
    </row>
    <row r="2686" spans="1:5">
      <c r="A2686">
        <v>2684</v>
      </c>
      <c r="B2686" s="1">
        <v>39463</v>
      </c>
      <c r="C2686">
        <v>80.349997999999999</v>
      </c>
      <c r="D2686">
        <v>12407000</v>
      </c>
      <c r="E2686" t="s">
        <v>5</v>
      </c>
    </row>
    <row r="2687" spans="1:5">
      <c r="A2687">
        <v>2685</v>
      </c>
      <c r="B2687" s="1">
        <v>39464</v>
      </c>
      <c r="C2687">
        <v>80.120002999999997</v>
      </c>
      <c r="D2687">
        <v>9900900</v>
      </c>
      <c r="E2687" t="s">
        <v>5</v>
      </c>
    </row>
    <row r="2688" spans="1:5">
      <c r="A2688">
        <v>2686</v>
      </c>
      <c r="B2688" s="1">
        <v>39465</v>
      </c>
      <c r="C2688">
        <v>79.760002</v>
      </c>
      <c r="D2688">
        <v>13364300</v>
      </c>
      <c r="E2688" t="s">
        <v>5</v>
      </c>
    </row>
    <row r="2689" spans="1:5">
      <c r="A2689">
        <v>2687</v>
      </c>
      <c r="B2689" s="1">
        <v>39469</v>
      </c>
      <c r="C2689">
        <v>78.480002999999996</v>
      </c>
      <c r="D2689">
        <v>12822200</v>
      </c>
      <c r="E2689" t="s">
        <v>5</v>
      </c>
    </row>
    <row r="2690" spans="1:5">
      <c r="A2690">
        <v>2688</v>
      </c>
      <c r="B2690" s="1">
        <v>39470</v>
      </c>
      <c r="C2690">
        <v>73.970000999999996</v>
      </c>
      <c r="D2690">
        <v>20405700</v>
      </c>
      <c r="E2690" t="s">
        <v>5</v>
      </c>
    </row>
    <row r="2691" spans="1:5">
      <c r="A2691">
        <v>2689</v>
      </c>
      <c r="B2691" s="1">
        <v>39471</v>
      </c>
      <c r="C2691">
        <v>77.669998000000007</v>
      </c>
      <c r="D2691">
        <v>9886600</v>
      </c>
      <c r="E2691" t="s">
        <v>5</v>
      </c>
    </row>
    <row r="2692" spans="1:5">
      <c r="A2692">
        <v>2690</v>
      </c>
      <c r="B2692" s="1">
        <v>39472</v>
      </c>
      <c r="C2692">
        <v>77.599997999999999</v>
      </c>
      <c r="D2692">
        <v>10027600</v>
      </c>
      <c r="E2692" t="s">
        <v>5</v>
      </c>
    </row>
    <row r="2693" spans="1:5">
      <c r="A2693">
        <v>2691</v>
      </c>
      <c r="B2693" s="1">
        <v>39475</v>
      </c>
      <c r="C2693">
        <v>75.819999999999993</v>
      </c>
      <c r="D2693">
        <v>8505300</v>
      </c>
      <c r="E2693" t="s">
        <v>5</v>
      </c>
    </row>
    <row r="2694" spans="1:5">
      <c r="A2694">
        <v>2692</v>
      </c>
      <c r="B2694" s="1">
        <v>39476</v>
      </c>
      <c r="C2694">
        <v>73.949996999999996</v>
      </c>
      <c r="D2694">
        <v>9958000</v>
      </c>
      <c r="E2694" t="s">
        <v>5</v>
      </c>
    </row>
    <row r="2695" spans="1:5">
      <c r="A2695">
        <v>2693</v>
      </c>
      <c r="B2695" s="1">
        <v>39477</v>
      </c>
      <c r="C2695">
        <v>74.209998999999996</v>
      </c>
      <c r="D2695">
        <v>25298700</v>
      </c>
      <c r="E2695" t="s">
        <v>5</v>
      </c>
    </row>
    <row r="2696" spans="1:5">
      <c r="A2696">
        <v>2694</v>
      </c>
      <c r="B2696" s="1">
        <v>39478</v>
      </c>
      <c r="C2696">
        <v>77.699996999999996</v>
      </c>
      <c r="D2696">
        <v>42885900</v>
      </c>
      <c r="E2696" t="s">
        <v>5</v>
      </c>
    </row>
    <row r="2697" spans="1:5">
      <c r="A2697">
        <v>2695</v>
      </c>
      <c r="B2697" s="1">
        <v>39479</v>
      </c>
      <c r="C2697">
        <v>74.629997000000003</v>
      </c>
      <c r="D2697">
        <v>16361000</v>
      </c>
      <c r="E2697" t="s">
        <v>5</v>
      </c>
    </row>
    <row r="2698" spans="1:5">
      <c r="A2698">
        <v>2696</v>
      </c>
      <c r="B2698" s="1">
        <v>39482</v>
      </c>
      <c r="C2698">
        <v>73.949996999999996</v>
      </c>
      <c r="D2698">
        <v>9155200</v>
      </c>
      <c r="E2698" t="s">
        <v>5</v>
      </c>
    </row>
    <row r="2699" spans="1:5">
      <c r="A2699">
        <v>2697</v>
      </c>
      <c r="B2699" s="1">
        <v>39483</v>
      </c>
      <c r="C2699">
        <v>72.089995999999999</v>
      </c>
      <c r="D2699">
        <v>9633900</v>
      </c>
      <c r="E2699" t="s">
        <v>5</v>
      </c>
    </row>
    <row r="2700" spans="1:5">
      <c r="A2700">
        <v>2698</v>
      </c>
      <c r="B2700" s="1">
        <v>39484</v>
      </c>
      <c r="C2700">
        <v>68.489998</v>
      </c>
      <c r="D2700">
        <v>12399500</v>
      </c>
      <c r="E2700" t="s">
        <v>5</v>
      </c>
    </row>
    <row r="2701" spans="1:5">
      <c r="A2701">
        <v>2699</v>
      </c>
      <c r="B2701" s="1">
        <v>39485</v>
      </c>
      <c r="C2701">
        <v>70.910004000000001</v>
      </c>
      <c r="D2701">
        <v>14501700</v>
      </c>
      <c r="E2701" t="s">
        <v>5</v>
      </c>
    </row>
    <row r="2702" spans="1:5">
      <c r="A2702">
        <v>2700</v>
      </c>
      <c r="B2702" s="1">
        <v>39486</v>
      </c>
      <c r="C2702">
        <v>73.5</v>
      </c>
      <c r="D2702">
        <v>11700400</v>
      </c>
      <c r="E2702" t="s">
        <v>5</v>
      </c>
    </row>
    <row r="2703" spans="1:5">
      <c r="A2703">
        <v>2701</v>
      </c>
      <c r="B2703" s="1">
        <v>39489</v>
      </c>
      <c r="C2703">
        <v>75.190002000000007</v>
      </c>
      <c r="D2703">
        <v>7763700</v>
      </c>
      <c r="E2703" t="s">
        <v>5</v>
      </c>
    </row>
    <row r="2704" spans="1:5">
      <c r="A2704">
        <v>2702</v>
      </c>
      <c r="B2704" s="1">
        <v>39490</v>
      </c>
      <c r="C2704">
        <v>74.449996999999996</v>
      </c>
      <c r="D2704">
        <v>9449000</v>
      </c>
      <c r="E2704" t="s">
        <v>5</v>
      </c>
    </row>
    <row r="2705" spans="1:5">
      <c r="A2705">
        <v>2703</v>
      </c>
      <c r="B2705" s="1">
        <v>39491</v>
      </c>
      <c r="C2705">
        <v>77.730002999999996</v>
      </c>
      <c r="D2705">
        <v>11070300</v>
      </c>
      <c r="E2705" t="s">
        <v>5</v>
      </c>
    </row>
    <row r="2706" spans="1:5">
      <c r="A2706">
        <v>2704</v>
      </c>
      <c r="B2706" s="1">
        <v>39492</v>
      </c>
      <c r="C2706">
        <v>75.800003000000004</v>
      </c>
      <c r="D2706">
        <v>7497200</v>
      </c>
      <c r="E2706" t="s">
        <v>5</v>
      </c>
    </row>
    <row r="2707" spans="1:5">
      <c r="A2707">
        <v>2705</v>
      </c>
      <c r="B2707" s="1">
        <v>39493</v>
      </c>
      <c r="C2707">
        <v>72.959998999999996</v>
      </c>
      <c r="D2707">
        <v>11120100</v>
      </c>
      <c r="E2707" t="s">
        <v>5</v>
      </c>
    </row>
    <row r="2708" spans="1:5">
      <c r="A2708">
        <v>2706</v>
      </c>
      <c r="B2708" s="1">
        <v>39497</v>
      </c>
      <c r="C2708">
        <v>72.080001999999993</v>
      </c>
      <c r="D2708">
        <v>7109200</v>
      </c>
      <c r="E2708" t="s">
        <v>5</v>
      </c>
    </row>
    <row r="2709" spans="1:5">
      <c r="A2709">
        <v>2707</v>
      </c>
      <c r="B2709" s="1">
        <v>39498</v>
      </c>
      <c r="C2709">
        <v>73.639999000000003</v>
      </c>
      <c r="D2709">
        <v>6450700</v>
      </c>
      <c r="E2709" t="s">
        <v>5</v>
      </c>
    </row>
    <row r="2710" spans="1:5">
      <c r="A2710">
        <v>2708</v>
      </c>
      <c r="B2710" s="1">
        <v>39499</v>
      </c>
      <c r="C2710">
        <v>69.900002000000001</v>
      </c>
      <c r="D2710">
        <v>13150800</v>
      </c>
      <c r="E2710" t="s">
        <v>5</v>
      </c>
    </row>
    <row r="2711" spans="1:5">
      <c r="A2711">
        <v>2709</v>
      </c>
      <c r="B2711" s="1">
        <v>39500</v>
      </c>
      <c r="C2711">
        <v>72.080001999999993</v>
      </c>
      <c r="D2711">
        <v>12342700</v>
      </c>
      <c r="E2711" t="s">
        <v>5</v>
      </c>
    </row>
    <row r="2712" spans="1:5">
      <c r="A2712">
        <v>2710</v>
      </c>
      <c r="B2712" s="1">
        <v>39503</v>
      </c>
      <c r="C2712">
        <v>73.269997000000004</v>
      </c>
      <c r="D2712">
        <v>7858200</v>
      </c>
      <c r="E2712" t="s">
        <v>5</v>
      </c>
    </row>
    <row r="2713" spans="1:5">
      <c r="A2713">
        <v>2711</v>
      </c>
      <c r="B2713" s="1">
        <v>39504</v>
      </c>
      <c r="C2713">
        <v>71.690002000000007</v>
      </c>
      <c r="D2713">
        <v>9891300</v>
      </c>
      <c r="E2713" t="s">
        <v>5</v>
      </c>
    </row>
    <row r="2714" spans="1:5">
      <c r="A2714">
        <v>2712</v>
      </c>
      <c r="B2714" s="1">
        <v>39505</v>
      </c>
      <c r="C2714">
        <v>70.870002999999997</v>
      </c>
      <c r="D2714">
        <v>8930500</v>
      </c>
      <c r="E2714" t="s">
        <v>5</v>
      </c>
    </row>
    <row r="2715" spans="1:5">
      <c r="A2715">
        <v>2713</v>
      </c>
      <c r="B2715" s="1">
        <v>39506</v>
      </c>
      <c r="C2715">
        <v>67.849997999999999</v>
      </c>
      <c r="D2715">
        <v>13167800</v>
      </c>
      <c r="E2715" t="s">
        <v>5</v>
      </c>
    </row>
    <row r="2716" spans="1:5">
      <c r="A2716">
        <v>2714</v>
      </c>
      <c r="B2716" s="1">
        <v>39507</v>
      </c>
      <c r="C2716">
        <v>64.470000999999996</v>
      </c>
      <c r="D2716">
        <v>11664600</v>
      </c>
      <c r="E2716" t="s">
        <v>5</v>
      </c>
    </row>
    <row r="2717" spans="1:5">
      <c r="A2717">
        <v>2715</v>
      </c>
      <c r="B2717" s="1">
        <v>39510</v>
      </c>
      <c r="C2717">
        <v>62.43</v>
      </c>
      <c r="D2717">
        <v>13721100</v>
      </c>
      <c r="E2717" t="s">
        <v>5</v>
      </c>
    </row>
    <row r="2718" spans="1:5">
      <c r="A2718">
        <v>2716</v>
      </c>
      <c r="B2718" s="1">
        <v>39511</v>
      </c>
      <c r="C2718">
        <v>65.339995999999999</v>
      </c>
      <c r="D2718">
        <v>16703600</v>
      </c>
      <c r="E2718" t="s">
        <v>5</v>
      </c>
    </row>
    <row r="2719" spans="1:5">
      <c r="A2719">
        <v>2717</v>
      </c>
      <c r="B2719" s="1">
        <v>39512</v>
      </c>
      <c r="C2719">
        <v>64.989998</v>
      </c>
      <c r="D2719">
        <v>11126400</v>
      </c>
      <c r="E2719" t="s">
        <v>5</v>
      </c>
    </row>
    <row r="2720" spans="1:5">
      <c r="A2720">
        <v>2718</v>
      </c>
      <c r="B2720" s="1">
        <v>39513</v>
      </c>
      <c r="C2720">
        <v>62.740001999999997</v>
      </c>
      <c r="D2720">
        <v>8343300</v>
      </c>
      <c r="E2720" t="s">
        <v>5</v>
      </c>
    </row>
    <row r="2721" spans="1:5">
      <c r="A2721">
        <v>2719</v>
      </c>
      <c r="B2721" s="1">
        <v>39514</v>
      </c>
      <c r="C2721">
        <v>64.089995999999999</v>
      </c>
      <c r="D2721">
        <v>10438100</v>
      </c>
      <c r="E2721" t="s">
        <v>5</v>
      </c>
    </row>
    <row r="2722" spans="1:5">
      <c r="A2722">
        <v>2720</v>
      </c>
      <c r="B2722" s="1">
        <v>39517</v>
      </c>
      <c r="C2722">
        <v>63.470001000000003</v>
      </c>
      <c r="D2722">
        <v>9321000</v>
      </c>
      <c r="E2722" t="s">
        <v>5</v>
      </c>
    </row>
    <row r="2723" spans="1:5">
      <c r="A2723">
        <v>2721</v>
      </c>
      <c r="B2723" s="1">
        <v>39518</v>
      </c>
      <c r="C2723">
        <v>67.150002000000001</v>
      </c>
      <c r="D2723">
        <v>9742900</v>
      </c>
      <c r="E2723" t="s">
        <v>5</v>
      </c>
    </row>
    <row r="2724" spans="1:5">
      <c r="A2724">
        <v>2722</v>
      </c>
      <c r="B2724" s="1">
        <v>39519</v>
      </c>
      <c r="C2724">
        <v>66.510002</v>
      </c>
      <c r="D2724">
        <v>7748800</v>
      </c>
      <c r="E2724" t="s">
        <v>5</v>
      </c>
    </row>
    <row r="2725" spans="1:5">
      <c r="A2725">
        <v>2723</v>
      </c>
      <c r="B2725" s="1">
        <v>39520</v>
      </c>
      <c r="C2725">
        <v>68.319999999999993</v>
      </c>
      <c r="D2725">
        <v>10707500</v>
      </c>
      <c r="E2725" t="s">
        <v>5</v>
      </c>
    </row>
    <row r="2726" spans="1:5">
      <c r="A2726">
        <v>2724</v>
      </c>
      <c r="B2726" s="1">
        <v>39521</v>
      </c>
      <c r="C2726">
        <v>68.220000999999996</v>
      </c>
      <c r="D2726">
        <v>12420700</v>
      </c>
      <c r="E2726" t="s">
        <v>5</v>
      </c>
    </row>
    <row r="2727" spans="1:5">
      <c r="A2727">
        <v>2725</v>
      </c>
      <c r="B2727" s="1">
        <v>39524</v>
      </c>
      <c r="C2727">
        <v>66.529999000000004</v>
      </c>
      <c r="D2727">
        <v>9709100</v>
      </c>
      <c r="E2727" t="s">
        <v>5</v>
      </c>
    </row>
    <row r="2728" spans="1:5">
      <c r="A2728">
        <v>2726</v>
      </c>
      <c r="B2728" s="1">
        <v>39525</v>
      </c>
      <c r="C2728">
        <v>71.699996999999996</v>
      </c>
      <c r="D2728">
        <v>9550700</v>
      </c>
      <c r="E2728" t="s">
        <v>5</v>
      </c>
    </row>
    <row r="2729" spans="1:5">
      <c r="A2729">
        <v>2727</v>
      </c>
      <c r="B2729" s="1">
        <v>39526</v>
      </c>
      <c r="C2729">
        <v>70.169998000000007</v>
      </c>
      <c r="D2729">
        <v>11041900</v>
      </c>
      <c r="E2729" t="s">
        <v>5</v>
      </c>
    </row>
    <row r="2730" spans="1:5">
      <c r="A2730">
        <v>2728</v>
      </c>
      <c r="B2730" s="1">
        <v>39527</v>
      </c>
      <c r="C2730">
        <v>73.190002000000007</v>
      </c>
      <c r="D2730">
        <v>11410700</v>
      </c>
      <c r="E2730" t="s">
        <v>5</v>
      </c>
    </row>
    <row r="2731" spans="1:5">
      <c r="A2731">
        <v>2729</v>
      </c>
      <c r="B2731" s="1">
        <v>39531</v>
      </c>
      <c r="C2731">
        <v>75.949996999999996</v>
      </c>
      <c r="D2731">
        <v>9395400</v>
      </c>
      <c r="E2731" t="s">
        <v>5</v>
      </c>
    </row>
    <row r="2732" spans="1:5">
      <c r="A2732">
        <v>2730</v>
      </c>
      <c r="B2732" s="1">
        <v>39532</v>
      </c>
      <c r="C2732">
        <v>75.169998000000007</v>
      </c>
      <c r="D2732">
        <v>6327500</v>
      </c>
      <c r="E2732" t="s">
        <v>5</v>
      </c>
    </row>
    <row r="2733" spans="1:5">
      <c r="A2733">
        <v>2731</v>
      </c>
      <c r="B2733" s="1">
        <v>39533</v>
      </c>
      <c r="C2733">
        <v>73.800003000000004</v>
      </c>
      <c r="D2733">
        <v>6285100</v>
      </c>
      <c r="E2733" t="s">
        <v>5</v>
      </c>
    </row>
    <row r="2734" spans="1:5">
      <c r="A2734">
        <v>2732</v>
      </c>
      <c r="B2734" s="1">
        <v>39534</v>
      </c>
      <c r="C2734">
        <v>70.800003000000004</v>
      </c>
      <c r="D2734">
        <v>7942400</v>
      </c>
      <c r="E2734" t="s">
        <v>5</v>
      </c>
    </row>
    <row r="2735" spans="1:5">
      <c r="A2735">
        <v>2733</v>
      </c>
      <c r="B2735" s="1">
        <v>39535</v>
      </c>
      <c r="C2735">
        <v>69.760002</v>
      </c>
      <c r="D2735">
        <v>5279100</v>
      </c>
      <c r="E2735" t="s">
        <v>5</v>
      </c>
    </row>
    <row r="2736" spans="1:5">
      <c r="A2736">
        <v>2734</v>
      </c>
      <c r="B2736" s="1">
        <v>39538</v>
      </c>
      <c r="C2736">
        <v>71.300003000000004</v>
      </c>
      <c r="D2736">
        <v>5470300</v>
      </c>
      <c r="E2736" t="s">
        <v>5</v>
      </c>
    </row>
    <row r="2737" spans="1:5">
      <c r="A2737">
        <v>2735</v>
      </c>
      <c r="B2737" s="1">
        <v>39539</v>
      </c>
      <c r="C2737">
        <v>76.699996999999996</v>
      </c>
      <c r="D2737">
        <v>9734000</v>
      </c>
      <c r="E2737" t="s">
        <v>5</v>
      </c>
    </row>
    <row r="2738" spans="1:5">
      <c r="A2738">
        <v>2736</v>
      </c>
      <c r="B2738" s="1">
        <v>39540</v>
      </c>
      <c r="C2738">
        <v>77.370002999999997</v>
      </c>
      <c r="D2738">
        <v>8592400</v>
      </c>
      <c r="E2738" t="s">
        <v>5</v>
      </c>
    </row>
    <row r="2739" spans="1:5">
      <c r="A2739">
        <v>2737</v>
      </c>
      <c r="B2739" s="1">
        <v>39541</v>
      </c>
      <c r="C2739">
        <v>74.940002000000007</v>
      </c>
      <c r="D2739">
        <v>8149900</v>
      </c>
      <c r="E2739" t="s">
        <v>5</v>
      </c>
    </row>
    <row r="2740" spans="1:5">
      <c r="A2740">
        <v>2738</v>
      </c>
      <c r="B2740" s="1">
        <v>39542</v>
      </c>
      <c r="C2740">
        <v>76.870002999999997</v>
      </c>
      <c r="D2740">
        <v>7152800</v>
      </c>
      <c r="E2740" t="s">
        <v>5</v>
      </c>
    </row>
    <row r="2741" spans="1:5">
      <c r="A2741">
        <v>2739</v>
      </c>
      <c r="B2741" s="1">
        <v>39545</v>
      </c>
      <c r="C2741">
        <v>76.900002000000001</v>
      </c>
      <c r="D2741">
        <v>6672400</v>
      </c>
      <c r="E2741" t="s">
        <v>5</v>
      </c>
    </row>
    <row r="2742" spans="1:5">
      <c r="A2742">
        <v>2740</v>
      </c>
      <c r="B2742" s="1">
        <v>39546</v>
      </c>
      <c r="C2742">
        <v>77.300003000000004</v>
      </c>
      <c r="D2742">
        <v>4966000</v>
      </c>
      <c r="E2742" t="s">
        <v>5</v>
      </c>
    </row>
    <row r="2743" spans="1:5">
      <c r="A2743">
        <v>2741</v>
      </c>
      <c r="B2743" s="1">
        <v>39547</v>
      </c>
      <c r="C2743">
        <v>74.389999000000003</v>
      </c>
      <c r="D2743">
        <v>6660300</v>
      </c>
      <c r="E2743" t="s">
        <v>5</v>
      </c>
    </row>
    <row r="2744" spans="1:5">
      <c r="A2744">
        <v>2742</v>
      </c>
      <c r="B2744" s="1">
        <v>39548</v>
      </c>
      <c r="C2744">
        <v>74.830001999999993</v>
      </c>
      <c r="D2744">
        <v>6255500</v>
      </c>
      <c r="E2744" t="s">
        <v>5</v>
      </c>
    </row>
    <row r="2745" spans="1:5">
      <c r="A2745">
        <v>2743</v>
      </c>
      <c r="B2745" s="1">
        <v>39549</v>
      </c>
      <c r="C2745">
        <v>71.989998</v>
      </c>
      <c r="D2745">
        <v>6785600</v>
      </c>
      <c r="E2745" t="s">
        <v>5</v>
      </c>
    </row>
    <row r="2746" spans="1:5">
      <c r="A2746">
        <v>2744</v>
      </c>
      <c r="B2746" s="1">
        <v>39552</v>
      </c>
      <c r="C2746">
        <v>72.610000999999997</v>
      </c>
      <c r="D2746">
        <v>4354500</v>
      </c>
      <c r="E2746" t="s">
        <v>5</v>
      </c>
    </row>
    <row r="2747" spans="1:5">
      <c r="A2747">
        <v>2745</v>
      </c>
      <c r="B2747" s="1">
        <v>39553</v>
      </c>
      <c r="C2747">
        <v>72.5</v>
      </c>
      <c r="D2747">
        <v>6813100</v>
      </c>
      <c r="E2747" t="s">
        <v>5</v>
      </c>
    </row>
    <row r="2748" spans="1:5">
      <c r="A2748">
        <v>2746</v>
      </c>
      <c r="B2748" s="1">
        <v>39554</v>
      </c>
      <c r="C2748">
        <v>74.589995999999999</v>
      </c>
      <c r="D2748">
        <v>6746800</v>
      </c>
      <c r="E2748" t="s">
        <v>5</v>
      </c>
    </row>
    <row r="2749" spans="1:5">
      <c r="A2749">
        <v>2747</v>
      </c>
      <c r="B2749" s="1">
        <v>39555</v>
      </c>
      <c r="C2749">
        <v>74.040001000000004</v>
      </c>
      <c r="D2749">
        <v>6220000</v>
      </c>
      <c r="E2749" t="s">
        <v>5</v>
      </c>
    </row>
    <row r="2750" spans="1:5">
      <c r="A2750">
        <v>2748</v>
      </c>
      <c r="B2750" s="1">
        <v>39556</v>
      </c>
      <c r="C2750">
        <v>80.099997999999999</v>
      </c>
      <c r="D2750">
        <v>16791300</v>
      </c>
      <c r="E2750" t="s">
        <v>5</v>
      </c>
    </row>
    <row r="2751" spans="1:5">
      <c r="A2751">
        <v>2749</v>
      </c>
      <c r="B2751" s="1">
        <v>39559</v>
      </c>
      <c r="C2751">
        <v>80.180000000000007</v>
      </c>
      <c r="D2751">
        <v>9335400</v>
      </c>
      <c r="E2751" t="s">
        <v>5</v>
      </c>
    </row>
    <row r="2752" spans="1:5">
      <c r="A2752">
        <v>2750</v>
      </c>
      <c r="B2752" s="1">
        <v>39560</v>
      </c>
      <c r="C2752">
        <v>79.599997999999999</v>
      </c>
      <c r="D2752">
        <v>7245000</v>
      </c>
      <c r="E2752" t="s">
        <v>5</v>
      </c>
    </row>
    <row r="2753" spans="1:5">
      <c r="A2753">
        <v>2751</v>
      </c>
      <c r="B2753" s="1">
        <v>39561</v>
      </c>
      <c r="C2753">
        <v>81</v>
      </c>
      <c r="D2753">
        <v>19250400</v>
      </c>
      <c r="E2753" t="s">
        <v>5</v>
      </c>
    </row>
    <row r="2754" spans="1:5">
      <c r="A2754">
        <v>2752</v>
      </c>
      <c r="B2754" s="1">
        <v>39562</v>
      </c>
      <c r="C2754">
        <v>77.690002000000007</v>
      </c>
      <c r="D2754">
        <v>21073500</v>
      </c>
      <c r="E2754" t="s">
        <v>5</v>
      </c>
    </row>
    <row r="2755" spans="1:5">
      <c r="A2755">
        <v>2753</v>
      </c>
      <c r="B2755" s="1">
        <v>39563</v>
      </c>
      <c r="C2755">
        <v>80.860000999999997</v>
      </c>
      <c r="D2755">
        <v>9456500</v>
      </c>
      <c r="E2755" t="s">
        <v>5</v>
      </c>
    </row>
    <row r="2756" spans="1:5">
      <c r="A2756">
        <v>2754</v>
      </c>
      <c r="B2756" s="1">
        <v>39566</v>
      </c>
      <c r="C2756">
        <v>81.970000999999996</v>
      </c>
      <c r="D2756">
        <v>10991900</v>
      </c>
      <c r="E2756" t="s">
        <v>5</v>
      </c>
    </row>
    <row r="2757" spans="1:5">
      <c r="A2757">
        <v>2755</v>
      </c>
      <c r="B2757" s="1">
        <v>39567</v>
      </c>
      <c r="C2757">
        <v>80.739998</v>
      </c>
      <c r="D2757">
        <v>6726400</v>
      </c>
      <c r="E2757" t="s">
        <v>5</v>
      </c>
    </row>
    <row r="2758" spans="1:5">
      <c r="A2758">
        <v>2756</v>
      </c>
      <c r="B2758" s="1">
        <v>39568</v>
      </c>
      <c r="C2758">
        <v>78.629997000000003</v>
      </c>
      <c r="D2758">
        <v>7875700</v>
      </c>
      <c r="E2758" t="s">
        <v>5</v>
      </c>
    </row>
    <row r="2759" spans="1:5">
      <c r="A2759">
        <v>2757</v>
      </c>
      <c r="B2759" s="1">
        <v>39569</v>
      </c>
      <c r="C2759">
        <v>79.360000999999997</v>
      </c>
      <c r="D2759">
        <v>7197000</v>
      </c>
      <c r="E2759" t="s">
        <v>5</v>
      </c>
    </row>
    <row r="2760" spans="1:5">
      <c r="A2760">
        <v>2758</v>
      </c>
      <c r="B2760" s="1">
        <v>39570</v>
      </c>
      <c r="C2760">
        <v>77.309997999999993</v>
      </c>
      <c r="D2760">
        <v>8154900</v>
      </c>
      <c r="E2760" t="s">
        <v>5</v>
      </c>
    </row>
    <row r="2761" spans="1:5">
      <c r="A2761">
        <v>2759</v>
      </c>
      <c r="B2761" s="1">
        <v>39573</v>
      </c>
      <c r="C2761">
        <v>75.919998000000007</v>
      </c>
      <c r="D2761">
        <v>5647400</v>
      </c>
      <c r="E2761" t="s">
        <v>5</v>
      </c>
    </row>
    <row r="2762" spans="1:5">
      <c r="A2762">
        <v>2760</v>
      </c>
      <c r="B2762" s="1">
        <v>39574</v>
      </c>
      <c r="C2762">
        <v>75.709998999999996</v>
      </c>
      <c r="D2762">
        <v>6545700</v>
      </c>
      <c r="E2762" t="s">
        <v>5</v>
      </c>
    </row>
    <row r="2763" spans="1:5">
      <c r="A2763">
        <v>2761</v>
      </c>
      <c r="B2763" s="1">
        <v>39575</v>
      </c>
      <c r="C2763">
        <v>73.180000000000007</v>
      </c>
      <c r="D2763">
        <v>8376600</v>
      </c>
      <c r="E2763" t="s">
        <v>5</v>
      </c>
    </row>
    <row r="2764" spans="1:5">
      <c r="A2764">
        <v>2762</v>
      </c>
      <c r="B2764" s="1">
        <v>39576</v>
      </c>
      <c r="C2764">
        <v>72.790001000000004</v>
      </c>
      <c r="D2764">
        <v>8131300</v>
      </c>
      <c r="E2764" t="s">
        <v>5</v>
      </c>
    </row>
    <row r="2765" spans="1:5">
      <c r="A2765">
        <v>2763</v>
      </c>
      <c r="B2765" s="1">
        <v>39577</v>
      </c>
      <c r="C2765">
        <v>72.410004000000001</v>
      </c>
      <c r="D2765">
        <v>4243500</v>
      </c>
      <c r="E2765" t="s">
        <v>5</v>
      </c>
    </row>
    <row r="2766" spans="1:5">
      <c r="A2766">
        <v>2764</v>
      </c>
      <c r="B2766" s="1">
        <v>39580</v>
      </c>
      <c r="C2766">
        <v>74.529999000000004</v>
      </c>
      <c r="D2766">
        <v>7215400</v>
      </c>
      <c r="E2766" t="s">
        <v>5</v>
      </c>
    </row>
    <row r="2767" spans="1:5">
      <c r="A2767">
        <v>2765</v>
      </c>
      <c r="B2767" s="1">
        <v>39581</v>
      </c>
      <c r="C2767">
        <v>74.559997999999993</v>
      </c>
      <c r="D2767">
        <v>5020800</v>
      </c>
      <c r="E2767" t="s">
        <v>5</v>
      </c>
    </row>
    <row r="2768" spans="1:5">
      <c r="A2768">
        <v>2766</v>
      </c>
      <c r="B2768" s="1">
        <v>39582</v>
      </c>
      <c r="C2768">
        <v>74.199996999999996</v>
      </c>
      <c r="D2768">
        <v>4589200</v>
      </c>
      <c r="E2768" t="s">
        <v>5</v>
      </c>
    </row>
    <row r="2769" spans="1:5">
      <c r="A2769">
        <v>2767</v>
      </c>
      <c r="B2769" s="1">
        <v>39583</v>
      </c>
      <c r="C2769">
        <v>76.120002999999997</v>
      </c>
      <c r="D2769">
        <v>6917700</v>
      </c>
      <c r="E2769" t="s">
        <v>5</v>
      </c>
    </row>
    <row r="2770" spans="1:5">
      <c r="A2770">
        <v>2768</v>
      </c>
      <c r="B2770" s="1">
        <v>39584</v>
      </c>
      <c r="C2770">
        <v>76.459998999999996</v>
      </c>
      <c r="D2770">
        <v>6206700</v>
      </c>
      <c r="E2770" t="s">
        <v>5</v>
      </c>
    </row>
    <row r="2771" spans="1:5">
      <c r="A2771">
        <v>2769</v>
      </c>
      <c r="B2771" s="1">
        <v>39587</v>
      </c>
      <c r="C2771">
        <v>82.290001000000004</v>
      </c>
      <c r="D2771">
        <v>18684800</v>
      </c>
      <c r="E2771" t="s">
        <v>5</v>
      </c>
    </row>
    <row r="2772" spans="1:5">
      <c r="A2772">
        <v>2770</v>
      </c>
      <c r="B2772" s="1">
        <v>39588</v>
      </c>
      <c r="C2772">
        <v>80.720000999999996</v>
      </c>
      <c r="D2772">
        <v>7912200</v>
      </c>
      <c r="E2772" t="s">
        <v>5</v>
      </c>
    </row>
    <row r="2773" spans="1:5">
      <c r="A2773">
        <v>2771</v>
      </c>
      <c r="B2773" s="1">
        <v>39589</v>
      </c>
      <c r="C2773">
        <v>78.300003000000004</v>
      </c>
      <c r="D2773">
        <v>7070500</v>
      </c>
      <c r="E2773" t="s">
        <v>5</v>
      </c>
    </row>
    <row r="2774" spans="1:5">
      <c r="A2774">
        <v>2772</v>
      </c>
      <c r="B2774" s="1">
        <v>39590</v>
      </c>
      <c r="C2774">
        <v>79.260002</v>
      </c>
      <c r="D2774">
        <v>5390600</v>
      </c>
      <c r="E2774" t="s">
        <v>5</v>
      </c>
    </row>
    <row r="2775" spans="1:5">
      <c r="A2775">
        <v>2773</v>
      </c>
      <c r="B2775" s="1">
        <v>39591</v>
      </c>
      <c r="C2775">
        <v>78.349997999999999</v>
      </c>
      <c r="D2775">
        <v>6331900</v>
      </c>
      <c r="E2775" t="s">
        <v>5</v>
      </c>
    </row>
    <row r="2776" spans="1:5">
      <c r="A2776">
        <v>2774</v>
      </c>
      <c r="B2776" s="1">
        <v>39595</v>
      </c>
      <c r="C2776">
        <v>80.620002999999997</v>
      </c>
      <c r="D2776">
        <v>10108200</v>
      </c>
      <c r="E2776" t="s">
        <v>5</v>
      </c>
    </row>
    <row r="2777" spans="1:5">
      <c r="A2777">
        <v>2775</v>
      </c>
      <c r="B2777" s="1">
        <v>39596</v>
      </c>
      <c r="C2777">
        <v>80.080001999999993</v>
      </c>
      <c r="D2777">
        <v>6700600</v>
      </c>
      <c r="E2777" t="s">
        <v>5</v>
      </c>
    </row>
    <row r="2778" spans="1:5">
      <c r="A2778">
        <v>2776</v>
      </c>
      <c r="B2778" s="1">
        <v>39597</v>
      </c>
      <c r="C2778">
        <v>80.349997999999999</v>
      </c>
      <c r="D2778">
        <v>6857600</v>
      </c>
      <c r="E2778" t="s">
        <v>5</v>
      </c>
    </row>
    <row r="2779" spans="1:5">
      <c r="A2779">
        <v>2777</v>
      </c>
      <c r="B2779" s="1">
        <v>39598</v>
      </c>
      <c r="C2779">
        <v>81.620002999999997</v>
      </c>
      <c r="D2779">
        <v>5270600</v>
      </c>
      <c r="E2779" t="s">
        <v>5</v>
      </c>
    </row>
    <row r="2780" spans="1:5">
      <c r="A2780">
        <v>2778</v>
      </c>
      <c r="B2780" s="1">
        <v>39601</v>
      </c>
      <c r="C2780">
        <v>80.230002999999996</v>
      </c>
      <c r="D2780">
        <v>6215200</v>
      </c>
      <c r="E2780" t="s">
        <v>5</v>
      </c>
    </row>
    <row r="2781" spans="1:5">
      <c r="A2781">
        <v>2779</v>
      </c>
      <c r="B2781" s="1">
        <v>39602</v>
      </c>
      <c r="C2781">
        <v>80.110000999999997</v>
      </c>
      <c r="D2781">
        <v>5870000</v>
      </c>
      <c r="E2781" t="s">
        <v>5</v>
      </c>
    </row>
    <row r="2782" spans="1:5">
      <c r="A2782">
        <v>2780</v>
      </c>
      <c r="B2782" s="1">
        <v>39603</v>
      </c>
      <c r="C2782">
        <v>81.5</v>
      </c>
      <c r="D2782">
        <v>6458300</v>
      </c>
      <c r="E2782" t="s">
        <v>5</v>
      </c>
    </row>
    <row r="2783" spans="1:5">
      <c r="A2783">
        <v>2781</v>
      </c>
      <c r="B2783" s="1">
        <v>39604</v>
      </c>
      <c r="C2783">
        <v>84.510002</v>
      </c>
      <c r="D2783">
        <v>8938700</v>
      </c>
      <c r="E2783" t="s">
        <v>5</v>
      </c>
    </row>
    <row r="2784" spans="1:5">
      <c r="A2784">
        <v>2782</v>
      </c>
      <c r="B2784" s="1">
        <v>39605</v>
      </c>
      <c r="C2784">
        <v>80.629997000000003</v>
      </c>
      <c r="D2784">
        <v>7843700</v>
      </c>
      <c r="E2784" t="s">
        <v>5</v>
      </c>
    </row>
    <row r="2785" spans="1:5">
      <c r="A2785">
        <v>2783</v>
      </c>
      <c r="B2785" s="1">
        <v>39608</v>
      </c>
      <c r="C2785">
        <v>79.430000000000007</v>
      </c>
      <c r="D2785">
        <v>6537300</v>
      </c>
      <c r="E2785" t="s">
        <v>5</v>
      </c>
    </row>
    <row r="2786" spans="1:5">
      <c r="A2786">
        <v>2784</v>
      </c>
      <c r="B2786" s="1">
        <v>39609</v>
      </c>
      <c r="C2786">
        <v>79.620002999999997</v>
      </c>
      <c r="D2786">
        <v>6065600</v>
      </c>
      <c r="E2786" t="s">
        <v>5</v>
      </c>
    </row>
    <row r="2787" spans="1:5">
      <c r="A2787">
        <v>2785</v>
      </c>
      <c r="B2787" s="1">
        <v>39610</v>
      </c>
      <c r="C2787">
        <v>77.279999000000004</v>
      </c>
      <c r="D2787">
        <v>5874500</v>
      </c>
      <c r="E2787" t="s">
        <v>5</v>
      </c>
    </row>
    <row r="2788" spans="1:5">
      <c r="A2788">
        <v>2786</v>
      </c>
      <c r="B2788" s="1">
        <v>39611</v>
      </c>
      <c r="C2788">
        <v>76.150002000000001</v>
      </c>
      <c r="D2788">
        <v>6204400</v>
      </c>
      <c r="E2788" t="s">
        <v>5</v>
      </c>
    </row>
    <row r="2789" spans="1:5">
      <c r="A2789">
        <v>2787</v>
      </c>
      <c r="B2789" s="1">
        <v>39612</v>
      </c>
      <c r="C2789">
        <v>79.169998000000007</v>
      </c>
      <c r="D2789">
        <v>5974500</v>
      </c>
      <c r="E2789" t="s">
        <v>5</v>
      </c>
    </row>
    <row r="2790" spans="1:5">
      <c r="A2790">
        <v>2788</v>
      </c>
      <c r="B2790" s="1">
        <v>39615</v>
      </c>
      <c r="C2790">
        <v>81.699996999999996</v>
      </c>
      <c r="D2790">
        <v>5754400</v>
      </c>
      <c r="E2790" t="s">
        <v>5</v>
      </c>
    </row>
    <row r="2791" spans="1:5">
      <c r="A2791">
        <v>2789</v>
      </c>
      <c r="B2791" s="1">
        <v>39616</v>
      </c>
      <c r="C2791">
        <v>82.970000999999996</v>
      </c>
      <c r="D2791">
        <v>8802400</v>
      </c>
      <c r="E2791" t="s">
        <v>5</v>
      </c>
    </row>
    <row r="2792" spans="1:5">
      <c r="A2792">
        <v>2790</v>
      </c>
      <c r="B2792" s="1">
        <v>39617</v>
      </c>
      <c r="C2792">
        <v>82.519997000000004</v>
      </c>
      <c r="D2792">
        <v>6846600</v>
      </c>
      <c r="E2792" t="s">
        <v>5</v>
      </c>
    </row>
    <row r="2793" spans="1:5">
      <c r="A2793">
        <v>2791</v>
      </c>
      <c r="B2793" s="1">
        <v>39618</v>
      </c>
      <c r="C2793">
        <v>84.260002</v>
      </c>
      <c r="D2793">
        <v>6717300</v>
      </c>
      <c r="E2793" t="s">
        <v>5</v>
      </c>
    </row>
    <row r="2794" spans="1:5">
      <c r="A2794">
        <v>2792</v>
      </c>
      <c r="B2794" s="1">
        <v>39619</v>
      </c>
      <c r="C2794">
        <v>81.099997999999999</v>
      </c>
      <c r="D2794">
        <v>6588900</v>
      </c>
      <c r="E2794" t="s">
        <v>5</v>
      </c>
    </row>
    <row r="2795" spans="1:5">
      <c r="A2795">
        <v>2793</v>
      </c>
      <c r="B2795" s="1">
        <v>39622</v>
      </c>
      <c r="C2795">
        <v>80.680000000000007</v>
      </c>
      <c r="D2795">
        <v>7425800</v>
      </c>
      <c r="E2795" t="s">
        <v>5</v>
      </c>
    </row>
    <row r="2796" spans="1:5">
      <c r="A2796">
        <v>2794</v>
      </c>
      <c r="B2796" s="1">
        <v>39623</v>
      </c>
      <c r="C2796">
        <v>79.639999000000003</v>
      </c>
      <c r="D2796">
        <v>7140100</v>
      </c>
      <c r="E2796" t="s">
        <v>5</v>
      </c>
    </row>
    <row r="2797" spans="1:5">
      <c r="A2797">
        <v>2795</v>
      </c>
      <c r="B2797" s="1">
        <v>39624</v>
      </c>
      <c r="C2797">
        <v>80.510002</v>
      </c>
      <c r="D2797">
        <v>7393300</v>
      </c>
      <c r="E2797" t="s">
        <v>5</v>
      </c>
    </row>
    <row r="2798" spans="1:5">
      <c r="A2798">
        <v>2796</v>
      </c>
      <c r="B2798" s="1">
        <v>39625</v>
      </c>
      <c r="C2798">
        <v>76.300003000000004</v>
      </c>
      <c r="D2798">
        <v>11310100</v>
      </c>
      <c r="E2798" t="s">
        <v>5</v>
      </c>
    </row>
    <row r="2799" spans="1:5">
      <c r="A2799">
        <v>2797</v>
      </c>
      <c r="B2799" s="1">
        <v>39626</v>
      </c>
      <c r="C2799">
        <v>74.660004000000001</v>
      </c>
      <c r="D2799">
        <v>11840500</v>
      </c>
      <c r="E2799" t="s">
        <v>5</v>
      </c>
    </row>
    <row r="2800" spans="1:5">
      <c r="A2800">
        <v>2798</v>
      </c>
      <c r="B2800" s="1">
        <v>39629</v>
      </c>
      <c r="C2800">
        <v>73.330001999999993</v>
      </c>
      <c r="D2800">
        <v>7104100</v>
      </c>
      <c r="E2800" t="s">
        <v>5</v>
      </c>
    </row>
    <row r="2801" spans="1:5">
      <c r="A2801">
        <v>2799</v>
      </c>
      <c r="B2801" s="1">
        <v>39630</v>
      </c>
      <c r="C2801">
        <v>73.620002999999997</v>
      </c>
      <c r="D2801">
        <v>10292500</v>
      </c>
      <c r="E2801" t="s">
        <v>5</v>
      </c>
    </row>
    <row r="2802" spans="1:5">
      <c r="A2802">
        <v>2800</v>
      </c>
      <c r="B2802" s="1">
        <v>39631</v>
      </c>
      <c r="C2802">
        <v>71.440002000000007</v>
      </c>
      <c r="D2802">
        <v>7044400</v>
      </c>
      <c r="E2802" t="s">
        <v>5</v>
      </c>
    </row>
    <row r="2803" spans="1:5">
      <c r="A2803">
        <v>2801</v>
      </c>
      <c r="B2803" s="1">
        <v>39632</v>
      </c>
      <c r="C2803">
        <v>72</v>
      </c>
      <c r="D2803">
        <v>4248200</v>
      </c>
      <c r="E2803" t="s">
        <v>5</v>
      </c>
    </row>
    <row r="2804" spans="1:5">
      <c r="A2804">
        <v>2802</v>
      </c>
      <c r="B2804" s="1">
        <v>39636</v>
      </c>
      <c r="C2804">
        <v>72.489998</v>
      </c>
      <c r="D2804">
        <v>7355500</v>
      </c>
      <c r="E2804" t="s">
        <v>5</v>
      </c>
    </row>
    <row r="2805" spans="1:5">
      <c r="A2805">
        <v>2803</v>
      </c>
      <c r="B2805" s="1">
        <v>39637</v>
      </c>
      <c r="C2805">
        <v>75.040001000000004</v>
      </c>
      <c r="D2805">
        <v>7916000</v>
      </c>
      <c r="E2805" t="s">
        <v>5</v>
      </c>
    </row>
    <row r="2806" spans="1:5">
      <c r="A2806">
        <v>2804</v>
      </c>
      <c r="B2806" s="1">
        <v>39638</v>
      </c>
      <c r="C2806">
        <v>70.610000999999997</v>
      </c>
      <c r="D2806">
        <v>6912100</v>
      </c>
      <c r="E2806" t="s">
        <v>5</v>
      </c>
    </row>
    <row r="2807" spans="1:5">
      <c r="A2807">
        <v>2805</v>
      </c>
      <c r="B2807" s="1">
        <v>39639</v>
      </c>
      <c r="C2807">
        <v>70.629997000000003</v>
      </c>
      <c r="D2807">
        <v>9941600</v>
      </c>
      <c r="E2807" t="s">
        <v>5</v>
      </c>
    </row>
    <row r="2808" spans="1:5">
      <c r="A2808">
        <v>2806</v>
      </c>
      <c r="B2808" s="1">
        <v>39640</v>
      </c>
      <c r="C2808">
        <v>68.540001000000004</v>
      </c>
      <c r="D2808">
        <v>7930000</v>
      </c>
      <c r="E2808" t="s">
        <v>5</v>
      </c>
    </row>
    <row r="2809" spans="1:5">
      <c r="A2809">
        <v>2807</v>
      </c>
      <c r="B2809" s="1">
        <v>39643</v>
      </c>
      <c r="C2809">
        <v>66.279999000000004</v>
      </c>
      <c r="D2809">
        <v>9021300</v>
      </c>
      <c r="E2809" t="s">
        <v>5</v>
      </c>
    </row>
    <row r="2810" spans="1:5">
      <c r="A2810">
        <v>2808</v>
      </c>
      <c r="B2810" s="1">
        <v>39644</v>
      </c>
      <c r="C2810">
        <v>67.029999000000004</v>
      </c>
      <c r="D2810">
        <v>11342100</v>
      </c>
      <c r="E2810" t="s">
        <v>5</v>
      </c>
    </row>
    <row r="2811" spans="1:5">
      <c r="A2811">
        <v>2809</v>
      </c>
      <c r="B2811" s="1">
        <v>39645</v>
      </c>
      <c r="C2811">
        <v>71.839995999999999</v>
      </c>
      <c r="D2811">
        <v>12038900</v>
      </c>
      <c r="E2811" t="s">
        <v>5</v>
      </c>
    </row>
    <row r="2812" spans="1:5">
      <c r="A2812">
        <v>2810</v>
      </c>
      <c r="B2812" s="1">
        <v>39646</v>
      </c>
      <c r="C2812">
        <v>72.110000999999997</v>
      </c>
      <c r="D2812">
        <v>9597400</v>
      </c>
      <c r="E2812" t="s">
        <v>5</v>
      </c>
    </row>
    <row r="2813" spans="1:5">
      <c r="A2813">
        <v>2811</v>
      </c>
      <c r="B2813" s="1">
        <v>39647</v>
      </c>
      <c r="C2813">
        <v>69.120002999999997</v>
      </c>
      <c r="D2813">
        <v>8298000</v>
      </c>
      <c r="E2813" t="s">
        <v>5</v>
      </c>
    </row>
    <row r="2814" spans="1:5">
      <c r="A2814">
        <v>2812</v>
      </c>
      <c r="B2814" s="1">
        <v>39650</v>
      </c>
      <c r="C2814">
        <v>68.480002999999996</v>
      </c>
      <c r="D2814">
        <v>6896900</v>
      </c>
      <c r="E2814" t="s">
        <v>5</v>
      </c>
    </row>
    <row r="2815" spans="1:5">
      <c r="A2815">
        <v>2813</v>
      </c>
      <c r="B2815" s="1">
        <v>39651</v>
      </c>
      <c r="C2815">
        <v>67.970000999999996</v>
      </c>
      <c r="D2815">
        <v>8795800</v>
      </c>
      <c r="E2815" t="s">
        <v>5</v>
      </c>
    </row>
    <row r="2816" spans="1:5">
      <c r="A2816">
        <v>2814</v>
      </c>
      <c r="B2816" s="1">
        <v>39652</v>
      </c>
      <c r="C2816">
        <v>70.540001000000004</v>
      </c>
      <c r="D2816">
        <v>17916200</v>
      </c>
      <c r="E2816" t="s">
        <v>5</v>
      </c>
    </row>
    <row r="2817" spans="1:5">
      <c r="A2817">
        <v>2815</v>
      </c>
      <c r="B2817" s="1">
        <v>39653</v>
      </c>
      <c r="C2817">
        <v>78.720000999999996</v>
      </c>
      <c r="D2817">
        <v>30996600</v>
      </c>
      <c r="E2817" t="s">
        <v>5</v>
      </c>
    </row>
    <row r="2818" spans="1:5">
      <c r="A2818">
        <v>2816</v>
      </c>
      <c r="B2818" s="1">
        <v>39654</v>
      </c>
      <c r="C2818">
        <v>78.309997999999993</v>
      </c>
      <c r="D2818">
        <v>9150700</v>
      </c>
      <c r="E2818" t="s">
        <v>5</v>
      </c>
    </row>
    <row r="2819" spans="1:5">
      <c r="A2819">
        <v>2817</v>
      </c>
      <c r="B2819" s="1">
        <v>39657</v>
      </c>
      <c r="C2819">
        <v>75.980002999999996</v>
      </c>
      <c r="D2819">
        <v>10480200</v>
      </c>
      <c r="E2819" t="s">
        <v>5</v>
      </c>
    </row>
    <row r="2820" spans="1:5">
      <c r="A2820">
        <v>2818</v>
      </c>
      <c r="B2820" s="1">
        <v>39658</v>
      </c>
      <c r="C2820">
        <v>78.209998999999996</v>
      </c>
      <c r="D2820">
        <v>6770900</v>
      </c>
      <c r="E2820" t="s">
        <v>5</v>
      </c>
    </row>
    <row r="2821" spans="1:5">
      <c r="A2821">
        <v>2819</v>
      </c>
      <c r="B2821" s="1">
        <v>39659</v>
      </c>
      <c r="C2821">
        <v>78.209998999999996</v>
      </c>
      <c r="D2821">
        <v>7567300</v>
      </c>
      <c r="E2821" t="s">
        <v>5</v>
      </c>
    </row>
    <row r="2822" spans="1:5">
      <c r="A2822">
        <v>2820</v>
      </c>
      <c r="B2822" s="1">
        <v>39660</v>
      </c>
      <c r="C2822">
        <v>76.339995999999999</v>
      </c>
      <c r="D2822">
        <v>5300700</v>
      </c>
      <c r="E2822" t="s">
        <v>5</v>
      </c>
    </row>
    <row r="2823" spans="1:5">
      <c r="A2823">
        <v>2821</v>
      </c>
      <c r="B2823" s="1">
        <v>39661</v>
      </c>
      <c r="C2823">
        <v>75.75</v>
      </c>
      <c r="D2823">
        <v>4774500</v>
      </c>
      <c r="E2823" t="s">
        <v>5</v>
      </c>
    </row>
    <row r="2824" spans="1:5">
      <c r="A2824">
        <v>2822</v>
      </c>
      <c r="B2824" s="1">
        <v>39664</v>
      </c>
      <c r="C2824">
        <v>75.709998999999996</v>
      </c>
      <c r="D2824">
        <v>4498200</v>
      </c>
      <c r="E2824" t="s">
        <v>5</v>
      </c>
    </row>
    <row r="2825" spans="1:5">
      <c r="A2825">
        <v>2823</v>
      </c>
      <c r="B2825" s="1">
        <v>39665</v>
      </c>
      <c r="C2825">
        <v>79.110000999999997</v>
      </c>
      <c r="D2825">
        <v>7794600</v>
      </c>
      <c r="E2825" t="s">
        <v>5</v>
      </c>
    </row>
    <row r="2826" spans="1:5">
      <c r="A2826">
        <v>2824</v>
      </c>
      <c r="B2826" s="1">
        <v>39666</v>
      </c>
      <c r="C2826">
        <v>78.089995999999999</v>
      </c>
      <c r="D2826">
        <v>6406100</v>
      </c>
      <c r="E2826" t="s">
        <v>5</v>
      </c>
    </row>
    <row r="2827" spans="1:5">
      <c r="A2827">
        <v>2825</v>
      </c>
      <c r="B2827" s="1">
        <v>39667</v>
      </c>
      <c r="C2827">
        <v>76.949996999999996</v>
      </c>
      <c r="D2827">
        <v>5444800</v>
      </c>
      <c r="E2827" t="s">
        <v>5</v>
      </c>
    </row>
    <row r="2828" spans="1:5">
      <c r="A2828">
        <v>2826</v>
      </c>
      <c r="B2828" s="1">
        <v>39668</v>
      </c>
      <c r="C2828">
        <v>80.510002</v>
      </c>
      <c r="D2828">
        <v>9162700</v>
      </c>
      <c r="E2828" t="s">
        <v>5</v>
      </c>
    </row>
    <row r="2829" spans="1:5">
      <c r="A2829">
        <v>2827</v>
      </c>
      <c r="B2829" s="1">
        <v>39671</v>
      </c>
      <c r="C2829">
        <v>88.089995999999999</v>
      </c>
      <c r="D2829">
        <v>25070200</v>
      </c>
      <c r="E2829" t="s">
        <v>5</v>
      </c>
    </row>
    <row r="2830" spans="1:5">
      <c r="A2830">
        <v>2828</v>
      </c>
      <c r="B2830" s="1">
        <v>39672</v>
      </c>
      <c r="C2830">
        <v>87.25</v>
      </c>
      <c r="D2830">
        <v>8026500</v>
      </c>
      <c r="E2830" t="s">
        <v>5</v>
      </c>
    </row>
    <row r="2831" spans="1:5">
      <c r="A2831">
        <v>2829</v>
      </c>
      <c r="B2831" s="1">
        <v>39673</v>
      </c>
      <c r="C2831">
        <v>86.690002000000007</v>
      </c>
      <c r="D2831">
        <v>7208800</v>
      </c>
      <c r="E2831" t="s">
        <v>5</v>
      </c>
    </row>
    <row r="2832" spans="1:5">
      <c r="A2832">
        <v>2830</v>
      </c>
      <c r="B2832" s="1">
        <v>39674</v>
      </c>
      <c r="C2832">
        <v>88.029999000000004</v>
      </c>
      <c r="D2832">
        <v>6901700</v>
      </c>
      <c r="E2832" t="s">
        <v>5</v>
      </c>
    </row>
    <row r="2833" spans="1:5">
      <c r="A2833">
        <v>2831</v>
      </c>
      <c r="B2833" s="1">
        <v>39675</v>
      </c>
      <c r="C2833">
        <v>86.400002000000001</v>
      </c>
      <c r="D2833">
        <v>6871600</v>
      </c>
      <c r="E2833" t="s">
        <v>5</v>
      </c>
    </row>
    <row r="2834" spans="1:5">
      <c r="A2834">
        <v>2832</v>
      </c>
      <c r="B2834" s="1">
        <v>39678</v>
      </c>
      <c r="C2834">
        <v>83.110000999999997</v>
      </c>
      <c r="D2834">
        <v>6547400</v>
      </c>
      <c r="E2834" t="s">
        <v>5</v>
      </c>
    </row>
    <row r="2835" spans="1:5">
      <c r="A2835">
        <v>2833</v>
      </c>
      <c r="B2835" s="1">
        <v>39679</v>
      </c>
      <c r="C2835">
        <v>81.290001000000004</v>
      </c>
      <c r="D2835">
        <v>6630400</v>
      </c>
      <c r="E2835" t="s">
        <v>5</v>
      </c>
    </row>
    <row r="2836" spans="1:5">
      <c r="A2836">
        <v>2834</v>
      </c>
      <c r="B2836" s="1">
        <v>39680</v>
      </c>
      <c r="C2836">
        <v>82.129997000000003</v>
      </c>
      <c r="D2836">
        <v>5950600</v>
      </c>
      <c r="E2836" t="s">
        <v>5</v>
      </c>
    </row>
    <row r="2837" spans="1:5">
      <c r="A2837">
        <v>2835</v>
      </c>
      <c r="B2837" s="1">
        <v>39681</v>
      </c>
      <c r="C2837">
        <v>83.260002</v>
      </c>
      <c r="D2837">
        <v>6157800</v>
      </c>
      <c r="E2837" t="s">
        <v>5</v>
      </c>
    </row>
    <row r="2838" spans="1:5">
      <c r="A2838">
        <v>2836</v>
      </c>
      <c r="B2838" s="1">
        <v>39682</v>
      </c>
      <c r="C2838">
        <v>85.260002</v>
      </c>
      <c r="D2838">
        <v>4677800</v>
      </c>
      <c r="E2838" t="s">
        <v>5</v>
      </c>
    </row>
    <row r="2839" spans="1:5">
      <c r="A2839">
        <v>2837</v>
      </c>
      <c r="B2839" s="1">
        <v>39685</v>
      </c>
      <c r="C2839">
        <v>82.849997999999999</v>
      </c>
      <c r="D2839">
        <v>4356400</v>
      </c>
      <c r="E2839" t="s">
        <v>5</v>
      </c>
    </row>
    <row r="2840" spans="1:5">
      <c r="A2840">
        <v>2838</v>
      </c>
      <c r="B2840" s="1">
        <v>39686</v>
      </c>
      <c r="C2840">
        <v>81.760002</v>
      </c>
      <c r="D2840">
        <v>4374200</v>
      </c>
      <c r="E2840" t="s">
        <v>5</v>
      </c>
    </row>
    <row r="2841" spans="1:5">
      <c r="A2841">
        <v>2839</v>
      </c>
      <c r="B2841" s="1">
        <v>39687</v>
      </c>
      <c r="C2841">
        <v>81.730002999999996</v>
      </c>
      <c r="D2841">
        <v>5627300</v>
      </c>
      <c r="E2841" t="s">
        <v>5</v>
      </c>
    </row>
    <row r="2842" spans="1:5">
      <c r="A2842">
        <v>2840</v>
      </c>
      <c r="B2842" s="1">
        <v>39688</v>
      </c>
      <c r="C2842">
        <v>83.419998000000007</v>
      </c>
      <c r="D2842">
        <v>7834100</v>
      </c>
      <c r="E2842" t="s">
        <v>5</v>
      </c>
    </row>
    <row r="2843" spans="1:5">
      <c r="A2843">
        <v>2841</v>
      </c>
      <c r="B2843" s="1">
        <v>39689</v>
      </c>
      <c r="C2843">
        <v>80.809997999999993</v>
      </c>
      <c r="D2843">
        <v>4728700</v>
      </c>
      <c r="E2843" t="s">
        <v>5</v>
      </c>
    </row>
    <row r="2844" spans="1:5">
      <c r="A2844">
        <v>2842</v>
      </c>
      <c r="B2844" s="1">
        <v>39693</v>
      </c>
      <c r="C2844">
        <v>81.410004000000001</v>
      </c>
      <c r="D2844">
        <v>6000800</v>
      </c>
      <c r="E2844" t="s">
        <v>5</v>
      </c>
    </row>
    <row r="2845" spans="1:5">
      <c r="A2845">
        <v>2843</v>
      </c>
      <c r="B2845" s="1">
        <v>39694</v>
      </c>
      <c r="C2845">
        <v>80.769997000000004</v>
      </c>
      <c r="D2845">
        <v>5742600</v>
      </c>
      <c r="E2845" t="s">
        <v>5</v>
      </c>
    </row>
    <row r="2846" spans="1:5">
      <c r="A2846">
        <v>2844</v>
      </c>
      <c r="B2846" s="1">
        <v>39695</v>
      </c>
      <c r="C2846">
        <v>78.029999000000004</v>
      </c>
      <c r="D2846">
        <v>8316500</v>
      </c>
      <c r="E2846" t="s">
        <v>5</v>
      </c>
    </row>
    <row r="2847" spans="1:5">
      <c r="A2847">
        <v>2845</v>
      </c>
      <c r="B2847" s="1">
        <v>39696</v>
      </c>
      <c r="C2847">
        <v>79.190002000000007</v>
      </c>
      <c r="D2847">
        <v>8069100</v>
      </c>
      <c r="E2847" t="s">
        <v>5</v>
      </c>
    </row>
    <row r="2848" spans="1:5">
      <c r="A2848">
        <v>2846</v>
      </c>
      <c r="B2848" s="1">
        <v>39699</v>
      </c>
      <c r="C2848">
        <v>81.160004000000001</v>
      </c>
      <c r="D2848">
        <v>9490600</v>
      </c>
      <c r="E2848" t="s">
        <v>5</v>
      </c>
    </row>
    <row r="2849" spans="1:5">
      <c r="A2849">
        <v>2847</v>
      </c>
      <c r="B2849" s="1">
        <v>39700</v>
      </c>
      <c r="C2849">
        <v>79.040001000000004</v>
      </c>
      <c r="D2849">
        <v>5821800</v>
      </c>
      <c r="E2849" t="s">
        <v>5</v>
      </c>
    </row>
    <row r="2850" spans="1:5">
      <c r="A2850">
        <v>2848</v>
      </c>
      <c r="B2850" s="1">
        <v>39701</v>
      </c>
      <c r="C2850">
        <v>76.739998</v>
      </c>
      <c r="D2850">
        <v>9444700</v>
      </c>
      <c r="E2850" t="s">
        <v>5</v>
      </c>
    </row>
    <row r="2851" spans="1:5">
      <c r="A2851">
        <v>2849</v>
      </c>
      <c r="B2851" s="1">
        <v>39702</v>
      </c>
      <c r="C2851">
        <v>79.510002</v>
      </c>
      <c r="D2851">
        <v>7813600</v>
      </c>
      <c r="E2851" t="s">
        <v>5</v>
      </c>
    </row>
    <row r="2852" spans="1:5">
      <c r="A2852">
        <v>2850</v>
      </c>
      <c r="B2852" s="1">
        <v>39703</v>
      </c>
      <c r="C2852">
        <v>78.300003000000004</v>
      </c>
      <c r="D2852">
        <v>6480100</v>
      </c>
      <c r="E2852" t="s">
        <v>5</v>
      </c>
    </row>
    <row r="2853" spans="1:5">
      <c r="A2853">
        <v>2851</v>
      </c>
      <c r="B2853" s="1">
        <v>39706</v>
      </c>
      <c r="C2853">
        <v>77.339995999999999</v>
      </c>
      <c r="D2853">
        <v>8980800</v>
      </c>
      <c r="E2853" t="s">
        <v>5</v>
      </c>
    </row>
    <row r="2854" spans="1:5">
      <c r="A2854">
        <v>2852</v>
      </c>
      <c r="B2854" s="1">
        <v>39707</v>
      </c>
      <c r="C2854">
        <v>78.730002999999996</v>
      </c>
      <c r="D2854">
        <v>13092200</v>
      </c>
      <c r="E2854" t="s">
        <v>5</v>
      </c>
    </row>
    <row r="2855" spans="1:5">
      <c r="A2855">
        <v>2853</v>
      </c>
      <c r="B2855" s="1">
        <v>39708</v>
      </c>
      <c r="C2855">
        <v>71.540001000000004</v>
      </c>
      <c r="D2855">
        <v>13165600</v>
      </c>
      <c r="E2855" t="s">
        <v>5</v>
      </c>
    </row>
    <row r="2856" spans="1:5">
      <c r="A2856">
        <v>2854</v>
      </c>
      <c r="B2856" s="1">
        <v>39709</v>
      </c>
      <c r="C2856">
        <v>76.5</v>
      </c>
      <c r="D2856">
        <v>12397200</v>
      </c>
      <c r="E2856" t="s">
        <v>5</v>
      </c>
    </row>
    <row r="2857" spans="1:5">
      <c r="A2857">
        <v>2855</v>
      </c>
      <c r="B2857" s="1">
        <v>39710</v>
      </c>
      <c r="C2857">
        <v>81</v>
      </c>
      <c r="D2857">
        <v>14772200</v>
      </c>
      <c r="E2857" t="s">
        <v>5</v>
      </c>
    </row>
    <row r="2858" spans="1:5">
      <c r="A2858">
        <v>2856</v>
      </c>
      <c r="B2858" s="1">
        <v>39713</v>
      </c>
      <c r="C2858">
        <v>74.930000000000007</v>
      </c>
      <c r="D2858">
        <v>7037700</v>
      </c>
      <c r="E2858" t="s">
        <v>5</v>
      </c>
    </row>
    <row r="2859" spans="1:5">
      <c r="A2859">
        <v>2857</v>
      </c>
      <c r="B2859" s="1">
        <v>39714</v>
      </c>
      <c r="C2859">
        <v>71.760002</v>
      </c>
      <c r="D2859">
        <v>8594200</v>
      </c>
      <c r="E2859" t="s">
        <v>5</v>
      </c>
    </row>
    <row r="2860" spans="1:5">
      <c r="A2860">
        <v>2858</v>
      </c>
      <c r="B2860" s="1">
        <v>39715</v>
      </c>
      <c r="C2860">
        <v>69.959998999999996</v>
      </c>
      <c r="D2860">
        <v>9372400</v>
      </c>
      <c r="E2860" t="s">
        <v>5</v>
      </c>
    </row>
    <row r="2861" spans="1:5">
      <c r="A2861">
        <v>2859</v>
      </c>
      <c r="B2861" s="1">
        <v>39716</v>
      </c>
      <c r="C2861">
        <v>72.080001999999993</v>
      </c>
      <c r="D2861">
        <v>6073000</v>
      </c>
      <c r="E2861" t="s">
        <v>5</v>
      </c>
    </row>
    <row r="2862" spans="1:5">
      <c r="A2862">
        <v>2860</v>
      </c>
      <c r="B2862" s="1">
        <v>39717</v>
      </c>
      <c r="C2862">
        <v>70.699996999999996</v>
      </c>
      <c r="D2862">
        <v>6747100</v>
      </c>
      <c r="E2862" t="s">
        <v>5</v>
      </c>
    </row>
    <row r="2863" spans="1:5">
      <c r="A2863">
        <v>2861</v>
      </c>
      <c r="B2863" s="1">
        <v>39720</v>
      </c>
      <c r="C2863">
        <v>63.349997999999999</v>
      </c>
      <c r="D2863">
        <v>12004300</v>
      </c>
      <c r="E2863" t="s">
        <v>5</v>
      </c>
    </row>
    <row r="2864" spans="1:5">
      <c r="A2864">
        <v>2862</v>
      </c>
      <c r="B2864" s="1">
        <v>39721</v>
      </c>
      <c r="C2864">
        <v>72.760002</v>
      </c>
      <c r="D2864">
        <v>13046900</v>
      </c>
      <c r="E2864" t="s">
        <v>5</v>
      </c>
    </row>
    <row r="2865" spans="1:5">
      <c r="A2865">
        <v>2863</v>
      </c>
      <c r="B2865" s="1">
        <v>39722</v>
      </c>
      <c r="C2865">
        <v>69.580001999999993</v>
      </c>
      <c r="D2865">
        <v>9622200</v>
      </c>
      <c r="E2865" t="s">
        <v>5</v>
      </c>
    </row>
    <row r="2866" spans="1:5">
      <c r="A2866">
        <v>2864</v>
      </c>
      <c r="B2866" s="1">
        <v>39723</v>
      </c>
      <c r="C2866">
        <v>67.360000999999997</v>
      </c>
      <c r="D2866">
        <v>8726100</v>
      </c>
      <c r="E2866" t="s">
        <v>5</v>
      </c>
    </row>
    <row r="2867" spans="1:5">
      <c r="A2867">
        <v>2865</v>
      </c>
      <c r="B2867" s="1">
        <v>39724</v>
      </c>
      <c r="C2867">
        <v>67</v>
      </c>
      <c r="D2867">
        <v>11228100</v>
      </c>
      <c r="E2867" t="s">
        <v>5</v>
      </c>
    </row>
    <row r="2868" spans="1:5">
      <c r="A2868">
        <v>2866</v>
      </c>
      <c r="B2868" s="1">
        <v>39727</v>
      </c>
      <c r="C2868">
        <v>65.230002999999996</v>
      </c>
      <c r="D2868">
        <v>13385500</v>
      </c>
      <c r="E2868" t="s">
        <v>5</v>
      </c>
    </row>
    <row r="2869" spans="1:5">
      <c r="A2869">
        <v>2867</v>
      </c>
      <c r="B2869" s="1">
        <v>39728</v>
      </c>
      <c r="C2869">
        <v>58.52</v>
      </c>
      <c r="D2869">
        <v>12756000</v>
      </c>
      <c r="E2869" t="s">
        <v>5</v>
      </c>
    </row>
    <row r="2870" spans="1:5">
      <c r="A2870">
        <v>2868</v>
      </c>
      <c r="B2870" s="1">
        <v>39729</v>
      </c>
      <c r="C2870">
        <v>61.02</v>
      </c>
      <c r="D2870">
        <v>14324500</v>
      </c>
      <c r="E2870" t="s">
        <v>5</v>
      </c>
    </row>
    <row r="2871" spans="1:5">
      <c r="A2871">
        <v>2869</v>
      </c>
      <c r="B2871" s="1">
        <v>39730</v>
      </c>
      <c r="C2871">
        <v>56</v>
      </c>
      <c r="D2871">
        <v>13930900</v>
      </c>
      <c r="E2871" t="s">
        <v>5</v>
      </c>
    </row>
    <row r="2872" spans="1:5">
      <c r="A2872">
        <v>2870</v>
      </c>
      <c r="B2872" s="1">
        <v>39731</v>
      </c>
      <c r="C2872">
        <v>56.25</v>
      </c>
      <c r="D2872">
        <v>18021700</v>
      </c>
      <c r="E2872" t="s">
        <v>5</v>
      </c>
    </row>
    <row r="2873" spans="1:5">
      <c r="A2873">
        <v>2871</v>
      </c>
      <c r="B2873" s="1">
        <v>39734</v>
      </c>
      <c r="C2873">
        <v>62.02</v>
      </c>
      <c r="D2873">
        <v>11194800</v>
      </c>
      <c r="E2873" t="s">
        <v>5</v>
      </c>
    </row>
    <row r="2874" spans="1:5">
      <c r="A2874">
        <v>2872</v>
      </c>
      <c r="B2874" s="1">
        <v>39735</v>
      </c>
      <c r="C2874">
        <v>55.860000999999997</v>
      </c>
      <c r="D2874">
        <v>17306600</v>
      </c>
      <c r="E2874" t="s">
        <v>5</v>
      </c>
    </row>
    <row r="2875" spans="1:5">
      <c r="A2875">
        <v>2873</v>
      </c>
      <c r="B2875" s="1">
        <v>39736</v>
      </c>
      <c r="C2875">
        <v>48.720001000000003</v>
      </c>
      <c r="D2875">
        <v>16257600</v>
      </c>
      <c r="E2875" t="s">
        <v>5</v>
      </c>
    </row>
    <row r="2876" spans="1:5">
      <c r="A2876">
        <v>2874</v>
      </c>
      <c r="B2876" s="1">
        <v>39737</v>
      </c>
      <c r="C2876">
        <v>50.290000999999997</v>
      </c>
      <c r="D2876">
        <v>22081100</v>
      </c>
      <c r="E2876" t="s">
        <v>5</v>
      </c>
    </row>
    <row r="2877" spans="1:5">
      <c r="A2877">
        <v>2875</v>
      </c>
      <c r="B2877" s="1">
        <v>39738</v>
      </c>
      <c r="C2877">
        <v>50.650002000000001</v>
      </c>
      <c r="D2877">
        <v>12946400</v>
      </c>
      <c r="E2877" t="s">
        <v>5</v>
      </c>
    </row>
    <row r="2878" spans="1:5">
      <c r="A2878">
        <v>2876</v>
      </c>
      <c r="B2878" s="1">
        <v>39741</v>
      </c>
      <c r="C2878">
        <v>52.970001000000003</v>
      </c>
      <c r="D2878">
        <v>8452100</v>
      </c>
      <c r="E2878" t="s">
        <v>5</v>
      </c>
    </row>
    <row r="2879" spans="1:5">
      <c r="A2879">
        <v>2877</v>
      </c>
      <c r="B2879" s="1">
        <v>39742</v>
      </c>
      <c r="C2879">
        <v>50.23</v>
      </c>
      <c r="D2879">
        <v>8669600</v>
      </c>
      <c r="E2879" t="s">
        <v>5</v>
      </c>
    </row>
    <row r="2880" spans="1:5">
      <c r="A2880">
        <v>2878</v>
      </c>
      <c r="B2880" s="1">
        <v>39743</v>
      </c>
      <c r="C2880">
        <v>49.990001999999997</v>
      </c>
      <c r="D2880">
        <v>19513200</v>
      </c>
      <c r="E2880" t="s">
        <v>5</v>
      </c>
    </row>
    <row r="2881" spans="1:5">
      <c r="A2881">
        <v>2879</v>
      </c>
      <c r="B2881" s="1">
        <v>39744</v>
      </c>
      <c r="C2881">
        <v>50.32</v>
      </c>
      <c r="D2881">
        <v>32601900</v>
      </c>
      <c r="E2881" t="s">
        <v>5</v>
      </c>
    </row>
    <row r="2882" spans="1:5">
      <c r="A2882">
        <v>2880</v>
      </c>
      <c r="B2882" s="1">
        <v>39745</v>
      </c>
      <c r="C2882">
        <v>48.959999000000003</v>
      </c>
      <c r="D2882">
        <v>19605900</v>
      </c>
      <c r="E2882" t="s">
        <v>5</v>
      </c>
    </row>
    <row r="2883" spans="1:5">
      <c r="A2883">
        <v>2881</v>
      </c>
      <c r="B2883" s="1">
        <v>39748</v>
      </c>
      <c r="C2883">
        <v>49.580002</v>
      </c>
      <c r="D2883">
        <v>11759200</v>
      </c>
      <c r="E2883" t="s">
        <v>5</v>
      </c>
    </row>
    <row r="2884" spans="1:5">
      <c r="A2884">
        <v>2882</v>
      </c>
      <c r="B2884" s="1">
        <v>39749</v>
      </c>
      <c r="C2884">
        <v>56.040000999999997</v>
      </c>
      <c r="D2884">
        <v>14834700</v>
      </c>
      <c r="E2884" t="s">
        <v>5</v>
      </c>
    </row>
    <row r="2885" spans="1:5">
      <c r="A2885">
        <v>2883</v>
      </c>
      <c r="B2885" s="1">
        <v>39750</v>
      </c>
      <c r="C2885">
        <v>56.889999000000003</v>
      </c>
      <c r="D2885">
        <v>15196300</v>
      </c>
      <c r="E2885" t="s">
        <v>5</v>
      </c>
    </row>
    <row r="2886" spans="1:5">
      <c r="A2886">
        <v>2884</v>
      </c>
      <c r="B2886" s="1">
        <v>39751</v>
      </c>
      <c r="C2886">
        <v>56.709999000000003</v>
      </c>
      <c r="D2886">
        <v>11125700</v>
      </c>
      <c r="E2886" t="s">
        <v>5</v>
      </c>
    </row>
    <row r="2887" spans="1:5">
      <c r="A2887">
        <v>2885</v>
      </c>
      <c r="B2887" s="1">
        <v>39752</v>
      </c>
      <c r="C2887">
        <v>57.240001999999997</v>
      </c>
      <c r="D2887">
        <v>8534600</v>
      </c>
      <c r="E2887" t="s">
        <v>5</v>
      </c>
    </row>
    <row r="2888" spans="1:5">
      <c r="A2888">
        <v>2886</v>
      </c>
      <c r="B2888" s="1">
        <v>39755</v>
      </c>
      <c r="C2888">
        <v>55.77</v>
      </c>
      <c r="D2888">
        <v>7170100</v>
      </c>
      <c r="E2888" t="s">
        <v>5</v>
      </c>
    </row>
    <row r="2889" spans="1:5">
      <c r="A2889">
        <v>2887</v>
      </c>
      <c r="B2889" s="1">
        <v>39756</v>
      </c>
      <c r="C2889">
        <v>58.450001</v>
      </c>
      <c r="D2889">
        <v>7663800</v>
      </c>
      <c r="E2889" t="s">
        <v>5</v>
      </c>
    </row>
    <row r="2890" spans="1:5">
      <c r="A2890">
        <v>2888</v>
      </c>
      <c r="B2890" s="1">
        <v>39757</v>
      </c>
      <c r="C2890">
        <v>51.98</v>
      </c>
      <c r="D2890">
        <v>11498400</v>
      </c>
      <c r="E2890" t="s">
        <v>5</v>
      </c>
    </row>
    <row r="2891" spans="1:5">
      <c r="A2891">
        <v>2889</v>
      </c>
      <c r="B2891" s="1">
        <v>39758</v>
      </c>
      <c r="C2891">
        <v>47.220001000000003</v>
      </c>
      <c r="D2891">
        <v>15487800</v>
      </c>
      <c r="E2891" t="s">
        <v>5</v>
      </c>
    </row>
    <row r="2892" spans="1:5">
      <c r="A2892">
        <v>2890</v>
      </c>
      <c r="B2892" s="1">
        <v>39759</v>
      </c>
      <c r="C2892">
        <v>49.209999000000003</v>
      </c>
      <c r="D2892">
        <v>7439600</v>
      </c>
      <c r="E2892" t="s">
        <v>5</v>
      </c>
    </row>
    <row r="2893" spans="1:5">
      <c r="A2893">
        <v>2891</v>
      </c>
      <c r="B2893" s="1">
        <v>39762</v>
      </c>
      <c r="C2893">
        <v>48.459999000000003</v>
      </c>
      <c r="D2893">
        <v>8964900</v>
      </c>
      <c r="E2893" t="s">
        <v>5</v>
      </c>
    </row>
    <row r="2894" spans="1:5">
      <c r="A2894">
        <v>2892</v>
      </c>
      <c r="B2894" s="1">
        <v>39763</v>
      </c>
      <c r="C2894">
        <v>46.299999</v>
      </c>
      <c r="D2894">
        <v>9939200</v>
      </c>
      <c r="E2894" t="s">
        <v>5</v>
      </c>
    </row>
    <row r="2895" spans="1:5">
      <c r="A2895">
        <v>2893</v>
      </c>
      <c r="B2895" s="1">
        <v>39764</v>
      </c>
      <c r="C2895">
        <v>41.560001</v>
      </c>
      <c r="D2895">
        <v>14768600</v>
      </c>
      <c r="E2895" t="s">
        <v>5</v>
      </c>
    </row>
    <row r="2896" spans="1:5">
      <c r="A2896">
        <v>2894</v>
      </c>
      <c r="B2896" s="1">
        <v>39765</v>
      </c>
      <c r="C2896">
        <v>44.93</v>
      </c>
      <c r="D2896">
        <v>16935300</v>
      </c>
      <c r="E2896" t="s">
        <v>5</v>
      </c>
    </row>
    <row r="2897" spans="1:5">
      <c r="A2897">
        <v>2895</v>
      </c>
      <c r="B2897" s="1">
        <v>39766</v>
      </c>
      <c r="C2897">
        <v>41.75</v>
      </c>
      <c r="D2897">
        <v>11949700</v>
      </c>
      <c r="E2897" t="s">
        <v>5</v>
      </c>
    </row>
    <row r="2898" spans="1:5">
      <c r="A2898">
        <v>2896</v>
      </c>
      <c r="B2898" s="1">
        <v>39769</v>
      </c>
      <c r="C2898">
        <v>39.689999</v>
      </c>
      <c r="D2898">
        <v>10711800</v>
      </c>
      <c r="E2898" t="s">
        <v>5</v>
      </c>
    </row>
    <row r="2899" spans="1:5">
      <c r="A2899">
        <v>2897</v>
      </c>
      <c r="B2899" s="1">
        <v>39770</v>
      </c>
      <c r="C2899">
        <v>38.439999</v>
      </c>
      <c r="D2899">
        <v>15049200</v>
      </c>
      <c r="E2899" t="s">
        <v>5</v>
      </c>
    </row>
    <row r="2900" spans="1:5">
      <c r="A2900">
        <v>2898</v>
      </c>
      <c r="B2900" s="1">
        <v>39771</v>
      </c>
      <c r="C2900">
        <v>35.840000000000003</v>
      </c>
      <c r="D2900">
        <v>12521100</v>
      </c>
      <c r="E2900" t="s">
        <v>5</v>
      </c>
    </row>
    <row r="2901" spans="1:5">
      <c r="A2901">
        <v>2899</v>
      </c>
      <c r="B2901" s="1">
        <v>39772</v>
      </c>
      <c r="C2901">
        <v>35.029998999999997</v>
      </c>
      <c r="D2901">
        <v>18423900</v>
      </c>
      <c r="E2901" t="s">
        <v>5</v>
      </c>
    </row>
    <row r="2902" spans="1:5">
      <c r="A2902">
        <v>2900</v>
      </c>
      <c r="B2902" s="1">
        <v>39773</v>
      </c>
      <c r="C2902">
        <v>37.869999</v>
      </c>
      <c r="D2902">
        <v>15042700</v>
      </c>
      <c r="E2902" t="s">
        <v>5</v>
      </c>
    </row>
    <row r="2903" spans="1:5">
      <c r="A2903">
        <v>2901</v>
      </c>
      <c r="B2903" s="1">
        <v>39776</v>
      </c>
      <c r="C2903">
        <v>42.5</v>
      </c>
      <c r="D2903">
        <v>14549700</v>
      </c>
      <c r="E2903" t="s">
        <v>5</v>
      </c>
    </row>
    <row r="2904" spans="1:5">
      <c r="A2904">
        <v>2902</v>
      </c>
      <c r="B2904" s="1">
        <v>39777</v>
      </c>
      <c r="C2904">
        <v>42.189999</v>
      </c>
      <c r="D2904">
        <v>13015000</v>
      </c>
      <c r="E2904" t="s">
        <v>5</v>
      </c>
    </row>
    <row r="2905" spans="1:5">
      <c r="A2905">
        <v>2903</v>
      </c>
      <c r="B2905" s="1">
        <v>39778</v>
      </c>
      <c r="C2905">
        <v>43.959999000000003</v>
      </c>
      <c r="D2905">
        <v>13439700</v>
      </c>
      <c r="E2905" t="s">
        <v>5</v>
      </c>
    </row>
    <row r="2906" spans="1:5">
      <c r="A2906">
        <v>2904</v>
      </c>
      <c r="B2906" s="1">
        <v>39780</v>
      </c>
      <c r="C2906">
        <v>42.700001</v>
      </c>
      <c r="D2906">
        <v>3481000</v>
      </c>
      <c r="E2906" t="s">
        <v>5</v>
      </c>
    </row>
    <row r="2907" spans="1:5">
      <c r="A2907">
        <v>2905</v>
      </c>
      <c r="B2907" s="1">
        <v>39783</v>
      </c>
      <c r="C2907">
        <v>40.470001000000003</v>
      </c>
      <c r="D2907">
        <v>11178900</v>
      </c>
      <c r="E2907" t="s">
        <v>5</v>
      </c>
    </row>
    <row r="2908" spans="1:5">
      <c r="A2908">
        <v>2906</v>
      </c>
      <c r="B2908" s="1">
        <v>39784</v>
      </c>
      <c r="C2908">
        <v>41.189999</v>
      </c>
      <c r="D2908">
        <v>8713700</v>
      </c>
      <c r="E2908" t="s">
        <v>5</v>
      </c>
    </row>
    <row r="2909" spans="1:5">
      <c r="A2909">
        <v>2907</v>
      </c>
      <c r="B2909" s="1">
        <v>39785</v>
      </c>
      <c r="C2909">
        <v>45.209999000000003</v>
      </c>
      <c r="D2909">
        <v>15675600</v>
      </c>
      <c r="E2909" t="s">
        <v>5</v>
      </c>
    </row>
    <row r="2910" spans="1:5">
      <c r="A2910">
        <v>2908</v>
      </c>
      <c r="B2910" s="1">
        <v>39786</v>
      </c>
      <c r="C2910">
        <v>47.32</v>
      </c>
      <c r="D2910">
        <v>19782300</v>
      </c>
      <c r="E2910" t="s">
        <v>5</v>
      </c>
    </row>
    <row r="2911" spans="1:5">
      <c r="A2911">
        <v>2909</v>
      </c>
      <c r="B2911" s="1">
        <v>39787</v>
      </c>
      <c r="C2911">
        <v>48.259998000000003</v>
      </c>
      <c r="D2911">
        <v>14608800</v>
      </c>
      <c r="E2911" t="s">
        <v>5</v>
      </c>
    </row>
    <row r="2912" spans="1:5">
      <c r="A2912">
        <v>2910</v>
      </c>
      <c r="B2912" s="1">
        <v>39790</v>
      </c>
      <c r="C2912">
        <v>51.41</v>
      </c>
      <c r="D2912">
        <v>10940700</v>
      </c>
      <c r="E2912" t="s">
        <v>5</v>
      </c>
    </row>
    <row r="2913" spans="1:5">
      <c r="A2913">
        <v>2911</v>
      </c>
      <c r="B2913" s="1">
        <v>39791</v>
      </c>
      <c r="C2913">
        <v>51.25</v>
      </c>
      <c r="D2913">
        <v>13314800</v>
      </c>
      <c r="E2913" t="s">
        <v>5</v>
      </c>
    </row>
    <row r="2914" spans="1:5">
      <c r="A2914">
        <v>2912</v>
      </c>
      <c r="B2914" s="1">
        <v>39792</v>
      </c>
      <c r="C2914">
        <v>49.700001</v>
      </c>
      <c r="D2914">
        <v>7753800</v>
      </c>
      <c r="E2914" t="s">
        <v>5</v>
      </c>
    </row>
    <row r="2915" spans="1:5">
      <c r="A2915">
        <v>2913</v>
      </c>
      <c r="B2915" s="1">
        <v>39793</v>
      </c>
      <c r="C2915">
        <v>48.25</v>
      </c>
      <c r="D2915">
        <v>7583600</v>
      </c>
      <c r="E2915" t="s">
        <v>5</v>
      </c>
    </row>
    <row r="2916" spans="1:5">
      <c r="A2916">
        <v>2914</v>
      </c>
      <c r="B2916" s="1">
        <v>39794</v>
      </c>
      <c r="C2916">
        <v>51.25</v>
      </c>
      <c r="D2916">
        <v>8664800</v>
      </c>
      <c r="E2916" t="s">
        <v>5</v>
      </c>
    </row>
    <row r="2917" spans="1:5">
      <c r="A2917">
        <v>2915</v>
      </c>
      <c r="B2917" s="1">
        <v>39797</v>
      </c>
      <c r="C2917">
        <v>48.849997999999999</v>
      </c>
      <c r="D2917">
        <v>7285400</v>
      </c>
      <c r="E2917" t="s">
        <v>5</v>
      </c>
    </row>
    <row r="2918" spans="1:5">
      <c r="A2918">
        <v>2916</v>
      </c>
      <c r="B2918" s="1">
        <v>39798</v>
      </c>
      <c r="C2918">
        <v>52.630001</v>
      </c>
      <c r="D2918">
        <v>8862900</v>
      </c>
      <c r="E2918" t="s">
        <v>5</v>
      </c>
    </row>
    <row r="2919" spans="1:5">
      <c r="A2919">
        <v>2917</v>
      </c>
      <c r="B2919" s="1">
        <v>39799</v>
      </c>
      <c r="C2919">
        <v>53.18</v>
      </c>
      <c r="D2919">
        <v>9183100</v>
      </c>
      <c r="E2919" t="s">
        <v>5</v>
      </c>
    </row>
    <row r="2920" spans="1:5">
      <c r="A2920">
        <v>2918</v>
      </c>
      <c r="B2920" s="1">
        <v>39800</v>
      </c>
      <c r="C2920">
        <v>52.080002</v>
      </c>
      <c r="D2920">
        <v>7518100</v>
      </c>
      <c r="E2920" t="s">
        <v>5</v>
      </c>
    </row>
    <row r="2921" spans="1:5">
      <c r="A2921">
        <v>2919</v>
      </c>
      <c r="B2921" s="1">
        <v>39801</v>
      </c>
      <c r="C2921">
        <v>51.560001</v>
      </c>
      <c r="D2921">
        <v>10963200</v>
      </c>
      <c r="E2921" t="s">
        <v>5</v>
      </c>
    </row>
    <row r="2922" spans="1:5">
      <c r="A2922">
        <v>2920</v>
      </c>
      <c r="B2922" s="1">
        <v>39804</v>
      </c>
      <c r="C2922">
        <v>49.84</v>
      </c>
      <c r="D2922">
        <v>8925000</v>
      </c>
      <c r="E2922" t="s">
        <v>5</v>
      </c>
    </row>
    <row r="2923" spans="1:5">
      <c r="A2923">
        <v>2921</v>
      </c>
      <c r="B2923" s="1">
        <v>39805</v>
      </c>
      <c r="C2923">
        <v>51.080002</v>
      </c>
      <c r="D2923">
        <v>5845400</v>
      </c>
      <c r="E2923" t="s">
        <v>5</v>
      </c>
    </row>
    <row r="2924" spans="1:5">
      <c r="A2924">
        <v>2922</v>
      </c>
      <c r="B2924" s="1">
        <v>39806</v>
      </c>
      <c r="C2924">
        <v>51.439999</v>
      </c>
      <c r="D2924">
        <v>1645500</v>
      </c>
      <c r="E2924" t="s">
        <v>5</v>
      </c>
    </row>
    <row r="2925" spans="1:5">
      <c r="A2925">
        <v>2923</v>
      </c>
      <c r="B2925" s="1">
        <v>39808</v>
      </c>
      <c r="C2925">
        <v>51.779998999999997</v>
      </c>
      <c r="D2925">
        <v>6847300</v>
      </c>
      <c r="E2925" t="s">
        <v>5</v>
      </c>
    </row>
    <row r="2926" spans="1:5">
      <c r="A2926">
        <v>2924</v>
      </c>
      <c r="B2926" s="1">
        <v>39811</v>
      </c>
      <c r="C2926">
        <v>49.400002000000001</v>
      </c>
      <c r="D2926">
        <v>6507900</v>
      </c>
      <c r="E2926" t="s">
        <v>5</v>
      </c>
    </row>
    <row r="2927" spans="1:5">
      <c r="A2927">
        <v>2925</v>
      </c>
      <c r="B2927" s="1">
        <v>39812</v>
      </c>
      <c r="C2927">
        <v>50.759998000000003</v>
      </c>
      <c r="D2927">
        <v>6601300</v>
      </c>
      <c r="E2927" t="s">
        <v>5</v>
      </c>
    </row>
    <row r="2928" spans="1:5">
      <c r="A2928">
        <v>2926</v>
      </c>
      <c r="B2928" s="1">
        <v>39813</v>
      </c>
      <c r="C2928">
        <v>51.279998999999997</v>
      </c>
      <c r="D2928">
        <v>7792200</v>
      </c>
      <c r="E2928" t="s">
        <v>5</v>
      </c>
    </row>
    <row r="2929" spans="1:5">
      <c r="A2929">
        <v>2927</v>
      </c>
      <c r="B2929" s="1">
        <v>39815</v>
      </c>
      <c r="C2929">
        <v>54.360000999999997</v>
      </c>
      <c r="D2929">
        <v>7296400</v>
      </c>
      <c r="E2929" t="s">
        <v>5</v>
      </c>
    </row>
    <row r="2930" spans="1:5">
      <c r="A2930">
        <v>2928</v>
      </c>
      <c r="B2930" s="1">
        <v>39818</v>
      </c>
      <c r="C2930">
        <v>54.060001</v>
      </c>
      <c r="D2930">
        <v>9509800</v>
      </c>
      <c r="E2930" t="s">
        <v>5</v>
      </c>
    </row>
    <row r="2931" spans="1:5">
      <c r="A2931">
        <v>2929</v>
      </c>
      <c r="B2931" s="1">
        <v>39819</v>
      </c>
      <c r="C2931">
        <v>57.360000999999997</v>
      </c>
      <c r="D2931">
        <v>11080100</v>
      </c>
      <c r="E2931" t="s">
        <v>5</v>
      </c>
    </row>
    <row r="2932" spans="1:5">
      <c r="A2932">
        <v>2930</v>
      </c>
      <c r="B2932" s="1">
        <v>39820</v>
      </c>
      <c r="C2932">
        <v>56.200001</v>
      </c>
      <c r="D2932">
        <v>7942700</v>
      </c>
      <c r="E2932" t="s">
        <v>5</v>
      </c>
    </row>
    <row r="2933" spans="1:5">
      <c r="A2933">
        <v>2931</v>
      </c>
      <c r="B2933" s="1">
        <v>39821</v>
      </c>
      <c r="C2933">
        <v>57.16</v>
      </c>
      <c r="D2933">
        <v>6577900</v>
      </c>
      <c r="E2933" t="s">
        <v>5</v>
      </c>
    </row>
    <row r="2934" spans="1:5">
      <c r="A2934">
        <v>2932</v>
      </c>
      <c r="B2934" s="1">
        <v>39822</v>
      </c>
      <c r="C2934">
        <v>55.509998000000003</v>
      </c>
      <c r="D2934">
        <v>6684100</v>
      </c>
      <c r="E2934" t="s">
        <v>5</v>
      </c>
    </row>
    <row r="2935" spans="1:5">
      <c r="A2935">
        <v>2933</v>
      </c>
      <c r="B2935" s="1">
        <v>39825</v>
      </c>
      <c r="C2935">
        <v>51.919998</v>
      </c>
      <c r="D2935">
        <v>9556300</v>
      </c>
      <c r="E2935" t="s">
        <v>5</v>
      </c>
    </row>
    <row r="2936" spans="1:5">
      <c r="A2936">
        <v>2934</v>
      </c>
      <c r="B2936" s="1">
        <v>39826</v>
      </c>
      <c r="C2936">
        <v>51.450001</v>
      </c>
      <c r="D2936">
        <v>7883200</v>
      </c>
      <c r="E2936" t="s">
        <v>5</v>
      </c>
    </row>
    <row r="2937" spans="1:5">
      <c r="A2937">
        <v>2935</v>
      </c>
      <c r="B2937" s="1">
        <v>39827</v>
      </c>
      <c r="C2937">
        <v>48.490001999999997</v>
      </c>
      <c r="D2937">
        <v>10442600</v>
      </c>
      <c r="E2937" t="s">
        <v>5</v>
      </c>
    </row>
    <row r="2938" spans="1:5">
      <c r="A2938">
        <v>2936</v>
      </c>
      <c r="B2938" s="1">
        <v>39828</v>
      </c>
      <c r="C2938">
        <v>51.439999</v>
      </c>
      <c r="D2938">
        <v>11617300</v>
      </c>
      <c r="E2938" t="s">
        <v>5</v>
      </c>
    </row>
    <row r="2939" spans="1:5">
      <c r="A2939">
        <v>2937</v>
      </c>
      <c r="B2939" s="1">
        <v>39829</v>
      </c>
      <c r="C2939">
        <v>51.59</v>
      </c>
      <c r="D2939">
        <v>8258200</v>
      </c>
      <c r="E2939" t="s">
        <v>5</v>
      </c>
    </row>
    <row r="2940" spans="1:5">
      <c r="A2940">
        <v>2938</v>
      </c>
      <c r="B2940" s="1">
        <v>39833</v>
      </c>
      <c r="C2940">
        <v>48.439999</v>
      </c>
      <c r="D2940">
        <v>6767200</v>
      </c>
      <c r="E2940" t="s">
        <v>5</v>
      </c>
    </row>
    <row r="2941" spans="1:5">
      <c r="A2941">
        <v>2939</v>
      </c>
      <c r="B2941" s="1">
        <v>39834</v>
      </c>
      <c r="C2941">
        <v>50.540000999999997</v>
      </c>
      <c r="D2941">
        <v>5829500</v>
      </c>
      <c r="E2941" t="s">
        <v>5</v>
      </c>
    </row>
    <row r="2942" spans="1:5">
      <c r="A2942">
        <v>2940</v>
      </c>
      <c r="B2942" s="1">
        <v>39835</v>
      </c>
      <c r="C2942">
        <v>49.939999</v>
      </c>
      <c r="D2942">
        <v>7133300</v>
      </c>
      <c r="E2942" t="s">
        <v>5</v>
      </c>
    </row>
    <row r="2943" spans="1:5">
      <c r="A2943">
        <v>2941</v>
      </c>
      <c r="B2943" s="1">
        <v>39836</v>
      </c>
      <c r="C2943">
        <v>50.630001</v>
      </c>
      <c r="D2943">
        <v>5793300</v>
      </c>
      <c r="E2943" t="s">
        <v>5</v>
      </c>
    </row>
    <row r="2944" spans="1:5">
      <c r="A2944">
        <v>2942</v>
      </c>
      <c r="B2944" s="1">
        <v>39839</v>
      </c>
      <c r="C2944">
        <v>49.630001</v>
      </c>
      <c r="D2944">
        <v>7155700</v>
      </c>
      <c r="E2944" t="s">
        <v>5</v>
      </c>
    </row>
    <row r="2945" spans="1:5">
      <c r="A2945">
        <v>2943</v>
      </c>
      <c r="B2945" s="1">
        <v>39840</v>
      </c>
      <c r="C2945">
        <v>48.439999</v>
      </c>
      <c r="D2945">
        <v>8738200</v>
      </c>
      <c r="E2945" t="s">
        <v>5</v>
      </c>
    </row>
    <row r="2946" spans="1:5">
      <c r="A2946">
        <v>2944</v>
      </c>
      <c r="B2946" s="1">
        <v>39841</v>
      </c>
      <c r="C2946">
        <v>50.360000999999997</v>
      </c>
      <c r="D2946">
        <v>8056600</v>
      </c>
      <c r="E2946" t="s">
        <v>5</v>
      </c>
    </row>
    <row r="2947" spans="1:5">
      <c r="A2947">
        <v>2945</v>
      </c>
      <c r="B2947" s="1">
        <v>39842</v>
      </c>
      <c r="C2947">
        <v>50</v>
      </c>
      <c r="D2947">
        <v>17966800</v>
      </c>
      <c r="E2947" t="s">
        <v>5</v>
      </c>
    </row>
    <row r="2948" spans="1:5">
      <c r="A2948">
        <v>2946</v>
      </c>
      <c r="B2948" s="1">
        <v>39843</v>
      </c>
      <c r="C2948">
        <v>58.82</v>
      </c>
      <c r="D2948">
        <v>39783100</v>
      </c>
      <c r="E2948" t="s">
        <v>5</v>
      </c>
    </row>
    <row r="2949" spans="1:5">
      <c r="A2949">
        <v>2947</v>
      </c>
      <c r="B2949" s="1">
        <v>39846</v>
      </c>
      <c r="C2949">
        <v>61.150002000000001</v>
      </c>
      <c r="D2949">
        <v>19324300</v>
      </c>
      <c r="E2949" t="s">
        <v>5</v>
      </c>
    </row>
    <row r="2950" spans="1:5">
      <c r="A2950">
        <v>2948</v>
      </c>
      <c r="B2950" s="1">
        <v>39847</v>
      </c>
      <c r="C2950">
        <v>63.59</v>
      </c>
      <c r="D2950">
        <v>14694600</v>
      </c>
      <c r="E2950" t="s">
        <v>5</v>
      </c>
    </row>
    <row r="2951" spans="1:5">
      <c r="A2951">
        <v>2949</v>
      </c>
      <c r="B2951" s="1">
        <v>39848</v>
      </c>
      <c r="C2951">
        <v>61.060001</v>
      </c>
      <c r="D2951">
        <v>13726300</v>
      </c>
      <c r="E2951" t="s">
        <v>5</v>
      </c>
    </row>
    <row r="2952" spans="1:5">
      <c r="A2952">
        <v>2950</v>
      </c>
      <c r="B2952" s="1">
        <v>39849</v>
      </c>
      <c r="C2952">
        <v>63.18</v>
      </c>
      <c r="D2952">
        <v>10169600</v>
      </c>
      <c r="E2952" t="s">
        <v>5</v>
      </c>
    </row>
    <row r="2953" spans="1:5">
      <c r="A2953">
        <v>2951</v>
      </c>
      <c r="B2953" s="1">
        <v>39850</v>
      </c>
      <c r="C2953">
        <v>66.550003000000004</v>
      </c>
      <c r="D2953">
        <v>12044900</v>
      </c>
      <c r="E2953" t="s">
        <v>5</v>
      </c>
    </row>
    <row r="2954" spans="1:5">
      <c r="A2954">
        <v>2952</v>
      </c>
      <c r="B2954" s="1">
        <v>39853</v>
      </c>
      <c r="C2954">
        <v>66.709998999999996</v>
      </c>
      <c r="D2954">
        <v>9437600</v>
      </c>
      <c r="E2954" t="s">
        <v>5</v>
      </c>
    </row>
    <row r="2955" spans="1:5">
      <c r="A2955">
        <v>2953</v>
      </c>
      <c r="B2955" s="1">
        <v>39854</v>
      </c>
      <c r="C2955">
        <v>63.310001</v>
      </c>
      <c r="D2955">
        <v>10700600</v>
      </c>
      <c r="E2955" t="s">
        <v>5</v>
      </c>
    </row>
    <row r="2956" spans="1:5">
      <c r="A2956">
        <v>2954</v>
      </c>
      <c r="B2956" s="1">
        <v>39855</v>
      </c>
      <c r="C2956">
        <v>64.349997999999999</v>
      </c>
      <c r="D2956">
        <v>8347300</v>
      </c>
      <c r="E2956" t="s">
        <v>5</v>
      </c>
    </row>
    <row r="2957" spans="1:5">
      <c r="A2957">
        <v>2955</v>
      </c>
      <c r="B2957" s="1">
        <v>39856</v>
      </c>
      <c r="C2957">
        <v>63.959999000000003</v>
      </c>
      <c r="D2957">
        <v>8095500</v>
      </c>
      <c r="E2957" t="s">
        <v>5</v>
      </c>
    </row>
    <row r="2958" spans="1:5">
      <c r="A2958">
        <v>2956</v>
      </c>
      <c r="B2958" s="1">
        <v>39857</v>
      </c>
      <c r="C2958">
        <v>63.259998000000003</v>
      </c>
      <c r="D2958">
        <v>4130900</v>
      </c>
      <c r="E2958" t="s">
        <v>5</v>
      </c>
    </row>
    <row r="2959" spans="1:5">
      <c r="A2959">
        <v>2957</v>
      </c>
      <c r="B2959" s="1">
        <v>39861</v>
      </c>
      <c r="C2959">
        <v>61.669998</v>
      </c>
      <c r="D2959">
        <v>7126100</v>
      </c>
      <c r="E2959" t="s">
        <v>5</v>
      </c>
    </row>
    <row r="2960" spans="1:5">
      <c r="A2960">
        <v>2958</v>
      </c>
      <c r="B2960" s="1">
        <v>39862</v>
      </c>
      <c r="C2960">
        <v>62.349997999999999</v>
      </c>
      <c r="D2960">
        <v>7366000</v>
      </c>
      <c r="E2960" t="s">
        <v>5</v>
      </c>
    </row>
    <row r="2961" spans="1:5">
      <c r="A2961">
        <v>2959</v>
      </c>
      <c r="B2961" s="1">
        <v>39863</v>
      </c>
      <c r="C2961">
        <v>61.950001</v>
      </c>
      <c r="D2961">
        <v>6768900</v>
      </c>
      <c r="E2961" t="s">
        <v>5</v>
      </c>
    </row>
    <row r="2962" spans="1:5">
      <c r="A2962">
        <v>2960</v>
      </c>
      <c r="B2962" s="1">
        <v>39864</v>
      </c>
      <c r="C2962">
        <v>63.860000999999997</v>
      </c>
      <c r="D2962">
        <v>9354500</v>
      </c>
      <c r="E2962" t="s">
        <v>5</v>
      </c>
    </row>
    <row r="2963" spans="1:5">
      <c r="A2963">
        <v>2961</v>
      </c>
      <c r="B2963" s="1">
        <v>39867</v>
      </c>
      <c r="C2963">
        <v>61.709999000000003</v>
      </c>
      <c r="D2963">
        <v>7336000</v>
      </c>
      <c r="E2963" t="s">
        <v>5</v>
      </c>
    </row>
    <row r="2964" spans="1:5">
      <c r="A2964">
        <v>2962</v>
      </c>
      <c r="B2964" s="1">
        <v>39868</v>
      </c>
      <c r="C2964">
        <v>65.599997999999999</v>
      </c>
      <c r="D2964">
        <v>10271400</v>
      </c>
      <c r="E2964" t="s">
        <v>5</v>
      </c>
    </row>
    <row r="2965" spans="1:5">
      <c r="A2965">
        <v>2963</v>
      </c>
      <c r="B2965" s="1">
        <v>39869</v>
      </c>
      <c r="C2965">
        <v>63.709999000000003</v>
      </c>
      <c r="D2965">
        <v>9122100</v>
      </c>
      <c r="E2965" t="s">
        <v>5</v>
      </c>
    </row>
    <row r="2966" spans="1:5">
      <c r="A2966">
        <v>2964</v>
      </c>
      <c r="B2966" s="1">
        <v>39870</v>
      </c>
      <c r="C2966">
        <v>62.34</v>
      </c>
      <c r="D2966">
        <v>7275300</v>
      </c>
      <c r="E2966" t="s">
        <v>5</v>
      </c>
    </row>
    <row r="2967" spans="1:5">
      <c r="A2967">
        <v>2965</v>
      </c>
      <c r="B2967" s="1">
        <v>39871</v>
      </c>
      <c r="C2967">
        <v>64.790001000000004</v>
      </c>
      <c r="D2967">
        <v>11488300</v>
      </c>
      <c r="E2967" t="s">
        <v>5</v>
      </c>
    </row>
    <row r="2968" spans="1:5">
      <c r="A2968">
        <v>2966</v>
      </c>
      <c r="B2968" s="1">
        <v>39874</v>
      </c>
      <c r="C2968">
        <v>61.990001999999997</v>
      </c>
      <c r="D2968">
        <v>10511900</v>
      </c>
      <c r="E2968" t="s">
        <v>5</v>
      </c>
    </row>
    <row r="2969" spans="1:5">
      <c r="A2969">
        <v>2967</v>
      </c>
      <c r="B2969" s="1">
        <v>39875</v>
      </c>
      <c r="C2969">
        <v>61.700001</v>
      </c>
      <c r="D2969">
        <v>9691600</v>
      </c>
      <c r="E2969" t="s">
        <v>5</v>
      </c>
    </row>
    <row r="2970" spans="1:5">
      <c r="A2970">
        <v>2968</v>
      </c>
      <c r="B2970" s="1">
        <v>39876</v>
      </c>
      <c r="C2970">
        <v>64.809997999999993</v>
      </c>
      <c r="D2970">
        <v>11960900</v>
      </c>
      <c r="E2970" t="s">
        <v>5</v>
      </c>
    </row>
    <row r="2971" spans="1:5">
      <c r="A2971">
        <v>2969</v>
      </c>
      <c r="B2971" s="1">
        <v>39877</v>
      </c>
      <c r="C2971">
        <v>64.769997000000004</v>
      </c>
      <c r="D2971">
        <v>11770300</v>
      </c>
      <c r="E2971" t="s">
        <v>5</v>
      </c>
    </row>
    <row r="2972" spans="1:5">
      <c r="A2972">
        <v>2970</v>
      </c>
      <c r="B2972" s="1">
        <v>39878</v>
      </c>
      <c r="C2972">
        <v>61.689999</v>
      </c>
      <c r="D2972">
        <v>15093800</v>
      </c>
      <c r="E2972" t="s">
        <v>5</v>
      </c>
    </row>
    <row r="2973" spans="1:5">
      <c r="A2973">
        <v>2971</v>
      </c>
      <c r="B2973" s="1">
        <v>39881</v>
      </c>
      <c r="C2973">
        <v>60.490001999999997</v>
      </c>
      <c r="D2973">
        <v>13561400</v>
      </c>
      <c r="E2973" t="s">
        <v>5</v>
      </c>
    </row>
    <row r="2974" spans="1:5">
      <c r="A2974">
        <v>2972</v>
      </c>
      <c r="B2974" s="1">
        <v>39882</v>
      </c>
      <c r="C2974">
        <v>65.709998999999996</v>
      </c>
      <c r="D2974">
        <v>15435700</v>
      </c>
      <c r="E2974" t="s">
        <v>5</v>
      </c>
    </row>
    <row r="2975" spans="1:5">
      <c r="A2975">
        <v>2973</v>
      </c>
      <c r="B2975" s="1">
        <v>39883</v>
      </c>
      <c r="C2975">
        <v>68.540001000000004</v>
      </c>
      <c r="D2975">
        <v>13881700</v>
      </c>
      <c r="E2975" t="s">
        <v>5</v>
      </c>
    </row>
    <row r="2976" spans="1:5">
      <c r="A2976">
        <v>2974</v>
      </c>
      <c r="B2976" s="1">
        <v>39884</v>
      </c>
      <c r="C2976">
        <v>69.580001999999993</v>
      </c>
      <c r="D2976">
        <v>11348900</v>
      </c>
      <c r="E2976" t="s">
        <v>5</v>
      </c>
    </row>
    <row r="2977" spans="1:5">
      <c r="A2977">
        <v>2975</v>
      </c>
      <c r="B2977" s="1">
        <v>39885</v>
      </c>
      <c r="C2977">
        <v>68.629997000000003</v>
      </c>
      <c r="D2977">
        <v>8903400</v>
      </c>
      <c r="E2977" t="s">
        <v>5</v>
      </c>
    </row>
    <row r="2978" spans="1:5">
      <c r="A2978">
        <v>2976</v>
      </c>
      <c r="B2978" s="1">
        <v>39888</v>
      </c>
      <c r="C2978">
        <v>66.980002999999996</v>
      </c>
      <c r="D2978">
        <v>9437300</v>
      </c>
      <c r="E2978" t="s">
        <v>5</v>
      </c>
    </row>
    <row r="2979" spans="1:5">
      <c r="A2979">
        <v>2977</v>
      </c>
      <c r="B2979" s="1">
        <v>39889</v>
      </c>
      <c r="C2979">
        <v>71.349997999999999</v>
      </c>
      <c r="D2979">
        <v>11902800</v>
      </c>
      <c r="E2979" t="s">
        <v>5</v>
      </c>
    </row>
    <row r="2980" spans="1:5">
      <c r="A2980">
        <v>2978</v>
      </c>
      <c r="B2980" s="1">
        <v>39890</v>
      </c>
      <c r="C2980">
        <v>71.25</v>
      </c>
      <c r="D2980">
        <v>10401700</v>
      </c>
      <c r="E2980" t="s">
        <v>5</v>
      </c>
    </row>
    <row r="2981" spans="1:5">
      <c r="A2981">
        <v>2979</v>
      </c>
      <c r="B2981" s="1">
        <v>39891</v>
      </c>
      <c r="C2981">
        <v>70.099997999999999</v>
      </c>
      <c r="D2981">
        <v>8819100</v>
      </c>
      <c r="E2981" t="s">
        <v>5</v>
      </c>
    </row>
    <row r="2982" spans="1:5">
      <c r="A2982">
        <v>2980</v>
      </c>
      <c r="B2982" s="1">
        <v>39892</v>
      </c>
      <c r="C2982">
        <v>69.959998999999996</v>
      </c>
      <c r="D2982">
        <v>8468100</v>
      </c>
      <c r="E2982" t="s">
        <v>5</v>
      </c>
    </row>
    <row r="2983" spans="1:5">
      <c r="A2983">
        <v>2981</v>
      </c>
      <c r="B2983" s="1">
        <v>39895</v>
      </c>
      <c r="C2983">
        <v>75.580001999999993</v>
      </c>
      <c r="D2983">
        <v>8612400</v>
      </c>
      <c r="E2983" t="s">
        <v>5</v>
      </c>
    </row>
    <row r="2984" spans="1:5">
      <c r="A2984">
        <v>2982</v>
      </c>
      <c r="B2984" s="1">
        <v>39896</v>
      </c>
      <c r="C2984">
        <v>72.809997999999993</v>
      </c>
      <c r="D2984">
        <v>7457900</v>
      </c>
      <c r="E2984" t="s">
        <v>5</v>
      </c>
    </row>
    <row r="2985" spans="1:5">
      <c r="A2985">
        <v>2983</v>
      </c>
      <c r="B2985" s="1">
        <v>39897</v>
      </c>
      <c r="C2985">
        <v>72.400002000000001</v>
      </c>
      <c r="D2985">
        <v>7895600</v>
      </c>
      <c r="E2985" t="s">
        <v>5</v>
      </c>
    </row>
    <row r="2986" spans="1:5">
      <c r="A2986">
        <v>2984</v>
      </c>
      <c r="B2986" s="1">
        <v>39898</v>
      </c>
      <c r="C2986">
        <v>73.690002000000007</v>
      </c>
      <c r="D2986">
        <v>6657700</v>
      </c>
      <c r="E2986" t="s">
        <v>5</v>
      </c>
    </row>
    <row r="2987" spans="1:5">
      <c r="A2987">
        <v>2985</v>
      </c>
      <c r="B2987" s="1">
        <v>39899</v>
      </c>
      <c r="C2987">
        <v>70.519997000000004</v>
      </c>
      <c r="D2987">
        <v>8568800</v>
      </c>
      <c r="E2987" t="s">
        <v>5</v>
      </c>
    </row>
    <row r="2988" spans="1:5">
      <c r="A2988">
        <v>2986</v>
      </c>
      <c r="B2988" s="1">
        <v>39902</v>
      </c>
      <c r="C2988">
        <v>71.440002000000007</v>
      </c>
      <c r="D2988">
        <v>8373100</v>
      </c>
      <c r="E2988" t="s">
        <v>5</v>
      </c>
    </row>
    <row r="2989" spans="1:5">
      <c r="A2989">
        <v>2987</v>
      </c>
      <c r="B2989" s="1">
        <v>39903</v>
      </c>
      <c r="C2989">
        <v>73.440002000000007</v>
      </c>
      <c r="D2989">
        <v>8918200</v>
      </c>
      <c r="E2989" t="s">
        <v>5</v>
      </c>
    </row>
    <row r="2990" spans="1:5">
      <c r="A2990">
        <v>2988</v>
      </c>
      <c r="B2990" s="1">
        <v>39904</v>
      </c>
      <c r="C2990">
        <v>73.5</v>
      </c>
      <c r="D2990">
        <v>7041400</v>
      </c>
      <c r="E2990" t="s">
        <v>5</v>
      </c>
    </row>
    <row r="2991" spans="1:5">
      <c r="A2991">
        <v>2989</v>
      </c>
      <c r="B2991" s="1">
        <v>39905</v>
      </c>
      <c r="C2991">
        <v>76.339995999999999</v>
      </c>
      <c r="D2991">
        <v>11066900</v>
      </c>
      <c r="E2991" t="s">
        <v>5</v>
      </c>
    </row>
    <row r="2992" spans="1:5">
      <c r="A2992">
        <v>2990</v>
      </c>
      <c r="B2992" s="1">
        <v>39906</v>
      </c>
      <c r="C2992">
        <v>78.169998000000007</v>
      </c>
      <c r="D2992">
        <v>5809900</v>
      </c>
      <c r="E2992" t="s">
        <v>5</v>
      </c>
    </row>
    <row r="2993" spans="1:5">
      <c r="A2993">
        <v>2991</v>
      </c>
      <c r="B2993" s="1">
        <v>39909</v>
      </c>
      <c r="C2993">
        <v>77.989998</v>
      </c>
      <c r="D2993">
        <v>5751300</v>
      </c>
      <c r="E2993" t="s">
        <v>5</v>
      </c>
    </row>
    <row r="2994" spans="1:5">
      <c r="A2994">
        <v>2992</v>
      </c>
      <c r="B2994" s="1">
        <v>39910</v>
      </c>
      <c r="C2994">
        <v>75.510002</v>
      </c>
      <c r="D2994">
        <v>5748800</v>
      </c>
      <c r="E2994" t="s">
        <v>5</v>
      </c>
    </row>
    <row r="2995" spans="1:5">
      <c r="A2995">
        <v>2993</v>
      </c>
      <c r="B2995" s="1">
        <v>39911</v>
      </c>
      <c r="C2995">
        <v>76.980002999999996</v>
      </c>
      <c r="D2995">
        <v>5653000</v>
      </c>
      <c r="E2995" t="s">
        <v>5</v>
      </c>
    </row>
    <row r="2996" spans="1:5">
      <c r="A2996">
        <v>2994</v>
      </c>
      <c r="B2996" s="1">
        <v>39912</v>
      </c>
      <c r="C2996">
        <v>79.769997000000004</v>
      </c>
      <c r="D2996">
        <v>7082300</v>
      </c>
      <c r="E2996" t="s">
        <v>5</v>
      </c>
    </row>
    <row r="2997" spans="1:5">
      <c r="A2997">
        <v>2995</v>
      </c>
      <c r="B2997" s="1">
        <v>39916</v>
      </c>
      <c r="C2997">
        <v>78.940002000000007</v>
      </c>
      <c r="D2997">
        <v>6212200</v>
      </c>
      <c r="E2997" t="s">
        <v>5</v>
      </c>
    </row>
    <row r="2998" spans="1:5">
      <c r="A2998">
        <v>2996</v>
      </c>
      <c r="B2998" s="1">
        <v>39917</v>
      </c>
      <c r="C2998">
        <v>77.220000999999996</v>
      </c>
      <c r="D2998">
        <v>6160400</v>
      </c>
      <c r="E2998" t="s">
        <v>5</v>
      </c>
    </row>
    <row r="2999" spans="1:5">
      <c r="A2999">
        <v>2997</v>
      </c>
      <c r="B2999" s="1">
        <v>39918</v>
      </c>
      <c r="C2999">
        <v>74.709998999999996</v>
      </c>
      <c r="D2999">
        <v>9412800</v>
      </c>
      <c r="E2999" t="s">
        <v>5</v>
      </c>
    </row>
    <row r="3000" spans="1:5">
      <c r="A3000">
        <v>2998</v>
      </c>
      <c r="B3000" s="1">
        <v>39919</v>
      </c>
      <c r="C3000">
        <v>77.25</v>
      </c>
      <c r="D3000">
        <v>7467800</v>
      </c>
      <c r="E3000" t="s">
        <v>5</v>
      </c>
    </row>
    <row r="3001" spans="1:5">
      <c r="A3001">
        <v>2999</v>
      </c>
      <c r="B3001" s="1">
        <v>39920</v>
      </c>
      <c r="C3001">
        <v>78.050003000000004</v>
      </c>
      <c r="D3001">
        <v>7426000</v>
      </c>
      <c r="E3001" t="s">
        <v>5</v>
      </c>
    </row>
    <row r="3002" spans="1:5">
      <c r="A3002">
        <v>3000</v>
      </c>
      <c r="B3002" s="1">
        <v>39923</v>
      </c>
      <c r="C3002">
        <v>77.569999999999993</v>
      </c>
      <c r="D3002">
        <v>8686900</v>
      </c>
      <c r="E3002" t="s">
        <v>5</v>
      </c>
    </row>
    <row r="3003" spans="1:5">
      <c r="A3003">
        <v>3001</v>
      </c>
      <c r="B3003" s="1">
        <v>39924</v>
      </c>
      <c r="C3003">
        <v>78.739998</v>
      </c>
      <c r="D3003">
        <v>7162200</v>
      </c>
      <c r="E3003" t="s">
        <v>5</v>
      </c>
    </row>
    <row r="3004" spans="1:5">
      <c r="A3004">
        <v>3002</v>
      </c>
      <c r="B3004" s="1">
        <v>39925</v>
      </c>
      <c r="C3004">
        <v>79.199996999999996</v>
      </c>
      <c r="D3004">
        <v>8775500</v>
      </c>
      <c r="E3004" t="s">
        <v>5</v>
      </c>
    </row>
    <row r="3005" spans="1:5">
      <c r="A3005">
        <v>3003</v>
      </c>
      <c r="B3005" s="1">
        <v>39926</v>
      </c>
      <c r="C3005">
        <v>80.610000999999997</v>
      </c>
      <c r="D3005">
        <v>16187700</v>
      </c>
      <c r="E3005" t="s">
        <v>5</v>
      </c>
    </row>
    <row r="3006" spans="1:5">
      <c r="A3006">
        <v>3004</v>
      </c>
      <c r="B3006" s="1">
        <v>39927</v>
      </c>
      <c r="C3006">
        <v>84.459998999999996</v>
      </c>
      <c r="D3006">
        <v>23484300</v>
      </c>
      <c r="E3006" t="s">
        <v>5</v>
      </c>
    </row>
    <row r="3007" spans="1:5">
      <c r="A3007">
        <v>3005</v>
      </c>
      <c r="B3007" s="1">
        <v>39930</v>
      </c>
      <c r="C3007">
        <v>83.120002999999997</v>
      </c>
      <c r="D3007">
        <v>9705900</v>
      </c>
      <c r="E3007" t="s">
        <v>5</v>
      </c>
    </row>
    <row r="3008" spans="1:5">
      <c r="A3008">
        <v>3006</v>
      </c>
      <c r="B3008" s="1">
        <v>39931</v>
      </c>
      <c r="C3008">
        <v>82.400002000000001</v>
      </c>
      <c r="D3008">
        <v>7924000</v>
      </c>
      <c r="E3008" t="s">
        <v>5</v>
      </c>
    </row>
    <row r="3009" spans="1:5">
      <c r="A3009">
        <v>3007</v>
      </c>
      <c r="B3009" s="1">
        <v>39932</v>
      </c>
      <c r="C3009">
        <v>79.790001000000004</v>
      </c>
      <c r="D3009">
        <v>9735100</v>
      </c>
      <c r="E3009" t="s">
        <v>5</v>
      </c>
    </row>
    <row r="3010" spans="1:5">
      <c r="A3010">
        <v>3008</v>
      </c>
      <c r="B3010" s="1">
        <v>39933</v>
      </c>
      <c r="C3010">
        <v>80.519997000000004</v>
      </c>
      <c r="D3010">
        <v>8537600</v>
      </c>
      <c r="E3010" t="s">
        <v>5</v>
      </c>
    </row>
    <row r="3011" spans="1:5">
      <c r="A3011">
        <v>3009</v>
      </c>
      <c r="B3011" s="1">
        <v>39934</v>
      </c>
      <c r="C3011">
        <v>78.959998999999996</v>
      </c>
      <c r="D3011">
        <v>6121700</v>
      </c>
      <c r="E3011" t="s">
        <v>5</v>
      </c>
    </row>
    <row r="3012" spans="1:5">
      <c r="A3012">
        <v>3010</v>
      </c>
      <c r="B3012" s="1">
        <v>39937</v>
      </c>
      <c r="C3012">
        <v>79.769997000000004</v>
      </c>
      <c r="D3012">
        <v>7019300</v>
      </c>
      <c r="E3012" t="s">
        <v>5</v>
      </c>
    </row>
    <row r="3013" spans="1:5">
      <c r="A3013">
        <v>3011</v>
      </c>
      <c r="B3013" s="1">
        <v>39938</v>
      </c>
      <c r="C3013">
        <v>81.900002000000001</v>
      </c>
      <c r="D3013">
        <v>5870300</v>
      </c>
      <c r="E3013" t="s">
        <v>5</v>
      </c>
    </row>
    <row r="3014" spans="1:5">
      <c r="A3014">
        <v>3012</v>
      </c>
      <c r="B3014" s="1">
        <v>39939</v>
      </c>
      <c r="C3014">
        <v>81.989998</v>
      </c>
      <c r="D3014">
        <v>8604000</v>
      </c>
      <c r="E3014" t="s">
        <v>5</v>
      </c>
    </row>
    <row r="3015" spans="1:5">
      <c r="A3015">
        <v>3013</v>
      </c>
      <c r="B3015" s="1">
        <v>39940</v>
      </c>
      <c r="C3015">
        <v>79.279999000000004</v>
      </c>
      <c r="D3015">
        <v>9632100</v>
      </c>
      <c r="E3015" t="s">
        <v>5</v>
      </c>
    </row>
    <row r="3016" spans="1:5">
      <c r="A3016">
        <v>3014</v>
      </c>
      <c r="B3016" s="1">
        <v>39941</v>
      </c>
      <c r="C3016">
        <v>77.949996999999996</v>
      </c>
      <c r="D3016">
        <v>8193000</v>
      </c>
      <c r="E3016" t="s">
        <v>5</v>
      </c>
    </row>
    <row r="3017" spans="1:5">
      <c r="A3017">
        <v>3015</v>
      </c>
      <c r="B3017" s="1">
        <v>39944</v>
      </c>
      <c r="C3017">
        <v>78.610000999999997</v>
      </c>
      <c r="D3017">
        <v>6872300</v>
      </c>
      <c r="E3017" t="s">
        <v>5</v>
      </c>
    </row>
    <row r="3018" spans="1:5">
      <c r="A3018">
        <v>3016</v>
      </c>
      <c r="B3018" s="1">
        <v>39945</v>
      </c>
      <c r="C3018">
        <v>77.930000000000007</v>
      </c>
      <c r="D3018">
        <v>5548700</v>
      </c>
      <c r="E3018" t="s">
        <v>5</v>
      </c>
    </row>
    <row r="3019" spans="1:5">
      <c r="A3019">
        <v>3017</v>
      </c>
      <c r="B3019" s="1">
        <v>39946</v>
      </c>
      <c r="C3019">
        <v>74.190002000000007</v>
      </c>
      <c r="D3019">
        <v>8770500</v>
      </c>
      <c r="E3019" t="s">
        <v>5</v>
      </c>
    </row>
    <row r="3020" spans="1:5">
      <c r="A3020">
        <v>3018</v>
      </c>
      <c r="B3020" s="1">
        <v>39947</v>
      </c>
      <c r="C3020">
        <v>75.110000999999997</v>
      </c>
      <c r="D3020">
        <v>9343600</v>
      </c>
      <c r="E3020" t="s">
        <v>5</v>
      </c>
    </row>
    <row r="3021" spans="1:5">
      <c r="A3021">
        <v>3019</v>
      </c>
      <c r="B3021" s="1">
        <v>39948</v>
      </c>
      <c r="C3021">
        <v>73.599997999999999</v>
      </c>
      <c r="D3021">
        <v>8011700</v>
      </c>
      <c r="E3021" t="s">
        <v>5</v>
      </c>
    </row>
    <row r="3022" spans="1:5">
      <c r="A3022">
        <v>3020</v>
      </c>
      <c r="B3022" s="1">
        <v>39951</v>
      </c>
      <c r="C3022">
        <v>75.949996999999996</v>
      </c>
      <c r="D3022">
        <v>6829100</v>
      </c>
      <c r="E3022" t="s">
        <v>5</v>
      </c>
    </row>
    <row r="3023" spans="1:5">
      <c r="A3023">
        <v>3021</v>
      </c>
      <c r="B3023" s="1">
        <v>39952</v>
      </c>
      <c r="C3023">
        <v>77.870002999999997</v>
      </c>
      <c r="D3023">
        <v>8028900</v>
      </c>
      <c r="E3023" t="s">
        <v>5</v>
      </c>
    </row>
    <row r="3024" spans="1:5">
      <c r="A3024">
        <v>3022</v>
      </c>
      <c r="B3024" s="1">
        <v>39953</v>
      </c>
      <c r="C3024">
        <v>77.970000999999996</v>
      </c>
      <c r="D3024">
        <v>7351000</v>
      </c>
      <c r="E3024" t="s">
        <v>5</v>
      </c>
    </row>
    <row r="3025" spans="1:5">
      <c r="A3025">
        <v>3023</v>
      </c>
      <c r="B3025" s="1">
        <v>39954</v>
      </c>
      <c r="C3025">
        <v>75.959998999999996</v>
      </c>
      <c r="D3025">
        <v>5640500</v>
      </c>
      <c r="E3025" t="s">
        <v>5</v>
      </c>
    </row>
    <row r="3026" spans="1:5">
      <c r="A3026">
        <v>3024</v>
      </c>
      <c r="B3026" s="1">
        <v>39955</v>
      </c>
      <c r="C3026">
        <v>75.639999000000003</v>
      </c>
      <c r="D3026">
        <v>3484700</v>
      </c>
      <c r="E3026" t="s">
        <v>5</v>
      </c>
    </row>
    <row r="3027" spans="1:5">
      <c r="A3027">
        <v>3025</v>
      </c>
      <c r="B3027" s="1">
        <v>39959</v>
      </c>
      <c r="C3027">
        <v>78.389999000000003</v>
      </c>
      <c r="D3027">
        <v>6699600</v>
      </c>
      <c r="E3027" t="s">
        <v>5</v>
      </c>
    </row>
    <row r="3028" spans="1:5">
      <c r="A3028">
        <v>3026</v>
      </c>
      <c r="B3028" s="1">
        <v>39960</v>
      </c>
      <c r="C3028">
        <v>77.099997999999999</v>
      </c>
      <c r="D3028">
        <v>5567100</v>
      </c>
      <c r="E3028" t="s">
        <v>5</v>
      </c>
    </row>
    <row r="3029" spans="1:5">
      <c r="A3029">
        <v>3027</v>
      </c>
      <c r="B3029" s="1">
        <v>39961</v>
      </c>
      <c r="C3029">
        <v>77.650002000000001</v>
      </c>
      <c r="D3029">
        <v>4943100</v>
      </c>
      <c r="E3029" t="s">
        <v>5</v>
      </c>
    </row>
    <row r="3030" spans="1:5">
      <c r="A3030">
        <v>3028</v>
      </c>
      <c r="B3030" s="1">
        <v>39962</v>
      </c>
      <c r="C3030">
        <v>77.989998</v>
      </c>
      <c r="D3030">
        <v>5072200</v>
      </c>
      <c r="E3030" t="s">
        <v>5</v>
      </c>
    </row>
    <row r="3031" spans="1:5">
      <c r="A3031">
        <v>3029</v>
      </c>
      <c r="B3031" s="1">
        <v>39965</v>
      </c>
      <c r="C3031">
        <v>83.050003000000004</v>
      </c>
      <c r="D3031">
        <v>10796500</v>
      </c>
      <c r="E3031" t="s">
        <v>5</v>
      </c>
    </row>
    <row r="3032" spans="1:5">
      <c r="A3032">
        <v>3030</v>
      </c>
      <c r="B3032" s="1">
        <v>39966</v>
      </c>
      <c r="C3032">
        <v>84.93</v>
      </c>
      <c r="D3032">
        <v>9397000</v>
      </c>
      <c r="E3032" t="s">
        <v>5</v>
      </c>
    </row>
    <row r="3033" spans="1:5">
      <c r="A3033">
        <v>3031</v>
      </c>
      <c r="B3033" s="1">
        <v>39967</v>
      </c>
      <c r="C3033">
        <v>85.68</v>
      </c>
      <c r="D3033">
        <v>7603400</v>
      </c>
      <c r="E3033" t="s">
        <v>5</v>
      </c>
    </row>
    <row r="3034" spans="1:5">
      <c r="A3034">
        <v>3032</v>
      </c>
      <c r="B3034" s="1">
        <v>39968</v>
      </c>
      <c r="C3034">
        <v>85.519997000000004</v>
      </c>
      <c r="D3034">
        <v>5465400</v>
      </c>
      <c r="E3034" t="s">
        <v>5</v>
      </c>
    </row>
    <row r="3035" spans="1:5">
      <c r="A3035">
        <v>3033</v>
      </c>
      <c r="B3035" s="1">
        <v>39969</v>
      </c>
      <c r="C3035">
        <v>87.559997999999993</v>
      </c>
      <c r="D3035">
        <v>8263500</v>
      </c>
      <c r="E3035" t="s">
        <v>5</v>
      </c>
    </row>
    <row r="3036" spans="1:5">
      <c r="A3036">
        <v>3034</v>
      </c>
      <c r="B3036" s="1">
        <v>39972</v>
      </c>
      <c r="C3036">
        <v>86.360000999999997</v>
      </c>
      <c r="D3036">
        <v>5602100</v>
      </c>
      <c r="E3036" t="s">
        <v>5</v>
      </c>
    </row>
    <row r="3037" spans="1:5">
      <c r="A3037">
        <v>3035</v>
      </c>
      <c r="B3037" s="1">
        <v>39973</v>
      </c>
      <c r="C3037">
        <v>87.080001999999993</v>
      </c>
      <c r="D3037">
        <v>4475100</v>
      </c>
      <c r="E3037" t="s">
        <v>5</v>
      </c>
    </row>
    <row r="3038" spans="1:5">
      <c r="A3038">
        <v>3036</v>
      </c>
      <c r="B3038" s="1">
        <v>39974</v>
      </c>
      <c r="C3038">
        <v>86.589995999999999</v>
      </c>
      <c r="D3038">
        <v>6073600</v>
      </c>
      <c r="E3038" t="s">
        <v>5</v>
      </c>
    </row>
    <row r="3039" spans="1:5">
      <c r="A3039">
        <v>3037</v>
      </c>
      <c r="B3039" s="1">
        <v>39975</v>
      </c>
      <c r="C3039">
        <v>85.690002000000007</v>
      </c>
      <c r="D3039">
        <v>5009700</v>
      </c>
      <c r="E3039" t="s">
        <v>5</v>
      </c>
    </row>
    <row r="3040" spans="1:5">
      <c r="A3040">
        <v>3038</v>
      </c>
      <c r="B3040" s="1">
        <v>39976</v>
      </c>
      <c r="C3040">
        <v>84.080001999999993</v>
      </c>
      <c r="D3040">
        <v>6223000</v>
      </c>
      <c r="E3040" t="s">
        <v>5</v>
      </c>
    </row>
    <row r="3041" spans="1:5">
      <c r="A3041">
        <v>3039</v>
      </c>
      <c r="B3041" s="1">
        <v>39979</v>
      </c>
      <c r="C3041">
        <v>83.18</v>
      </c>
      <c r="D3041">
        <v>5401800</v>
      </c>
      <c r="E3041" t="s">
        <v>5</v>
      </c>
    </row>
    <row r="3042" spans="1:5">
      <c r="A3042">
        <v>3040</v>
      </c>
      <c r="B3042" s="1">
        <v>39980</v>
      </c>
      <c r="C3042">
        <v>82.150002000000001</v>
      </c>
      <c r="D3042">
        <v>5465800</v>
      </c>
      <c r="E3042" t="s">
        <v>5</v>
      </c>
    </row>
    <row r="3043" spans="1:5">
      <c r="A3043">
        <v>3041</v>
      </c>
      <c r="B3043" s="1">
        <v>39981</v>
      </c>
      <c r="C3043">
        <v>82.650002000000001</v>
      </c>
      <c r="D3043">
        <v>7785100</v>
      </c>
      <c r="E3043" t="s">
        <v>5</v>
      </c>
    </row>
    <row r="3044" spans="1:5">
      <c r="A3044">
        <v>3042</v>
      </c>
      <c r="B3044" s="1">
        <v>39982</v>
      </c>
      <c r="C3044">
        <v>81.599997999999999</v>
      </c>
      <c r="D3044">
        <v>5453100</v>
      </c>
      <c r="E3044" t="s">
        <v>5</v>
      </c>
    </row>
    <row r="3045" spans="1:5">
      <c r="A3045">
        <v>3043</v>
      </c>
      <c r="B3045" s="1">
        <v>39983</v>
      </c>
      <c r="C3045">
        <v>82.959998999999996</v>
      </c>
      <c r="D3045">
        <v>5438200</v>
      </c>
      <c r="E3045" t="s">
        <v>5</v>
      </c>
    </row>
    <row r="3046" spans="1:5">
      <c r="A3046">
        <v>3044</v>
      </c>
      <c r="B3046" s="1">
        <v>39986</v>
      </c>
      <c r="C3046">
        <v>79.150002000000001</v>
      </c>
      <c r="D3046">
        <v>9744400</v>
      </c>
      <c r="E3046" t="s">
        <v>5</v>
      </c>
    </row>
    <row r="3047" spans="1:5">
      <c r="A3047">
        <v>3045</v>
      </c>
      <c r="B3047" s="1">
        <v>39987</v>
      </c>
      <c r="C3047">
        <v>77.680000000000007</v>
      </c>
      <c r="D3047">
        <v>7415500</v>
      </c>
      <c r="E3047" t="s">
        <v>5</v>
      </c>
    </row>
    <row r="3048" spans="1:5">
      <c r="A3048">
        <v>3046</v>
      </c>
      <c r="B3048" s="1">
        <v>39988</v>
      </c>
      <c r="C3048">
        <v>79.269997000000004</v>
      </c>
      <c r="D3048">
        <v>6081400</v>
      </c>
      <c r="E3048" t="s">
        <v>5</v>
      </c>
    </row>
    <row r="3049" spans="1:5">
      <c r="A3049">
        <v>3047</v>
      </c>
      <c r="B3049" s="1">
        <v>39989</v>
      </c>
      <c r="C3049">
        <v>82.199996999999996</v>
      </c>
      <c r="D3049">
        <v>7360400</v>
      </c>
      <c r="E3049" t="s">
        <v>5</v>
      </c>
    </row>
    <row r="3050" spans="1:5">
      <c r="A3050">
        <v>3048</v>
      </c>
      <c r="B3050" s="1">
        <v>39990</v>
      </c>
      <c r="C3050">
        <v>83.879997000000003</v>
      </c>
      <c r="D3050">
        <v>8775300</v>
      </c>
      <c r="E3050" t="s">
        <v>5</v>
      </c>
    </row>
    <row r="3051" spans="1:5">
      <c r="A3051">
        <v>3049</v>
      </c>
      <c r="B3051" s="1">
        <v>39993</v>
      </c>
      <c r="C3051">
        <v>83.029999000000004</v>
      </c>
      <c r="D3051">
        <v>6270300</v>
      </c>
      <c r="E3051" t="s">
        <v>5</v>
      </c>
    </row>
    <row r="3052" spans="1:5">
      <c r="A3052">
        <v>3050</v>
      </c>
      <c r="B3052" s="1">
        <v>39994</v>
      </c>
      <c r="C3052">
        <v>83.660004000000001</v>
      </c>
      <c r="D3052">
        <v>7984800</v>
      </c>
      <c r="E3052" t="s">
        <v>5</v>
      </c>
    </row>
    <row r="3053" spans="1:5">
      <c r="A3053">
        <v>3051</v>
      </c>
      <c r="B3053" s="1">
        <v>39995</v>
      </c>
      <c r="C3053">
        <v>81.599997999999999</v>
      </c>
      <c r="D3053">
        <v>6981200</v>
      </c>
      <c r="E3053" t="s">
        <v>5</v>
      </c>
    </row>
    <row r="3054" spans="1:5">
      <c r="A3054">
        <v>3052</v>
      </c>
      <c r="B3054" s="1">
        <v>39996</v>
      </c>
      <c r="C3054">
        <v>79.319999999999993</v>
      </c>
      <c r="D3054">
        <v>7218600</v>
      </c>
      <c r="E3054" t="s">
        <v>5</v>
      </c>
    </row>
    <row r="3055" spans="1:5">
      <c r="A3055">
        <v>3053</v>
      </c>
      <c r="B3055" s="1">
        <v>40000</v>
      </c>
      <c r="C3055">
        <v>78.099997999999999</v>
      </c>
      <c r="D3055">
        <v>7368800</v>
      </c>
      <c r="E3055" t="s">
        <v>5</v>
      </c>
    </row>
    <row r="3056" spans="1:5">
      <c r="A3056">
        <v>3054</v>
      </c>
      <c r="B3056" s="1">
        <v>40001</v>
      </c>
      <c r="C3056">
        <v>75.629997000000003</v>
      </c>
      <c r="D3056">
        <v>6491500</v>
      </c>
      <c r="E3056" t="s">
        <v>5</v>
      </c>
    </row>
    <row r="3057" spans="1:5">
      <c r="A3057">
        <v>3055</v>
      </c>
      <c r="B3057" s="1">
        <v>40002</v>
      </c>
      <c r="C3057">
        <v>77.360000999999997</v>
      </c>
      <c r="D3057">
        <v>8540700</v>
      </c>
      <c r="E3057" t="s">
        <v>5</v>
      </c>
    </row>
    <row r="3058" spans="1:5">
      <c r="A3058">
        <v>3056</v>
      </c>
      <c r="B3058" s="1">
        <v>40003</v>
      </c>
      <c r="C3058">
        <v>78.099997999999999</v>
      </c>
      <c r="D3058">
        <v>6359500</v>
      </c>
      <c r="E3058" t="s">
        <v>5</v>
      </c>
    </row>
    <row r="3059" spans="1:5">
      <c r="A3059">
        <v>3057</v>
      </c>
      <c r="B3059" s="1">
        <v>40004</v>
      </c>
      <c r="C3059">
        <v>77.629997000000003</v>
      </c>
      <c r="D3059">
        <v>5976100</v>
      </c>
      <c r="E3059" t="s">
        <v>5</v>
      </c>
    </row>
    <row r="3060" spans="1:5">
      <c r="A3060">
        <v>3058</v>
      </c>
      <c r="B3060" s="1">
        <v>40007</v>
      </c>
      <c r="C3060">
        <v>81.470000999999996</v>
      </c>
      <c r="D3060">
        <v>8050200</v>
      </c>
      <c r="E3060" t="s">
        <v>5</v>
      </c>
    </row>
    <row r="3061" spans="1:5">
      <c r="A3061">
        <v>3059</v>
      </c>
      <c r="B3061" s="1">
        <v>40008</v>
      </c>
      <c r="C3061">
        <v>81.949996999999996</v>
      </c>
      <c r="D3061">
        <v>4543600</v>
      </c>
      <c r="E3061" t="s">
        <v>5</v>
      </c>
    </row>
    <row r="3062" spans="1:5">
      <c r="A3062">
        <v>3060</v>
      </c>
      <c r="B3062" s="1">
        <v>40009</v>
      </c>
      <c r="C3062">
        <v>84.550003000000004</v>
      </c>
      <c r="D3062">
        <v>6339000</v>
      </c>
      <c r="E3062" t="s">
        <v>5</v>
      </c>
    </row>
    <row r="3063" spans="1:5">
      <c r="A3063">
        <v>3061</v>
      </c>
      <c r="B3063" s="1">
        <v>40010</v>
      </c>
      <c r="C3063">
        <v>86.110000999999997</v>
      </c>
      <c r="D3063">
        <v>5361900</v>
      </c>
      <c r="E3063" t="s">
        <v>5</v>
      </c>
    </row>
    <row r="3064" spans="1:5">
      <c r="A3064">
        <v>3062</v>
      </c>
      <c r="B3064" s="1">
        <v>40011</v>
      </c>
      <c r="C3064">
        <v>85.849997999999999</v>
      </c>
      <c r="D3064">
        <v>5051600</v>
      </c>
      <c r="E3064" t="s">
        <v>5</v>
      </c>
    </row>
    <row r="3065" spans="1:5">
      <c r="A3065">
        <v>3063</v>
      </c>
      <c r="B3065" s="1">
        <v>40014</v>
      </c>
      <c r="C3065">
        <v>88.230002999999996</v>
      </c>
      <c r="D3065">
        <v>6056600</v>
      </c>
      <c r="E3065" t="s">
        <v>5</v>
      </c>
    </row>
    <row r="3066" spans="1:5">
      <c r="A3066">
        <v>3064</v>
      </c>
      <c r="B3066" s="1">
        <v>40015</v>
      </c>
      <c r="C3066">
        <v>89.010002</v>
      </c>
      <c r="D3066">
        <v>7728600</v>
      </c>
      <c r="E3066" t="s">
        <v>5</v>
      </c>
    </row>
    <row r="3067" spans="1:5">
      <c r="A3067">
        <v>3065</v>
      </c>
      <c r="B3067" s="1">
        <v>40016</v>
      </c>
      <c r="C3067">
        <v>88.790001000000004</v>
      </c>
      <c r="D3067">
        <v>5329600</v>
      </c>
      <c r="E3067" t="s">
        <v>5</v>
      </c>
    </row>
    <row r="3068" spans="1:5">
      <c r="A3068">
        <v>3066</v>
      </c>
      <c r="B3068" s="1">
        <v>40017</v>
      </c>
      <c r="C3068">
        <v>93.870002999999997</v>
      </c>
      <c r="D3068">
        <v>19162100</v>
      </c>
      <c r="E3068" t="s">
        <v>5</v>
      </c>
    </row>
    <row r="3069" spans="1:5">
      <c r="A3069">
        <v>3067</v>
      </c>
      <c r="B3069" s="1">
        <v>40018</v>
      </c>
      <c r="C3069">
        <v>86.489998</v>
      </c>
      <c r="D3069">
        <v>19204600</v>
      </c>
      <c r="E3069" t="s">
        <v>5</v>
      </c>
    </row>
    <row r="3070" spans="1:5">
      <c r="A3070">
        <v>3068</v>
      </c>
      <c r="B3070" s="1">
        <v>40021</v>
      </c>
      <c r="C3070">
        <v>84.239998</v>
      </c>
      <c r="D3070">
        <v>11279300</v>
      </c>
      <c r="E3070" t="s">
        <v>5</v>
      </c>
    </row>
    <row r="3071" spans="1:5">
      <c r="A3071">
        <v>3069</v>
      </c>
      <c r="B3071" s="1">
        <v>40022</v>
      </c>
      <c r="C3071">
        <v>84.980002999999996</v>
      </c>
      <c r="D3071">
        <v>8774900</v>
      </c>
      <c r="E3071" t="s">
        <v>5</v>
      </c>
    </row>
    <row r="3072" spans="1:5">
      <c r="A3072">
        <v>3070</v>
      </c>
      <c r="B3072" s="1">
        <v>40023</v>
      </c>
      <c r="C3072">
        <v>84.339995999999999</v>
      </c>
      <c r="D3072">
        <v>6502900</v>
      </c>
      <c r="E3072" t="s">
        <v>5</v>
      </c>
    </row>
    <row r="3073" spans="1:5">
      <c r="A3073">
        <v>3071</v>
      </c>
      <c r="B3073" s="1">
        <v>40024</v>
      </c>
      <c r="C3073">
        <v>86.089995999999999</v>
      </c>
      <c r="D3073">
        <v>7253200</v>
      </c>
      <c r="E3073" t="s">
        <v>5</v>
      </c>
    </row>
    <row r="3074" spans="1:5">
      <c r="A3074">
        <v>3072</v>
      </c>
      <c r="B3074" s="1">
        <v>40025</v>
      </c>
      <c r="C3074">
        <v>85.760002</v>
      </c>
      <c r="D3074">
        <v>5886900</v>
      </c>
      <c r="E3074" t="s">
        <v>5</v>
      </c>
    </row>
    <row r="3075" spans="1:5">
      <c r="A3075">
        <v>3073</v>
      </c>
      <c r="B3075" s="1">
        <v>40028</v>
      </c>
      <c r="C3075">
        <v>87.440002000000007</v>
      </c>
      <c r="D3075">
        <v>6663000</v>
      </c>
      <c r="E3075" t="s">
        <v>5</v>
      </c>
    </row>
    <row r="3076" spans="1:5">
      <c r="A3076">
        <v>3074</v>
      </c>
      <c r="B3076" s="1">
        <v>40029</v>
      </c>
      <c r="C3076">
        <v>85.800003000000004</v>
      </c>
      <c r="D3076">
        <v>6177900</v>
      </c>
      <c r="E3076" t="s">
        <v>5</v>
      </c>
    </row>
    <row r="3077" spans="1:5">
      <c r="A3077">
        <v>3075</v>
      </c>
      <c r="B3077" s="1">
        <v>40030</v>
      </c>
      <c r="C3077">
        <v>84.290001000000004</v>
      </c>
      <c r="D3077">
        <v>7279400</v>
      </c>
      <c r="E3077" t="s">
        <v>5</v>
      </c>
    </row>
    <row r="3078" spans="1:5">
      <c r="A3078">
        <v>3076</v>
      </c>
      <c r="B3078" s="1">
        <v>40031</v>
      </c>
      <c r="C3078">
        <v>84.470000999999996</v>
      </c>
      <c r="D3078">
        <v>4693000</v>
      </c>
      <c r="E3078" t="s">
        <v>5</v>
      </c>
    </row>
    <row r="3079" spans="1:5">
      <c r="A3079">
        <v>3077</v>
      </c>
      <c r="B3079" s="1">
        <v>40032</v>
      </c>
      <c r="C3079">
        <v>85.32</v>
      </c>
      <c r="D3079">
        <v>5628000</v>
      </c>
      <c r="E3079" t="s">
        <v>5</v>
      </c>
    </row>
    <row r="3080" spans="1:5">
      <c r="A3080">
        <v>3078</v>
      </c>
      <c r="B3080" s="1">
        <v>40035</v>
      </c>
      <c r="C3080">
        <v>84.440002000000007</v>
      </c>
      <c r="D3080">
        <v>4440600</v>
      </c>
      <c r="E3080" t="s">
        <v>5</v>
      </c>
    </row>
    <row r="3081" spans="1:5">
      <c r="A3081">
        <v>3079</v>
      </c>
      <c r="B3081" s="1">
        <v>40036</v>
      </c>
      <c r="C3081">
        <v>83.559997999999993</v>
      </c>
      <c r="D3081">
        <v>5025000</v>
      </c>
      <c r="E3081" t="s">
        <v>5</v>
      </c>
    </row>
    <row r="3082" spans="1:5">
      <c r="A3082">
        <v>3080</v>
      </c>
      <c r="B3082" s="1">
        <v>40037</v>
      </c>
      <c r="C3082">
        <v>85.959998999999996</v>
      </c>
      <c r="D3082">
        <v>5619400</v>
      </c>
      <c r="E3082" t="s">
        <v>5</v>
      </c>
    </row>
    <row r="3083" spans="1:5">
      <c r="A3083">
        <v>3081</v>
      </c>
      <c r="B3083" s="1">
        <v>40038</v>
      </c>
      <c r="C3083">
        <v>84.599997999999999</v>
      </c>
      <c r="D3083">
        <v>5712400</v>
      </c>
      <c r="E3083" t="s">
        <v>5</v>
      </c>
    </row>
    <row r="3084" spans="1:5">
      <c r="A3084">
        <v>3082</v>
      </c>
      <c r="B3084" s="1">
        <v>40039</v>
      </c>
      <c r="C3084">
        <v>83.580001999999993</v>
      </c>
      <c r="D3084">
        <v>4924700</v>
      </c>
      <c r="E3084" t="s">
        <v>5</v>
      </c>
    </row>
    <row r="3085" spans="1:5">
      <c r="A3085">
        <v>3083</v>
      </c>
      <c r="B3085" s="1">
        <v>40042</v>
      </c>
      <c r="C3085">
        <v>81.059997999999993</v>
      </c>
      <c r="D3085">
        <v>6888600</v>
      </c>
      <c r="E3085" t="s">
        <v>5</v>
      </c>
    </row>
    <row r="3086" spans="1:5">
      <c r="A3086">
        <v>3084</v>
      </c>
      <c r="B3086" s="1">
        <v>40043</v>
      </c>
      <c r="C3086">
        <v>82.120002999999997</v>
      </c>
      <c r="D3086">
        <v>5884400</v>
      </c>
      <c r="E3086" t="s">
        <v>5</v>
      </c>
    </row>
    <row r="3087" spans="1:5">
      <c r="A3087">
        <v>3085</v>
      </c>
      <c r="B3087" s="1">
        <v>40044</v>
      </c>
      <c r="C3087">
        <v>83</v>
      </c>
      <c r="D3087">
        <v>5170600</v>
      </c>
      <c r="E3087" t="s">
        <v>5</v>
      </c>
    </row>
    <row r="3088" spans="1:5">
      <c r="A3088">
        <v>3086</v>
      </c>
      <c r="B3088" s="1">
        <v>40045</v>
      </c>
      <c r="C3088">
        <v>84.089995999999999</v>
      </c>
      <c r="D3088">
        <v>5375000</v>
      </c>
      <c r="E3088" t="s">
        <v>5</v>
      </c>
    </row>
    <row r="3089" spans="1:5">
      <c r="A3089">
        <v>3087</v>
      </c>
      <c r="B3089" s="1">
        <v>40046</v>
      </c>
      <c r="C3089">
        <v>85</v>
      </c>
      <c r="D3089">
        <v>6130700</v>
      </c>
      <c r="E3089" t="s">
        <v>5</v>
      </c>
    </row>
    <row r="3090" spans="1:5">
      <c r="A3090">
        <v>3088</v>
      </c>
      <c r="B3090" s="1">
        <v>40049</v>
      </c>
      <c r="C3090">
        <v>84.5</v>
      </c>
      <c r="D3090">
        <v>4723200</v>
      </c>
      <c r="E3090" t="s">
        <v>5</v>
      </c>
    </row>
    <row r="3091" spans="1:5">
      <c r="A3091">
        <v>3089</v>
      </c>
      <c r="B3091" s="1">
        <v>40050</v>
      </c>
      <c r="C3091">
        <v>84.190002000000007</v>
      </c>
      <c r="D3091">
        <v>4791000</v>
      </c>
      <c r="E3091" t="s">
        <v>5</v>
      </c>
    </row>
    <row r="3092" spans="1:5">
      <c r="A3092">
        <v>3090</v>
      </c>
      <c r="B3092" s="1">
        <v>40051</v>
      </c>
      <c r="C3092">
        <v>84</v>
      </c>
      <c r="D3092">
        <v>3613800</v>
      </c>
      <c r="E3092" t="s">
        <v>5</v>
      </c>
    </row>
    <row r="3093" spans="1:5">
      <c r="A3093">
        <v>3091</v>
      </c>
      <c r="B3093" s="1">
        <v>40052</v>
      </c>
      <c r="C3093">
        <v>84.309997999999993</v>
      </c>
      <c r="D3093">
        <v>3997700</v>
      </c>
      <c r="E3093" t="s">
        <v>5</v>
      </c>
    </row>
    <row r="3094" spans="1:5">
      <c r="A3094">
        <v>3092</v>
      </c>
      <c r="B3094" s="1">
        <v>40053</v>
      </c>
      <c r="C3094">
        <v>82.760002</v>
      </c>
      <c r="D3094">
        <v>4620700</v>
      </c>
      <c r="E3094" t="s">
        <v>5</v>
      </c>
    </row>
    <row r="3095" spans="1:5">
      <c r="A3095">
        <v>3093</v>
      </c>
      <c r="B3095" s="1">
        <v>40056</v>
      </c>
      <c r="C3095">
        <v>81.190002000000007</v>
      </c>
      <c r="D3095">
        <v>5263800</v>
      </c>
      <c r="E3095" t="s">
        <v>5</v>
      </c>
    </row>
    <row r="3096" spans="1:5">
      <c r="A3096">
        <v>3094</v>
      </c>
      <c r="B3096" s="1">
        <v>40057</v>
      </c>
      <c r="C3096">
        <v>79.160004000000001</v>
      </c>
      <c r="D3096">
        <v>6245800</v>
      </c>
      <c r="E3096" t="s">
        <v>5</v>
      </c>
    </row>
    <row r="3097" spans="1:5">
      <c r="A3097">
        <v>3095</v>
      </c>
      <c r="B3097" s="1">
        <v>40058</v>
      </c>
      <c r="C3097">
        <v>78.139999000000003</v>
      </c>
      <c r="D3097">
        <v>6512700</v>
      </c>
      <c r="E3097" t="s">
        <v>5</v>
      </c>
    </row>
    <row r="3098" spans="1:5">
      <c r="A3098">
        <v>3096</v>
      </c>
      <c r="B3098" s="1">
        <v>40059</v>
      </c>
      <c r="C3098">
        <v>78.459998999999996</v>
      </c>
      <c r="D3098">
        <v>4140200</v>
      </c>
      <c r="E3098" t="s">
        <v>5</v>
      </c>
    </row>
    <row r="3099" spans="1:5">
      <c r="A3099">
        <v>3097</v>
      </c>
      <c r="B3099" s="1">
        <v>40060</v>
      </c>
      <c r="C3099">
        <v>78.870002999999997</v>
      </c>
      <c r="D3099">
        <v>4671500</v>
      </c>
      <c r="E3099" t="s">
        <v>5</v>
      </c>
    </row>
    <row r="3100" spans="1:5">
      <c r="A3100">
        <v>3098</v>
      </c>
      <c r="B3100" s="1">
        <v>40064</v>
      </c>
      <c r="C3100">
        <v>80.900002000000001</v>
      </c>
      <c r="D3100">
        <v>7037600</v>
      </c>
      <c r="E3100" t="s">
        <v>5</v>
      </c>
    </row>
    <row r="3101" spans="1:5">
      <c r="A3101">
        <v>3099</v>
      </c>
      <c r="B3101" s="1">
        <v>40065</v>
      </c>
      <c r="C3101">
        <v>82.239998</v>
      </c>
      <c r="D3101">
        <v>6776200</v>
      </c>
      <c r="E3101" t="s">
        <v>5</v>
      </c>
    </row>
    <row r="3102" spans="1:5">
      <c r="A3102">
        <v>3100</v>
      </c>
      <c r="B3102" s="1">
        <v>40066</v>
      </c>
      <c r="C3102">
        <v>83.849997999999999</v>
      </c>
      <c r="D3102">
        <v>7023100</v>
      </c>
      <c r="E3102" t="s">
        <v>5</v>
      </c>
    </row>
    <row r="3103" spans="1:5">
      <c r="A3103">
        <v>3101</v>
      </c>
      <c r="B3103" s="1">
        <v>40067</v>
      </c>
      <c r="C3103">
        <v>84.540001000000004</v>
      </c>
      <c r="D3103">
        <v>6006900</v>
      </c>
      <c r="E3103" t="s">
        <v>5</v>
      </c>
    </row>
    <row r="3104" spans="1:5">
      <c r="A3104">
        <v>3102</v>
      </c>
      <c r="B3104" s="1">
        <v>40070</v>
      </c>
      <c r="C3104">
        <v>83.860000999999997</v>
      </c>
      <c r="D3104">
        <v>3572000</v>
      </c>
      <c r="E3104" t="s">
        <v>5</v>
      </c>
    </row>
    <row r="3105" spans="1:5">
      <c r="A3105">
        <v>3103</v>
      </c>
      <c r="B3105" s="1">
        <v>40071</v>
      </c>
      <c r="C3105">
        <v>83.550003000000004</v>
      </c>
      <c r="D3105">
        <v>4446800</v>
      </c>
      <c r="E3105" t="s">
        <v>5</v>
      </c>
    </row>
    <row r="3106" spans="1:5">
      <c r="A3106">
        <v>3104</v>
      </c>
      <c r="B3106" s="1">
        <v>40072</v>
      </c>
      <c r="C3106">
        <v>90.699996999999996</v>
      </c>
      <c r="D3106">
        <v>13114300</v>
      </c>
      <c r="E3106" t="s">
        <v>5</v>
      </c>
    </row>
    <row r="3107" spans="1:5">
      <c r="A3107">
        <v>3105</v>
      </c>
      <c r="B3107" s="1">
        <v>40073</v>
      </c>
      <c r="C3107">
        <v>90.440002000000007</v>
      </c>
      <c r="D3107">
        <v>7872700</v>
      </c>
      <c r="E3107" t="s">
        <v>5</v>
      </c>
    </row>
    <row r="3108" spans="1:5">
      <c r="A3108">
        <v>3106</v>
      </c>
      <c r="B3108" s="1">
        <v>40074</v>
      </c>
      <c r="C3108">
        <v>90.279999000000004</v>
      </c>
      <c r="D3108">
        <v>6769500</v>
      </c>
      <c r="E3108" t="s">
        <v>5</v>
      </c>
    </row>
    <row r="3109" spans="1:5">
      <c r="A3109">
        <v>3107</v>
      </c>
      <c r="B3109" s="1">
        <v>40077</v>
      </c>
      <c r="C3109">
        <v>90.559997999999993</v>
      </c>
      <c r="D3109">
        <v>4209300</v>
      </c>
      <c r="E3109" t="s">
        <v>5</v>
      </c>
    </row>
    <row r="3110" spans="1:5">
      <c r="A3110">
        <v>3108</v>
      </c>
      <c r="B3110" s="1">
        <v>40078</v>
      </c>
      <c r="C3110">
        <v>93.75</v>
      </c>
      <c r="D3110">
        <v>8264900</v>
      </c>
      <c r="E3110" t="s">
        <v>5</v>
      </c>
    </row>
    <row r="3111" spans="1:5">
      <c r="A3111">
        <v>3109</v>
      </c>
      <c r="B3111" s="1">
        <v>40079</v>
      </c>
      <c r="C3111">
        <v>92.379997000000003</v>
      </c>
      <c r="D3111">
        <v>5685300</v>
      </c>
      <c r="E3111" t="s">
        <v>5</v>
      </c>
    </row>
    <row r="3112" spans="1:5">
      <c r="A3112">
        <v>3110</v>
      </c>
      <c r="B3112" s="1">
        <v>40080</v>
      </c>
      <c r="C3112">
        <v>92.110000999999997</v>
      </c>
      <c r="D3112">
        <v>5075100</v>
      </c>
      <c r="E3112" t="s">
        <v>5</v>
      </c>
    </row>
    <row r="3113" spans="1:5">
      <c r="A3113">
        <v>3111</v>
      </c>
      <c r="B3113" s="1">
        <v>40081</v>
      </c>
      <c r="C3113">
        <v>90.519997000000004</v>
      </c>
      <c r="D3113">
        <v>4256800</v>
      </c>
      <c r="E3113" t="s">
        <v>5</v>
      </c>
    </row>
    <row r="3114" spans="1:5">
      <c r="A3114">
        <v>3112</v>
      </c>
      <c r="B3114" s="1">
        <v>40084</v>
      </c>
      <c r="C3114">
        <v>92.209998999999996</v>
      </c>
      <c r="D3114">
        <v>3508000</v>
      </c>
      <c r="E3114" t="s">
        <v>5</v>
      </c>
    </row>
    <row r="3115" spans="1:5">
      <c r="A3115">
        <v>3113</v>
      </c>
      <c r="B3115" s="1">
        <v>40085</v>
      </c>
      <c r="C3115">
        <v>91.720000999999996</v>
      </c>
      <c r="D3115">
        <v>4393900</v>
      </c>
      <c r="E3115" t="s">
        <v>5</v>
      </c>
    </row>
    <row r="3116" spans="1:5">
      <c r="A3116">
        <v>3114</v>
      </c>
      <c r="B3116" s="1">
        <v>40086</v>
      </c>
      <c r="C3116">
        <v>93.360000999999997</v>
      </c>
      <c r="D3116">
        <v>8539200</v>
      </c>
      <c r="E3116" t="s">
        <v>5</v>
      </c>
    </row>
    <row r="3117" spans="1:5">
      <c r="A3117">
        <v>3115</v>
      </c>
      <c r="B3117" s="1">
        <v>40087</v>
      </c>
      <c r="C3117">
        <v>91.040001000000004</v>
      </c>
      <c r="D3117">
        <v>6645100</v>
      </c>
      <c r="E3117" t="s">
        <v>5</v>
      </c>
    </row>
    <row r="3118" spans="1:5">
      <c r="A3118">
        <v>3116</v>
      </c>
      <c r="B3118" s="1">
        <v>40088</v>
      </c>
      <c r="C3118">
        <v>89.849997999999999</v>
      </c>
      <c r="D3118">
        <v>5039400</v>
      </c>
      <c r="E3118" t="s">
        <v>5</v>
      </c>
    </row>
    <row r="3119" spans="1:5">
      <c r="A3119">
        <v>3117</v>
      </c>
      <c r="B3119" s="1">
        <v>40091</v>
      </c>
      <c r="C3119">
        <v>88.669998000000007</v>
      </c>
      <c r="D3119">
        <v>7028500</v>
      </c>
      <c r="E3119" t="s">
        <v>5</v>
      </c>
    </row>
    <row r="3120" spans="1:5">
      <c r="A3120">
        <v>3118</v>
      </c>
      <c r="B3120" s="1">
        <v>40092</v>
      </c>
      <c r="C3120">
        <v>90.910004000000001</v>
      </c>
      <c r="D3120">
        <v>6963700</v>
      </c>
      <c r="E3120" t="s">
        <v>5</v>
      </c>
    </row>
    <row r="3121" spans="1:5">
      <c r="A3121">
        <v>3119</v>
      </c>
      <c r="B3121" s="1">
        <v>40093</v>
      </c>
      <c r="C3121">
        <v>93.970000999999996</v>
      </c>
      <c r="D3121">
        <v>7445100</v>
      </c>
      <c r="E3121" t="s">
        <v>5</v>
      </c>
    </row>
    <row r="3122" spans="1:5">
      <c r="A3122">
        <v>3120</v>
      </c>
      <c r="B3122" s="1">
        <v>40094</v>
      </c>
      <c r="C3122">
        <v>95.220000999999996</v>
      </c>
      <c r="D3122">
        <v>9674300</v>
      </c>
      <c r="E3122" t="s">
        <v>5</v>
      </c>
    </row>
    <row r="3123" spans="1:5">
      <c r="A3123">
        <v>3121</v>
      </c>
      <c r="B3123" s="1">
        <v>40095</v>
      </c>
      <c r="C3123">
        <v>95.709998999999996</v>
      </c>
      <c r="D3123">
        <v>4694000</v>
      </c>
      <c r="E3123" t="s">
        <v>5</v>
      </c>
    </row>
    <row r="3124" spans="1:5">
      <c r="A3124">
        <v>3122</v>
      </c>
      <c r="B3124" s="1">
        <v>40098</v>
      </c>
      <c r="C3124">
        <v>93.599997999999999</v>
      </c>
      <c r="D3124">
        <v>5591400</v>
      </c>
      <c r="E3124" t="s">
        <v>5</v>
      </c>
    </row>
    <row r="3125" spans="1:5">
      <c r="A3125">
        <v>3123</v>
      </c>
      <c r="B3125" s="1">
        <v>40099</v>
      </c>
      <c r="C3125">
        <v>94.830001999999993</v>
      </c>
      <c r="D3125">
        <v>4720000</v>
      </c>
      <c r="E3125" t="s">
        <v>5</v>
      </c>
    </row>
    <row r="3126" spans="1:5">
      <c r="A3126">
        <v>3124</v>
      </c>
      <c r="B3126" s="1">
        <v>40100</v>
      </c>
      <c r="C3126">
        <v>97.459998999999996</v>
      </c>
      <c r="D3126">
        <v>5556800</v>
      </c>
      <c r="E3126" t="s">
        <v>5</v>
      </c>
    </row>
    <row r="3127" spans="1:5">
      <c r="A3127">
        <v>3125</v>
      </c>
      <c r="B3127" s="1">
        <v>40101</v>
      </c>
      <c r="C3127">
        <v>96.010002</v>
      </c>
      <c r="D3127">
        <v>6242100</v>
      </c>
      <c r="E3127" t="s">
        <v>5</v>
      </c>
    </row>
    <row r="3128" spans="1:5">
      <c r="A3128">
        <v>3126</v>
      </c>
      <c r="B3128" s="1">
        <v>40102</v>
      </c>
      <c r="C3128">
        <v>95.32</v>
      </c>
      <c r="D3128">
        <v>7038400</v>
      </c>
      <c r="E3128" t="s">
        <v>5</v>
      </c>
    </row>
    <row r="3129" spans="1:5">
      <c r="A3129">
        <v>3127</v>
      </c>
      <c r="B3129" s="1">
        <v>40105</v>
      </c>
      <c r="C3129">
        <v>94.68</v>
      </c>
      <c r="D3129">
        <v>6017400</v>
      </c>
      <c r="E3129" t="s">
        <v>5</v>
      </c>
    </row>
    <row r="3130" spans="1:5">
      <c r="A3130">
        <v>3128</v>
      </c>
      <c r="B3130" s="1">
        <v>40106</v>
      </c>
      <c r="C3130">
        <v>94.980002999999996</v>
      </c>
      <c r="D3130">
        <v>7777600</v>
      </c>
      <c r="E3130" t="s">
        <v>5</v>
      </c>
    </row>
    <row r="3131" spans="1:5">
      <c r="A3131">
        <v>3129</v>
      </c>
      <c r="B3131" s="1">
        <v>40107</v>
      </c>
      <c r="C3131">
        <v>93.419998000000007</v>
      </c>
      <c r="D3131">
        <v>7761200</v>
      </c>
      <c r="E3131" t="s">
        <v>5</v>
      </c>
    </row>
    <row r="3132" spans="1:5">
      <c r="A3132">
        <v>3130</v>
      </c>
      <c r="B3132" s="1">
        <v>40108</v>
      </c>
      <c r="C3132">
        <v>93.449996999999996</v>
      </c>
      <c r="D3132">
        <v>16518500</v>
      </c>
      <c r="E3132" t="s">
        <v>5</v>
      </c>
    </row>
    <row r="3133" spans="1:5">
      <c r="A3133">
        <v>3131</v>
      </c>
      <c r="B3133" s="1">
        <v>40109</v>
      </c>
      <c r="C3133">
        <v>118.489998</v>
      </c>
      <c r="D3133">
        <v>58305800</v>
      </c>
      <c r="E3133" t="s">
        <v>5</v>
      </c>
    </row>
    <row r="3134" spans="1:5">
      <c r="A3134">
        <v>3132</v>
      </c>
      <c r="B3134" s="1">
        <v>40112</v>
      </c>
      <c r="C3134">
        <v>124.639999</v>
      </c>
      <c r="D3134">
        <v>32271200</v>
      </c>
      <c r="E3134" t="s">
        <v>5</v>
      </c>
    </row>
    <row r="3135" spans="1:5">
      <c r="A3135">
        <v>3133</v>
      </c>
      <c r="B3135" s="1">
        <v>40113</v>
      </c>
      <c r="C3135">
        <v>122.07</v>
      </c>
      <c r="D3135">
        <v>20304200</v>
      </c>
      <c r="E3135" t="s">
        <v>5</v>
      </c>
    </row>
    <row r="3136" spans="1:5">
      <c r="A3136">
        <v>3134</v>
      </c>
      <c r="B3136" s="1">
        <v>40114</v>
      </c>
      <c r="C3136">
        <v>121.639999</v>
      </c>
      <c r="D3136">
        <v>16887700</v>
      </c>
      <c r="E3136" t="s">
        <v>5</v>
      </c>
    </row>
    <row r="3137" spans="1:5">
      <c r="A3137">
        <v>3135</v>
      </c>
      <c r="B3137" s="1">
        <v>40115</v>
      </c>
      <c r="C3137">
        <v>122.58000199999999</v>
      </c>
      <c r="D3137">
        <v>12821800</v>
      </c>
      <c r="E3137" t="s">
        <v>5</v>
      </c>
    </row>
    <row r="3138" spans="1:5">
      <c r="A3138">
        <v>3136</v>
      </c>
      <c r="B3138" s="1">
        <v>40116</v>
      </c>
      <c r="C3138">
        <v>118.80999799999999</v>
      </c>
      <c r="D3138">
        <v>13312200</v>
      </c>
      <c r="E3138" t="s">
        <v>5</v>
      </c>
    </row>
    <row r="3139" spans="1:5">
      <c r="A3139">
        <v>3137</v>
      </c>
      <c r="B3139" s="1">
        <v>40119</v>
      </c>
      <c r="C3139">
        <v>118.839996</v>
      </c>
      <c r="D3139">
        <v>11280000</v>
      </c>
      <c r="E3139" t="s">
        <v>5</v>
      </c>
    </row>
    <row r="3140" spans="1:5">
      <c r="A3140">
        <v>3138</v>
      </c>
      <c r="B3140" s="1">
        <v>40120</v>
      </c>
      <c r="C3140">
        <v>118.370003</v>
      </c>
      <c r="D3140">
        <v>9478500</v>
      </c>
      <c r="E3140" t="s">
        <v>5</v>
      </c>
    </row>
    <row r="3141" spans="1:5">
      <c r="A3141">
        <v>3139</v>
      </c>
      <c r="B3141" s="1">
        <v>40121</v>
      </c>
      <c r="C3141">
        <v>117.099998</v>
      </c>
      <c r="D3141">
        <v>7617500</v>
      </c>
      <c r="E3141" t="s">
        <v>5</v>
      </c>
    </row>
    <row r="3142" spans="1:5">
      <c r="A3142">
        <v>3140</v>
      </c>
      <c r="B3142" s="1">
        <v>40122</v>
      </c>
      <c r="C3142">
        <v>120.610001</v>
      </c>
      <c r="D3142">
        <v>9086800</v>
      </c>
      <c r="E3142" t="s">
        <v>5</v>
      </c>
    </row>
    <row r="3143" spans="1:5">
      <c r="A3143">
        <v>3141</v>
      </c>
      <c r="B3143" s="1">
        <v>40123</v>
      </c>
      <c r="C3143">
        <v>126.199997</v>
      </c>
      <c r="D3143">
        <v>13226000</v>
      </c>
      <c r="E3143" t="s">
        <v>5</v>
      </c>
    </row>
    <row r="3144" spans="1:5">
      <c r="A3144">
        <v>3142</v>
      </c>
      <c r="B3144" s="1">
        <v>40126</v>
      </c>
      <c r="C3144">
        <v>126.66999800000001</v>
      </c>
      <c r="D3144">
        <v>8624200</v>
      </c>
      <c r="E3144" t="s">
        <v>5</v>
      </c>
    </row>
    <row r="3145" spans="1:5">
      <c r="A3145">
        <v>3143</v>
      </c>
      <c r="B3145" s="1">
        <v>40127</v>
      </c>
      <c r="C3145">
        <v>130.14999399999999</v>
      </c>
      <c r="D3145">
        <v>10529300</v>
      </c>
      <c r="E3145" t="s">
        <v>5</v>
      </c>
    </row>
    <row r="3146" spans="1:5">
      <c r="A3146">
        <v>3144</v>
      </c>
      <c r="B3146" s="1">
        <v>40128</v>
      </c>
      <c r="C3146">
        <v>129.91000399999999</v>
      </c>
      <c r="D3146">
        <v>7434200</v>
      </c>
      <c r="E3146" t="s">
        <v>5</v>
      </c>
    </row>
    <row r="3147" spans="1:5">
      <c r="A3147">
        <v>3145</v>
      </c>
      <c r="B3147" s="1">
        <v>40129</v>
      </c>
      <c r="C3147">
        <v>130.529999</v>
      </c>
      <c r="D3147">
        <v>7210100</v>
      </c>
      <c r="E3147" t="s">
        <v>5</v>
      </c>
    </row>
    <row r="3148" spans="1:5">
      <c r="A3148">
        <v>3146</v>
      </c>
      <c r="B3148" s="1">
        <v>40130</v>
      </c>
      <c r="C3148">
        <v>132.970001</v>
      </c>
      <c r="D3148">
        <v>7376800</v>
      </c>
      <c r="E3148" t="s">
        <v>5</v>
      </c>
    </row>
    <row r="3149" spans="1:5">
      <c r="A3149">
        <v>3147</v>
      </c>
      <c r="B3149" s="1">
        <v>40133</v>
      </c>
      <c r="C3149">
        <v>131.58999600000001</v>
      </c>
      <c r="D3149">
        <v>9018300</v>
      </c>
      <c r="E3149" t="s">
        <v>5</v>
      </c>
    </row>
    <row r="3150" spans="1:5">
      <c r="A3150">
        <v>3148</v>
      </c>
      <c r="B3150" s="1">
        <v>40134</v>
      </c>
      <c r="C3150">
        <v>131.25</v>
      </c>
      <c r="D3150">
        <v>7748000</v>
      </c>
      <c r="E3150" t="s">
        <v>5</v>
      </c>
    </row>
    <row r="3151" spans="1:5">
      <c r="A3151">
        <v>3149</v>
      </c>
      <c r="B3151" s="1">
        <v>40135</v>
      </c>
      <c r="C3151">
        <v>131.28999300000001</v>
      </c>
      <c r="D3151">
        <v>5213500</v>
      </c>
      <c r="E3151" t="s">
        <v>5</v>
      </c>
    </row>
    <row r="3152" spans="1:5">
      <c r="A3152">
        <v>3150</v>
      </c>
      <c r="B3152" s="1">
        <v>40136</v>
      </c>
      <c r="C3152">
        <v>128.990005</v>
      </c>
      <c r="D3152">
        <v>5998200</v>
      </c>
      <c r="E3152" t="s">
        <v>5</v>
      </c>
    </row>
    <row r="3153" spans="1:5">
      <c r="A3153">
        <v>3151</v>
      </c>
      <c r="B3153" s="1">
        <v>40137</v>
      </c>
      <c r="C3153">
        <v>129.66000399999999</v>
      </c>
      <c r="D3153">
        <v>6652600</v>
      </c>
      <c r="E3153" t="s">
        <v>5</v>
      </c>
    </row>
    <row r="3154" spans="1:5">
      <c r="A3154">
        <v>3152</v>
      </c>
      <c r="B3154" s="1">
        <v>40140</v>
      </c>
      <c r="C3154">
        <v>133</v>
      </c>
      <c r="D3154">
        <v>6878100</v>
      </c>
      <c r="E3154" t="s">
        <v>5</v>
      </c>
    </row>
    <row r="3155" spans="1:5">
      <c r="A3155">
        <v>3153</v>
      </c>
      <c r="B3155" s="1">
        <v>40141</v>
      </c>
      <c r="C3155">
        <v>132.94000199999999</v>
      </c>
      <c r="D3155">
        <v>7319700</v>
      </c>
      <c r="E3155" t="s">
        <v>5</v>
      </c>
    </row>
    <row r="3156" spans="1:5">
      <c r="A3156">
        <v>3154</v>
      </c>
      <c r="B3156" s="1">
        <v>40142</v>
      </c>
      <c r="C3156">
        <v>134.029999</v>
      </c>
      <c r="D3156">
        <v>5071200</v>
      </c>
      <c r="E3156" t="s">
        <v>5</v>
      </c>
    </row>
    <row r="3157" spans="1:5">
      <c r="A3157">
        <v>3155</v>
      </c>
      <c r="B3157" s="1">
        <v>40144</v>
      </c>
      <c r="C3157">
        <v>131.740005</v>
      </c>
      <c r="D3157">
        <v>4422600</v>
      </c>
      <c r="E3157" t="s">
        <v>5</v>
      </c>
    </row>
    <row r="3158" spans="1:5">
      <c r="A3158">
        <v>3156</v>
      </c>
      <c r="B3158" s="1">
        <v>40147</v>
      </c>
      <c r="C3158">
        <v>135.91000399999999</v>
      </c>
      <c r="D3158">
        <v>10119500</v>
      </c>
      <c r="E3158" t="s">
        <v>5</v>
      </c>
    </row>
    <row r="3159" spans="1:5">
      <c r="A3159">
        <v>3157</v>
      </c>
      <c r="B3159" s="1">
        <v>40148</v>
      </c>
      <c r="C3159">
        <v>138.5</v>
      </c>
      <c r="D3159">
        <v>9657600</v>
      </c>
      <c r="E3159" t="s">
        <v>5</v>
      </c>
    </row>
    <row r="3160" spans="1:5">
      <c r="A3160">
        <v>3158</v>
      </c>
      <c r="B3160" s="1">
        <v>40149</v>
      </c>
      <c r="C3160">
        <v>142.25</v>
      </c>
      <c r="D3160">
        <v>11798000</v>
      </c>
      <c r="E3160" t="s">
        <v>5</v>
      </c>
    </row>
    <row r="3161" spans="1:5">
      <c r="A3161">
        <v>3159</v>
      </c>
      <c r="B3161" s="1">
        <v>40150</v>
      </c>
      <c r="C3161">
        <v>141.16999799999999</v>
      </c>
      <c r="D3161">
        <v>16523500</v>
      </c>
      <c r="E3161" t="s">
        <v>5</v>
      </c>
    </row>
    <row r="3162" spans="1:5">
      <c r="A3162">
        <v>3160</v>
      </c>
      <c r="B3162" s="1">
        <v>40151</v>
      </c>
      <c r="C3162">
        <v>137.58000200000001</v>
      </c>
      <c r="D3162">
        <v>14827400</v>
      </c>
      <c r="E3162" t="s">
        <v>5</v>
      </c>
    </row>
    <row r="3163" spans="1:5">
      <c r="A3163">
        <v>3161</v>
      </c>
      <c r="B3163" s="1">
        <v>40154</v>
      </c>
      <c r="C3163">
        <v>134.21000699999999</v>
      </c>
      <c r="D3163">
        <v>7837000</v>
      </c>
      <c r="E3163" t="s">
        <v>5</v>
      </c>
    </row>
    <row r="3164" spans="1:5">
      <c r="A3164">
        <v>3162</v>
      </c>
      <c r="B3164" s="1">
        <v>40155</v>
      </c>
      <c r="C3164">
        <v>134.11000100000001</v>
      </c>
      <c r="D3164">
        <v>8002800</v>
      </c>
      <c r="E3164" t="s">
        <v>5</v>
      </c>
    </row>
    <row r="3165" spans="1:5">
      <c r="A3165">
        <v>3163</v>
      </c>
      <c r="B3165" s="1">
        <v>40156</v>
      </c>
      <c r="C3165">
        <v>131.30999800000001</v>
      </c>
      <c r="D3165">
        <v>12632900</v>
      </c>
      <c r="E3165" t="s">
        <v>5</v>
      </c>
    </row>
    <row r="3166" spans="1:5">
      <c r="A3166">
        <v>3164</v>
      </c>
      <c r="B3166" s="1">
        <v>40157</v>
      </c>
      <c r="C3166">
        <v>135.38000500000001</v>
      </c>
      <c r="D3166">
        <v>11343600</v>
      </c>
      <c r="E3166" t="s">
        <v>5</v>
      </c>
    </row>
    <row r="3167" spans="1:5">
      <c r="A3167">
        <v>3165</v>
      </c>
      <c r="B3167" s="1">
        <v>40158</v>
      </c>
      <c r="C3167">
        <v>134.14999399999999</v>
      </c>
      <c r="D3167">
        <v>8046700</v>
      </c>
      <c r="E3167" t="s">
        <v>5</v>
      </c>
    </row>
    <row r="3168" spans="1:5">
      <c r="A3168">
        <v>3166</v>
      </c>
      <c r="B3168" s="1">
        <v>40161</v>
      </c>
      <c r="C3168">
        <v>131.38000500000001</v>
      </c>
      <c r="D3168">
        <v>10022900</v>
      </c>
      <c r="E3168" t="s">
        <v>5</v>
      </c>
    </row>
    <row r="3169" spans="1:5">
      <c r="A3169">
        <v>3167</v>
      </c>
      <c r="B3169" s="1">
        <v>40162</v>
      </c>
      <c r="C3169">
        <v>130.229996</v>
      </c>
      <c r="D3169">
        <v>7428800</v>
      </c>
      <c r="E3169" t="s">
        <v>5</v>
      </c>
    </row>
    <row r="3170" spans="1:5">
      <c r="A3170">
        <v>3168</v>
      </c>
      <c r="B3170" s="1">
        <v>40163</v>
      </c>
      <c r="C3170">
        <v>128.36000100000001</v>
      </c>
      <c r="D3170">
        <v>10261300</v>
      </c>
      <c r="E3170" t="s">
        <v>5</v>
      </c>
    </row>
    <row r="3171" spans="1:5">
      <c r="A3171">
        <v>3169</v>
      </c>
      <c r="B3171" s="1">
        <v>40164</v>
      </c>
      <c r="C3171">
        <v>126.910004</v>
      </c>
      <c r="D3171">
        <v>8476500</v>
      </c>
      <c r="E3171" t="s">
        <v>5</v>
      </c>
    </row>
    <row r="3172" spans="1:5">
      <c r="A3172">
        <v>3170</v>
      </c>
      <c r="B3172" s="1">
        <v>40165</v>
      </c>
      <c r="C3172">
        <v>128.479996</v>
      </c>
      <c r="D3172">
        <v>9605400</v>
      </c>
      <c r="E3172" t="s">
        <v>5</v>
      </c>
    </row>
    <row r="3173" spans="1:5">
      <c r="A3173">
        <v>3171</v>
      </c>
      <c r="B3173" s="1">
        <v>40168</v>
      </c>
      <c r="C3173">
        <v>132.78999300000001</v>
      </c>
      <c r="D3173">
        <v>9473600</v>
      </c>
      <c r="E3173" t="s">
        <v>5</v>
      </c>
    </row>
    <row r="3174" spans="1:5">
      <c r="A3174">
        <v>3172</v>
      </c>
      <c r="B3174" s="1">
        <v>40169</v>
      </c>
      <c r="C3174">
        <v>133.75</v>
      </c>
      <c r="D3174">
        <v>8257500</v>
      </c>
      <c r="E3174" t="s">
        <v>5</v>
      </c>
    </row>
    <row r="3175" spans="1:5">
      <c r="A3175">
        <v>3173</v>
      </c>
      <c r="B3175" s="1">
        <v>40170</v>
      </c>
      <c r="C3175">
        <v>138.94000199999999</v>
      </c>
      <c r="D3175">
        <v>9546100</v>
      </c>
      <c r="E3175" t="s">
        <v>5</v>
      </c>
    </row>
    <row r="3176" spans="1:5">
      <c r="A3176">
        <v>3174</v>
      </c>
      <c r="B3176" s="1">
        <v>40171</v>
      </c>
      <c r="C3176">
        <v>138.470001</v>
      </c>
      <c r="D3176">
        <v>5128800</v>
      </c>
      <c r="E3176" t="s">
        <v>5</v>
      </c>
    </row>
    <row r="3177" spans="1:5">
      <c r="A3177">
        <v>3175</v>
      </c>
      <c r="B3177" s="1">
        <v>40175</v>
      </c>
      <c r="C3177">
        <v>139.30999800000001</v>
      </c>
      <c r="D3177">
        <v>8763900</v>
      </c>
      <c r="E3177" t="s">
        <v>5</v>
      </c>
    </row>
    <row r="3178" spans="1:5">
      <c r="A3178">
        <v>3176</v>
      </c>
      <c r="B3178" s="1">
        <v>40176</v>
      </c>
      <c r="C3178">
        <v>139.41000399999999</v>
      </c>
      <c r="D3178">
        <v>8400600</v>
      </c>
      <c r="E3178" t="s">
        <v>5</v>
      </c>
    </row>
    <row r="3179" spans="1:5">
      <c r="A3179">
        <v>3177</v>
      </c>
      <c r="B3179" s="1">
        <v>40177</v>
      </c>
      <c r="C3179">
        <v>136.490005</v>
      </c>
      <c r="D3179">
        <v>6913200</v>
      </c>
      <c r="E3179" t="s">
        <v>5</v>
      </c>
    </row>
    <row r="3180" spans="1:5">
      <c r="A3180">
        <v>3178</v>
      </c>
      <c r="B3180" s="1">
        <v>40178</v>
      </c>
      <c r="C3180">
        <v>134.520004</v>
      </c>
      <c r="D3180">
        <v>4523000</v>
      </c>
      <c r="E3180" t="s">
        <v>5</v>
      </c>
    </row>
    <row r="3181" spans="1:5">
      <c r="A3181">
        <v>3179</v>
      </c>
      <c r="B3181" s="1">
        <v>40182</v>
      </c>
      <c r="C3181">
        <v>133.89999399999999</v>
      </c>
      <c r="D3181">
        <v>7599900</v>
      </c>
      <c r="E3181" t="s">
        <v>5</v>
      </c>
    </row>
    <row r="3182" spans="1:5">
      <c r="A3182">
        <v>3180</v>
      </c>
      <c r="B3182" s="1">
        <v>40183</v>
      </c>
      <c r="C3182">
        <v>134.69000199999999</v>
      </c>
      <c r="D3182">
        <v>8851900</v>
      </c>
      <c r="E3182" t="s">
        <v>5</v>
      </c>
    </row>
    <row r="3183" spans="1:5">
      <c r="A3183">
        <v>3181</v>
      </c>
      <c r="B3183" s="1">
        <v>40184</v>
      </c>
      <c r="C3183">
        <v>132.25</v>
      </c>
      <c r="D3183">
        <v>7178800</v>
      </c>
      <c r="E3183" t="s">
        <v>5</v>
      </c>
    </row>
    <row r="3184" spans="1:5">
      <c r="A3184">
        <v>3182</v>
      </c>
      <c r="B3184" s="1">
        <v>40185</v>
      </c>
      <c r="C3184">
        <v>130</v>
      </c>
      <c r="D3184">
        <v>11030200</v>
      </c>
      <c r="E3184" t="s">
        <v>5</v>
      </c>
    </row>
    <row r="3185" spans="1:5">
      <c r="A3185">
        <v>3183</v>
      </c>
      <c r="B3185" s="1">
        <v>40186</v>
      </c>
      <c r="C3185">
        <v>133.520004</v>
      </c>
      <c r="D3185">
        <v>9830500</v>
      </c>
      <c r="E3185" t="s">
        <v>5</v>
      </c>
    </row>
    <row r="3186" spans="1:5">
      <c r="A3186">
        <v>3184</v>
      </c>
      <c r="B3186" s="1">
        <v>40189</v>
      </c>
      <c r="C3186">
        <v>130.30999800000001</v>
      </c>
      <c r="D3186">
        <v>8779400</v>
      </c>
      <c r="E3186" t="s">
        <v>5</v>
      </c>
    </row>
    <row r="3187" spans="1:5">
      <c r="A3187">
        <v>3185</v>
      </c>
      <c r="B3187" s="1">
        <v>40190</v>
      </c>
      <c r="C3187">
        <v>127.349998</v>
      </c>
      <c r="D3187">
        <v>9096300</v>
      </c>
      <c r="E3187" t="s">
        <v>5</v>
      </c>
    </row>
    <row r="3188" spans="1:5">
      <c r="A3188">
        <v>3186</v>
      </c>
      <c r="B3188" s="1">
        <v>40191</v>
      </c>
      <c r="C3188">
        <v>129.11000100000001</v>
      </c>
      <c r="D3188">
        <v>10723200</v>
      </c>
      <c r="E3188" t="s">
        <v>5</v>
      </c>
    </row>
    <row r="3189" spans="1:5">
      <c r="A3189">
        <v>3187</v>
      </c>
      <c r="B3189" s="1">
        <v>40192</v>
      </c>
      <c r="C3189">
        <v>127.349998</v>
      </c>
      <c r="D3189">
        <v>9774900</v>
      </c>
      <c r="E3189" t="s">
        <v>5</v>
      </c>
    </row>
    <row r="3190" spans="1:5">
      <c r="A3190">
        <v>3188</v>
      </c>
      <c r="B3190" s="1">
        <v>40193</v>
      </c>
      <c r="C3190">
        <v>127.139999</v>
      </c>
      <c r="D3190">
        <v>15376500</v>
      </c>
      <c r="E3190" t="s">
        <v>5</v>
      </c>
    </row>
    <row r="3191" spans="1:5">
      <c r="A3191">
        <v>3189</v>
      </c>
      <c r="B3191" s="1">
        <v>40197</v>
      </c>
      <c r="C3191">
        <v>127.610001</v>
      </c>
      <c r="D3191">
        <v>8892600</v>
      </c>
      <c r="E3191" t="s">
        <v>5</v>
      </c>
    </row>
    <row r="3192" spans="1:5">
      <c r="A3192">
        <v>3190</v>
      </c>
      <c r="B3192" s="1">
        <v>40198</v>
      </c>
      <c r="C3192">
        <v>125.779999</v>
      </c>
      <c r="D3192">
        <v>9074700</v>
      </c>
      <c r="E3192" t="s">
        <v>5</v>
      </c>
    </row>
    <row r="3193" spans="1:5">
      <c r="A3193">
        <v>3191</v>
      </c>
      <c r="B3193" s="1">
        <v>40199</v>
      </c>
      <c r="C3193">
        <v>126.620003</v>
      </c>
      <c r="D3193">
        <v>9970600</v>
      </c>
      <c r="E3193" t="s">
        <v>5</v>
      </c>
    </row>
    <row r="3194" spans="1:5">
      <c r="A3194">
        <v>3192</v>
      </c>
      <c r="B3194" s="1">
        <v>40200</v>
      </c>
      <c r="C3194">
        <v>121.43</v>
      </c>
      <c r="D3194">
        <v>11568900</v>
      </c>
      <c r="E3194" t="s">
        <v>5</v>
      </c>
    </row>
    <row r="3195" spans="1:5">
      <c r="A3195">
        <v>3193</v>
      </c>
      <c r="B3195" s="1">
        <v>40203</v>
      </c>
      <c r="C3195">
        <v>120.30999799999999</v>
      </c>
      <c r="D3195">
        <v>12023900</v>
      </c>
      <c r="E3195" t="s">
        <v>5</v>
      </c>
    </row>
    <row r="3196" spans="1:5">
      <c r="A3196">
        <v>3194</v>
      </c>
      <c r="B3196" s="1">
        <v>40204</v>
      </c>
      <c r="C3196">
        <v>119.480003</v>
      </c>
      <c r="D3196">
        <v>9559000</v>
      </c>
      <c r="E3196" t="s">
        <v>5</v>
      </c>
    </row>
    <row r="3197" spans="1:5">
      <c r="A3197">
        <v>3195</v>
      </c>
      <c r="B3197" s="1">
        <v>40205</v>
      </c>
      <c r="C3197">
        <v>122.75</v>
      </c>
      <c r="D3197">
        <v>14765300</v>
      </c>
      <c r="E3197" t="s">
        <v>5</v>
      </c>
    </row>
    <row r="3198" spans="1:5">
      <c r="A3198">
        <v>3196</v>
      </c>
      <c r="B3198" s="1">
        <v>40206</v>
      </c>
      <c r="C3198">
        <v>126.029999</v>
      </c>
      <c r="D3198">
        <v>27293100</v>
      </c>
      <c r="E3198" t="s">
        <v>5</v>
      </c>
    </row>
    <row r="3199" spans="1:5">
      <c r="A3199">
        <v>3197</v>
      </c>
      <c r="B3199" s="1">
        <v>40207</v>
      </c>
      <c r="C3199">
        <v>125.410004</v>
      </c>
      <c r="D3199">
        <v>29471300</v>
      </c>
      <c r="E3199" t="s">
        <v>5</v>
      </c>
    </row>
    <row r="3200" spans="1:5">
      <c r="A3200">
        <v>3198</v>
      </c>
      <c r="B3200" s="1">
        <v>40210</v>
      </c>
      <c r="C3200">
        <v>118.870003</v>
      </c>
      <c r="D3200">
        <v>37774400</v>
      </c>
      <c r="E3200" t="s">
        <v>5</v>
      </c>
    </row>
    <row r="3201" spans="1:5">
      <c r="A3201">
        <v>3199</v>
      </c>
      <c r="B3201" s="1">
        <v>40211</v>
      </c>
      <c r="C3201">
        <v>118.120003</v>
      </c>
      <c r="D3201">
        <v>23079700</v>
      </c>
      <c r="E3201" t="s">
        <v>5</v>
      </c>
    </row>
    <row r="3202" spans="1:5">
      <c r="A3202">
        <v>3200</v>
      </c>
      <c r="B3202" s="1">
        <v>40212</v>
      </c>
      <c r="C3202">
        <v>119.099998</v>
      </c>
      <c r="D3202">
        <v>12405900</v>
      </c>
      <c r="E3202" t="s">
        <v>5</v>
      </c>
    </row>
    <row r="3203" spans="1:5">
      <c r="A3203">
        <v>3201</v>
      </c>
      <c r="B3203" s="1">
        <v>40213</v>
      </c>
      <c r="C3203">
        <v>115.94000200000001</v>
      </c>
      <c r="D3203">
        <v>12784000</v>
      </c>
      <c r="E3203" t="s">
        <v>5</v>
      </c>
    </row>
    <row r="3204" spans="1:5">
      <c r="A3204">
        <v>3202</v>
      </c>
      <c r="B3204" s="1">
        <v>40214</v>
      </c>
      <c r="C3204">
        <v>117.389999</v>
      </c>
      <c r="D3204">
        <v>11024800</v>
      </c>
      <c r="E3204" t="s">
        <v>5</v>
      </c>
    </row>
    <row r="3205" spans="1:5">
      <c r="A3205">
        <v>3203</v>
      </c>
      <c r="B3205" s="1">
        <v>40217</v>
      </c>
      <c r="C3205">
        <v>116.83000199999999</v>
      </c>
      <c r="D3205">
        <v>9890200</v>
      </c>
      <c r="E3205" t="s">
        <v>5</v>
      </c>
    </row>
    <row r="3206" spans="1:5">
      <c r="A3206">
        <v>3204</v>
      </c>
      <c r="B3206" s="1">
        <v>40218</v>
      </c>
      <c r="C3206">
        <v>118.029999</v>
      </c>
      <c r="D3206">
        <v>9223000</v>
      </c>
      <c r="E3206" t="s">
        <v>5</v>
      </c>
    </row>
    <row r="3207" spans="1:5">
      <c r="A3207">
        <v>3205</v>
      </c>
      <c r="B3207" s="1">
        <v>40219</v>
      </c>
      <c r="C3207">
        <v>117.360001</v>
      </c>
      <c r="D3207">
        <v>6233200</v>
      </c>
      <c r="E3207" t="s">
        <v>5</v>
      </c>
    </row>
    <row r="3208" spans="1:5">
      <c r="A3208">
        <v>3206</v>
      </c>
      <c r="B3208" s="1">
        <v>40220</v>
      </c>
      <c r="C3208">
        <v>120.089996</v>
      </c>
      <c r="D3208">
        <v>8343500</v>
      </c>
      <c r="E3208" t="s">
        <v>5</v>
      </c>
    </row>
    <row r="3209" spans="1:5">
      <c r="A3209">
        <v>3207</v>
      </c>
      <c r="B3209" s="1">
        <v>40221</v>
      </c>
      <c r="C3209">
        <v>119.660004</v>
      </c>
      <c r="D3209">
        <v>8073500</v>
      </c>
      <c r="E3209" t="s">
        <v>5</v>
      </c>
    </row>
    <row r="3210" spans="1:5">
      <c r="A3210">
        <v>3208</v>
      </c>
      <c r="B3210" s="1">
        <v>40225</v>
      </c>
      <c r="C3210">
        <v>117.529999</v>
      </c>
      <c r="D3210">
        <v>8932700</v>
      </c>
      <c r="E3210" t="s">
        <v>5</v>
      </c>
    </row>
    <row r="3211" spans="1:5">
      <c r="A3211">
        <v>3209</v>
      </c>
      <c r="B3211" s="1">
        <v>40226</v>
      </c>
      <c r="C3211">
        <v>116.30999799999999</v>
      </c>
      <c r="D3211">
        <v>8944800</v>
      </c>
      <c r="E3211" t="s">
        <v>5</v>
      </c>
    </row>
    <row r="3212" spans="1:5">
      <c r="A3212">
        <v>3210</v>
      </c>
      <c r="B3212" s="1">
        <v>40227</v>
      </c>
      <c r="C3212">
        <v>118.08000199999999</v>
      </c>
      <c r="D3212">
        <v>9800100</v>
      </c>
      <c r="E3212" t="s">
        <v>5</v>
      </c>
    </row>
    <row r="3213" spans="1:5">
      <c r="A3213">
        <v>3211</v>
      </c>
      <c r="B3213" s="1">
        <v>40228</v>
      </c>
      <c r="C3213">
        <v>117.519997</v>
      </c>
      <c r="D3213">
        <v>7115600</v>
      </c>
      <c r="E3213" t="s">
        <v>5</v>
      </c>
    </row>
    <row r="3214" spans="1:5">
      <c r="A3214">
        <v>3212</v>
      </c>
      <c r="B3214" s="1">
        <v>40231</v>
      </c>
      <c r="C3214">
        <v>118.010002</v>
      </c>
      <c r="D3214">
        <v>6807300</v>
      </c>
      <c r="E3214" t="s">
        <v>5</v>
      </c>
    </row>
    <row r="3215" spans="1:5">
      <c r="A3215">
        <v>3213</v>
      </c>
      <c r="B3215" s="1">
        <v>40232</v>
      </c>
      <c r="C3215">
        <v>117.239998</v>
      </c>
      <c r="D3215">
        <v>7068200</v>
      </c>
      <c r="E3215" t="s">
        <v>5</v>
      </c>
    </row>
    <row r="3216" spans="1:5">
      <c r="A3216">
        <v>3214</v>
      </c>
      <c r="B3216" s="1">
        <v>40233</v>
      </c>
      <c r="C3216">
        <v>119.720001</v>
      </c>
      <c r="D3216">
        <v>7389900</v>
      </c>
      <c r="E3216" t="s">
        <v>5</v>
      </c>
    </row>
    <row r="3217" spans="1:5">
      <c r="A3217">
        <v>3215</v>
      </c>
      <c r="B3217" s="1">
        <v>40234</v>
      </c>
      <c r="C3217">
        <v>118.199997</v>
      </c>
      <c r="D3217">
        <v>9533400</v>
      </c>
      <c r="E3217" t="s">
        <v>5</v>
      </c>
    </row>
    <row r="3218" spans="1:5">
      <c r="A3218">
        <v>3216</v>
      </c>
      <c r="B3218" s="1">
        <v>40235</v>
      </c>
      <c r="C3218">
        <v>118.400002</v>
      </c>
      <c r="D3218">
        <v>5721600</v>
      </c>
      <c r="E3218" t="s">
        <v>5</v>
      </c>
    </row>
    <row r="3219" spans="1:5">
      <c r="A3219">
        <v>3217</v>
      </c>
      <c r="B3219" s="1">
        <v>40238</v>
      </c>
      <c r="C3219">
        <v>124.540001</v>
      </c>
      <c r="D3219">
        <v>13296500</v>
      </c>
      <c r="E3219" t="s">
        <v>5</v>
      </c>
    </row>
    <row r="3220" spans="1:5">
      <c r="A3220">
        <v>3218</v>
      </c>
      <c r="B3220" s="1">
        <v>40239</v>
      </c>
      <c r="C3220">
        <v>125.529999</v>
      </c>
      <c r="D3220">
        <v>12097500</v>
      </c>
      <c r="E3220" t="s">
        <v>5</v>
      </c>
    </row>
    <row r="3221" spans="1:5">
      <c r="A3221">
        <v>3219</v>
      </c>
      <c r="B3221" s="1">
        <v>40240</v>
      </c>
      <c r="C3221">
        <v>125.889999</v>
      </c>
      <c r="D3221">
        <v>6440400</v>
      </c>
      <c r="E3221" t="s">
        <v>5</v>
      </c>
    </row>
    <row r="3222" spans="1:5">
      <c r="A3222">
        <v>3220</v>
      </c>
      <c r="B3222" s="1">
        <v>40241</v>
      </c>
      <c r="C3222">
        <v>128.529999</v>
      </c>
      <c r="D3222">
        <v>7509700</v>
      </c>
      <c r="E3222" t="s">
        <v>5</v>
      </c>
    </row>
    <row r="3223" spans="1:5">
      <c r="A3223">
        <v>3221</v>
      </c>
      <c r="B3223" s="1">
        <v>40242</v>
      </c>
      <c r="C3223">
        <v>128.91000399999999</v>
      </c>
      <c r="D3223">
        <v>6769300</v>
      </c>
      <c r="E3223" t="s">
        <v>5</v>
      </c>
    </row>
    <row r="3224" spans="1:5">
      <c r="A3224">
        <v>3222</v>
      </c>
      <c r="B3224" s="1">
        <v>40245</v>
      </c>
      <c r="C3224">
        <v>130.11000100000001</v>
      </c>
      <c r="D3224">
        <v>5605900</v>
      </c>
      <c r="E3224" t="s">
        <v>5</v>
      </c>
    </row>
    <row r="3225" spans="1:5">
      <c r="A3225">
        <v>3223</v>
      </c>
      <c r="B3225" s="1">
        <v>40246</v>
      </c>
      <c r="C3225">
        <v>128.820007</v>
      </c>
      <c r="D3225">
        <v>6070800</v>
      </c>
      <c r="E3225" t="s">
        <v>5</v>
      </c>
    </row>
    <row r="3226" spans="1:5">
      <c r="A3226">
        <v>3224</v>
      </c>
      <c r="B3226" s="1">
        <v>40247</v>
      </c>
      <c r="C3226">
        <v>130.509995</v>
      </c>
      <c r="D3226">
        <v>5625700</v>
      </c>
      <c r="E3226" t="s">
        <v>5</v>
      </c>
    </row>
    <row r="3227" spans="1:5">
      <c r="A3227">
        <v>3225</v>
      </c>
      <c r="B3227" s="1">
        <v>40248</v>
      </c>
      <c r="C3227">
        <v>133.58000200000001</v>
      </c>
      <c r="D3227">
        <v>7240800</v>
      </c>
      <c r="E3227" t="s">
        <v>5</v>
      </c>
    </row>
    <row r="3228" spans="1:5">
      <c r="A3228">
        <v>3226</v>
      </c>
      <c r="B3228" s="1">
        <v>40249</v>
      </c>
      <c r="C3228">
        <v>131.820007</v>
      </c>
      <c r="D3228">
        <v>6150800</v>
      </c>
      <c r="E3228" t="s">
        <v>5</v>
      </c>
    </row>
    <row r="3229" spans="1:5">
      <c r="A3229">
        <v>3227</v>
      </c>
      <c r="B3229" s="1">
        <v>40252</v>
      </c>
      <c r="C3229">
        <v>131.13000500000001</v>
      </c>
      <c r="D3229">
        <v>6329200</v>
      </c>
      <c r="E3229" t="s">
        <v>5</v>
      </c>
    </row>
    <row r="3230" spans="1:5">
      <c r="A3230">
        <v>3228</v>
      </c>
      <c r="B3230" s="1">
        <v>40253</v>
      </c>
      <c r="C3230">
        <v>131.78999300000001</v>
      </c>
      <c r="D3230">
        <v>4132500</v>
      </c>
      <c r="E3230" t="s">
        <v>5</v>
      </c>
    </row>
    <row r="3231" spans="1:5">
      <c r="A3231">
        <v>3229</v>
      </c>
      <c r="B3231" s="1">
        <v>40254</v>
      </c>
      <c r="C3231">
        <v>131.33999600000001</v>
      </c>
      <c r="D3231">
        <v>4358800</v>
      </c>
      <c r="E3231" t="s">
        <v>5</v>
      </c>
    </row>
    <row r="3232" spans="1:5">
      <c r="A3232">
        <v>3230</v>
      </c>
      <c r="B3232" s="1">
        <v>40255</v>
      </c>
      <c r="C3232">
        <v>132.759995</v>
      </c>
      <c r="D3232">
        <v>5021300</v>
      </c>
      <c r="E3232" t="s">
        <v>5</v>
      </c>
    </row>
    <row r="3233" spans="1:5">
      <c r="A3233">
        <v>3231</v>
      </c>
      <c r="B3233" s="1">
        <v>40256</v>
      </c>
      <c r="C3233">
        <v>130.35000600000001</v>
      </c>
      <c r="D3233">
        <v>8905000</v>
      </c>
      <c r="E3233" t="s">
        <v>5</v>
      </c>
    </row>
    <row r="3234" spans="1:5">
      <c r="A3234">
        <v>3232</v>
      </c>
      <c r="B3234" s="1">
        <v>40259</v>
      </c>
      <c r="C3234">
        <v>130.470001</v>
      </c>
      <c r="D3234">
        <v>5383400</v>
      </c>
      <c r="E3234" t="s">
        <v>5</v>
      </c>
    </row>
    <row r="3235" spans="1:5">
      <c r="A3235">
        <v>3233</v>
      </c>
      <c r="B3235" s="1">
        <v>40260</v>
      </c>
      <c r="C3235">
        <v>129.259995</v>
      </c>
      <c r="D3235">
        <v>4213100</v>
      </c>
      <c r="E3235" t="s">
        <v>5</v>
      </c>
    </row>
    <row r="3236" spans="1:5">
      <c r="A3236">
        <v>3234</v>
      </c>
      <c r="B3236" s="1">
        <v>40261</v>
      </c>
      <c r="C3236">
        <v>128.03999300000001</v>
      </c>
      <c r="D3236">
        <v>4696400</v>
      </c>
      <c r="E3236" t="s">
        <v>5</v>
      </c>
    </row>
    <row r="3237" spans="1:5">
      <c r="A3237">
        <v>3235</v>
      </c>
      <c r="B3237" s="1">
        <v>40262</v>
      </c>
      <c r="C3237">
        <v>134.729996</v>
      </c>
      <c r="D3237">
        <v>16209600</v>
      </c>
      <c r="E3237" t="s">
        <v>5</v>
      </c>
    </row>
    <row r="3238" spans="1:5">
      <c r="A3238">
        <v>3236</v>
      </c>
      <c r="B3238" s="1">
        <v>40263</v>
      </c>
      <c r="C3238">
        <v>135.05999800000001</v>
      </c>
      <c r="D3238">
        <v>6565700</v>
      </c>
      <c r="E3238" t="s">
        <v>5</v>
      </c>
    </row>
    <row r="3239" spans="1:5">
      <c r="A3239">
        <v>3237</v>
      </c>
      <c r="B3239" s="1">
        <v>40266</v>
      </c>
      <c r="C3239">
        <v>135.11999499999999</v>
      </c>
      <c r="D3239">
        <v>4626900</v>
      </c>
      <c r="E3239" t="s">
        <v>5</v>
      </c>
    </row>
    <row r="3240" spans="1:5">
      <c r="A3240">
        <v>3238</v>
      </c>
      <c r="B3240" s="1">
        <v>40267</v>
      </c>
      <c r="C3240">
        <v>136.58000200000001</v>
      </c>
      <c r="D3240">
        <v>6192700</v>
      </c>
      <c r="E3240" t="s">
        <v>5</v>
      </c>
    </row>
    <row r="3241" spans="1:5">
      <c r="A3241">
        <v>3239</v>
      </c>
      <c r="B3241" s="1">
        <v>40268</v>
      </c>
      <c r="C3241">
        <v>135.770004</v>
      </c>
      <c r="D3241">
        <v>4600600</v>
      </c>
      <c r="E3241" t="s">
        <v>5</v>
      </c>
    </row>
    <row r="3242" spans="1:5">
      <c r="A3242">
        <v>3240</v>
      </c>
      <c r="B3242" s="1">
        <v>40269</v>
      </c>
      <c r="C3242">
        <v>131.80999800000001</v>
      </c>
      <c r="D3242">
        <v>8785800</v>
      </c>
      <c r="E3242" t="s">
        <v>5</v>
      </c>
    </row>
    <row r="3243" spans="1:5">
      <c r="A3243">
        <v>3241</v>
      </c>
      <c r="B3243" s="1">
        <v>40273</v>
      </c>
      <c r="C3243">
        <v>131.490005</v>
      </c>
      <c r="D3243">
        <v>5816500</v>
      </c>
      <c r="E3243" t="s">
        <v>5</v>
      </c>
    </row>
    <row r="3244" spans="1:5">
      <c r="A3244">
        <v>3242</v>
      </c>
      <c r="B3244" s="1">
        <v>40274</v>
      </c>
      <c r="C3244">
        <v>135.55999800000001</v>
      </c>
      <c r="D3244">
        <v>7950300</v>
      </c>
      <c r="E3244" t="s">
        <v>5</v>
      </c>
    </row>
    <row r="3245" spans="1:5">
      <c r="A3245">
        <v>3243</v>
      </c>
      <c r="B3245" s="1">
        <v>40275</v>
      </c>
      <c r="C3245">
        <v>134.86999499999999</v>
      </c>
      <c r="D3245">
        <v>5945400</v>
      </c>
      <c r="E3245" t="s">
        <v>5</v>
      </c>
    </row>
    <row r="3246" spans="1:5">
      <c r="A3246">
        <v>3244</v>
      </c>
      <c r="B3246" s="1">
        <v>40276</v>
      </c>
      <c r="C3246">
        <v>140.96000699999999</v>
      </c>
      <c r="D3246">
        <v>12689100</v>
      </c>
      <c r="E3246" t="s">
        <v>5</v>
      </c>
    </row>
    <row r="3247" spans="1:5">
      <c r="A3247">
        <v>3245</v>
      </c>
      <c r="B3247" s="1">
        <v>40277</v>
      </c>
      <c r="C3247">
        <v>140.05999800000001</v>
      </c>
      <c r="D3247">
        <v>6011100</v>
      </c>
      <c r="E3247" t="s">
        <v>5</v>
      </c>
    </row>
    <row r="3248" spans="1:5">
      <c r="A3248">
        <v>3246</v>
      </c>
      <c r="B3248" s="1">
        <v>40280</v>
      </c>
      <c r="C3248">
        <v>141.199997</v>
      </c>
      <c r="D3248">
        <v>5445300</v>
      </c>
      <c r="E3248" t="s">
        <v>5</v>
      </c>
    </row>
    <row r="3249" spans="1:5">
      <c r="A3249">
        <v>3247</v>
      </c>
      <c r="B3249" s="1">
        <v>40281</v>
      </c>
      <c r="C3249">
        <v>140.16000399999999</v>
      </c>
      <c r="D3249">
        <v>4785500</v>
      </c>
      <c r="E3249" t="s">
        <v>5</v>
      </c>
    </row>
    <row r="3250" spans="1:5">
      <c r="A3250">
        <v>3248</v>
      </c>
      <c r="B3250" s="1">
        <v>40282</v>
      </c>
      <c r="C3250">
        <v>144.279999</v>
      </c>
      <c r="D3250">
        <v>7900300</v>
      </c>
      <c r="E3250" t="s">
        <v>5</v>
      </c>
    </row>
    <row r="3251" spans="1:5">
      <c r="A3251">
        <v>3249</v>
      </c>
      <c r="B3251" s="1">
        <v>40283</v>
      </c>
      <c r="C3251">
        <v>145.820007</v>
      </c>
      <c r="D3251">
        <v>7829600</v>
      </c>
      <c r="E3251" t="s">
        <v>5</v>
      </c>
    </row>
    <row r="3252" spans="1:5">
      <c r="A3252">
        <v>3250</v>
      </c>
      <c r="B3252" s="1">
        <v>40284</v>
      </c>
      <c r="C3252">
        <v>142.16999799999999</v>
      </c>
      <c r="D3252">
        <v>8396800</v>
      </c>
      <c r="E3252" t="s">
        <v>5</v>
      </c>
    </row>
    <row r="3253" spans="1:5">
      <c r="A3253">
        <v>3251</v>
      </c>
      <c r="B3253" s="1">
        <v>40287</v>
      </c>
      <c r="C3253">
        <v>142.429993</v>
      </c>
      <c r="D3253">
        <v>6022000</v>
      </c>
      <c r="E3253" t="s">
        <v>5</v>
      </c>
    </row>
    <row r="3254" spans="1:5">
      <c r="A3254">
        <v>3252</v>
      </c>
      <c r="B3254" s="1">
        <v>40288</v>
      </c>
      <c r="C3254">
        <v>144.199997</v>
      </c>
      <c r="D3254">
        <v>4311700</v>
      </c>
      <c r="E3254" t="s">
        <v>5</v>
      </c>
    </row>
    <row r="3255" spans="1:5">
      <c r="A3255">
        <v>3253</v>
      </c>
      <c r="B3255" s="1">
        <v>40289</v>
      </c>
      <c r="C3255">
        <v>146.429993</v>
      </c>
      <c r="D3255">
        <v>7374400</v>
      </c>
      <c r="E3255" t="s">
        <v>5</v>
      </c>
    </row>
    <row r="3256" spans="1:5">
      <c r="A3256">
        <v>3254</v>
      </c>
      <c r="B3256" s="1">
        <v>40290</v>
      </c>
      <c r="C3256">
        <v>150.08999600000001</v>
      </c>
      <c r="D3256">
        <v>15165800</v>
      </c>
      <c r="E3256" t="s">
        <v>5</v>
      </c>
    </row>
    <row r="3257" spans="1:5">
      <c r="A3257">
        <v>3255</v>
      </c>
      <c r="B3257" s="1">
        <v>40291</v>
      </c>
      <c r="C3257">
        <v>143.63000500000001</v>
      </c>
      <c r="D3257">
        <v>18975200</v>
      </c>
      <c r="E3257" t="s">
        <v>5</v>
      </c>
    </row>
    <row r="3258" spans="1:5">
      <c r="A3258">
        <v>3256</v>
      </c>
      <c r="B3258" s="1">
        <v>40294</v>
      </c>
      <c r="C3258">
        <v>147.11000100000001</v>
      </c>
      <c r="D3258">
        <v>9318300</v>
      </c>
      <c r="E3258" t="s">
        <v>5</v>
      </c>
    </row>
    <row r="3259" spans="1:5">
      <c r="A3259">
        <v>3257</v>
      </c>
      <c r="B3259" s="1">
        <v>40295</v>
      </c>
      <c r="C3259">
        <v>142.020004</v>
      </c>
      <c r="D3259">
        <v>8639000</v>
      </c>
      <c r="E3259" t="s">
        <v>5</v>
      </c>
    </row>
    <row r="3260" spans="1:5">
      <c r="A3260">
        <v>3258</v>
      </c>
      <c r="B3260" s="1">
        <v>40296</v>
      </c>
      <c r="C3260">
        <v>139.35000600000001</v>
      </c>
      <c r="D3260">
        <v>9235300</v>
      </c>
      <c r="E3260" t="s">
        <v>5</v>
      </c>
    </row>
    <row r="3261" spans="1:5">
      <c r="A3261">
        <v>3259</v>
      </c>
      <c r="B3261" s="1">
        <v>40297</v>
      </c>
      <c r="C3261">
        <v>141.729996</v>
      </c>
      <c r="D3261">
        <v>6314200</v>
      </c>
      <c r="E3261" t="s">
        <v>5</v>
      </c>
    </row>
    <row r="3262" spans="1:5">
      <c r="A3262">
        <v>3260</v>
      </c>
      <c r="B3262" s="1">
        <v>40298</v>
      </c>
      <c r="C3262">
        <v>137.10000600000001</v>
      </c>
      <c r="D3262">
        <v>6113500</v>
      </c>
      <c r="E3262" t="s">
        <v>5</v>
      </c>
    </row>
    <row r="3263" spans="1:5">
      <c r="A3263">
        <v>3261</v>
      </c>
      <c r="B3263" s="1">
        <v>40301</v>
      </c>
      <c r="C3263">
        <v>137.490005</v>
      </c>
      <c r="D3263">
        <v>5654600</v>
      </c>
      <c r="E3263" t="s">
        <v>5</v>
      </c>
    </row>
    <row r="3264" spans="1:5">
      <c r="A3264">
        <v>3262</v>
      </c>
      <c r="B3264" s="1">
        <v>40302</v>
      </c>
      <c r="C3264">
        <v>129.83000200000001</v>
      </c>
      <c r="D3264">
        <v>12667800</v>
      </c>
      <c r="E3264" t="s">
        <v>5</v>
      </c>
    </row>
    <row r="3265" spans="1:5">
      <c r="A3265">
        <v>3263</v>
      </c>
      <c r="B3265" s="1">
        <v>40303</v>
      </c>
      <c r="C3265">
        <v>130.929993</v>
      </c>
      <c r="D3265">
        <v>9458100</v>
      </c>
      <c r="E3265" t="s">
        <v>5</v>
      </c>
    </row>
    <row r="3266" spans="1:5">
      <c r="A3266">
        <v>3264</v>
      </c>
      <c r="B3266" s="1">
        <v>40304</v>
      </c>
      <c r="C3266">
        <v>128.71000699999999</v>
      </c>
      <c r="D3266">
        <v>10189000</v>
      </c>
      <c r="E3266" t="s">
        <v>5</v>
      </c>
    </row>
    <row r="3267" spans="1:5">
      <c r="A3267">
        <v>3265</v>
      </c>
      <c r="B3267" s="1">
        <v>40305</v>
      </c>
      <c r="C3267">
        <v>124.980003</v>
      </c>
      <c r="D3267">
        <v>11927600</v>
      </c>
      <c r="E3267" t="s">
        <v>5</v>
      </c>
    </row>
    <row r="3268" spans="1:5">
      <c r="A3268">
        <v>3266</v>
      </c>
      <c r="B3268" s="1">
        <v>40308</v>
      </c>
      <c r="C3268">
        <v>131.28999300000001</v>
      </c>
      <c r="D3268">
        <v>6806100</v>
      </c>
      <c r="E3268" t="s">
        <v>5</v>
      </c>
    </row>
    <row r="3269" spans="1:5">
      <c r="A3269">
        <v>3267</v>
      </c>
      <c r="B3269" s="1">
        <v>40309</v>
      </c>
      <c r="C3269">
        <v>130.46000699999999</v>
      </c>
      <c r="D3269">
        <v>6044100</v>
      </c>
      <c r="E3269" t="s">
        <v>5</v>
      </c>
    </row>
    <row r="3270" spans="1:5">
      <c r="A3270">
        <v>3268</v>
      </c>
      <c r="B3270" s="1">
        <v>40310</v>
      </c>
      <c r="C3270">
        <v>133.86999499999999</v>
      </c>
      <c r="D3270">
        <v>5904500</v>
      </c>
      <c r="E3270" t="s">
        <v>5</v>
      </c>
    </row>
    <row r="3271" spans="1:5">
      <c r="A3271">
        <v>3269</v>
      </c>
      <c r="B3271" s="1">
        <v>40311</v>
      </c>
      <c r="C3271">
        <v>131.470001</v>
      </c>
      <c r="D3271">
        <v>5940200</v>
      </c>
      <c r="E3271" t="s">
        <v>5</v>
      </c>
    </row>
    <row r="3272" spans="1:5">
      <c r="A3272">
        <v>3270</v>
      </c>
      <c r="B3272" s="1">
        <v>40312</v>
      </c>
      <c r="C3272">
        <v>128.529999</v>
      </c>
      <c r="D3272">
        <v>5277800</v>
      </c>
      <c r="E3272" t="s">
        <v>5</v>
      </c>
    </row>
    <row r="3273" spans="1:5">
      <c r="A3273">
        <v>3271</v>
      </c>
      <c r="B3273" s="1">
        <v>40315</v>
      </c>
      <c r="C3273">
        <v>128.91000399999999</v>
      </c>
      <c r="D3273">
        <v>5642200</v>
      </c>
      <c r="E3273" t="s">
        <v>5</v>
      </c>
    </row>
    <row r="3274" spans="1:5">
      <c r="A3274">
        <v>3272</v>
      </c>
      <c r="B3274" s="1">
        <v>40316</v>
      </c>
      <c r="C3274">
        <v>126.279999</v>
      </c>
      <c r="D3274">
        <v>5256900</v>
      </c>
      <c r="E3274" t="s">
        <v>5</v>
      </c>
    </row>
    <row r="3275" spans="1:5">
      <c r="A3275">
        <v>3273</v>
      </c>
      <c r="B3275" s="1">
        <v>40317</v>
      </c>
      <c r="C3275">
        <v>124.589996</v>
      </c>
      <c r="D3275">
        <v>6463300</v>
      </c>
      <c r="E3275" t="s">
        <v>5</v>
      </c>
    </row>
    <row r="3276" spans="1:5">
      <c r="A3276">
        <v>3274</v>
      </c>
      <c r="B3276" s="1">
        <v>40318</v>
      </c>
      <c r="C3276">
        <v>119.709999</v>
      </c>
      <c r="D3276">
        <v>8594400</v>
      </c>
      <c r="E3276" t="s">
        <v>5</v>
      </c>
    </row>
    <row r="3277" spans="1:5">
      <c r="A3277">
        <v>3275</v>
      </c>
      <c r="B3277" s="1">
        <v>40319</v>
      </c>
      <c r="C3277">
        <v>122.720001</v>
      </c>
      <c r="D3277">
        <v>7966900</v>
      </c>
      <c r="E3277" t="s">
        <v>5</v>
      </c>
    </row>
    <row r="3278" spans="1:5">
      <c r="A3278">
        <v>3276</v>
      </c>
      <c r="B3278" s="1">
        <v>40322</v>
      </c>
      <c r="C3278">
        <v>122.120003</v>
      </c>
      <c r="D3278">
        <v>4535900</v>
      </c>
      <c r="E3278" t="s">
        <v>5</v>
      </c>
    </row>
    <row r="3279" spans="1:5">
      <c r="A3279">
        <v>3277</v>
      </c>
      <c r="B3279" s="1">
        <v>40323</v>
      </c>
      <c r="C3279">
        <v>124.860001</v>
      </c>
      <c r="D3279">
        <v>6913400</v>
      </c>
      <c r="E3279" t="s">
        <v>5</v>
      </c>
    </row>
    <row r="3280" spans="1:5">
      <c r="A3280">
        <v>3278</v>
      </c>
      <c r="B3280" s="1">
        <v>40324</v>
      </c>
      <c r="C3280">
        <v>123.209999</v>
      </c>
      <c r="D3280">
        <v>6964600</v>
      </c>
      <c r="E3280" t="s">
        <v>5</v>
      </c>
    </row>
    <row r="3281" spans="1:5">
      <c r="A3281">
        <v>3279</v>
      </c>
      <c r="B3281" s="1">
        <v>40325</v>
      </c>
      <c r="C3281">
        <v>126.699997</v>
      </c>
      <c r="D3281">
        <v>4747700</v>
      </c>
      <c r="E3281" t="s">
        <v>5</v>
      </c>
    </row>
    <row r="3282" spans="1:5">
      <c r="A3282">
        <v>3280</v>
      </c>
      <c r="B3282" s="1">
        <v>40326</v>
      </c>
      <c r="C3282">
        <v>125.459999</v>
      </c>
      <c r="D3282">
        <v>3954800</v>
      </c>
      <c r="E3282" t="s">
        <v>5</v>
      </c>
    </row>
    <row r="3283" spans="1:5">
      <c r="A3283">
        <v>3281</v>
      </c>
      <c r="B3283" s="1">
        <v>40330</v>
      </c>
      <c r="C3283">
        <v>123.239998</v>
      </c>
      <c r="D3283">
        <v>3659500</v>
      </c>
      <c r="E3283" t="s">
        <v>5</v>
      </c>
    </row>
    <row r="3284" spans="1:5">
      <c r="A3284">
        <v>3282</v>
      </c>
      <c r="B3284" s="1">
        <v>40331</v>
      </c>
      <c r="C3284">
        <v>126.30999799999999</v>
      </c>
      <c r="D3284">
        <v>4764700</v>
      </c>
      <c r="E3284" t="s">
        <v>5</v>
      </c>
    </row>
    <row r="3285" spans="1:5">
      <c r="A3285">
        <v>3283</v>
      </c>
      <c r="B3285" s="1">
        <v>40332</v>
      </c>
      <c r="C3285">
        <v>128.759995</v>
      </c>
      <c r="D3285">
        <v>5276900</v>
      </c>
      <c r="E3285" t="s">
        <v>5</v>
      </c>
    </row>
    <row r="3286" spans="1:5">
      <c r="A3286">
        <v>3284</v>
      </c>
      <c r="B3286" s="1">
        <v>40333</v>
      </c>
      <c r="C3286">
        <v>122.769997</v>
      </c>
      <c r="D3286">
        <v>5497700</v>
      </c>
      <c r="E3286" t="s">
        <v>5</v>
      </c>
    </row>
    <row r="3287" spans="1:5">
      <c r="A3287">
        <v>3285</v>
      </c>
      <c r="B3287" s="1">
        <v>40336</v>
      </c>
      <c r="C3287">
        <v>122.010002</v>
      </c>
      <c r="D3287">
        <v>6566400</v>
      </c>
      <c r="E3287" t="s">
        <v>5</v>
      </c>
    </row>
    <row r="3288" spans="1:5">
      <c r="A3288">
        <v>3286</v>
      </c>
      <c r="B3288" s="1">
        <v>40337</v>
      </c>
      <c r="C3288">
        <v>118.839996</v>
      </c>
      <c r="D3288">
        <v>11484400</v>
      </c>
      <c r="E3288" t="s">
        <v>5</v>
      </c>
    </row>
    <row r="3289" spans="1:5">
      <c r="A3289">
        <v>3287</v>
      </c>
      <c r="B3289" s="1">
        <v>40338</v>
      </c>
      <c r="C3289">
        <v>117.910004</v>
      </c>
      <c r="D3289">
        <v>7369200</v>
      </c>
      <c r="E3289" t="s">
        <v>5</v>
      </c>
    </row>
    <row r="3290" spans="1:5">
      <c r="A3290">
        <v>3288</v>
      </c>
      <c r="B3290" s="1">
        <v>40339</v>
      </c>
      <c r="C3290">
        <v>123.209999</v>
      </c>
      <c r="D3290">
        <v>6061800</v>
      </c>
      <c r="E3290" t="s">
        <v>5</v>
      </c>
    </row>
    <row r="3291" spans="1:5">
      <c r="A3291">
        <v>3289</v>
      </c>
      <c r="B3291" s="1">
        <v>40340</v>
      </c>
      <c r="C3291">
        <v>123.029999</v>
      </c>
      <c r="D3291">
        <v>4204600</v>
      </c>
      <c r="E3291" t="s">
        <v>5</v>
      </c>
    </row>
    <row r="3292" spans="1:5">
      <c r="A3292">
        <v>3290</v>
      </c>
      <c r="B3292" s="1">
        <v>40343</v>
      </c>
      <c r="C3292">
        <v>123.83000199999999</v>
      </c>
      <c r="D3292">
        <v>3923000</v>
      </c>
      <c r="E3292" t="s">
        <v>5</v>
      </c>
    </row>
    <row r="3293" spans="1:5">
      <c r="A3293">
        <v>3291</v>
      </c>
      <c r="B3293" s="1">
        <v>40344</v>
      </c>
      <c r="C3293">
        <v>126.839996</v>
      </c>
      <c r="D3293">
        <v>4541000</v>
      </c>
      <c r="E3293" t="s">
        <v>5</v>
      </c>
    </row>
    <row r="3294" spans="1:5">
      <c r="A3294">
        <v>3292</v>
      </c>
      <c r="B3294" s="1">
        <v>40345</v>
      </c>
      <c r="C3294">
        <v>126.900002</v>
      </c>
      <c r="D3294">
        <v>3964300</v>
      </c>
      <c r="E3294" t="s">
        <v>5</v>
      </c>
    </row>
    <row r="3295" spans="1:5">
      <c r="A3295">
        <v>3293</v>
      </c>
      <c r="B3295" s="1">
        <v>40346</v>
      </c>
      <c r="C3295">
        <v>125.889999</v>
      </c>
      <c r="D3295">
        <v>3479000</v>
      </c>
      <c r="E3295" t="s">
        <v>5</v>
      </c>
    </row>
    <row r="3296" spans="1:5">
      <c r="A3296">
        <v>3294</v>
      </c>
      <c r="B3296" s="1">
        <v>40347</v>
      </c>
      <c r="C3296">
        <v>125.83000199999999</v>
      </c>
      <c r="D3296">
        <v>3836000</v>
      </c>
      <c r="E3296" t="s">
        <v>5</v>
      </c>
    </row>
    <row r="3297" spans="1:5">
      <c r="A3297">
        <v>3295</v>
      </c>
      <c r="B3297" s="1">
        <v>40350</v>
      </c>
      <c r="C3297">
        <v>122.550003</v>
      </c>
      <c r="D3297">
        <v>5327700</v>
      </c>
      <c r="E3297" t="s">
        <v>5</v>
      </c>
    </row>
    <row r="3298" spans="1:5">
      <c r="A3298">
        <v>3296</v>
      </c>
      <c r="B3298" s="1">
        <v>40351</v>
      </c>
      <c r="C3298">
        <v>122.30999799999999</v>
      </c>
      <c r="D3298">
        <v>6207200</v>
      </c>
      <c r="E3298" t="s">
        <v>5</v>
      </c>
    </row>
    <row r="3299" spans="1:5">
      <c r="A3299">
        <v>3297</v>
      </c>
      <c r="B3299" s="1">
        <v>40352</v>
      </c>
      <c r="C3299">
        <v>121.449997</v>
      </c>
      <c r="D3299">
        <v>5455100</v>
      </c>
      <c r="E3299" t="s">
        <v>5</v>
      </c>
    </row>
    <row r="3300" spans="1:5">
      <c r="A3300">
        <v>3298</v>
      </c>
      <c r="B3300" s="1">
        <v>40353</v>
      </c>
      <c r="C3300">
        <v>118.33000199999999</v>
      </c>
      <c r="D3300">
        <v>7771100</v>
      </c>
      <c r="E3300" t="s">
        <v>5</v>
      </c>
    </row>
    <row r="3301" spans="1:5">
      <c r="A3301">
        <v>3299</v>
      </c>
      <c r="B3301" s="1">
        <v>40354</v>
      </c>
      <c r="C3301">
        <v>121</v>
      </c>
      <c r="D3301">
        <v>5769700</v>
      </c>
      <c r="E3301" t="s">
        <v>5</v>
      </c>
    </row>
    <row r="3302" spans="1:5">
      <c r="A3302">
        <v>3300</v>
      </c>
      <c r="B3302" s="1">
        <v>40357</v>
      </c>
      <c r="C3302">
        <v>117.800003</v>
      </c>
      <c r="D3302">
        <v>5612200</v>
      </c>
      <c r="E3302" t="s">
        <v>5</v>
      </c>
    </row>
    <row r="3303" spans="1:5">
      <c r="A3303">
        <v>3301</v>
      </c>
      <c r="B3303" s="1">
        <v>40358</v>
      </c>
      <c r="C3303">
        <v>108.610001</v>
      </c>
      <c r="D3303">
        <v>12866300</v>
      </c>
      <c r="E3303" t="s">
        <v>5</v>
      </c>
    </row>
    <row r="3304" spans="1:5">
      <c r="A3304">
        <v>3302</v>
      </c>
      <c r="B3304" s="1">
        <v>40359</v>
      </c>
      <c r="C3304">
        <v>109.260002</v>
      </c>
      <c r="D3304">
        <v>9740700</v>
      </c>
      <c r="E3304" t="s">
        <v>5</v>
      </c>
    </row>
    <row r="3305" spans="1:5">
      <c r="A3305">
        <v>3303</v>
      </c>
      <c r="B3305" s="1">
        <v>40360</v>
      </c>
      <c r="C3305">
        <v>110.959999</v>
      </c>
      <c r="D3305">
        <v>8529800</v>
      </c>
      <c r="E3305" t="s">
        <v>5</v>
      </c>
    </row>
    <row r="3306" spans="1:5">
      <c r="A3306">
        <v>3304</v>
      </c>
      <c r="B3306" s="1">
        <v>40361</v>
      </c>
      <c r="C3306">
        <v>109.139999</v>
      </c>
      <c r="D3306">
        <v>4477100</v>
      </c>
      <c r="E3306" t="s">
        <v>5</v>
      </c>
    </row>
    <row r="3307" spans="1:5">
      <c r="A3307">
        <v>3305</v>
      </c>
      <c r="B3307" s="1">
        <v>40365</v>
      </c>
      <c r="C3307">
        <v>110.05999799999999</v>
      </c>
      <c r="D3307">
        <v>5219300</v>
      </c>
      <c r="E3307" t="s">
        <v>5</v>
      </c>
    </row>
    <row r="3308" spans="1:5">
      <c r="A3308">
        <v>3306</v>
      </c>
      <c r="B3308" s="1">
        <v>40366</v>
      </c>
      <c r="C3308">
        <v>113.43</v>
      </c>
      <c r="D3308">
        <v>4941000</v>
      </c>
      <c r="E3308" t="s">
        <v>5</v>
      </c>
    </row>
    <row r="3309" spans="1:5">
      <c r="A3309">
        <v>3307</v>
      </c>
      <c r="B3309" s="1">
        <v>40367</v>
      </c>
      <c r="C3309">
        <v>116.220001</v>
      </c>
      <c r="D3309">
        <v>6775000</v>
      </c>
      <c r="E3309" t="s">
        <v>5</v>
      </c>
    </row>
    <row r="3310" spans="1:5">
      <c r="A3310">
        <v>3308</v>
      </c>
      <c r="B3310" s="1">
        <v>40368</v>
      </c>
      <c r="C3310">
        <v>117.260002</v>
      </c>
      <c r="D3310">
        <v>4065100</v>
      </c>
      <c r="E3310" t="s">
        <v>5</v>
      </c>
    </row>
    <row r="3311" spans="1:5">
      <c r="A3311">
        <v>3309</v>
      </c>
      <c r="B3311" s="1">
        <v>40371</v>
      </c>
      <c r="C3311">
        <v>119.510002</v>
      </c>
      <c r="D3311">
        <v>4783600</v>
      </c>
      <c r="E3311" t="s">
        <v>5</v>
      </c>
    </row>
    <row r="3312" spans="1:5">
      <c r="A3312">
        <v>3310</v>
      </c>
      <c r="B3312" s="1">
        <v>40372</v>
      </c>
      <c r="C3312">
        <v>123.650002</v>
      </c>
      <c r="D3312">
        <v>7091100</v>
      </c>
      <c r="E3312" t="s">
        <v>5</v>
      </c>
    </row>
    <row r="3313" spans="1:5">
      <c r="A3313">
        <v>3311</v>
      </c>
      <c r="B3313" s="1">
        <v>40373</v>
      </c>
      <c r="C3313">
        <v>123.300003</v>
      </c>
      <c r="D3313">
        <v>5257000</v>
      </c>
      <c r="E3313" t="s">
        <v>5</v>
      </c>
    </row>
    <row r="3314" spans="1:5">
      <c r="A3314">
        <v>3312</v>
      </c>
      <c r="B3314" s="1">
        <v>40374</v>
      </c>
      <c r="C3314">
        <v>122.05999799999999</v>
      </c>
      <c r="D3314">
        <v>6047700</v>
      </c>
      <c r="E3314" t="s">
        <v>5</v>
      </c>
    </row>
    <row r="3315" spans="1:5">
      <c r="A3315">
        <v>3313</v>
      </c>
      <c r="B3315" s="1">
        <v>40375</v>
      </c>
      <c r="C3315">
        <v>118.489998</v>
      </c>
      <c r="D3315">
        <v>6227900</v>
      </c>
      <c r="E3315" t="s">
        <v>5</v>
      </c>
    </row>
    <row r="3316" spans="1:5">
      <c r="A3316">
        <v>3314</v>
      </c>
      <c r="B3316" s="1">
        <v>40378</v>
      </c>
      <c r="C3316">
        <v>119.94000200000001</v>
      </c>
      <c r="D3316">
        <v>5030900</v>
      </c>
      <c r="E3316" t="s">
        <v>5</v>
      </c>
    </row>
    <row r="3317" spans="1:5">
      <c r="A3317">
        <v>3315</v>
      </c>
      <c r="B3317" s="1">
        <v>40379</v>
      </c>
      <c r="C3317">
        <v>120.099998</v>
      </c>
      <c r="D3317">
        <v>6785000</v>
      </c>
      <c r="E3317" t="s">
        <v>5</v>
      </c>
    </row>
    <row r="3318" spans="1:5">
      <c r="A3318">
        <v>3316</v>
      </c>
      <c r="B3318" s="1">
        <v>40380</v>
      </c>
      <c r="C3318">
        <v>117.43</v>
      </c>
      <c r="D3318">
        <v>5011700</v>
      </c>
      <c r="E3318" t="s">
        <v>5</v>
      </c>
    </row>
    <row r="3319" spans="1:5">
      <c r="A3319">
        <v>3317</v>
      </c>
      <c r="B3319" s="1">
        <v>40381</v>
      </c>
      <c r="C3319">
        <v>120.07</v>
      </c>
      <c r="D3319">
        <v>15003400</v>
      </c>
      <c r="E3319" t="s">
        <v>5</v>
      </c>
    </row>
    <row r="3320" spans="1:5">
      <c r="A3320">
        <v>3318</v>
      </c>
      <c r="B3320" s="1">
        <v>40382</v>
      </c>
      <c r="C3320">
        <v>118.870003</v>
      </c>
      <c r="D3320">
        <v>42421100</v>
      </c>
      <c r="E3320" t="s">
        <v>5</v>
      </c>
    </row>
    <row r="3321" spans="1:5">
      <c r="A3321">
        <v>3319</v>
      </c>
      <c r="B3321" s="1">
        <v>40385</v>
      </c>
      <c r="C3321">
        <v>118.400002</v>
      </c>
      <c r="D3321">
        <v>11137800</v>
      </c>
      <c r="E3321" t="s">
        <v>5</v>
      </c>
    </row>
    <row r="3322" spans="1:5">
      <c r="A3322">
        <v>3320</v>
      </c>
      <c r="B3322" s="1">
        <v>40386</v>
      </c>
      <c r="C3322">
        <v>117.129997</v>
      </c>
      <c r="D3322">
        <v>7796100</v>
      </c>
      <c r="E3322" t="s">
        <v>5</v>
      </c>
    </row>
    <row r="3323" spans="1:5">
      <c r="A3323">
        <v>3321</v>
      </c>
      <c r="B3323" s="1">
        <v>40387</v>
      </c>
      <c r="C3323">
        <v>117.129997</v>
      </c>
      <c r="D3323">
        <v>5472300</v>
      </c>
      <c r="E3323" t="s">
        <v>5</v>
      </c>
    </row>
    <row r="3324" spans="1:5">
      <c r="A3324">
        <v>3322</v>
      </c>
      <c r="B3324" s="1">
        <v>40388</v>
      </c>
      <c r="C3324">
        <v>116.860001</v>
      </c>
      <c r="D3324">
        <v>6175800</v>
      </c>
      <c r="E3324" t="s">
        <v>5</v>
      </c>
    </row>
    <row r="3325" spans="1:5">
      <c r="A3325">
        <v>3323</v>
      </c>
      <c r="B3325" s="1">
        <v>40389</v>
      </c>
      <c r="C3325">
        <v>117.889999</v>
      </c>
      <c r="D3325">
        <v>7077500</v>
      </c>
      <c r="E3325" t="s">
        <v>5</v>
      </c>
    </row>
    <row r="3326" spans="1:5">
      <c r="A3326">
        <v>3324</v>
      </c>
      <c r="B3326" s="1">
        <v>40392</v>
      </c>
      <c r="C3326">
        <v>120.07</v>
      </c>
      <c r="D3326">
        <v>5443700</v>
      </c>
      <c r="E3326" t="s">
        <v>5</v>
      </c>
    </row>
    <row r="3327" spans="1:5">
      <c r="A3327">
        <v>3325</v>
      </c>
      <c r="B3327" s="1">
        <v>40393</v>
      </c>
      <c r="C3327">
        <v>122.41999800000001</v>
      </c>
      <c r="D3327">
        <v>5953800</v>
      </c>
      <c r="E3327" t="s">
        <v>5</v>
      </c>
    </row>
    <row r="3328" spans="1:5">
      <c r="A3328">
        <v>3326</v>
      </c>
      <c r="B3328" s="1">
        <v>40394</v>
      </c>
      <c r="C3328">
        <v>127.58000199999999</v>
      </c>
      <c r="D3328">
        <v>9270800</v>
      </c>
      <c r="E3328" t="s">
        <v>5</v>
      </c>
    </row>
    <row r="3329" spans="1:5">
      <c r="A3329">
        <v>3327</v>
      </c>
      <c r="B3329" s="1">
        <v>40395</v>
      </c>
      <c r="C3329">
        <v>127.83000199999999</v>
      </c>
      <c r="D3329">
        <v>4282300</v>
      </c>
      <c r="E3329" t="s">
        <v>5</v>
      </c>
    </row>
    <row r="3330" spans="1:5">
      <c r="A3330">
        <v>3328</v>
      </c>
      <c r="B3330" s="1">
        <v>40396</v>
      </c>
      <c r="C3330">
        <v>128.320007</v>
      </c>
      <c r="D3330">
        <v>5065200</v>
      </c>
      <c r="E3330" t="s">
        <v>5</v>
      </c>
    </row>
    <row r="3331" spans="1:5">
      <c r="A3331">
        <v>3329</v>
      </c>
      <c r="B3331" s="1">
        <v>40399</v>
      </c>
      <c r="C3331">
        <v>128.83000200000001</v>
      </c>
      <c r="D3331">
        <v>5085800</v>
      </c>
      <c r="E3331" t="s">
        <v>5</v>
      </c>
    </row>
    <row r="3332" spans="1:5">
      <c r="A3332">
        <v>3330</v>
      </c>
      <c r="B3332" s="1">
        <v>40400</v>
      </c>
      <c r="C3332">
        <v>130</v>
      </c>
      <c r="D3332">
        <v>5706900</v>
      </c>
      <c r="E3332" t="s">
        <v>5</v>
      </c>
    </row>
    <row r="3333" spans="1:5">
      <c r="A3333">
        <v>3331</v>
      </c>
      <c r="B3333" s="1">
        <v>40401</v>
      </c>
      <c r="C3333">
        <v>125.889999</v>
      </c>
      <c r="D3333">
        <v>5541700</v>
      </c>
      <c r="E3333" t="s">
        <v>5</v>
      </c>
    </row>
    <row r="3334" spans="1:5">
      <c r="A3334">
        <v>3332</v>
      </c>
      <c r="B3334" s="1">
        <v>40402</v>
      </c>
      <c r="C3334">
        <v>126.55999799999999</v>
      </c>
      <c r="D3334">
        <v>4367900</v>
      </c>
      <c r="E3334" t="s">
        <v>5</v>
      </c>
    </row>
    <row r="3335" spans="1:5">
      <c r="A3335">
        <v>3333</v>
      </c>
      <c r="B3335" s="1">
        <v>40403</v>
      </c>
      <c r="C3335">
        <v>124.69000200000001</v>
      </c>
      <c r="D3335">
        <v>3976600</v>
      </c>
      <c r="E3335" t="s">
        <v>5</v>
      </c>
    </row>
    <row r="3336" spans="1:5">
      <c r="A3336">
        <v>3334</v>
      </c>
      <c r="B3336" s="1">
        <v>40406</v>
      </c>
      <c r="C3336">
        <v>126.07</v>
      </c>
      <c r="D3336">
        <v>4024700</v>
      </c>
      <c r="E3336" t="s">
        <v>5</v>
      </c>
    </row>
    <row r="3337" spans="1:5">
      <c r="A3337">
        <v>3335</v>
      </c>
      <c r="B3337" s="1">
        <v>40407</v>
      </c>
      <c r="C3337">
        <v>128.86000100000001</v>
      </c>
      <c r="D3337">
        <v>5044700</v>
      </c>
      <c r="E3337" t="s">
        <v>5</v>
      </c>
    </row>
    <row r="3338" spans="1:5">
      <c r="A3338">
        <v>3336</v>
      </c>
      <c r="B3338" s="1">
        <v>40408</v>
      </c>
      <c r="C3338">
        <v>129.64999399999999</v>
      </c>
      <c r="D3338">
        <v>7901500</v>
      </c>
      <c r="E3338" t="s">
        <v>5</v>
      </c>
    </row>
    <row r="3339" spans="1:5">
      <c r="A3339">
        <v>3337</v>
      </c>
      <c r="B3339" s="1">
        <v>40409</v>
      </c>
      <c r="C3339">
        <v>127.57</v>
      </c>
      <c r="D3339">
        <v>5582500</v>
      </c>
      <c r="E3339" t="s">
        <v>5</v>
      </c>
    </row>
    <row r="3340" spans="1:5">
      <c r="A3340">
        <v>3338</v>
      </c>
      <c r="B3340" s="1">
        <v>40410</v>
      </c>
      <c r="C3340">
        <v>127.760002</v>
      </c>
      <c r="D3340">
        <v>4170100</v>
      </c>
      <c r="E3340" t="s">
        <v>5</v>
      </c>
    </row>
    <row r="3341" spans="1:5">
      <c r="A3341">
        <v>3339</v>
      </c>
      <c r="B3341" s="1">
        <v>40413</v>
      </c>
      <c r="C3341">
        <v>126.599998</v>
      </c>
      <c r="D3341">
        <v>3861300</v>
      </c>
      <c r="E3341" t="s">
        <v>5</v>
      </c>
    </row>
    <row r="3342" spans="1:5">
      <c r="A3342">
        <v>3340</v>
      </c>
      <c r="B3342" s="1">
        <v>40414</v>
      </c>
      <c r="C3342">
        <v>124.529999</v>
      </c>
      <c r="D3342">
        <v>5369700</v>
      </c>
      <c r="E3342" t="s">
        <v>5</v>
      </c>
    </row>
    <row r="3343" spans="1:5">
      <c r="A3343">
        <v>3341</v>
      </c>
      <c r="B3343" s="1">
        <v>40415</v>
      </c>
      <c r="C3343">
        <v>126.849998</v>
      </c>
      <c r="D3343">
        <v>5344500</v>
      </c>
      <c r="E3343" t="s">
        <v>5</v>
      </c>
    </row>
    <row r="3344" spans="1:5">
      <c r="A3344">
        <v>3342</v>
      </c>
      <c r="B3344" s="1">
        <v>40416</v>
      </c>
      <c r="C3344">
        <v>124.860001</v>
      </c>
      <c r="D3344">
        <v>4694500</v>
      </c>
      <c r="E3344" t="s">
        <v>5</v>
      </c>
    </row>
    <row r="3345" spans="1:5">
      <c r="A3345">
        <v>3343</v>
      </c>
      <c r="B3345" s="1">
        <v>40417</v>
      </c>
      <c r="C3345">
        <v>126.639999</v>
      </c>
      <c r="D3345">
        <v>5080000</v>
      </c>
      <c r="E3345" t="s">
        <v>5</v>
      </c>
    </row>
    <row r="3346" spans="1:5">
      <c r="A3346">
        <v>3344</v>
      </c>
      <c r="B3346" s="1">
        <v>40420</v>
      </c>
      <c r="C3346">
        <v>123.790001</v>
      </c>
      <c r="D3346">
        <v>3426000</v>
      </c>
      <c r="E3346" t="s">
        <v>5</v>
      </c>
    </row>
    <row r="3347" spans="1:5">
      <c r="A3347">
        <v>3345</v>
      </c>
      <c r="B3347" s="1">
        <v>40421</v>
      </c>
      <c r="C3347">
        <v>124.83000199999999</v>
      </c>
      <c r="D3347">
        <v>4225600</v>
      </c>
      <c r="E3347" t="s">
        <v>5</v>
      </c>
    </row>
    <row r="3348" spans="1:5">
      <c r="A3348">
        <v>3346</v>
      </c>
      <c r="B3348" s="1">
        <v>40422</v>
      </c>
      <c r="C3348">
        <v>132.490005</v>
      </c>
      <c r="D3348">
        <v>7138300</v>
      </c>
      <c r="E3348" t="s">
        <v>5</v>
      </c>
    </row>
    <row r="3349" spans="1:5">
      <c r="A3349">
        <v>3347</v>
      </c>
      <c r="B3349" s="1">
        <v>40423</v>
      </c>
      <c r="C3349">
        <v>135.21000699999999</v>
      </c>
      <c r="D3349">
        <v>5407400</v>
      </c>
      <c r="E3349" t="s">
        <v>5</v>
      </c>
    </row>
    <row r="3350" spans="1:5">
      <c r="A3350">
        <v>3348</v>
      </c>
      <c r="B3350" s="1">
        <v>40424</v>
      </c>
      <c r="C3350">
        <v>138.78999300000001</v>
      </c>
      <c r="D3350">
        <v>6581200</v>
      </c>
      <c r="E3350" t="s">
        <v>5</v>
      </c>
    </row>
    <row r="3351" spans="1:5">
      <c r="A3351">
        <v>3349</v>
      </c>
      <c r="B3351" s="1">
        <v>40428</v>
      </c>
      <c r="C3351">
        <v>137.220001</v>
      </c>
      <c r="D3351">
        <v>3883000</v>
      </c>
      <c r="E3351" t="s">
        <v>5</v>
      </c>
    </row>
    <row r="3352" spans="1:5">
      <c r="A3352">
        <v>3350</v>
      </c>
      <c r="B3352" s="1">
        <v>40429</v>
      </c>
      <c r="C3352">
        <v>139.13999899999999</v>
      </c>
      <c r="D3352">
        <v>5828500</v>
      </c>
      <c r="E3352" t="s">
        <v>5</v>
      </c>
    </row>
    <row r="3353" spans="1:5">
      <c r="A3353">
        <v>3351</v>
      </c>
      <c r="B3353" s="1">
        <v>40430</v>
      </c>
      <c r="C3353">
        <v>140.38000500000001</v>
      </c>
      <c r="D3353">
        <v>4958000</v>
      </c>
      <c r="E3353" t="s">
        <v>5</v>
      </c>
    </row>
    <row r="3354" spans="1:5">
      <c r="A3354">
        <v>3352</v>
      </c>
      <c r="B3354" s="1">
        <v>40431</v>
      </c>
      <c r="C3354">
        <v>142.44000199999999</v>
      </c>
      <c r="D3354">
        <v>5043600</v>
      </c>
      <c r="E3354" t="s">
        <v>5</v>
      </c>
    </row>
    <row r="3355" spans="1:5">
      <c r="A3355">
        <v>3353</v>
      </c>
      <c r="B3355" s="1">
        <v>40434</v>
      </c>
      <c r="C3355">
        <v>145.070007</v>
      </c>
      <c r="D3355">
        <v>5077400</v>
      </c>
      <c r="E3355" t="s">
        <v>5</v>
      </c>
    </row>
    <row r="3356" spans="1:5">
      <c r="A3356">
        <v>3354</v>
      </c>
      <c r="B3356" s="1">
        <v>40435</v>
      </c>
      <c r="C3356">
        <v>145.75</v>
      </c>
      <c r="D3356">
        <v>4319400</v>
      </c>
      <c r="E3356" t="s">
        <v>5</v>
      </c>
    </row>
    <row r="3357" spans="1:5">
      <c r="A3357">
        <v>3355</v>
      </c>
      <c r="B3357" s="1">
        <v>40436</v>
      </c>
      <c r="C3357">
        <v>145.449997</v>
      </c>
      <c r="D3357">
        <v>4903600</v>
      </c>
      <c r="E3357" t="s">
        <v>5</v>
      </c>
    </row>
    <row r="3358" spans="1:5">
      <c r="A3358">
        <v>3356</v>
      </c>
      <c r="B3358" s="1">
        <v>40437</v>
      </c>
      <c r="C3358">
        <v>148.13000500000001</v>
      </c>
      <c r="D3358">
        <v>5827000</v>
      </c>
      <c r="E3358" t="s">
        <v>5</v>
      </c>
    </row>
    <row r="3359" spans="1:5">
      <c r="A3359">
        <v>3357</v>
      </c>
      <c r="B3359" s="1">
        <v>40438</v>
      </c>
      <c r="C3359">
        <v>148.320007</v>
      </c>
      <c r="D3359">
        <v>7259600</v>
      </c>
      <c r="E3359" t="s">
        <v>5</v>
      </c>
    </row>
    <row r="3360" spans="1:5">
      <c r="A3360">
        <v>3358</v>
      </c>
      <c r="B3360" s="1">
        <v>40441</v>
      </c>
      <c r="C3360">
        <v>151.300003</v>
      </c>
      <c r="D3360">
        <v>6449400</v>
      </c>
      <c r="E3360" t="s">
        <v>5</v>
      </c>
    </row>
    <row r="3361" spans="1:5">
      <c r="A3361">
        <v>3359</v>
      </c>
      <c r="B3361" s="1">
        <v>40442</v>
      </c>
      <c r="C3361">
        <v>150.729996</v>
      </c>
      <c r="D3361">
        <v>7542000</v>
      </c>
      <c r="E3361" t="s">
        <v>5</v>
      </c>
    </row>
    <row r="3362" spans="1:5">
      <c r="A3362">
        <v>3360</v>
      </c>
      <c r="B3362" s="1">
        <v>40443</v>
      </c>
      <c r="C3362">
        <v>151.83000200000001</v>
      </c>
      <c r="D3362">
        <v>6612400</v>
      </c>
      <c r="E3362" t="s">
        <v>5</v>
      </c>
    </row>
    <row r="3363" spans="1:5">
      <c r="A3363">
        <v>3361</v>
      </c>
      <c r="B3363" s="1">
        <v>40444</v>
      </c>
      <c r="C3363">
        <v>152.85000600000001</v>
      </c>
      <c r="D3363">
        <v>7065600</v>
      </c>
      <c r="E3363" t="s">
        <v>5</v>
      </c>
    </row>
    <row r="3364" spans="1:5">
      <c r="A3364">
        <v>3362</v>
      </c>
      <c r="B3364" s="1">
        <v>40445</v>
      </c>
      <c r="C3364">
        <v>160.729996</v>
      </c>
      <c r="D3364">
        <v>10590600</v>
      </c>
      <c r="E3364" t="s">
        <v>5</v>
      </c>
    </row>
    <row r="3365" spans="1:5">
      <c r="A3365">
        <v>3363</v>
      </c>
      <c r="B3365" s="1">
        <v>40448</v>
      </c>
      <c r="C3365">
        <v>159.36999499999999</v>
      </c>
      <c r="D3365">
        <v>6446300</v>
      </c>
      <c r="E3365" t="s">
        <v>5</v>
      </c>
    </row>
    <row r="3366" spans="1:5">
      <c r="A3366">
        <v>3364</v>
      </c>
      <c r="B3366" s="1">
        <v>40449</v>
      </c>
      <c r="C3366">
        <v>159.699997</v>
      </c>
      <c r="D3366">
        <v>8494200</v>
      </c>
      <c r="E3366" t="s">
        <v>5</v>
      </c>
    </row>
    <row r="3367" spans="1:5">
      <c r="A3367">
        <v>3365</v>
      </c>
      <c r="B3367" s="1">
        <v>40450</v>
      </c>
      <c r="C3367">
        <v>158.990005</v>
      </c>
      <c r="D3367">
        <v>7287500</v>
      </c>
      <c r="E3367" t="s">
        <v>5</v>
      </c>
    </row>
    <row r="3368" spans="1:5">
      <c r="A3368">
        <v>3366</v>
      </c>
      <c r="B3368" s="1">
        <v>40451</v>
      </c>
      <c r="C3368">
        <v>157.05999800000001</v>
      </c>
      <c r="D3368">
        <v>7606000</v>
      </c>
      <c r="E3368" t="s">
        <v>5</v>
      </c>
    </row>
    <row r="3369" spans="1:5">
      <c r="A3369">
        <v>3367</v>
      </c>
      <c r="B3369" s="1">
        <v>40452</v>
      </c>
      <c r="C3369">
        <v>153.71000699999999</v>
      </c>
      <c r="D3369">
        <v>8683400</v>
      </c>
      <c r="E3369" t="s">
        <v>5</v>
      </c>
    </row>
    <row r="3370" spans="1:5">
      <c r="A3370">
        <v>3368</v>
      </c>
      <c r="B3370" s="1">
        <v>40455</v>
      </c>
      <c r="C3370">
        <v>155.38999899999999</v>
      </c>
      <c r="D3370">
        <v>5346500</v>
      </c>
      <c r="E3370" t="s">
        <v>5</v>
      </c>
    </row>
    <row r="3371" spans="1:5">
      <c r="A3371">
        <v>3369</v>
      </c>
      <c r="B3371" s="1">
        <v>40456</v>
      </c>
      <c r="C3371">
        <v>160.86999499999999</v>
      </c>
      <c r="D3371">
        <v>5620000</v>
      </c>
      <c r="E3371" t="s">
        <v>5</v>
      </c>
    </row>
    <row r="3372" spans="1:5">
      <c r="A3372">
        <v>3370</v>
      </c>
      <c r="B3372" s="1">
        <v>40457</v>
      </c>
      <c r="C3372">
        <v>155.39999399999999</v>
      </c>
      <c r="D3372">
        <v>6060800</v>
      </c>
      <c r="E3372" t="s">
        <v>5</v>
      </c>
    </row>
    <row r="3373" spans="1:5">
      <c r="A3373">
        <v>3371</v>
      </c>
      <c r="B3373" s="1">
        <v>40458</v>
      </c>
      <c r="C3373">
        <v>156.270004</v>
      </c>
      <c r="D3373">
        <v>4622000</v>
      </c>
      <c r="E3373" t="s">
        <v>5</v>
      </c>
    </row>
    <row r="3374" spans="1:5">
      <c r="A3374">
        <v>3372</v>
      </c>
      <c r="B3374" s="1">
        <v>40459</v>
      </c>
      <c r="C3374">
        <v>155.550003</v>
      </c>
      <c r="D3374">
        <v>6918400</v>
      </c>
      <c r="E3374" t="s">
        <v>5</v>
      </c>
    </row>
    <row r="3375" spans="1:5">
      <c r="A3375">
        <v>3373</v>
      </c>
      <c r="B3375" s="1">
        <v>40462</v>
      </c>
      <c r="C3375">
        <v>153.029999</v>
      </c>
      <c r="D3375">
        <v>4486400</v>
      </c>
      <c r="E3375" t="s">
        <v>5</v>
      </c>
    </row>
    <row r="3376" spans="1:5">
      <c r="A3376">
        <v>3374</v>
      </c>
      <c r="B3376" s="1">
        <v>40463</v>
      </c>
      <c r="C3376">
        <v>156.479996</v>
      </c>
      <c r="D3376">
        <v>5280800</v>
      </c>
      <c r="E3376" t="s">
        <v>5</v>
      </c>
    </row>
    <row r="3377" spans="1:5">
      <c r="A3377">
        <v>3375</v>
      </c>
      <c r="B3377" s="1">
        <v>40464</v>
      </c>
      <c r="C3377">
        <v>155.16999799999999</v>
      </c>
      <c r="D3377">
        <v>5632800</v>
      </c>
      <c r="E3377" t="s">
        <v>5</v>
      </c>
    </row>
    <row r="3378" spans="1:5">
      <c r="A3378">
        <v>3376</v>
      </c>
      <c r="B3378" s="1">
        <v>40465</v>
      </c>
      <c r="C3378">
        <v>155.529999</v>
      </c>
      <c r="D3378">
        <v>4024100</v>
      </c>
      <c r="E3378" t="s">
        <v>5</v>
      </c>
    </row>
    <row r="3379" spans="1:5">
      <c r="A3379">
        <v>3377</v>
      </c>
      <c r="B3379" s="1">
        <v>40466</v>
      </c>
      <c r="C3379">
        <v>164.63999899999999</v>
      </c>
      <c r="D3379">
        <v>10135500</v>
      </c>
      <c r="E3379" t="s">
        <v>5</v>
      </c>
    </row>
    <row r="3380" spans="1:5">
      <c r="A3380">
        <v>3378</v>
      </c>
      <c r="B3380" s="1">
        <v>40469</v>
      </c>
      <c r="C3380">
        <v>163.55999800000001</v>
      </c>
      <c r="D3380">
        <v>6331300</v>
      </c>
      <c r="E3380" t="s">
        <v>5</v>
      </c>
    </row>
    <row r="3381" spans="1:5">
      <c r="A3381">
        <v>3379</v>
      </c>
      <c r="B3381" s="1">
        <v>40470</v>
      </c>
      <c r="C3381">
        <v>158.66999799999999</v>
      </c>
      <c r="D3381">
        <v>7525000</v>
      </c>
      <c r="E3381" t="s">
        <v>5</v>
      </c>
    </row>
    <row r="3382" spans="1:5">
      <c r="A3382">
        <v>3380</v>
      </c>
      <c r="B3382" s="1">
        <v>40471</v>
      </c>
      <c r="C3382">
        <v>158.66999799999999</v>
      </c>
      <c r="D3382">
        <v>5790400</v>
      </c>
      <c r="E3382" t="s">
        <v>5</v>
      </c>
    </row>
    <row r="3383" spans="1:5">
      <c r="A3383">
        <v>3381</v>
      </c>
      <c r="B3383" s="1">
        <v>40472</v>
      </c>
      <c r="C3383">
        <v>164.970001</v>
      </c>
      <c r="D3383">
        <v>13482500</v>
      </c>
      <c r="E3383" t="s">
        <v>5</v>
      </c>
    </row>
    <row r="3384" spans="1:5">
      <c r="A3384">
        <v>3382</v>
      </c>
      <c r="B3384" s="1">
        <v>40473</v>
      </c>
      <c r="C3384">
        <v>169.13000500000001</v>
      </c>
      <c r="D3384">
        <v>16318400</v>
      </c>
      <c r="E3384" t="s">
        <v>5</v>
      </c>
    </row>
    <row r="3385" spans="1:5">
      <c r="A3385">
        <v>3383</v>
      </c>
      <c r="B3385" s="1">
        <v>40476</v>
      </c>
      <c r="C3385">
        <v>169</v>
      </c>
      <c r="D3385">
        <v>6530900</v>
      </c>
      <c r="E3385" t="s">
        <v>5</v>
      </c>
    </row>
    <row r="3386" spans="1:5">
      <c r="A3386">
        <v>3384</v>
      </c>
      <c r="B3386" s="1">
        <v>40477</v>
      </c>
      <c r="C3386">
        <v>169.949997</v>
      </c>
      <c r="D3386">
        <v>4689600</v>
      </c>
      <c r="E3386" t="s">
        <v>5</v>
      </c>
    </row>
    <row r="3387" spans="1:5">
      <c r="A3387">
        <v>3385</v>
      </c>
      <c r="B3387" s="1">
        <v>40478</v>
      </c>
      <c r="C3387">
        <v>167.509995</v>
      </c>
      <c r="D3387">
        <v>5721800</v>
      </c>
      <c r="E3387" t="s">
        <v>5</v>
      </c>
    </row>
    <row r="3388" spans="1:5">
      <c r="A3388">
        <v>3386</v>
      </c>
      <c r="B3388" s="1">
        <v>40479</v>
      </c>
      <c r="C3388">
        <v>166.83999600000001</v>
      </c>
      <c r="D3388">
        <v>4684400</v>
      </c>
      <c r="E3388" t="s">
        <v>5</v>
      </c>
    </row>
    <row r="3389" spans="1:5">
      <c r="A3389">
        <v>3387</v>
      </c>
      <c r="B3389" s="1">
        <v>40480</v>
      </c>
      <c r="C3389">
        <v>165.229996</v>
      </c>
      <c r="D3389">
        <v>4998500</v>
      </c>
      <c r="E3389" t="s">
        <v>5</v>
      </c>
    </row>
    <row r="3390" spans="1:5">
      <c r="A3390">
        <v>3388</v>
      </c>
      <c r="B3390" s="1">
        <v>40483</v>
      </c>
      <c r="C3390">
        <v>162.58000200000001</v>
      </c>
      <c r="D3390">
        <v>5239900</v>
      </c>
      <c r="E3390" t="s">
        <v>5</v>
      </c>
    </row>
    <row r="3391" spans="1:5">
      <c r="A3391">
        <v>3389</v>
      </c>
      <c r="B3391" s="1">
        <v>40484</v>
      </c>
      <c r="C3391">
        <v>164.61000100000001</v>
      </c>
      <c r="D3391">
        <v>4260000</v>
      </c>
      <c r="E3391" t="s">
        <v>5</v>
      </c>
    </row>
    <row r="3392" spans="1:5">
      <c r="A3392">
        <v>3390</v>
      </c>
      <c r="B3392" s="1">
        <v>40485</v>
      </c>
      <c r="C3392">
        <v>168.470001</v>
      </c>
      <c r="D3392">
        <v>6112100</v>
      </c>
      <c r="E3392" t="s">
        <v>5</v>
      </c>
    </row>
    <row r="3393" spans="1:5">
      <c r="A3393">
        <v>3391</v>
      </c>
      <c r="B3393" s="1">
        <v>40486</v>
      </c>
      <c r="C3393">
        <v>168.929993</v>
      </c>
      <c r="D3393">
        <v>7395900</v>
      </c>
      <c r="E3393" t="s">
        <v>5</v>
      </c>
    </row>
    <row r="3394" spans="1:5">
      <c r="A3394">
        <v>3392</v>
      </c>
      <c r="B3394" s="1">
        <v>40487</v>
      </c>
      <c r="C3394">
        <v>170.770004</v>
      </c>
      <c r="D3394">
        <v>5212200</v>
      </c>
      <c r="E3394" t="s">
        <v>5</v>
      </c>
    </row>
    <row r="3395" spans="1:5">
      <c r="A3395">
        <v>3393</v>
      </c>
      <c r="B3395" s="1">
        <v>40490</v>
      </c>
      <c r="C3395">
        <v>171.990005</v>
      </c>
      <c r="D3395">
        <v>5706000</v>
      </c>
      <c r="E3395" t="s">
        <v>5</v>
      </c>
    </row>
    <row r="3396" spans="1:5">
      <c r="A3396">
        <v>3394</v>
      </c>
      <c r="B3396" s="1">
        <v>40491</v>
      </c>
      <c r="C3396">
        <v>170.270004</v>
      </c>
      <c r="D3396">
        <v>3978600</v>
      </c>
      <c r="E3396" t="s">
        <v>5</v>
      </c>
    </row>
    <row r="3397" spans="1:5">
      <c r="A3397">
        <v>3395</v>
      </c>
      <c r="B3397" s="1">
        <v>40492</v>
      </c>
      <c r="C3397">
        <v>173.33000200000001</v>
      </c>
      <c r="D3397">
        <v>5440300</v>
      </c>
      <c r="E3397" t="s">
        <v>5</v>
      </c>
    </row>
    <row r="3398" spans="1:5">
      <c r="A3398">
        <v>3396</v>
      </c>
      <c r="B3398" s="1">
        <v>40493</v>
      </c>
      <c r="C3398">
        <v>170.36999499999999</v>
      </c>
      <c r="D3398">
        <v>5691700</v>
      </c>
      <c r="E3398" t="s">
        <v>5</v>
      </c>
    </row>
    <row r="3399" spans="1:5">
      <c r="A3399">
        <v>3397</v>
      </c>
      <c r="B3399" s="1">
        <v>40494</v>
      </c>
      <c r="C3399">
        <v>165.679993</v>
      </c>
      <c r="D3399">
        <v>7160600</v>
      </c>
      <c r="E3399" t="s">
        <v>5</v>
      </c>
    </row>
    <row r="3400" spans="1:5">
      <c r="A3400">
        <v>3398</v>
      </c>
      <c r="B3400" s="1">
        <v>40497</v>
      </c>
      <c r="C3400">
        <v>158.89999399999999</v>
      </c>
      <c r="D3400">
        <v>9648600</v>
      </c>
      <c r="E3400" t="s">
        <v>5</v>
      </c>
    </row>
    <row r="3401" spans="1:5">
      <c r="A3401">
        <v>3399</v>
      </c>
      <c r="B3401" s="1">
        <v>40498</v>
      </c>
      <c r="C3401">
        <v>157.779999</v>
      </c>
      <c r="D3401">
        <v>6571400</v>
      </c>
      <c r="E3401" t="s">
        <v>5</v>
      </c>
    </row>
    <row r="3402" spans="1:5">
      <c r="A3402">
        <v>3400</v>
      </c>
      <c r="B3402" s="1">
        <v>40499</v>
      </c>
      <c r="C3402">
        <v>158.35000600000001</v>
      </c>
      <c r="D3402">
        <v>4524900</v>
      </c>
      <c r="E3402" t="s">
        <v>5</v>
      </c>
    </row>
    <row r="3403" spans="1:5">
      <c r="A3403">
        <v>3401</v>
      </c>
      <c r="B3403" s="1">
        <v>40500</v>
      </c>
      <c r="C3403">
        <v>164.16999799999999</v>
      </c>
      <c r="D3403">
        <v>6225300</v>
      </c>
      <c r="E3403" t="s">
        <v>5</v>
      </c>
    </row>
    <row r="3404" spans="1:5">
      <c r="A3404">
        <v>3402</v>
      </c>
      <c r="B3404" s="1">
        <v>40501</v>
      </c>
      <c r="C3404">
        <v>164.820007</v>
      </c>
      <c r="D3404">
        <v>4464800</v>
      </c>
      <c r="E3404" t="s">
        <v>5</v>
      </c>
    </row>
    <row r="3405" spans="1:5">
      <c r="A3405">
        <v>3403</v>
      </c>
      <c r="B3405" s="1">
        <v>40504</v>
      </c>
      <c r="C3405">
        <v>170.38999899999999</v>
      </c>
      <c r="D3405">
        <v>6142500</v>
      </c>
      <c r="E3405" t="s">
        <v>5</v>
      </c>
    </row>
    <row r="3406" spans="1:5">
      <c r="A3406">
        <v>3404</v>
      </c>
      <c r="B3406" s="1">
        <v>40505</v>
      </c>
      <c r="C3406">
        <v>168.199997</v>
      </c>
      <c r="D3406">
        <v>6465300</v>
      </c>
      <c r="E3406" t="s">
        <v>5</v>
      </c>
    </row>
    <row r="3407" spans="1:5">
      <c r="A3407">
        <v>3405</v>
      </c>
      <c r="B3407" s="1">
        <v>40506</v>
      </c>
      <c r="C3407">
        <v>177.25</v>
      </c>
      <c r="D3407">
        <v>10042500</v>
      </c>
      <c r="E3407" t="s">
        <v>5</v>
      </c>
    </row>
    <row r="3408" spans="1:5">
      <c r="A3408">
        <v>3406</v>
      </c>
      <c r="B3408" s="1">
        <v>40508</v>
      </c>
      <c r="C3408">
        <v>177.199997</v>
      </c>
      <c r="D3408">
        <v>4271600</v>
      </c>
      <c r="E3408" t="s">
        <v>5</v>
      </c>
    </row>
    <row r="3409" spans="1:5">
      <c r="A3409">
        <v>3407</v>
      </c>
      <c r="B3409" s="1">
        <v>40511</v>
      </c>
      <c r="C3409">
        <v>179.490005</v>
      </c>
      <c r="D3409">
        <v>9695000</v>
      </c>
      <c r="E3409" t="s">
        <v>5</v>
      </c>
    </row>
    <row r="3410" spans="1:5">
      <c r="A3410">
        <v>3408</v>
      </c>
      <c r="B3410" s="1">
        <v>40512</v>
      </c>
      <c r="C3410">
        <v>175.39999399999999</v>
      </c>
      <c r="D3410">
        <v>6762200</v>
      </c>
      <c r="E3410" t="s">
        <v>5</v>
      </c>
    </row>
    <row r="3411" spans="1:5">
      <c r="A3411">
        <v>3409</v>
      </c>
      <c r="B3411" s="1">
        <v>40513</v>
      </c>
      <c r="C3411">
        <v>176.550003</v>
      </c>
      <c r="D3411">
        <v>5770100</v>
      </c>
      <c r="E3411" t="s">
        <v>5</v>
      </c>
    </row>
    <row r="3412" spans="1:5">
      <c r="A3412">
        <v>3410</v>
      </c>
      <c r="B3412" s="1">
        <v>40514</v>
      </c>
      <c r="C3412">
        <v>176.529999</v>
      </c>
      <c r="D3412">
        <v>5537600</v>
      </c>
      <c r="E3412" t="s">
        <v>5</v>
      </c>
    </row>
    <row r="3413" spans="1:5">
      <c r="A3413">
        <v>3411</v>
      </c>
      <c r="B3413" s="1">
        <v>40515</v>
      </c>
      <c r="C3413">
        <v>175.679993</v>
      </c>
      <c r="D3413">
        <v>4907500</v>
      </c>
      <c r="E3413" t="s">
        <v>5</v>
      </c>
    </row>
    <row r="3414" spans="1:5">
      <c r="A3414">
        <v>3412</v>
      </c>
      <c r="B3414" s="1">
        <v>40518</v>
      </c>
      <c r="C3414">
        <v>178.050003</v>
      </c>
      <c r="D3414">
        <v>5654200</v>
      </c>
      <c r="E3414" t="s">
        <v>5</v>
      </c>
    </row>
    <row r="3415" spans="1:5">
      <c r="A3415">
        <v>3413</v>
      </c>
      <c r="B3415" s="1">
        <v>40519</v>
      </c>
      <c r="C3415">
        <v>176.770004</v>
      </c>
      <c r="D3415">
        <v>5077100</v>
      </c>
      <c r="E3415" t="s">
        <v>5</v>
      </c>
    </row>
    <row r="3416" spans="1:5">
      <c r="A3416">
        <v>3414</v>
      </c>
      <c r="B3416" s="1">
        <v>40520</v>
      </c>
      <c r="C3416">
        <v>176.28999300000001</v>
      </c>
      <c r="D3416">
        <v>3726900</v>
      </c>
      <c r="E3416" t="s">
        <v>5</v>
      </c>
    </row>
    <row r="3417" spans="1:5">
      <c r="A3417">
        <v>3415</v>
      </c>
      <c r="B3417" s="1">
        <v>40521</v>
      </c>
      <c r="C3417">
        <v>174.85000600000001</v>
      </c>
      <c r="D3417">
        <v>4555500</v>
      </c>
      <c r="E3417" t="s">
        <v>5</v>
      </c>
    </row>
    <row r="3418" spans="1:5">
      <c r="A3418">
        <v>3416</v>
      </c>
      <c r="B3418" s="1">
        <v>40522</v>
      </c>
      <c r="C3418">
        <v>175.61999499999999</v>
      </c>
      <c r="D3418">
        <v>3565500</v>
      </c>
      <c r="E3418" t="s">
        <v>5</v>
      </c>
    </row>
    <row r="3419" spans="1:5">
      <c r="A3419">
        <v>3417</v>
      </c>
      <c r="B3419" s="1">
        <v>40525</v>
      </c>
      <c r="C3419">
        <v>174.25</v>
      </c>
      <c r="D3419">
        <v>4202500</v>
      </c>
      <c r="E3419" t="s">
        <v>5</v>
      </c>
    </row>
    <row r="3420" spans="1:5">
      <c r="A3420">
        <v>3418</v>
      </c>
      <c r="B3420" s="1">
        <v>40526</v>
      </c>
      <c r="C3420">
        <v>173.94000199999999</v>
      </c>
      <c r="D3420">
        <v>3685300</v>
      </c>
      <c r="E3420" t="s">
        <v>5</v>
      </c>
    </row>
    <row r="3421" spans="1:5">
      <c r="A3421">
        <v>3419</v>
      </c>
      <c r="B3421" s="1">
        <v>40527</v>
      </c>
      <c r="C3421">
        <v>175.570007</v>
      </c>
      <c r="D3421">
        <v>5810500</v>
      </c>
      <c r="E3421" t="s">
        <v>5</v>
      </c>
    </row>
    <row r="3422" spans="1:5">
      <c r="A3422">
        <v>3420</v>
      </c>
      <c r="B3422" s="1">
        <v>40528</v>
      </c>
      <c r="C3422">
        <v>178.03999300000001</v>
      </c>
      <c r="D3422">
        <v>4121500</v>
      </c>
      <c r="E3422" t="s">
        <v>5</v>
      </c>
    </row>
    <row r="3423" spans="1:5">
      <c r="A3423">
        <v>3421</v>
      </c>
      <c r="B3423" s="1">
        <v>40529</v>
      </c>
      <c r="C3423">
        <v>177.58000200000001</v>
      </c>
      <c r="D3423">
        <v>4507300</v>
      </c>
      <c r="E3423" t="s">
        <v>5</v>
      </c>
    </row>
    <row r="3424" spans="1:5">
      <c r="A3424">
        <v>3422</v>
      </c>
      <c r="B3424" s="1">
        <v>40532</v>
      </c>
      <c r="C3424">
        <v>183.28999300000001</v>
      </c>
      <c r="D3424">
        <v>8735300</v>
      </c>
      <c r="E3424" t="s">
        <v>5</v>
      </c>
    </row>
    <row r="3425" spans="1:5">
      <c r="A3425">
        <v>3423</v>
      </c>
      <c r="B3425" s="1">
        <v>40533</v>
      </c>
      <c r="C3425">
        <v>184.75</v>
      </c>
      <c r="D3425">
        <v>5111000</v>
      </c>
      <c r="E3425" t="s">
        <v>5</v>
      </c>
    </row>
    <row r="3426" spans="1:5">
      <c r="A3426">
        <v>3424</v>
      </c>
      <c r="B3426" s="1">
        <v>40534</v>
      </c>
      <c r="C3426">
        <v>184.759995</v>
      </c>
      <c r="D3426">
        <v>2578100</v>
      </c>
      <c r="E3426" t="s">
        <v>5</v>
      </c>
    </row>
    <row r="3427" spans="1:5">
      <c r="A3427">
        <v>3425</v>
      </c>
      <c r="B3427" s="1">
        <v>40535</v>
      </c>
      <c r="C3427">
        <v>182.58999600000001</v>
      </c>
      <c r="D3427">
        <v>3358200</v>
      </c>
      <c r="E3427" t="s">
        <v>5</v>
      </c>
    </row>
    <row r="3428" spans="1:5">
      <c r="A3428">
        <v>3426</v>
      </c>
      <c r="B3428" s="1">
        <v>40539</v>
      </c>
      <c r="C3428">
        <v>182.13999899999999</v>
      </c>
      <c r="D3428">
        <v>2249400</v>
      </c>
      <c r="E3428" t="s">
        <v>5</v>
      </c>
    </row>
    <row r="3429" spans="1:5">
      <c r="A3429">
        <v>3427</v>
      </c>
      <c r="B3429" s="1">
        <v>40540</v>
      </c>
      <c r="C3429">
        <v>181.08999600000001</v>
      </c>
      <c r="D3429">
        <v>1975000</v>
      </c>
      <c r="E3429" t="s">
        <v>5</v>
      </c>
    </row>
    <row r="3430" spans="1:5">
      <c r="A3430">
        <v>3428</v>
      </c>
      <c r="B3430" s="1">
        <v>40541</v>
      </c>
      <c r="C3430">
        <v>183.36999499999999</v>
      </c>
      <c r="D3430">
        <v>3120100</v>
      </c>
      <c r="E3430" t="s">
        <v>5</v>
      </c>
    </row>
    <row r="3431" spans="1:5">
      <c r="A3431">
        <v>3429</v>
      </c>
      <c r="B3431" s="1">
        <v>40542</v>
      </c>
      <c r="C3431">
        <v>182.75</v>
      </c>
      <c r="D3431">
        <v>1961200</v>
      </c>
      <c r="E3431" t="s">
        <v>5</v>
      </c>
    </row>
    <row r="3432" spans="1:5">
      <c r="A3432">
        <v>3430</v>
      </c>
      <c r="B3432" s="1">
        <v>40543</v>
      </c>
      <c r="C3432">
        <v>180</v>
      </c>
      <c r="D3432">
        <v>3451900</v>
      </c>
      <c r="E3432" t="s">
        <v>5</v>
      </c>
    </row>
    <row r="3433" spans="1:5">
      <c r="A3433">
        <v>3431</v>
      </c>
      <c r="B3433" s="1">
        <v>40546</v>
      </c>
      <c r="C3433">
        <v>184.220001</v>
      </c>
      <c r="D3433">
        <v>5331400</v>
      </c>
      <c r="E3433" t="s">
        <v>5</v>
      </c>
    </row>
    <row r="3434" spans="1:5">
      <c r="A3434">
        <v>3432</v>
      </c>
      <c r="B3434" s="1">
        <v>40547</v>
      </c>
      <c r="C3434">
        <v>185.009995</v>
      </c>
      <c r="D3434">
        <v>5031800</v>
      </c>
      <c r="E3434" t="s">
        <v>5</v>
      </c>
    </row>
    <row r="3435" spans="1:5">
      <c r="A3435">
        <v>3433</v>
      </c>
      <c r="B3435" s="1">
        <v>40548</v>
      </c>
      <c r="C3435">
        <v>187.41999799999999</v>
      </c>
      <c r="D3435">
        <v>3418800</v>
      </c>
      <c r="E3435" t="s">
        <v>5</v>
      </c>
    </row>
    <row r="3436" spans="1:5">
      <c r="A3436">
        <v>3434</v>
      </c>
      <c r="B3436" s="1">
        <v>40549</v>
      </c>
      <c r="C3436">
        <v>185.86000100000001</v>
      </c>
      <c r="D3436">
        <v>3179700</v>
      </c>
      <c r="E3436" t="s">
        <v>5</v>
      </c>
    </row>
    <row r="3437" spans="1:5">
      <c r="A3437">
        <v>3435</v>
      </c>
      <c r="B3437" s="1">
        <v>40550</v>
      </c>
      <c r="C3437">
        <v>185.490005</v>
      </c>
      <c r="D3437">
        <v>5221700</v>
      </c>
      <c r="E3437" t="s">
        <v>5</v>
      </c>
    </row>
    <row r="3438" spans="1:5">
      <c r="A3438">
        <v>3436</v>
      </c>
      <c r="B3438" s="1">
        <v>40553</v>
      </c>
      <c r="C3438">
        <v>184.679993</v>
      </c>
      <c r="D3438">
        <v>3375900</v>
      </c>
      <c r="E3438" t="s">
        <v>5</v>
      </c>
    </row>
    <row r="3439" spans="1:5">
      <c r="A3439">
        <v>3437</v>
      </c>
      <c r="B3439" s="1">
        <v>40554</v>
      </c>
      <c r="C3439">
        <v>184.33999600000001</v>
      </c>
      <c r="D3439">
        <v>2814200</v>
      </c>
      <c r="E3439" t="s">
        <v>5</v>
      </c>
    </row>
    <row r="3440" spans="1:5">
      <c r="A3440">
        <v>3438</v>
      </c>
      <c r="B3440" s="1">
        <v>40555</v>
      </c>
      <c r="C3440">
        <v>184.08000200000001</v>
      </c>
      <c r="D3440">
        <v>2679100</v>
      </c>
      <c r="E3440" t="s">
        <v>5</v>
      </c>
    </row>
    <row r="3441" spans="1:5">
      <c r="A3441">
        <v>3439</v>
      </c>
      <c r="B3441" s="1">
        <v>40556</v>
      </c>
      <c r="C3441">
        <v>185.529999</v>
      </c>
      <c r="D3441">
        <v>3367000</v>
      </c>
      <c r="E3441" t="s">
        <v>5</v>
      </c>
    </row>
    <row r="3442" spans="1:5">
      <c r="A3442">
        <v>3440</v>
      </c>
      <c r="B3442" s="1">
        <v>40557</v>
      </c>
      <c r="C3442">
        <v>188.75</v>
      </c>
      <c r="D3442">
        <v>3662800</v>
      </c>
      <c r="E3442" t="s">
        <v>5</v>
      </c>
    </row>
    <row r="3443" spans="1:5">
      <c r="A3443">
        <v>3441</v>
      </c>
      <c r="B3443" s="1">
        <v>40561</v>
      </c>
      <c r="C3443">
        <v>191.25</v>
      </c>
      <c r="D3443">
        <v>3896200</v>
      </c>
      <c r="E3443" t="s">
        <v>5</v>
      </c>
    </row>
    <row r="3444" spans="1:5">
      <c r="A3444">
        <v>3442</v>
      </c>
      <c r="B3444" s="1">
        <v>40562</v>
      </c>
      <c r="C3444">
        <v>186.86999499999999</v>
      </c>
      <c r="D3444">
        <v>3882400</v>
      </c>
      <c r="E3444" t="s">
        <v>5</v>
      </c>
    </row>
    <row r="3445" spans="1:5">
      <c r="A3445">
        <v>3443</v>
      </c>
      <c r="B3445" s="1">
        <v>40563</v>
      </c>
      <c r="C3445">
        <v>181.96000699999999</v>
      </c>
      <c r="D3445">
        <v>5709900</v>
      </c>
      <c r="E3445" t="s">
        <v>5</v>
      </c>
    </row>
    <row r="3446" spans="1:5">
      <c r="A3446">
        <v>3444</v>
      </c>
      <c r="B3446" s="1">
        <v>40564</v>
      </c>
      <c r="C3446">
        <v>177.41999799999999</v>
      </c>
      <c r="D3446">
        <v>6806200</v>
      </c>
      <c r="E3446" t="s">
        <v>5</v>
      </c>
    </row>
    <row r="3447" spans="1:5">
      <c r="A3447">
        <v>3445</v>
      </c>
      <c r="B3447" s="1">
        <v>40567</v>
      </c>
      <c r="C3447">
        <v>176.85000600000001</v>
      </c>
      <c r="D3447">
        <v>5600300</v>
      </c>
      <c r="E3447" t="s">
        <v>5</v>
      </c>
    </row>
    <row r="3448" spans="1:5">
      <c r="A3448">
        <v>3446</v>
      </c>
      <c r="B3448" s="1">
        <v>40568</v>
      </c>
      <c r="C3448">
        <v>176.699997</v>
      </c>
      <c r="D3448">
        <v>4651000</v>
      </c>
      <c r="E3448" t="s">
        <v>5</v>
      </c>
    </row>
    <row r="3449" spans="1:5">
      <c r="A3449">
        <v>3447</v>
      </c>
      <c r="B3449" s="1">
        <v>40569</v>
      </c>
      <c r="C3449">
        <v>175.38999899999999</v>
      </c>
      <c r="D3449">
        <v>3762200</v>
      </c>
      <c r="E3449" t="s">
        <v>5</v>
      </c>
    </row>
    <row r="3450" spans="1:5">
      <c r="A3450">
        <v>3448</v>
      </c>
      <c r="B3450" s="1">
        <v>40570</v>
      </c>
      <c r="C3450">
        <v>184.449997</v>
      </c>
      <c r="D3450">
        <v>14594400</v>
      </c>
      <c r="E3450" t="s">
        <v>5</v>
      </c>
    </row>
    <row r="3451" spans="1:5">
      <c r="A3451">
        <v>3449</v>
      </c>
      <c r="B3451" s="1">
        <v>40571</v>
      </c>
      <c r="C3451">
        <v>171.13999899999999</v>
      </c>
      <c r="D3451">
        <v>19908200</v>
      </c>
      <c r="E3451" t="s">
        <v>5</v>
      </c>
    </row>
    <row r="3452" spans="1:5">
      <c r="A3452">
        <v>3450</v>
      </c>
      <c r="B3452" s="1">
        <v>40574</v>
      </c>
      <c r="C3452">
        <v>169.63999899999999</v>
      </c>
      <c r="D3452">
        <v>6718100</v>
      </c>
      <c r="E3452" t="s">
        <v>5</v>
      </c>
    </row>
    <row r="3453" spans="1:5">
      <c r="A3453">
        <v>3451</v>
      </c>
      <c r="B3453" s="1">
        <v>40575</v>
      </c>
      <c r="C3453">
        <v>172.11000100000001</v>
      </c>
      <c r="D3453">
        <v>5085900</v>
      </c>
      <c r="E3453" t="s">
        <v>5</v>
      </c>
    </row>
    <row r="3454" spans="1:5">
      <c r="A3454">
        <v>3452</v>
      </c>
      <c r="B3454" s="1">
        <v>40576</v>
      </c>
      <c r="C3454">
        <v>173.529999</v>
      </c>
      <c r="D3454">
        <v>4547500</v>
      </c>
      <c r="E3454" t="s">
        <v>5</v>
      </c>
    </row>
    <row r="3455" spans="1:5">
      <c r="A3455">
        <v>3453</v>
      </c>
      <c r="B3455" s="1">
        <v>40577</v>
      </c>
      <c r="C3455">
        <v>173.71000699999999</v>
      </c>
      <c r="D3455">
        <v>3678900</v>
      </c>
      <c r="E3455" t="s">
        <v>5</v>
      </c>
    </row>
    <row r="3456" spans="1:5">
      <c r="A3456">
        <v>3454</v>
      </c>
      <c r="B3456" s="1">
        <v>40578</v>
      </c>
      <c r="C3456">
        <v>175.929993</v>
      </c>
      <c r="D3456">
        <v>4347800</v>
      </c>
      <c r="E3456" t="s">
        <v>5</v>
      </c>
    </row>
    <row r="3457" spans="1:5">
      <c r="A3457">
        <v>3455</v>
      </c>
      <c r="B3457" s="1">
        <v>40581</v>
      </c>
      <c r="C3457">
        <v>176.429993</v>
      </c>
      <c r="D3457">
        <v>5254700</v>
      </c>
      <c r="E3457" t="s">
        <v>5</v>
      </c>
    </row>
    <row r="3458" spans="1:5">
      <c r="A3458">
        <v>3456</v>
      </c>
      <c r="B3458" s="1">
        <v>40582</v>
      </c>
      <c r="C3458">
        <v>183.05999800000001</v>
      </c>
      <c r="D3458">
        <v>7794900</v>
      </c>
      <c r="E3458" t="s">
        <v>5</v>
      </c>
    </row>
    <row r="3459" spans="1:5">
      <c r="A3459">
        <v>3457</v>
      </c>
      <c r="B3459" s="1">
        <v>40583</v>
      </c>
      <c r="C3459">
        <v>185.300003</v>
      </c>
      <c r="D3459">
        <v>8312700</v>
      </c>
      <c r="E3459" t="s">
        <v>5</v>
      </c>
    </row>
    <row r="3460" spans="1:5">
      <c r="A3460">
        <v>3458</v>
      </c>
      <c r="B3460" s="1">
        <v>40584</v>
      </c>
      <c r="C3460">
        <v>186.21000699999999</v>
      </c>
      <c r="D3460">
        <v>5331400</v>
      </c>
      <c r="E3460" t="s">
        <v>5</v>
      </c>
    </row>
    <row r="3461" spans="1:5">
      <c r="A3461">
        <v>3459</v>
      </c>
      <c r="B3461" s="1">
        <v>40585</v>
      </c>
      <c r="C3461">
        <v>189.25</v>
      </c>
      <c r="D3461">
        <v>4487900</v>
      </c>
      <c r="E3461" t="s">
        <v>5</v>
      </c>
    </row>
    <row r="3462" spans="1:5">
      <c r="A3462">
        <v>3460</v>
      </c>
      <c r="B3462" s="1">
        <v>40588</v>
      </c>
      <c r="C3462">
        <v>190.41999799999999</v>
      </c>
      <c r="D3462">
        <v>4061300</v>
      </c>
      <c r="E3462" t="s">
        <v>5</v>
      </c>
    </row>
    <row r="3463" spans="1:5">
      <c r="A3463">
        <v>3461</v>
      </c>
      <c r="B3463" s="1">
        <v>40589</v>
      </c>
      <c r="C3463">
        <v>189.029999</v>
      </c>
      <c r="D3463">
        <v>3890900</v>
      </c>
      <c r="E3463" t="s">
        <v>5</v>
      </c>
    </row>
    <row r="3464" spans="1:5">
      <c r="A3464">
        <v>3462</v>
      </c>
      <c r="B3464" s="1">
        <v>40590</v>
      </c>
      <c r="C3464">
        <v>186.61999499999999</v>
      </c>
      <c r="D3464">
        <v>4628200</v>
      </c>
      <c r="E3464" t="s">
        <v>5</v>
      </c>
    </row>
    <row r="3465" spans="1:5">
      <c r="A3465">
        <v>3463</v>
      </c>
      <c r="B3465" s="1">
        <v>40591</v>
      </c>
      <c r="C3465">
        <v>187.759995</v>
      </c>
      <c r="D3465">
        <v>3425500</v>
      </c>
      <c r="E3465" t="s">
        <v>5</v>
      </c>
    </row>
    <row r="3466" spans="1:5">
      <c r="A3466">
        <v>3464</v>
      </c>
      <c r="B3466" s="1">
        <v>40592</v>
      </c>
      <c r="C3466">
        <v>186.5</v>
      </c>
      <c r="D3466">
        <v>4178600</v>
      </c>
      <c r="E3466" t="s">
        <v>5</v>
      </c>
    </row>
    <row r="3467" spans="1:5">
      <c r="A3467">
        <v>3465</v>
      </c>
      <c r="B3467" s="1">
        <v>40596</v>
      </c>
      <c r="C3467">
        <v>180.41999799999999</v>
      </c>
      <c r="D3467">
        <v>5637100</v>
      </c>
      <c r="E3467" t="s">
        <v>5</v>
      </c>
    </row>
    <row r="3468" spans="1:5">
      <c r="A3468">
        <v>3466</v>
      </c>
      <c r="B3468" s="1">
        <v>40597</v>
      </c>
      <c r="C3468">
        <v>176.679993</v>
      </c>
      <c r="D3468">
        <v>5482000</v>
      </c>
      <c r="E3468" t="s">
        <v>5</v>
      </c>
    </row>
    <row r="3469" spans="1:5">
      <c r="A3469">
        <v>3467</v>
      </c>
      <c r="B3469" s="1">
        <v>40598</v>
      </c>
      <c r="C3469">
        <v>177.75</v>
      </c>
      <c r="D3469">
        <v>4656500</v>
      </c>
      <c r="E3469" t="s">
        <v>5</v>
      </c>
    </row>
    <row r="3470" spans="1:5">
      <c r="A3470">
        <v>3468</v>
      </c>
      <c r="B3470" s="1">
        <v>40599</v>
      </c>
      <c r="C3470">
        <v>177.240005</v>
      </c>
      <c r="D3470">
        <v>4191400</v>
      </c>
      <c r="E3470" t="s">
        <v>5</v>
      </c>
    </row>
    <row r="3471" spans="1:5">
      <c r="A3471">
        <v>3469</v>
      </c>
      <c r="B3471" s="1">
        <v>40602</v>
      </c>
      <c r="C3471">
        <v>173.28999300000001</v>
      </c>
      <c r="D3471">
        <v>6783200</v>
      </c>
      <c r="E3471" t="s">
        <v>5</v>
      </c>
    </row>
    <row r="3472" spans="1:5">
      <c r="A3472">
        <v>3470</v>
      </c>
      <c r="B3472" s="1">
        <v>40603</v>
      </c>
      <c r="C3472">
        <v>169.44000199999999</v>
      </c>
      <c r="D3472">
        <v>5847100</v>
      </c>
      <c r="E3472" t="s">
        <v>5</v>
      </c>
    </row>
    <row r="3473" spans="1:5">
      <c r="A3473">
        <v>3471</v>
      </c>
      <c r="B3473" s="1">
        <v>40604</v>
      </c>
      <c r="C3473">
        <v>172.020004</v>
      </c>
      <c r="D3473">
        <v>5185700</v>
      </c>
      <c r="E3473" t="s">
        <v>5</v>
      </c>
    </row>
    <row r="3474" spans="1:5">
      <c r="A3474">
        <v>3472</v>
      </c>
      <c r="B3474" s="1">
        <v>40605</v>
      </c>
      <c r="C3474">
        <v>172.78999300000001</v>
      </c>
      <c r="D3474">
        <v>4138200</v>
      </c>
      <c r="E3474" t="s">
        <v>5</v>
      </c>
    </row>
    <row r="3475" spans="1:5">
      <c r="A3475">
        <v>3473</v>
      </c>
      <c r="B3475" s="1">
        <v>40606</v>
      </c>
      <c r="C3475">
        <v>171.66999799999999</v>
      </c>
      <c r="D3475">
        <v>4924300</v>
      </c>
      <c r="E3475" t="s">
        <v>5</v>
      </c>
    </row>
    <row r="3476" spans="1:5">
      <c r="A3476">
        <v>3474</v>
      </c>
      <c r="B3476" s="1">
        <v>40609</v>
      </c>
      <c r="C3476">
        <v>169.08000200000001</v>
      </c>
      <c r="D3476">
        <v>5932900</v>
      </c>
      <c r="E3476" t="s">
        <v>5</v>
      </c>
    </row>
    <row r="3477" spans="1:5">
      <c r="A3477">
        <v>3475</v>
      </c>
      <c r="B3477" s="1">
        <v>40610</v>
      </c>
      <c r="C3477">
        <v>166.88999899999999</v>
      </c>
      <c r="D3477">
        <v>4219000</v>
      </c>
      <c r="E3477" t="s">
        <v>5</v>
      </c>
    </row>
    <row r="3478" spans="1:5">
      <c r="A3478">
        <v>3476</v>
      </c>
      <c r="B3478" s="1">
        <v>40611</v>
      </c>
      <c r="C3478">
        <v>169.050003</v>
      </c>
      <c r="D3478">
        <v>7108900</v>
      </c>
      <c r="E3478" t="s">
        <v>5</v>
      </c>
    </row>
    <row r="3479" spans="1:5">
      <c r="A3479">
        <v>3477</v>
      </c>
      <c r="B3479" s="1">
        <v>40612</v>
      </c>
      <c r="C3479">
        <v>166.13999899999999</v>
      </c>
      <c r="D3479">
        <v>5998400</v>
      </c>
      <c r="E3479" t="s">
        <v>5</v>
      </c>
    </row>
    <row r="3480" spans="1:5">
      <c r="A3480">
        <v>3478</v>
      </c>
      <c r="B3480" s="1">
        <v>40613</v>
      </c>
      <c r="C3480">
        <v>168.070007</v>
      </c>
      <c r="D3480">
        <v>4609900</v>
      </c>
      <c r="E3480" t="s">
        <v>5</v>
      </c>
    </row>
    <row r="3481" spans="1:5">
      <c r="A3481">
        <v>3479</v>
      </c>
      <c r="B3481" s="1">
        <v>40616</v>
      </c>
      <c r="C3481">
        <v>166.729996</v>
      </c>
      <c r="D3481">
        <v>4022000</v>
      </c>
      <c r="E3481" t="s">
        <v>5</v>
      </c>
    </row>
    <row r="3482" spans="1:5">
      <c r="A3482">
        <v>3480</v>
      </c>
      <c r="B3482" s="1">
        <v>40617</v>
      </c>
      <c r="C3482">
        <v>165.08000200000001</v>
      </c>
      <c r="D3482">
        <v>4934500</v>
      </c>
      <c r="E3482" t="s">
        <v>5</v>
      </c>
    </row>
    <row r="3483" spans="1:5">
      <c r="A3483">
        <v>3481</v>
      </c>
      <c r="B3483" s="1">
        <v>40618</v>
      </c>
      <c r="C3483">
        <v>164.699997</v>
      </c>
      <c r="D3483">
        <v>5208100</v>
      </c>
      <c r="E3483" t="s">
        <v>5</v>
      </c>
    </row>
    <row r="3484" spans="1:5">
      <c r="A3484">
        <v>3482</v>
      </c>
      <c r="B3484" s="1">
        <v>40619</v>
      </c>
      <c r="C3484">
        <v>160.970001</v>
      </c>
      <c r="D3484">
        <v>6471400</v>
      </c>
      <c r="E3484" t="s">
        <v>5</v>
      </c>
    </row>
    <row r="3485" spans="1:5">
      <c r="A3485">
        <v>3483</v>
      </c>
      <c r="B3485" s="1">
        <v>40620</v>
      </c>
      <c r="C3485">
        <v>161.820007</v>
      </c>
      <c r="D3485">
        <v>7442700</v>
      </c>
      <c r="E3485" t="s">
        <v>5</v>
      </c>
    </row>
    <row r="3486" spans="1:5">
      <c r="A3486">
        <v>3484</v>
      </c>
      <c r="B3486" s="1">
        <v>40623</v>
      </c>
      <c r="C3486">
        <v>164.520004</v>
      </c>
      <c r="D3486">
        <v>4055100</v>
      </c>
      <c r="E3486" t="s">
        <v>5</v>
      </c>
    </row>
    <row r="3487" spans="1:5">
      <c r="A3487">
        <v>3485</v>
      </c>
      <c r="B3487" s="1">
        <v>40624</v>
      </c>
      <c r="C3487">
        <v>162.60000600000001</v>
      </c>
      <c r="D3487">
        <v>3611400</v>
      </c>
      <c r="E3487" t="s">
        <v>5</v>
      </c>
    </row>
    <row r="3488" spans="1:5">
      <c r="A3488">
        <v>3486</v>
      </c>
      <c r="B3488" s="1">
        <v>40625</v>
      </c>
      <c r="C3488">
        <v>165.320007</v>
      </c>
      <c r="D3488">
        <v>4721300</v>
      </c>
      <c r="E3488" t="s">
        <v>5</v>
      </c>
    </row>
    <row r="3489" spans="1:5">
      <c r="A3489">
        <v>3487</v>
      </c>
      <c r="B3489" s="1">
        <v>40626</v>
      </c>
      <c r="C3489">
        <v>171.10000600000001</v>
      </c>
      <c r="D3489">
        <v>6283200</v>
      </c>
      <c r="E3489" t="s">
        <v>5</v>
      </c>
    </row>
    <row r="3490" spans="1:5">
      <c r="A3490">
        <v>3488</v>
      </c>
      <c r="B3490" s="1">
        <v>40627</v>
      </c>
      <c r="C3490">
        <v>170.979996</v>
      </c>
      <c r="D3490">
        <v>4293800</v>
      </c>
      <c r="E3490" t="s">
        <v>5</v>
      </c>
    </row>
    <row r="3491" spans="1:5">
      <c r="A3491">
        <v>3489</v>
      </c>
      <c r="B3491" s="1">
        <v>40630</v>
      </c>
      <c r="C3491">
        <v>169.35000600000001</v>
      </c>
      <c r="D3491">
        <v>3400800</v>
      </c>
      <c r="E3491" t="s">
        <v>5</v>
      </c>
    </row>
    <row r="3492" spans="1:5">
      <c r="A3492">
        <v>3490</v>
      </c>
      <c r="B3492" s="1">
        <v>40631</v>
      </c>
      <c r="C3492">
        <v>174.61999499999999</v>
      </c>
      <c r="D3492">
        <v>4884600</v>
      </c>
      <c r="E3492" t="s">
        <v>5</v>
      </c>
    </row>
    <row r="3493" spans="1:5">
      <c r="A3493">
        <v>3491</v>
      </c>
      <c r="B3493" s="1">
        <v>40632</v>
      </c>
      <c r="C3493">
        <v>179.41999799999999</v>
      </c>
      <c r="D3493">
        <v>6859300</v>
      </c>
      <c r="E3493" t="s">
        <v>5</v>
      </c>
    </row>
    <row r="3494" spans="1:5">
      <c r="A3494">
        <v>3492</v>
      </c>
      <c r="B3494" s="1">
        <v>40633</v>
      </c>
      <c r="C3494">
        <v>180.13000500000001</v>
      </c>
      <c r="D3494">
        <v>4826500</v>
      </c>
      <c r="E3494" t="s">
        <v>5</v>
      </c>
    </row>
    <row r="3495" spans="1:5">
      <c r="A3495">
        <v>3493</v>
      </c>
      <c r="B3495" s="1">
        <v>40634</v>
      </c>
      <c r="C3495">
        <v>180.13000500000001</v>
      </c>
      <c r="D3495">
        <v>5684100</v>
      </c>
      <c r="E3495" t="s">
        <v>5</v>
      </c>
    </row>
    <row r="3496" spans="1:5">
      <c r="A3496">
        <v>3494</v>
      </c>
      <c r="B3496" s="1">
        <v>40637</v>
      </c>
      <c r="C3496">
        <v>182.94000199999999</v>
      </c>
      <c r="D3496">
        <v>4186400</v>
      </c>
      <c r="E3496" t="s">
        <v>5</v>
      </c>
    </row>
    <row r="3497" spans="1:5">
      <c r="A3497">
        <v>3495</v>
      </c>
      <c r="B3497" s="1">
        <v>40638</v>
      </c>
      <c r="C3497">
        <v>185.28999300000001</v>
      </c>
      <c r="D3497">
        <v>5569200</v>
      </c>
      <c r="E3497" t="s">
        <v>5</v>
      </c>
    </row>
    <row r="3498" spans="1:5">
      <c r="A3498">
        <v>3496</v>
      </c>
      <c r="B3498" s="1">
        <v>40639</v>
      </c>
      <c r="C3498">
        <v>182.759995</v>
      </c>
      <c r="D3498">
        <v>5430700</v>
      </c>
      <c r="E3498" t="s">
        <v>5</v>
      </c>
    </row>
    <row r="3499" spans="1:5">
      <c r="A3499">
        <v>3497</v>
      </c>
      <c r="B3499" s="1">
        <v>40640</v>
      </c>
      <c r="C3499">
        <v>184.91000399999999</v>
      </c>
      <c r="D3499">
        <v>4564000</v>
      </c>
      <c r="E3499" t="s">
        <v>5</v>
      </c>
    </row>
    <row r="3500" spans="1:5">
      <c r="A3500">
        <v>3498</v>
      </c>
      <c r="B3500" s="1">
        <v>40641</v>
      </c>
      <c r="C3500">
        <v>184.71000699999999</v>
      </c>
      <c r="D3500">
        <v>3726400</v>
      </c>
      <c r="E3500" t="s">
        <v>5</v>
      </c>
    </row>
    <row r="3501" spans="1:5">
      <c r="A3501">
        <v>3499</v>
      </c>
      <c r="B3501" s="1">
        <v>40644</v>
      </c>
      <c r="C3501">
        <v>184.03999300000001</v>
      </c>
      <c r="D3501">
        <v>3297100</v>
      </c>
      <c r="E3501" t="s">
        <v>5</v>
      </c>
    </row>
    <row r="3502" spans="1:5">
      <c r="A3502">
        <v>3500</v>
      </c>
      <c r="B3502" s="1">
        <v>40645</v>
      </c>
      <c r="C3502">
        <v>180.479996</v>
      </c>
      <c r="D3502">
        <v>5334500</v>
      </c>
      <c r="E3502" t="s">
        <v>5</v>
      </c>
    </row>
    <row r="3503" spans="1:5">
      <c r="A3503">
        <v>3501</v>
      </c>
      <c r="B3503" s="1">
        <v>40646</v>
      </c>
      <c r="C3503">
        <v>182.28999300000001</v>
      </c>
      <c r="D3503">
        <v>4216300</v>
      </c>
      <c r="E3503" t="s">
        <v>5</v>
      </c>
    </row>
    <row r="3504" spans="1:5">
      <c r="A3504">
        <v>3502</v>
      </c>
      <c r="B3504" s="1">
        <v>40647</v>
      </c>
      <c r="C3504">
        <v>181.820007</v>
      </c>
      <c r="D3504">
        <v>3588200</v>
      </c>
      <c r="E3504" t="s">
        <v>5</v>
      </c>
    </row>
    <row r="3505" spans="1:5">
      <c r="A3505">
        <v>3503</v>
      </c>
      <c r="B3505" s="1">
        <v>40648</v>
      </c>
      <c r="C3505">
        <v>180.009995</v>
      </c>
      <c r="D3505">
        <v>4272400</v>
      </c>
      <c r="E3505" t="s">
        <v>5</v>
      </c>
    </row>
    <row r="3506" spans="1:5">
      <c r="A3506">
        <v>3504</v>
      </c>
      <c r="B3506" s="1">
        <v>40651</v>
      </c>
      <c r="C3506">
        <v>178.33999600000001</v>
      </c>
      <c r="D3506">
        <v>4616500</v>
      </c>
      <c r="E3506" t="s">
        <v>5</v>
      </c>
    </row>
    <row r="3507" spans="1:5">
      <c r="A3507">
        <v>3505</v>
      </c>
      <c r="B3507" s="1">
        <v>40652</v>
      </c>
      <c r="C3507">
        <v>178.820007</v>
      </c>
      <c r="D3507">
        <v>2646000</v>
      </c>
      <c r="E3507" t="s">
        <v>5</v>
      </c>
    </row>
    <row r="3508" spans="1:5">
      <c r="A3508">
        <v>3506</v>
      </c>
      <c r="B3508" s="1">
        <v>40653</v>
      </c>
      <c r="C3508">
        <v>183.86999499999999</v>
      </c>
      <c r="D3508">
        <v>4067500</v>
      </c>
      <c r="E3508" t="s">
        <v>5</v>
      </c>
    </row>
    <row r="3509" spans="1:5">
      <c r="A3509">
        <v>3507</v>
      </c>
      <c r="B3509" s="1">
        <v>40654</v>
      </c>
      <c r="C3509">
        <v>185.88999899999999</v>
      </c>
      <c r="D3509">
        <v>3348100</v>
      </c>
      <c r="E3509" t="s">
        <v>5</v>
      </c>
    </row>
    <row r="3510" spans="1:5">
      <c r="A3510">
        <v>3508</v>
      </c>
      <c r="B3510" s="1">
        <v>40658</v>
      </c>
      <c r="C3510">
        <v>185.41999799999999</v>
      </c>
      <c r="D3510">
        <v>3438100</v>
      </c>
      <c r="E3510" t="s">
        <v>5</v>
      </c>
    </row>
    <row r="3511" spans="1:5">
      <c r="A3511">
        <v>3509</v>
      </c>
      <c r="B3511" s="1">
        <v>40659</v>
      </c>
      <c r="C3511">
        <v>182.300003</v>
      </c>
      <c r="D3511">
        <v>11200000</v>
      </c>
      <c r="E3511" t="s">
        <v>5</v>
      </c>
    </row>
    <row r="3512" spans="1:5">
      <c r="A3512">
        <v>3510</v>
      </c>
      <c r="B3512" s="1">
        <v>40660</v>
      </c>
      <c r="C3512">
        <v>196.63000500000001</v>
      </c>
      <c r="D3512">
        <v>23623000</v>
      </c>
      <c r="E3512" t="s">
        <v>5</v>
      </c>
    </row>
    <row r="3513" spans="1:5">
      <c r="A3513">
        <v>3511</v>
      </c>
      <c r="B3513" s="1">
        <v>40661</v>
      </c>
      <c r="C3513">
        <v>195.070007</v>
      </c>
      <c r="D3513">
        <v>7300000</v>
      </c>
      <c r="E3513" t="s">
        <v>5</v>
      </c>
    </row>
    <row r="3514" spans="1:5">
      <c r="A3514">
        <v>3512</v>
      </c>
      <c r="B3514" s="1">
        <v>40662</v>
      </c>
      <c r="C3514">
        <v>195.80999800000001</v>
      </c>
      <c r="D3514">
        <v>6640900</v>
      </c>
      <c r="E3514" t="s">
        <v>5</v>
      </c>
    </row>
    <row r="3515" spans="1:5">
      <c r="A3515">
        <v>3513</v>
      </c>
      <c r="B3515" s="1">
        <v>40665</v>
      </c>
      <c r="C3515">
        <v>201.19000199999999</v>
      </c>
      <c r="D3515">
        <v>9398100</v>
      </c>
      <c r="E3515" t="s">
        <v>5</v>
      </c>
    </row>
    <row r="3516" spans="1:5">
      <c r="A3516">
        <v>3514</v>
      </c>
      <c r="B3516" s="1">
        <v>40666</v>
      </c>
      <c r="C3516">
        <v>198.449997</v>
      </c>
      <c r="D3516">
        <v>6100000</v>
      </c>
      <c r="E3516" t="s">
        <v>5</v>
      </c>
    </row>
    <row r="3517" spans="1:5">
      <c r="A3517">
        <v>3515</v>
      </c>
      <c r="B3517" s="1">
        <v>40667</v>
      </c>
      <c r="C3517">
        <v>199.970001</v>
      </c>
      <c r="D3517">
        <v>6550000</v>
      </c>
      <c r="E3517" t="s">
        <v>5</v>
      </c>
    </row>
    <row r="3518" spans="1:5">
      <c r="A3518">
        <v>3516</v>
      </c>
      <c r="B3518" s="1">
        <v>40668</v>
      </c>
      <c r="C3518">
        <v>197.11000100000001</v>
      </c>
      <c r="D3518">
        <v>4600000</v>
      </c>
      <c r="E3518" t="s">
        <v>5</v>
      </c>
    </row>
    <row r="3519" spans="1:5">
      <c r="A3519">
        <v>3517</v>
      </c>
      <c r="B3519" s="1">
        <v>40669</v>
      </c>
      <c r="C3519">
        <v>197.60000600000001</v>
      </c>
      <c r="D3519">
        <v>4013900</v>
      </c>
      <c r="E3519" t="s">
        <v>5</v>
      </c>
    </row>
    <row r="3520" spans="1:5">
      <c r="A3520">
        <v>3518</v>
      </c>
      <c r="B3520" s="1">
        <v>40672</v>
      </c>
      <c r="C3520">
        <v>200.800003</v>
      </c>
      <c r="D3520">
        <v>5825400</v>
      </c>
      <c r="E3520" t="s">
        <v>5</v>
      </c>
    </row>
    <row r="3521" spans="1:5">
      <c r="A3521">
        <v>3519</v>
      </c>
      <c r="B3521" s="1">
        <v>40673</v>
      </c>
      <c r="C3521">
        <v>203.94000199999999</v>
      </c>
      <c r="D3521">
        <v>5885900</v>
      </c>
      <c r="E3521" t="s">
        <v>5</v>
      </c>
    </row>
    <row r="3522" spans="1:5">
      <c r="A3522">
        <v>3520</v>
      </c>
      <c r="B3522" s="1">
        <v>40674</v>
      </c>
      <c r="C3522">
        <v>204.38000500000001</v>
      </c>
      <c r="D3522">
        <v>4809000</v>
      </c>
      <c r="E3522" t="s">
        <v>5</v>
      </c>
    </row>
    <row r="3523" spans="1:5">
      <c r="A3523">
        <v>3521</v>
      </c>
      <c r="B3523" s="1">
        <v>40675</v>
      </c>
      <c r="C3523">
        <v>206.070007</v>
      </c>
      <c r="D3523">
        <v>4800000</v>
      </c>
      <c r="E3523" t="s">
        <v>5</v>
      </c>
    </row>
    <row r="3524" spans="1:5">
      <c r="A3524">
        <v>3522</v>
      </c>
      <c r="B3524" s="1">
        <v>40676</v>
      </c>
      <c r="C3524">
        <v>202.55999800000001</v>
      </c>
      <c r="D3524">
        <v>4123700</v>
      </c>
      <c r="E3524" t="s">
        <v>5</v>
      </c>
    </row>
    <row r="3525" spans="1:5">
      <c r="A3525">
        <v>3523</v>
      </c>
      <c r="B3525" s="1">
        <v>40679</v>
      </c>
      <c r="C3525">
        <v>192.509995</v>
      </c>
      <c r="D3525">
        <v>9386400</v>
      </c>
      <c r="E3525" t="s">
        <v>5</v>
      </c>
    </row>
    <row r="3526" spans="1:5">
      <c r="A3526">
        <v>3524</v>
      </c>
      <c r="B3526" s="1">
        <v>40680</v>
      </c>
      <c r="C3526">
        <v>194.80999800000001</v>
      </c>
      <c r="D3526">
        <v>7073300</v>
      </c>
      <c r="E3526" t="s">
        <v>5</v>
      </c>
    </row>
    <row r="3527" spans="1:5">
      <c r="A3527">
        <v>3525</v>
      </c>
      <c r="B3527" s="1">
        <v>40681</v>
      </c>
      <c r="C3527">
        <v>197.08999600000001</v>
      </c>
      <c r="D3527">
        <v>4955800</v>
      </c>
      <c r="E3527" t="s">
        <v>5</v>
      </c>
    </row>
    <row r="3528" spans="1:5">
      <c r="A3528">
        <v>3526</v>
      </c>
      <c r="B3528" s="1">
        <v>40682</v>
      </c>
      <c r="C3528">
        <v>198.800003</v>
      </c>
      <c r="D3528">
        <v>3701200</v>
      </c>
      <c r="E3528" t="s">
        <v>5</v>
      </c>
    </row>
    <row r="3529" spans="1:5">
      <c r="A3529">
        <v>3527</v>
      </c>
      <c r="B3529" s="1">
        <v>40683</v>
      </c>
      <c r="C3529">
        <v>198.64999399999999</v>
      </c>
      <c r="D3529">
        <v>3381000</v>
      </c>
      <c r="E3529" t="s">
        <v>5</v>
      </c>
    </row>
    <row r="3530" spans="1:5">
      <c r="A3530">
        <v>3528</v>
      </c>
      <c r="B3530" s="1">
        <v>40686</v>
      </c>
      <c r="C3530">
        <v>196.220001</v>
      </c>
      <c r="D3530">
        <v>4200000</v>
      </c>
      <c r="E3530" t="s">
        <v>5</v>
      </c>
    </row>
    <row r="3531" spans="1:5">
      <c r="A3531">
        <v>3529</v>
      </c>
      <c r="B3531" s="1">
        <v>40687</v>
      </c>
      <c r="C3531">
        <v>193.270004</v>
      </c>
      <c r="D3531">
        <v>2972700</v>
      </c>
      <c r="E3531" t="s">
        <v>5</v>
      </c>
    </row>
    <row r="3532" spans="1:5">
      <c r="A3532">
        <v>3530</v>
      </c>
      <c r="B3532" s="1">
        <v>40688</v>
      </c>
      <c r="C3532">
        <v>192.259995</v>
      </c>
      <c r="D3532">
        <v>4661300</v>
      </c>
      <c r="E3532" t="s">
        <v>5</v>
      </c>
    </row>
    <row r="3533" spans="1:5">
      <c r="A3533">
        <v>3531</v>
      </c>
      <c r="B3533" s="1">
        <v>40689</v>
      </c>
      <c r="C3533">
        <v>195</v>
      </c>
      <c r="D3533">
        <v>4075200</v>
      </c>
      <c r="E3533" t="s">
        <v>5</v>
      </c>
    </row>
    <row r="3534" spans="1:5">
      <c r="A3534">
        <v>3532</v>
      </c>
      <c r="B3534" s="1">
        <v>40690</v>
      </c>
      <c r="C3534">
        <v>194.13000500000001</v>
      </c>
      <c r="D3534">
        <v>2352600</v>
      </c>
      <c r="E3534" t="s">
        <v>5</v>
      </c>
    </row>
    <row r="3535" spans="1:5">
      <c r="A3535">
        <v>3533</v>
      </c>
      <c r="B3535" s="1">
        <v>40694</v>
      </c>
      <c r="C3535">
        <v>196.69000199999999</v>
      </c>
      <c r="D3535">
        <v>3409000</v>
      </c>
      <c r="E3535" t="s">
        <v>5</v>
      </c>
    </row>
    <row r="3536" spans="1:5">
      <c r="A3536">
        <v>3534</v>
      </c>
      <c r="B3536" s="1">
        <v>40695</v>
      </c>
      <c r="C3536">
        <v>192.39999399999999</v>
      </c>
      <c r="D3536">
        <v>3445200</v>
      </c>
      <c r="E3536" t="s">
        <v>5</v>
      </c>
    </row>
    <row r="3537" spans="1:5">
      <c r="A3537">
        <v>3535</v>
      </c>
      <c r="B3537" s="1">
        <v>40696</v>
      </c>
      <c r="C3537">
        <v>193.64999399999999</v>
      </c>
      <c r="D3537">
        <v>3044900</v>
      </c>
      <c r="E3537" t="s">
        <v>5</v>
      </c>
    </row>
    <row r="3538" spans="1:5">
      <c r="A3538">
        <v>3536</v>
      </c>
      <c r="B3538" s="1">
        <v>40697</v>
      </c>
      <c r="C3538">
        <v>188.320007</v>
      </c>
      <c r="D3538">
        <v>4974500</v>
      </c>
      <c r="E3538" t="s">
        <v>5</v>
      </c>
    </row>
    <row r="3539" spans="1:5">
      <c r="A3539">
        <v>3537</v>
      </c>
      <c r="B3539" s="1">
        <v>40700</v>
      </c>
      <c r="C3539">
        <v>185.69000199999999</v>
      </c>
      <c r="D3539">
        <v>3716000</v>
      </c>
      <c r="E3539" t="s">
        <v>5</v>
      </c>
    </row>
    <row r="3540" spans="1:5">
      <c r="A3540">
        <v>3538</v>
      </c>
      <c r="B3540" s="1">
        <v>40701</v>
      </c>
      <c r="C3540">
        <v>187.550003</v>
      </c>
      <c r="D3540">
        <v>4866500</v>
      </c>
      <c r="E3540" t="s">
        <v>5</v>
      </c>
    </row>
    <row r="3541" spans="1:5">
      <c r="A3541">
        <v>3539</v>
      </c>
      <c r="B3541" s="1">
        <v>40702</v>
      </c>
      <c r="C3541">
        <v>188.050003</v>
      </c>
      <c r="D3541">
        <v>3716600</v>
      </c>
      <c r="E3541" t="s">
        <v>5</v>
      </c>
    </row>
    <row r="3542" spans="1:5">
      <c r="A3542">
        <v>3540</v>
      </c>
      <c r="B3542" s="1">
        <v>40703</v>
      </c>
      <c r="C3542">
        <v>189.679993</v>
      </c>
      <c r="D3542">
        <v>4187300</v>
      </c>
      <c r="E3542" t="s">
        <v>5</v>
      </c>
    </row>
    <row r="3543" spans="1:5">
      <c r="A3543">
        <v>3541</v>
      </c>
      <c r="B3543" s="1">
        <v>40704</v>
      </c>
      <c r="C3543">
        <v>186.529999</v>
      </c>
      <c r="D3543">
        <v>3760400</v>
      </c>
      <c r="E3543" t="s">
        <v>5</v>
      </c>
    </row>
    <row r="3544" spans="1:5">
      <c r="A3544">
        <v>3542</v>
      </c>
      <c r="B3544" s="1">
        <v>40707</v>
      </c>
      <c r="C3544">
        <v>186.28999300000001</v>
      </c>
      <c r="D3544">
        <v>3868900</v>
      </c>
      <c r="E3544" t="s">
        <v>5</v>
      </c>
    </row>
    <row r="3545" spans="1:5">
      <c r="A3545">
        <v>3543</v>
      </c>
      <c r="B3545" s="1">
        <v>40708</v>
      </c>
      <c r="C3545">
        <v>189.96000699999999</v>
      </c>
      <c r="D3545">
        <v>3960300</v>
      </c>
      <c r="E3545" t="s">
        <v>5</v>
      </c>
    </row>
    <row r="3546" spans="1:5">
      <c r="A3546">
        <v>3544</v>
      </c>
      <c r="B3546" s="1">
        <v>40709</v>
      </c>
      <c r="C3546">
        <v>185.979996</v>
      </c>
      <c r="D3546">
        <v>6317700</v>
      </c>
      <c r="E3546" t="s">
        <v>5</v>
      </c>
    </row>
    <row r="3547" spans="1:5">
      <c r="A3547">
        <v>3545</v>
      </c>
      <c r="B3547" s="1">
        <v>40710</v>
      </c>
      <c r="C3547">
        <v>183.64999399999999</v>
      </c>
      <c r="D3547">
        <v>6032100</v>
      </c>
      <c r="E3547" t="s">
        <v>5</v>
      </c>
    </row>
    <row r="3548" spans="1:5">
      <c r="A3548">
        <v>3546</v>
      </c>
      <c r="B3548" s="1">
        <v>40711</v>
      </c>
      <c r="C3548">
        <v>186.36999499999999</v>
      </c>
      <c r="D3548">
        <v>6322200</v>
      </c>
      <c r="E3548" t="s">
        <v>5</v>
      </c>
    </row>
    <row r="3549" spans="1:5">
      <c r="A3549">
        <v>3547</v>
      </c>
      <c r="B3549" s="1">
        <v>40714</v>
      </c>
      <c r="C3549">
        <v>187.720001</v>
      </c>
      <c r="D3549">
        <v>2831700</v>
      </c>
      <c r="E3549" t="s">
        <v>5</v>
      </c>
    </row>
    <row r="3550" spans="1:5">
      <c r="A3550">
        <v>3548</v>
      </c>
      <c r="B3550" s="1">
        <v>40715</v>
      </c>
      <c r="C3550">
        <v>194.229996</v>
      </c>
      <c r="D3550">
        <v>4182600</v>
      </c>
      <c r="E3550" t="s">
        <v>5</v>
      </c>
    </row>
    <row r="3551" spans="1:5">
      <c r="A3551">
        <v>3549</v>
      </c>
      <c r="B3551" s="1">
        <v>40716</v>
      </c>
      <c r="C3551">
        <v>191.63000500000001</v>
      </c>
      <c r="D3551">
        <v>3129700</v>
      </c>
      <c r="E3551" t="s">
        <v>5</v>
      </c>
    </row>
    <row r="3552" spans="1:5">
      <c r="A3552">
        <v>3550</v>
      </c>
      <c r="B3552" s="1">
        <v>40717</v>
      </c>
      <c r="C3552">
        <v>194.16000399999999</v>
      </c>
      <c r="D3552">
        <v>4609600</v>
      </c>
      <c r="E3552" t="s">
        <v>5</v>
      </c>
    </row>
    <row r="3553" spans="1:5">
      <c r="A3553">
        <v>3551</v>
      </c>
      <c r="B3553" s="1">
        <v>40718</v>
      </c>
      <c r="C3553">
        <v>192.550003</v>
      </c>
      <c r="D3553">
        <v>3614500</v>
      </c>
      <c r="E3553" t="s">
        <v>5</v>
      </c>
    </row>
    <row r="3554" spans="1:5">
      <c r="A3554">
        <v>3552</v>
      </c>
      <c r="B3554" s="1">
        <v>40721</v>
      </c>
      <c r="C3554">
        <v>201.25</v>
      </c>
      <c r="D3554">
        <v>6100700</v>
      </c>
      <c r="E3554" t="s">
        <v>5</v>
      </c>
    </row>
    <row r="3555" spans="1:5">
      <c r="A3555">
        <v>3553</v>
      </c>
      <c r="B3555" s="1">
        <v>40722</v>
      </c>
      <c r="C3555">
        <v>202.35000600000001</v>
      </c>
      <c r="D3555">
        <v>3825300</v>
      </c>
      <c r="E3555" t="s">
        <v>5</v>
      </c>
    </row>
    <row r="3556" spans="1:5">
      <c r="A3556">
        <v>3554</v>
      </c>
      <c r="B3556" s="1">
        <v>40723</v>
      </c>
      <c r="C3556">
        <v>204.179993</v>
      </c>
      <c r="D3556">
        <v>4608900</v>
      </c>
      <c r="E3556" t="s">
        <v>5</v>
      </c>
    </row>
    <row r="3557" spans="1:5">
      <c r="A3557">
        <v>3555</v>
      </c>
      <c r="B3557" s="1">
        <v>40724</v>
      </c>
      <c r="C3557">
        <v>204.490005</v>
      </c>
      <c r="D3557">
        <v>4448100</v>
      </c>
      <c r="E3557" t="s">
        <v>5</v>
      </c>
    </row>
    <row r="3558" spans="1:5">
      <c r="A3558">
        <v>3556</v>
      </c>
      <c r="B3558" s="1">
        <v>40725</v>
      </c>
      <c r="C3558">
        <v>209.490005</v>
      </c>
      <c r="D3558">
        <v>4008700</v>
      </c>
      <c r="E3558" t="s">
        <v>5</v>
      </c>
    </row>
    <row r="3559" spans="1:5">
      <c r="A3559">
        <v>3557</v>
      </c>
      <c r="B3559" s="1">
        <v>40729</v>
      </c>
      <c r="C3559">
        <v>213.19000199999999</v>
      </c>
      <c r="D3559">
        <v>3585200</v>
      </c>
      <c r="E3559" t="s">
        <v>5</v>
      </c>
    </row>
    <row r="3560" spans="1:5">
      <c r="A3560">
        <v>3558</v>
      </c>
      <c r="B3560" s="1">
        <v>40730</v>
      </c>
      <c r="C3560">
        <v>214.19000199999999</v>
      </c>
      <c r="D3560">
        <v>2607600</v>
      </c>
      <c r="E3560" t="s">
        <v>5</v>
      </c>
    </row>
    <row r="3561" spans="1:5">
      <c r="A3561">
        <v>3559</v>
      </c>
      <c r="B3561" s="1">
        <v>40731</v>
      </c>
      <c r="C3561">
        <v>216.740005</v>
      </c>
      <c r="D3561">
        <v>3144900</v>
      </c>
      <c r="E3561" t="s">
        <v>5</v>
      </c>
    </row>
    <row r="3562" spans="1:5">
      <c r="A3562">
        <v>3560</v>
      </c>
      <c r="B3562" s="1">
        <v>40732</v>
      </c>
      <c r="C3562">
        <v>218.279999</v>
      </c>
      <c r="D3562">
        <v>3707900</v>
      </c>
      <c r="E3562" t="s">
        <v>5</v>
      </c>
    </row>
    <row r="3563" spans="1:5">
      <c r="A3563">
        <v>3561</v>
      </c>
      <c r="B3563" s="1">
        <v>40735</v>
      </c>
      <c r="C3563">
        <v>212.550003</v>
      </c>
      <c r="D3563">
        <v>4033700</v>
      </c>
      <c r="E3563" t="s">
        <v>5</v>
      </c>
    </row>
    <row r="3564" spans="1:5">
      <c r="A3564">
        <v>3562</v>
      </c>
      <c r="B3564" s="1">
        <v>40736</v>
      </c>
      <c r="C3564">
        <v>211.229996</v>
      </c>
      <c r="D3564">
        <v>3985700</v>
      </c>
      <c r="E3564" t="s">
        <v>5</v>
      </c>
    </row>
    <row r="3565" spans="1:5">
      <c r="A3565">
        <v>3563</v>
      </c>
      <c r="B3565" s="1">
        <v>40737</v>
      </c>
      <c r="C3565">
        <v>213.5</v>
      </c>
      <c r="D3565">
        <v>4229900</v>
      </c>
      <c r="E3565" t="s">
        <v>5</v>
      </c>
    </row>
    <row r="3566" spans="1:5">
      <c r="A3566">
        <v>3564</v>
      </c>
      <c r="B3566" s="1">
        <v>40738</v>
      </c>
      <c r="C3566">
        <v>210.38000500000001</v>
      </c>
      <c r="D3566">
        <v>3902500</v>
      </c>
      <c r="E3566" t="s">
        <v>5</v>
      </c>
    </row>
    <row r="3567" spans="1:5">
      <c r="A3567">
        <v>3565</v>
      </c>
      <c r="B3567" s="1">
        <v>40739</v>
      </c>
      <c r="C3567">
        <v>212.86999499999999</v>
      </c>
      <c r="D3567">
        <v>4072600</v>
      </c>
      <c r="E3567" t="s">
        <v>5</v>
      </c>
    </row>
    <row r="3568" spans="1:5">
      <c r="A3568">
        <v>3566</v>
      </c>
      <c r="B3568" s="1">
        <v>40742</v>
      </c>
      <c r="C3568">
        <v>211.529999</v>
      </c>
      <c r="D3568">
        <v>2898100</v>
      </c>
      <c r="E3568" t="s">
        <v>5</v>
      </c>
    </row>
    <row r="3569" spans="1:5">
      <c r="A3569">
        <v>3567</v>
      </c>
      <c r="B3569" s="1">
        <v>40743</v>
      </c>
      <c r="C3569">
        <v>218.05999800000001</v>
      </c>
      <c r="D3569">
        <v>4437200</v>
      </c>
      <c r="E3569" t="s">
        <v>5</v>
      </c>
    </row>
    <row r="3570" spans="1:5">
      <c r="A3570">
        <v>3568</v>
      </c>
      <c r="B3570" s="1">
        <v>40744</v>
      </c>
      <c r="C3570">
        <v>215.550003</v>
      </c>
      <c r="D3570">
        <v>3372900</v>
      </c>
      <c r="E3570" t="s">
        <v>5</v>
      </c>
    </row>
    <row r="3571" spans="1:5">
      <c r="A3571">
        <v>3569</v>
      </c>
      <c r="B3571" s="1">
        <v>40745</v>
      </c>
      <c r="C3571">
        <v>213.21000699999999</v>
      </c>
      <c r="D3571">
        <v>4545300</v>
      </c>
      <c r="E3571" t="s">
        <v>5</v>
      </c>
    </row>
    <row r="3572" spans="1:5">
      <c r="A3572">
        <v>3570</v>
      </c>
      <c r="B3572" s="1">
        <v>40746</v>
      </c>
      <c r="C3572">
        <v>216.520004</v>
      </c>
      <c r="D3572">
        <v>3591700</v>
      </c>
      <c r="E3572" t="s">
        <v>5</v>
      </c>
    </row>
    <row r="3573" spans="1:5">
      <c r="A3573">
        <v>3571</v>
      </c>
      <c r="B3573" s="1">
        <v>40749</v>
      </c>
      <c r="C3573">
        <v>213.490005</v>
      </c>
      <c r="D3573">
        <v>3342800</v>
      </c>
      <c r="E3573" t="s">
        <v>5</v>
      </c>
    </row>
    <row r="3574" spans="1:5">
      <c r="A3574">
        <v>3572</v>
      </c>
      <c r="B3574" s="1">
        <v>40750</v>
      </c>
      <c r="C3574">
        <v>214.179993</v>
      </c>
      <c r="D3574">
        <v>9863600</v>
      </c>
      <c r="E3574" t="s">
        <v>5</v>
      </c>
    </row>
    <row r="3575" spans="1:5">
      <c r="A3575">
        <v>3573</v>
      </c>
      <c r="B3575" s="1">
        <v>40751</v>
      </c>
      <c r="C3575">
        <v>222.520004</v>
      </c>
      <c r="D3575">
        <v>12955600</v>
      </c>
      <c r="E3575" t="s">
        <v>5</v>
      </c>
    </row>
    <row r="3576" spans="1:5">
      <c r="A3576">
        <v>3574</v>
      </c>
      <c r="B3576" s="1">
        <v>40752</v>
      </c>
      <c r="C3576">
        <v>223.89999399999999</v>
      </c>
      <c r="D3576">
        <v>5354900</v>
      </c>
      <c r="E3576" t="s">
        <v>5</v>
      </c>
    </row>
    <row r="3577" spans="1:5">
      <c r="A3577">
        <v>3575</v>
      </c>
      <c r="B3577" s="1">
        <v>40753</v>
      </c>
      <c r="C3577">
        <v>222.520004</v>
      </c>
      <c r="D3577">
        <v>5167700</v>
      </c>
      <c r="E3577" t="s">
        <v>5</v>
      </c>
    </row>
    <row r="3578" spans="1:5">
      <c r="A3578">
        <v>3576</v>
      </c>
      <c r="B3578" s="1">
        <v>40756</v>
      </c>
      <c r="C3578">
        <v>221.320007</v>
      </c>
      <c r="D3578">
        <v>5789300</v>
      </c>
      <c r="E3578" t="s">
        <v>5</v>
      </c>
    </row>
    <row r="3579" spans="1:5">
      <c r="A3579">
        <v>3577</v>
      </c>
      <c r="B3579" s="1">
        <v>40757</v>
      </c>
      <c r="C3579">
        <v>211.699997</v>
      </c>
      <c r="D3579">
        <v>6586700</v>
      </c>
      <c r="E3579" t="s">
        <v>5</v>
      </c>
    </row>
    <row r="3580" spans="1:5">
      <c r="A3580">
        <v>3578</v>
      </c>
      <c r="B3580" s="1">
        <v>40758</v>
      </c>
      <c r="C3580">
        <v>209.96000699999999</v>
      </c>
      <c r="D3580">
        <v>8197100</v>
      </c>
      <c r="E3580" t="s">
        <v>5</v>
      </c>
    </row>
    <row r="3581" spans="1:5">
      <c r="A3581">
        <v>3579</v>
      </c>
      <c r="B3581" s="1">
        <v>40759</v>
      </c>
      <c r="C3581">
        <v>201.479996</v>
      </c>
      <c r="D3581">
        <v>6579500</v>
      </c>
      <c r="E3581" t="s">
        <v>5</v>
      </c>
    </row>
    <row r="3582" spans="1:5">
      <c r="A3582">
        <v>3580</v>
      </c>
      <c r="B3582" s="1">
        <v>40760</v>
      </c>
      <c r="C3582">
        <v>202.699997</v>
      </c>
      <c r="D3582">
        <v>10024000</v>
      </c>
      <c r="E3582" t="s">
        <v>5</v>
      </c>
    </row>
    <row r="3583" spans="1:5">
      <c r="A3583">
        <v>3581</v>
      </c>
      <c r="B3583" s="1">
        <v>40763</v>
      </c>
      <c r="C3583">
        <v>193.699997</v>
      </c>
      <c r="D3583">
        <v>10427500</v>
      </c>
      <c r="E3583" t="s">
        <v>5</v>
      </c>
    </row>
    <row r="3584" spans="1:5">
      <c r="A3584">
        <v>3582</v>
      </c>
      <c r="B3584" s="1">
        <v>40764</v>
      </c>
      <c r="C3584">
        <v>205.08999600000001</v>
      </c>
      <c r="D3584">
        <v>10491200</v>
      </c>
      <c r="E3584" t="s">
        <v>5</v>
      </c>
    </row>
    <row r="3585" spans="1:5">
      <c r="A3585">
        <v>3583</v>
      </c>
      <c r="B3585" s="1">
        <v>40765</v>
      </c>
      <c r="C3585">
        <v>194.13000500000001</v>
      </c>
      <c r="D3585">
        <v>8757600</v>
      </c>
      <c r="E3585" t="s">
        <v>5</v>
      </c>
    </row>
    <row r="3586" spans="1:5">
      <c r="A3586">
        <v>3584</v>
      </c>
      <c r="B3586" s="1">
        <v>40766</v>
      </c>
      <c r="C3586">
        <v>198.36000100000001</v>
      </c>
      <c r="D3586">
        <v>7401900</v>
      </c>
      <c r="E3586" t="s">
        <v>5</v>
      </c>
    </row>
    <row r="3587" spans="1:5">
      <c r="A3587">
        <v>3585</v>
      </c>
      <c r="B3587" s="1">
        <v>40767</v>
      </c>
      <c r="C3587">
        <v>202.300003</v>
      </c>
      <c r="D3587">
        <v>5620400</v>
      </c>
      <c r="E3587" t="s">
        <v>5</v>
      </c>
    </row>
    <row r="3588" spans="1:5">
      <c r="A3588">
        <v>3586</v>
      </c>
      <c r="B3588" s="1">
        <v>40770</v>
      </c>
      <c r="C3588">
        <v>202.949997</v>
      </c>
      <c r="D3588">
        <v>4785900</v>
      </c>
      <c r="E3588" t="s">
        <v>5</v>
      </c>
    </row>
    <row r="3589" spans="1:5">
      <c r="A3589">
        <v>3587</v>
      </c>
      <c r="B3589" s="1">
        <v>40771</v>
      </c>
      <c r="C3589">
        <v>197.679993</v>
      </c>
      <c r="D3589">
        <v>5205900</v>
      </c>
      <c r="E3589" t="s">
        <v>5</v>
      </c>
    </row>
    <row r="3590" spans="1:5">
      <c r="A3590">
        <v>3588</v>
      </c>
      <c r="B3590" s="1">
        <v>40772</v>
      </c>
      <c r="C3590">
        <v>195.929993</v>
      </c>
      <c r="D3590">
        <v>3991100</v>
      </c>
      <c r="E3590" t="s">
        <v>5</v>
      </c>
    </row>
    <row r="3591" spans="1:5">
      <c r="A3591">
        <v>3589</v>
      </c>
      <c r="B3591" s="1">
        <v>40773</v>
      </c>
      <c r="C3591">
        <v>182.520004</v>
      </c>
      <c r="D3591">
        <v>8275200</v>
      </c>
      <c r="E3591" t="s">
        <v>5</v>
      </c>
    </row>
    <row r="3592" spans="1:5">
      <c r="A3592">
        <v>3590</v>
      </c>
      <c r="B3592" s="1">
        <v>40774</v>
      </c>
      <c r="C3592">
        <v>178.929993</v>
      </c>
      <c r="D3592">
        <v>7244200</v>
      </c>
      <c r="E3592" t="s">
        <v>5</v>
      </c>
    </row>
    <row r="3593" spans="1:5">
      <c r="A3593">
        <v>3591</v>
      </c>
      <c r="B3593" s="1">
        <v>40777</v>
      </c>
      <c r="C3593">
        <v>177.53999300000001</v>
      </c>
      <c r="D3593">
        <v>5313700</v>
      </c>
      <c r="E3593" t="s">
        <v>5</v>
      </c>
    </row>
    <row r="3594" spans="1:5">
      <c r="A3594">
        <v>3592</v>
      </c>
      <c r="B3594" s="1">
        <v>40778</v>
      </c>
      <c r="C3594">
        <v>193.550003</v>
      </c>
      <c r="D3594">
        <v>7351600</v>
      </c>
      <c r="E3594" t="s">
        <v>5</v>
      </c>
    </row>
    <row r="3595" spans="1:5">
      <c r="A3595">
        <v>3593</v>
      </c>
      <c r="B3595" s="1">
        <v>40779</v>
      </c>
      <c r="C3595">
        <v>193.729996</v>
      </c>
      <c r="D3595">
        <v>6248700</v>
      </c>
      <c r="E3595" t="s">
        <v>5</v>
      </c>
    </row>
    <row r="3596" spans="1:5">
      <c r="A3596">
        <v>3594</v>
      </c>
      <c r="B3596" s="1">
        <v>40780</v>
      </c>
      <c r="C3596">
        <v>192.029999</v>
      </c>
      <c r="D3596">
        <v>3760800</v>
      </c>
      <c r="E3596" t="s">
        <v>5</v>
      </c>
    </row>
    <row r="3597" spans="1:5">
      <c r="A3597">
        <v>3595</v>
      </c>
      <c r="B3597" s="1">
        <v>40781</v>
      </c>
      <c r="C3597">
        <v>199.270004</v>
      </c>
      <c r="D3597">
        <v>5310700</v>
      </c>
      <c r="E3597" t="s">
        <v>5</v>
      </c>
    </row>
    <row r="3598" spans="1:5">
      <c r="A3598">
        <v>3596</v>
      </c>
      <c r="B3598" s="1">
        <v>40784</v>
      </c>
      <c r="C3598">
        <v>206.529999</v>
      </c>
      <c r="D3598">
        <v>4511000</v>
      </c>
      <c r="E3598" t="s">
        <v>5</v>
      </c>
    </row>
    <row r="3599" spans="1:5">
      <c r="A3599">
        <v>3597</v>
      </c>
      <c r="B3599" s="1">
        <v>40785</v>
      </c>
      <c r="C3599">
        <v>210.91999799999999</v>
      </c>
      <c r="D3599">
        <v>5915700</v>
      </c>
      <c r="E3599" t="s">
        <v>5</v>
      </c>
    </row>
    <row r="3600" spans="1:5">
      <c r="A3600">
        <v>3598</v>
      </c>
      <c r="B3600" s="1">
        <v>40786</v>
      </c>
      <c r="C3600">
        <v>215.229996</v>
      </c>
      <c r="D3600">
        <v>7405000</v>
      </c>
      <c r="E3600" t="s">
        <v>5</v>
      </c>
    </row>
    <row r="3601" spans="1:5">
      <c r="A3601">
        <v>3599</v>
      </c>
      <c r="B3601" s="1">
        <v>40787</v>
      </c>
      <c r="C3601">
        <v>212.53999300000001</v>
      </c>
      <c r="D3601">
        <v>5275300</v>
      </c>
      <c r="E3601" t="s">
        <v>5</v>
      </c>
    </row>
    <row r="3602" spans="1:5">
      <c r="A3602">
        <v>3600</v>
      </c>
      <c r="B3602" s="1">
        <v>40788</v>
      </c>
      <c r="C3602">
        <v>210</v>
      </c>
      <c r="D3602">
        <v>4232000</v>
      </c>
      <c r="E3602" t="s">
        <v>5</v>
      </c>
    </row>
    <row r="3603" spans="1:5">
      <c r="A3603">
        <v>3601</v>
      </c>
      <c r="B3603" s="1">
        <v>40792</v>
      </c>
      <c r="C3603">
        <v>216.179993</v>
      </c>
      <c r="D3603">
        <v>6216200</v>
      </c>
      <c r="E3603" t="s">
        <v>5</v>
      </c>
    </row>
    <row r="3604" spans="1:5">
      <c r="A3604">
        <v>3602</v>
      </c>
      <c r="B3604" s="1">
        <v>40793</v>
      </c>
      <c r="C3604">
        <v>219.89999399999999</v>
      </c>
      <c r="D3604">
        <v>5295800</v>
      </c>
      <c r="E3604" t="s">
        <v>5</v>
      </c>
    </row>
    <row r="3605" spans="1:5">
      <c r="A3605">
        <v>3603</v>
      </c>
      <c r="B3605" s="1">
        <v>40794</v>
      </c>
      <c r="C3605">
        <v>217.259995</v>
      </c>
      <c r="D3605">
        <v>4397900</v>
      </c>
      <c r="E3605" t="s">
        <v>5</v>
      </c>
    </row>
    <row r="3606" spans="1:5">
      <c r="A3606">
        <v>3604</v>
      </c>
      <c r="B3606" s="1">
        <v>40795</v>
      </c>
      <c r="C3606">
        <v>211.38999899999999</v>
      </c>
      <c r="D3606">
        <v>4574300</v>
      </c>
      <c r="E3606" t="s">
        <v>5</v>
      </c>
    </row>
    <row r="3607" spans="1:5">
      <c r="A3607">
        <v>3605</v>
      </c>
      <c r="B3607" s="1">
        <v>40798</v>
      </c>
      <c r="C3607">
        <v>216.55999800000001</v>
      </c>
      <c r="D3607">
        <v>5342100</v>
      </c>
      <c r="E3607" t="s">
        <v>5</v>
      </c>
    </row>
    <row r="3608" spans="1:5">
      <c r="A3608">
        <v>3606</v>
      </c>
      <c r="B3608" s="1">
        <v>40799</v>
      </c>
      <c r="C3608">
        <v>219.529999</v>
      </c>
      <c r="D3608">
        <v>4835900</v>
      </c>
      <c r="E3608" t="s">
        <v>5</v>
      </c>
    </row>
    <row r="3609" spans="1:5">
      <c r="A3609">
        <v>3607</v>
      </c>
      <c r="B3609" s="1">
        <v>40800</v>
      </c>
      <c r="C3609">
        <v>222.570007</v>
      </c>
      <c r="D3609">
        <v>5881700</v>
      </c>
      <c r="E3609" t="s">
        <v>5</v>
      </c>
    </row>
    <row r="3610" spans="1:5">
      <c r="A3610">
        <v>3608</v>
      </c>
      <c r="B3610" s="1">
        <v>40801</v>
      </c>
      <c r="C3610">
        <v>226.779999</v>
      </c>
      <c r="D3610">
        <v>5608800</v>
      </c>
      <c r="E3610" t="s">
        <v>5</v>
      </c>
    </row>
    <row r="3611" spans="1:5">
      <c r="A3611">
        <v>3609</v>
      </c>
      <c r="B3611" s="1">
        <v>40802</v>
      </c>
      <c r="C3611">
        <v>239.300003</v>
      </c>
      <c r="D3611">
        <v>11753000</v>
      </c>
      <c r="E3611" t="s">
        <v>5</v>
      </c>
    </row>
    <row r="3612" spans="1:5">
      <c r="A3612">
        <v>3610</v>
      </c>
      <c r="B3612" s="1">
        <v>40805</v>
      </c>
      <c r="C3612">
        <v>241.69000199999999</v>
      </c>
      <c r="D3612">
        <v>8223300</v>
      </c>
      <c r="E3612" t="s">
        <v>5</v>
      </c>
    </row>
    <row r="3613" spans="1:5">
      <c r="A3613">
        <v>3611</v>
      </c>
      <c r="B3613" s="1">
        <v>40806</v>
      </c>
      <c r="C3613">
        <v>233.25</v>
      </c>
      <c r="D3613">
        <v>7385500</v>
      </c>
      <c r="E3613" t="s">
        <v>5</v>
      </c>
    </row>
    <row r="3614" spans="1:5">
      <c r="A3614">
        <v>3612</v>
      </c>
      <c r="B3614" s="1">
        <v>40807</v>
      </c>
      <c r="C3614">
        <v>231.86999499999999</v>
      </c>
      <c r="D3614">
        <v>5881500</v>
      </c>
      <c r="E3614" t="s">
        <v>5</v>
      </c>
    </row>
    <row r="3615" spans="1:5">
      <c r="A3615">
        <v>3613</v>
      </c>
      <c r="B3615" s="1">
        <v>40808</v>
      </c>
      <c r="C3615">
        <v>223.229996</v>
      </c>
      <c r="D3615">
        <v>8254600</v>
      </c>
      <c r="E3615" t="s">
        <v>5</v>
      </c>
    </row>
    <row r="3616" spans="1:5">
      <c r="A3616">
        <v>3614</v>
      </c>
      <c r="B3616" s="1">
        <v>40809</v>
      </c>
      <c r="C3616">
        <v>223.61000100000001</v>
      </c>
      <c r="D3616">
        <v>6468100</v>
      </c>
      <c r="E3616" t="s">
        <v>5</v>
      </c>
    </row>
    <row r="3617" spans="1:5">
      <c r="A3617">
        <v>3615</v>
      </c>
      <c r="B3617" s="1">
        <v>40812</v>
      </c>
      <c r="C3617">
        <v>229.85000600000001</v>
      </c>
      <c r="D3617">
        <v>5794100</v>
      </c>
      <c r="E3617" t="s">
        <v>5</v>
      </c>
    </row>
    <row r="3618" spans="1:5">
      <c r="A3618">
        <v>3616</v>
      </c>
      <c r="B3618" s="1">
        <v>40813</v>
      </c>
      <c r="C3618">
        <v>224.21000699999999</v>
      </c>
      <c r="D3618">
        <v>7837500</v>
      </c>
      <c r="E3618" t="s">
        <v>5</v>
      </c>
    </row>
    <row r="3619" spans="1:5">
      <c r="A3619">
        <v>3617</v>
      </c>
      <c r="B3619" s="1">
        <v>40814</v>
      </c>
      <c r="C3619">
        <v>229.71000699999999</v>
      </c>
      <c r="D3619">
        <v>14436900</v>
      </c>
      <c r="E3619" t="s">
        <v>5</v>
      </c>
    </row>
    <row r="3620" spans="1:5">
      <c r="A3620">
        <v>3618</v>
      </c>
      <c r="B3620" s="1">
        <v>40815</v>
      </c>
      <c r="C3620">
        <v>222.44000199999999</v>
      </c>
      <c r="D3620">
        <v>9378500</v>
      </c>
      <c r="E3620" t="s">
        <v>5</v>
      </c>
    </row>
    <row r="3621" spans="1:5">
      <c r="A3621">
        <v>3619</v>
      </c>
      <c r="B3621" s="1">
        <v>40816</v>
      </c>
      <c r="C3621">
        <v>216.229996</v>
      </c>
      <c r="D3621">
        <v>6550300</v>
      </c>
      <c r="E3621" t="s">
        <v>5</v>
      </c>
    </row>
    <row r="3622" spans="1:5">
      <c r="A3622">
        <v>3620</v>
      </c>
      <c r="B3622" s="1">
        <v>40819</v>
      </c>
      <c r="C3622">
        <v>211.979996</v>
      </c>
      <c r="D3622">
        <v>6624400</v>
      </c>
      <c r="E3622" t="s">
        <v>5</v>
      </c>
    </row>
    <row r="3623" spans="1:5">
      <c r="A3623">
        <v>3621</v>
      </c>
      <c r="B3623" s="1">
        <v>40820</v>
      </c>
      <c r="C3623">
        <v>212.5</v>
      </c>
      <c r="D3623">
        <v>8711600</v>
      </c>
      <c r="E3623" t="s">
        <v>5</v>
      </c>
    </row>
    <row r="3624" spans="1:5">
      <c r="A3624">
        <v>3622</v>
      </c>
      <c r="B3624" s="1">
        <v>40821</v>
      </c>
      <c r="C3624">
        <v>219.5</v>
      </c>
      <c r="D3624">
        <v>6508200</v>
      </c>
      <c r="E3624" t="s">
        <v>5</v>
      </c>
    </row>
    <row r="3625" spans="1:5">
      <c r="A3625">
        <v>3623</v>
      </c>
      <c r="B3625" s="1">
        <v>40822</v>
      </c>
      <c r="C3625">
        <v>221.509995</v>
      </c>
      <c r="D3625">
        <v>6849300</v>
      </c>
      <c r="E3625" t="s">
        <v>5</v>
      </c>
    </row>
    <row r="3626" spans="1:5">
      <c r="A3626">
        <v>3624</v>
      </c>
      <c r="B3626" s="1">
        <v>40823</v>
      </c>
      <c r="C3626">
        <v>224.740005</v>
      </c>
      <c r="D3626">
        <v>6784300</v>
      </c>
      <c r="E3626" t="s">
        <v>5</v>
      </c>
    </row>
    <row r="3627" spans="1:5">
      <c r="A3627">
        <v>3625</v>
      </c>
      <c r="B3627" s="1">
        <v>40826</v>
      </c>
      <c r="C3627">
        <v>231.320007</v>
      </c>
      <c r="D3627">
        <v>5143100</v>
      </c>
      <c r="E3627" t="s">
        <v>5</v>
      </c>
    </row>
    <row r="3628" spans="1:5">
      <c r="A3628">
        <v>3626</v>
      </c>
      <c r="B3628" s="1">
        <v>40827</v>
      </c>
      <c r="C3628">
        <v>235.479996</v>
      </c>
      <c r="D3628">
        <v>5003700</v>
      </c>
      <c r="E3628" t="s">
        <v>5</v>
      </c>
    </row>
    <row r="3629" spans="1:5">
      <c r="A3629">
        <v>3627</v>
      </c>
      <c r="B3629" s="1">
        <v>40828</v>
      </c>
      <c r="C3629">
        <v>236.80999800000001</v>
      </c>
      <c r="D3629">
        <v>6510800</v>
      </c>
      <c r="E3629" t="s">
        <v>5</v>
      </c>
    </row>
    <row r="3630" spans="1:5">
      <c r="A3630">
        <v>3628</v>
      </c>
      <c r="B3630" s="1">
        <v>40829</v>
      </c>
      <c r="C3630">
        <v>236.14999399999999</v>
      </c>
      <c r="D3630">
        <v>4833500</v>
      </c>
      <c r="E3630" t="s">
        <v>5</v>
      </c>
    </row>
    <row r="3631" spans="1:5">
      <c r="A3631">
        <v>3629</v>
      </c>
      <c r="B3631" s="1">
        <v>40830</v>
      </c>
      <c r="C3631">
        <v>246.71000699999999</v>
      </c>
      <c r="D3631">
        <v>5923700</v>
      </c>
      <c r="E3631" t="s">
        <v>5</v>
      </c>
    </row>
    <row r="3632" spans="1:5">
      <c r="A3632">
        <v>3630</v>
      </c>
      <c r="B3632" s="1">
        <v>40833</v>
      </c>
      <c r="C3632">
        <v>242.33000200000001</v>
      </c>
      <c r="D3632">
        <v>4779000</v>
      </c>
      <c r="E3632" t="s">
        <v>5</v>
      </c>
    </row>
    <row r="3633" spans="1:5">
      <c r="A3633">
        <v>3631</v>
      </c>
      <c r="B3633" s="1">
        <v>40834</v>
      </c>
      <c r="C3633">
        <v>243.88000500000001</v>
      </c>
      <c r="D3633">
        <v>4609700</v>
      </c>
      <c r="E3633" t="s">
        <v>5</v>
      </c>
    </row>
    <row r="3634" spans="1:5">
      <c r="A3634">
        <v>3632</v>
      </c>
      <c r="B3634" s="1">
        <v>40835</v>
      </c>
      <c r="C3634">
        <v>231.529999</v>
      </c>
      <c r="D3634">
        <v>6715100</v>
      </c>
      <c r="E3634" t="s">
        <v>5</v>
      </c>
    </row>
    <row r="3635" spans="1:5">
      <c r="A3635">
        <v>3633</v>
      </c>
      <c r="B3635" s="1">
        <v>40836</v>
      </c>
      <c r="C3635">
        <v>233.61000100000001</v>
      </c>
      <c r="D3635">
        <v>4524900</v>
      </c>
      <c r="E3635" t="s">
        <v>5</v>
      </c>
    </row>
    <row r="3636" spans="1:5">
      <c r="A3636">
        <v>3634</v>
      </c>
      <c r="B3636" s="1">
        <v>40837</v>
      </c>
      <c r="C3636">
        <v>234.779999</v>
      </c>
      <c r="D3636">
        <v>4572500</v>
      </c>
      <c r="E3636" t="s">
        <v>5</v>
      </c>
    </row>
    <row r="3637" spans="1:5">
      <c r="A3637">
        <v>3635</v>
      </c>
      <c r="B3637" s="1">
        <v>40840</v>
      </c>
      <c r="C3637">
        <v>237.61000100000001</v>
      </c>
      <c r="D3637">
        <v>4975800</v>
      </c>
      <c r="E3637" t="s">
        <v>5</v>
      </c>
    </row>
    <row r="3638" spans="1:5">
      <c r="A3638">
        <v>3636</v>
      </c>
      <c r="B3638" s="1">
        <v>40841</v>
      </c>
      <c r="C3638">
        <v>227.14999399999999</v>
      </c>
      <c r="D3638">
        <v>14012600</v>
      </c>
      <c r="E3638" t="s">
        <v>5</v>
      </c>
    </row>
    <row r="3639" spans="1:5">
      <c r="A3639">
        <v>3637</v>
      </c>
      <c r="B3639" s="1">
        <v>40842</v>
      </c>
      <c r="C3639">
        <v>198.39999399999999</v>
      </c>
      <c r="D3639">
        <v>24134200</v>
      </c>
      <c r="E3639" t="s">
        <v>5</v>
      </c>
    </row>
    <row r="3640" spans="1:5">
      <c r="A3640">
        <v>3638</v>
      </c>
      <c r="B3640" s="1">
        <v>40843</v>
      </c>
      <c r="C3640">
        <v>206.779999</v>
      </c>
      <c r="D3640">
        <v>10774300</v>
      </c>
      <c r="E3640" t="s">
        <v>5</v>
      </c>
    </row>
    <row r="3641" spans="1:5">
      <c r="A3641">
        <v>3639</v>
      </c>
      <c r="B3641" s="1">
        <v>40844</v>
      </c>
      <c r="C3641">
        <v>217.320007</v>
      </c>
      <c r="D3641">
        <v>9880400</v>
      </c>
      <c r="E3641" t="s">
        <v>5</v>
      </c>
    </row>
    <row r="3642" spans="1:5">
      <c r="A3642">
        <v>3640</v>
      </c>
      <c r="B3642" s="1">
        <v>40847</v>
      </c>
      <c r="C3642">
        <v>213.509995</v>
      </c>
      <c r="D3642">
        <v>7343300</v>
      </c>
      <c r="E3642" t="s">
        <v>5</v>
      </c>
    </row>
    <row r="3643" spans="1:5">
      <c r="A3643">
        <v>3641</v>
      </c>
      <c r="B3643" s="1">
        <v>40848</v>
      </c>
      <c r="C3643">
        <v>212.10000600000001</v>
      </c>
      <c r="D3643">
        <v>8511800</v>
      </c>
      <c r="E3643" t="s">
        <v>5</v>
      </c>
    </row>
    <row r="3644" spans="1:5">
      <c r="A3644">
        <v>3642</v>
      </c>
      <c r="B3644" s="1">
        <v>40849</v>
      </c>
      <c r="C3644">
        <v>215.61999499999999</v>
      </c>
      <c r="D3644">
        <v>6122000</v>
      </c>
      <c r="E3644" t="s">
        <v>5</v>
      </c>
    </row>
    <row r="3645" spans="1:5">
      <c r="A3645">
        <v>3643</v>
      </c>
      <c r="B3645" s="1">
        <v>40850</v>
      </c>
      <c r="C3645">
        <v>218.28999300000001</v>
      </c>
      <c r="D3645">
        <v>5315000</v>
      </c>
      <c r="E3645" t="s">
        <v>5</v>
      </c>
    </row>
    <row r="3646" spans="1:5">
      <c r="A3646">
        <v>3644</v>
      </c>
      <c r="B3646" s="1">
        <v>40851</v>
      </c>
      <c r="C3646">
        <v>216.479996</v>
      </c>
      <c r="D3646">
        <v>4065800</v>
      </c>
      <c r="E3646" t="s">
        <v>5</v>
      </c>
    </row>
    <row r="3647" spans="1:5">
      <c r="A3647">
        <v>3645</v>
      </c>
      <c r="B3647" s="1">
        <v>40854</v>
      </c>
      <c r="C3647">
        <v>217</v>
      </c>
      <c r="D3647">
        <v>3860000</v>
      </c>
      <c r="E3647" t="s">
        <v>5</v>
      </c>
    </row>
    <row r="3648" spans="1:5">
      <c r="A3648">
        <v>3646</v>
      </c>
      <c r="B3648" s="1">
        <v>40855</v>
      </c>
      <c r="C3648">
        <v>217.990005</v>
      </c>
      <c r="D3648">
        <v>3914500</v>
      </c>
      <c r="E3648" t="s">
        <v>5</v>
      </c>
    </row>
    <row r="3649" spans="1:5">
      <c r="A3649">
        <v>3647</v>
      </c>
      <c r="B3649" s="1">
        <v>40856</v>
      </c>
      <c r="C3649">
        <v>211.220001</v>
      </c>
      <c r="D3649">
        <v>4680600</v>
      </c>
      <c r="E3649" t="s">
        <v>5</v>
      </c>
    </row>
    <row r="3650" spans="1:5">
      <c r="A3650">
        <v>3648</v>
      </c>
      <c r="B3650" s="1">
        <v>40857</v>
      </c>
      <c r="C3650">
        <v>210.78999300000001</v>
      </c>
      <c r="D3650">
        <v>5044600</v>
      </c>
      <c r="E3650" t="s">
        <v>5</v>
      </c>
    </row>
    <row r="3651" spans="1:5">
      <c r="A3651">
        <v>3649</v>
      </c>
      <c r="B3651" s="1">
        <v>40858</v>
      </c>
      <c r="C3651">
        <v>217.38999899999999</v>
      </c>
      <c r="D3651">
        <v>5163100</v>
      </c>
      <c r="E3651" t="s">
        <v>5</v>
      </c>
    </row>
    <row r="3652" spans="1:5">
      <c r="A3652">
        <v>3650</v>
      </c>
      <c r="B3652" s="1">
        <v>40861</v>
      </c>
      <c r="C3652">
        <v>218.929993</v>
      </c>
      <c r="D3652">
        <v>6522200</v>
      </c>
      <c r="E3652" t="s">
        <v>5</v>
      </c>
    </row>
    <row r="3653" spans="1:5">
      <c r="A3653">
        <v>3651</v>
      </c>
      <c r="B3653" s="1">
        <v>40862</v>
      </c>
      <c r="C3653">
        <v>217.83000200000001</v>
      </c>
      <c r="D3653">
        <v>5739000</v>
      </c>
      <c r="E3653" t="s">
        <v>5</v>
      </c>
    </row>
    <row r="3654" spans="1:5">
      <c r="A3654">
        <v>3652</v>
      </c>
      <c r="B3654" s="1">
        <v>40863</v>
      </c>
      <c r="C3654">
        <v>211.990005</v>
      </c>
      <c r="D3654">
        <v>5509400</v>
      </c>
      <c r="E3654" t="s">
        <v>5</v>
      </c>
    </row>
    <row r="3655" spans="1:5">
      <c r="A3655">
        <v>3653</v>
      </c>
      <c r="B3655" s="1">
        <v>40864</v>
      </c>
      <c r="C3655">
        <v>204.520004</v>
      </c>
      <c r="D3655">
        <v>7983100</v>
      </c>
      <c r="E3655" t="s">
        <v>5</v>
      </c>
    </row>
    <row r="3656" spans="1:5">
      <c r="A3656">
        <v>3654</v>
      </c>
      <c r="B3656" s="1">
        <v>40865</v>
      </c>
      <c r="C3656">
        <v>197.13999899999999</v>
      </c>
      <c r="D3656">
        <v>8437500</v>
      </c>
      <c r="E3656" t="s">
        <v>5</v>
      </c>
    </row>
    <row r="3657" spans="1:5">
      <c r="A3657">
        <v>3655</v>
      </c>
      <c r="B3657" s="1">
        <v>40868</v>
      </c>
      <c r="C3657">
        <v>189.25</v>
      </c>
      <c r="D3657">
        <v>11321200</v>
      </c>
      <c r="E3657" t="s">
        <v>5</v>
      </c>
    </row>
    <row r="3658" spans="1:5">
      <c r="A3658">
        <v>3656</v>
      </c>
      <c r="B3658" s="1">
        <v>40869</v>
      </c>
      <c r="C3658">
        <v>192.33999600000001</v>
      </c>
      <c r="D3658">
        <v>9915600</v>
      </c>
      <c r="E3658" t="s">
        <v>5</v>
      </c>
    </row>
    <row r="3659" spans="1:5">
      <c r="A3659">
        <v>3657</v>
      </c>
      <c r="B3659" s="1">
        <v>40870</v>
      </c>
      <c r="C3659">
        <v>188.990005</v>
      </c>
      <c r="D3659">
        <v>8011300</v>
      </c>
      <c r="E3659" t="s">
        <v>5</v>
      </c>
    </row>
    <row r="3660" spans="1:5">
      <c r="A3660">
        <v>3658</v>
      </c>
      <c r="B3660" s="1">
        <v>40872</v>
      </c>
      <c r="C3660">
        <v>182.39999399999999</v>
      </c>
      <c r="D3660">
        <v>4972000</v>
      </c>
      <c r="E3660" t="s">
        <v>5</v>
      </c>
    </row>
    <row r="3661" spans="1:5">
      <c r="A3661">
        <v>3659</v>
      </c>
      <c r="B3661" s="1">
        <v>40875</v>
      </c>
      <c r="C3661">
        <v>194.14999399999999</v>
      </c>
      <c r="D3661">
        <v>7207300</v>
      </c>
      <c r="E3661" t="s">
        <v>5</v>
      </c>
    </row>
    <row r="3662" spans="1:5">
      <c r="A3662">
        <v>3660</v>
      </c>
      <c r="B3662" s="1">
        <v>40876</v>
      </c>
      <c r="C3662">
        <v>188.38999899999999</v>
      </c>
      <c r="D3662">
        <v>6575100</v>
      </c>
      <c r="E3662" t="s">
        <v>5</v>
      </c>
    </row>
    <row r="3663" spans="1:5">
      <c r="A3663">
        <v>3661</v>
      </c>
      <c r="B3663" s="1">
        <v>40877</v>
      </c>
      <c r="C3663">
        <v>192.28999300000001</v>
      </c>
      <c r="D3663">
        <v>7717000</v>
      </c>
      <c r="E3663" t="s">
        <v>5</v>
      </c>
    </row>
    <row r="3664" spans="1:5">
      <c r="A3664">
        <v>3662</v>
      </c>
      <c r="B3664" s="1">
        <v>40878</v>
      </c>
      <c r="C3664">
        <v>197.13000500000001</v>
      </c>
      <c r="D3664">
        <v>7327700</v>
      </c>
      <c r="E3664" t="s">
        <v>5</v>
      </c>
    </row>
    <row r="3665" spans="1:5">
      <c r="A3665">
        <v>3663</v>
      </c>
      <c r="B3665" s="1">
        <v>40879</v>
      </c>
      <c r="C3665">
        <v>196.029999</v>
      </c>
      <c r="D3665">
        <v>7526200</v>
      </c>
      <c r="E3665" t="s">
        <v>5</v>
      </c>
    </row>
    <row r="3666" spans="1:5">
      <c r="A3666">
        <v>3664</v>
      </c>
      <c r="B3666" s="1">
        <v>40882</v>
      </c>
      <c r="C3666">
        <v>196.240005</v>
      </c>
      <c r="D3666">
        <v>5922100</v>
      </c>
      <c r="E3666" t="s">
        <v>5</v>
      </c>
    </row>
    <row r="3667" spans="1:5">
      <c r="A3667">
        <v>3665</v>
      </c>
      <c r="B3667" s="1">
        <v>40883</v>
      </c>
      <c r="C3667">
        <v>191.990005</v>
      </c>
      <c r="D3667">
        <v>5202000</v>
      </c>
      <c r="E3667" t="s">
        <v>5</v>
      </c>
    </row>
    <row r="3668" spans="1:5">
      <c r="A3668">
        <v>3666</v>
      </c>
      <c r="B3668" s="1">
        <v>40884</v>
      </c>
      <c r="C3668">
        <v>195.320007</v>
      </c>
      <c r="D3668">
        <v>6427300</v>
      </c>
      <c r="E3668" t="s">
        <v>5</v>
      </c>
    </row>
    <row r="3669" spans="1:5">
      <c r="A3669">
        <v>3667</v>
      </c>
      <c r="B3669" s="1">
        <v>40885</v>
      </c>
      <c r="C3669">
        <v>190.479996</v>
      </c>
      <c r="D3669">
        <v>4361100</v>
      </c>
      <c r="E3669" t="s">
        <v>5</v>
      </c>
    </row>
    <row r="3670" spans="1:5">
      <c r="A3670">
        <v>3668</v>
      </c>
      <c r="B3670" s="1">
        <v>40886</v>
      </c>
      <c r="C3670">
        <v>193.029999</v>
      </c>
      <c r="D3670">
        <v>5158800</v>
      </c>
      <c r="E3670" t="s">
        <v>5</v>
      </c>
    </row>
    <row r="3671" spans="1:5">
      <c r="A3671">
        <v>3669</v>
      </c>
      <c r="B3671" s="1">
        <v>40889</v>
      </c>
      <c r="C3671">
        <v>189.520004</v>
      </c>
      <c r="D3671">
        <v>4343200</v>
      </c>
      <c r="E3671" t="s">
        <v>5</v>
      </c>
    </row>
    <row r="3672" spans="1:5">
      <c r="A3672">
        <v>3670</v>
      </c>
      <c r="B3672" s="1">
        <v>40890</v>
      </c>
      <c r="C3672">
        <v>180.509995</v>
      </c>
      <c r="D3672">
        <v>9297300</v>
      </c>
      <c r="E3672" t="s">
        <v>5</v>
      </c>
    </row>
    <row r="3673" spans="1:5">
      <c r="A3673">
        <v>3671</v>
      </c>
      <c r="B3673" s="1">
        <v>40891</v>
      </c>
      <c r="C3673">
        <v>180.21000699999999</v>
      </c>
      <c r="D3673">
        <v>11614200</v>
      </c>
      <c r="E3673" t="s">
        <v>5</v>
      </c>
    </row>
    <row r="3674" spans="1:5">
      <c r="A3674">
        <v>3672</v>
      </c>
      <c r="B3674" s="1">
        <v>40892</v>
      </c>
      <c r="C3674">
        <v>181.259995</v>
      </c>
      <c r="D3674">
        <v>7259900</v>
      </c>
      <c r="E3674" t="s">
        <v>5</v>
      </c>
    </row>
    <row r="3675" spans="1:5">
      <c r="A3675">
        <v>3673</v>
      </c>
      <c r="B3675" s="1">
        <v>40893</v>
      </c>
      <c r="C3675">
        <v>181.259995</v>
      </c>
      <c r="D3675">
        <v>6664100</v>
      </c>
      <c r="E3675" t="s">
        <v>5</v>
      </c>
    </row>
    <row r="3676" spans="1:5">
      <c r="A3676">
        <v>3674</v>
      </c>
      <c r="B3676" s="1">
        <v>40896</v>
      </c>
      <c r="C3676">
        <v>179.33000200000001</v>
      </c>
      <c r="D3676">
        <v>4533600</v>
      </c>
      <c r="E3676" t="s">
        <v>5</v>
      </c>
    </row>
    <row r="3677" spans="1:5">
      <c r="A3677">
        <v>3675</v>
      </c>
      <c r="B3677" s="1">
        <v>40897</v>
      </c>
      <c r="C3677">
        <v>182.520004</v>
      </c>
      <c r="D3677">
        <v>4600100</v>
      </c>
      <c r="E3677" t="s">
        <v>5</v>
      </c>
    </row>
    <row r="3678" spans="1:5">
      <c r="A3678">
        <v>3676</v>
      </c>
      <c r="B3678" s="1">
        <v>40898</v>
      </c>
      <c r="C3678">
        <v>174.35000600000001</v>
      </c>
      <c r="D3678">
        <v>8066700</v>
      </c>
      <c r="E3678" t="s">
        <v>5</v>
      </c>
    </row>
    <row r="3679" spans="1:5">
      <c r="A3679">
        <v>3677</v>
      </c>
      <c r="B3679" s="1">
        <v>40899</v>
      </c>
      <c r="C3679">
        <v>179.029999</v>
      </c>
      <c r="D3679">
        <v>4694900</v>
      </c>
      <c r="E3679" t="s">
        <v>5</v>
      </c>
    </row>
    <row r="3680" spans="1:5">
      <c r="A3680">
        <v>3678</v>
      </c>
      <c r="B3680" s="1">
        <v>40900</v>
      </c>
      <c r="C3680">
        <v>177.279999</v>
      </c>
      <c r="D3680">
        <v>3496500</v>
      </c>
      <c r="E3680" t="s">
        <v>5</v>
      </c>
    </row>
    <row r="3681" spans="1:5">
      <c r="A3681">
        <v>3679</v>
      </c>
      <c r="B3681" s="1">
        <v>40904</v>
      </c>
      <c r="C3681">
        <v>176.270004</v>
      </c>
      <c r="D3681">
        <v>2950900</v>
      </c>
      <c r="E3681" t="s">
        <v>5</v>
      </c>
    </row>
    <row r="3682" spans="1:5">
      <c r="A3682">
        <v>3680</v>
      </c>
      <c r="B3682" s="1">
        <v>40905</v>
      </c>
      <c r="C3682">
        <v>173.88999899999999</v>
      </c>
      <c r="D3682">
        <v>3659500</v>
      </c>
      <c r="E3682" t="s">
        <v>5</v>
      </c>
    </row>
    <row r="3683" spans="1:5">
      <c r="A3683">
        <v>3681</v>
      </c>
      <c r="B3683" s="1">
        <v>40906</v>
      </c>
      <c r="C3683">
        <v>173.86000100000001</v>
      </c>
      <c r="D3683">
        <v>8209300</v>
      </c>
      <c r="E3683" t="s">
        <v>5</v>
      </c>
    </row>
    <row r="3684" spans="1:5">
      <c r="A3684">
        <v>3682</v>
      </c>
      <c r="B3684" s="1">
        <v>40907</v>
      </c>
      <c r="C3684">
        <v>173.10000600000001</v>
      </c>
      <c r="D3684">
        <v>4279800</v>
      </c>
      <c r="E3684" t="s">
        <v>5</v>
      </c>
    </row>
    <row r="3685" spans="1:5">
      <c r="A3685">
        <v>3683</v>
      </c>
      <c r="B3685" s="1">
        <v>40911</v>
      </c>
      <c r="C3685">
        <v>179.029999</v>
      </c>
      <c r="D3685">
        <v>5110800</v>
      </c>
      <c r="E3685" t="s">
        <v>5</v>
      </c>
    </row>
    <row r="3686" spans="1:5">
      <c r="A3686">
        <v>3684</v>
      </c>
      <c r="B3686" s="1">
        <v>40912</v>
      </c>
      <c r="C3686">
        <v>177.509995</v>
      </c>
      <c r="D3686">
        <v>4205200</v>
      </c>
      <c r="E3686" t="s">
        <v>5</v>
      </c>
    </row>
    <row r="3687" spans="1:5">
      <c r="A3687">
        <v>3685</v>
      </c>
      <c r="B3687" s="1">
        <v>40913</v>
      </c>
      <c r="C3687">
        <v>177.61000100000001</v>
      </c>
      <c r="D3687">
        <v>3809100</v>
      </c>
      <c r="E3687" t="s">
        <v>5</v>
      </c>
    </row>
    <row r="3688" spans="1:5">
      <c r="A3688">
        <v>3686</v>
      </c>
      <c r="B3688" s="1">
        <v>40914</v>
      </c>
      <c r="C3688">
        <v>182.61000100000001</v>
      </c>
      <c r="D3688">
        <v>7008400</v>
      </c>
      <c r="E3688" t="s">
        <v>5</v>
      </c>
    </row>
    <row r="3689" spans="1:5">
      <c r="A3689">
        <v>3687</v>
      </c>
      <c r="B3689" s="1">
        <v>40917</v>
      </c>
      <c r="C3689">
        <v>178.55999800000001</v>
      </c>
      <c r="D3689">
        <v>5056900</v>
      </c>
      <c r="E3689" t="s">
        <v>5</v>
      </c>
    </row>
    <row r="3690" spans="1:5">
      <c r="A3690">
        <v>3688</v>
      </c>
      <c r="B3690" s="1">
        <v>40918</v>
      </c>
      <c r="C3690">
        <v>179.33999600000001</v>
      </c>
      <c r="D3690">
        <v>3985800</v>
      </c>
      <c r="E3690" t="s">
        <v>5</v>
      </c>
    </row>
    <row r="3691" spans="1:5">
      <c r="A3691">
        <v>3689</v>
      </c>
      <c r="B3691" s="1">
        <v>40919</v>
      </c>
      <c r="C3691">
        <v>178.89999399999999</v>
      </c>
      <c r="D3691">
        <v>3102700</v>
      </c>
      <c r="E3691" t="s">
        <v>5</v>
      </c>
    </row>
    <row r="3692" spans="1:5">
      <c r="A3692">
        <v>3690</v>
      </c>
      <c r="B3692" s="1">
        <v>40920</v>
      </c>
      <c r="C3692">
        <v>175.929993</v>
      </c>
      <c r="D3692">
        <v>5385800</v>
      </c>
      <c r="E3692" t="s">
        <v>5</v>
      </c>
    </row>
    <row r="3693" spans="1:5">
      <c r="A3693">
        <v>3691</v>
      </c>
      <c r="B3693" s="1">
        <v>40921</v>
      </c>
      <c r="C3693">
        <v>178.41999799999999</v>
      </c>
      <c r="D3693">
        <v>4753500</v>
      </c>
      <c r="E3693" t="s">
        <v>5</v>
      </c>
    </row>
    <row r="3694" spans="1:5">
      <c r="A3694">
        <v>3692</v>
      </c>
      <c r="B3694" s="1">
        <v>40925</v>
      </c>
      <c r="C3694">
        <v>181.66000399999999</v>
      </c>
      <c r="D3694">
        <v>5644500</v>
      </c>
      <c r="E3694" t="s">
        <v>5</v>
      </c>
    </row>
    <row r="3695" spans="1:5">
      <c r="A3695">
        <v>3693</v>
      </c>
      <c r="B3695" s="1">
        <v>40926</v>
      </c>
      <c r="C3695">
        <v>189.44000199999999</v>
      </c>
      <c r="D3695">
        <v>7473500</v>
      </c>
      <c r="E3695" t="s">
        <v>5</v>
      </c>
    </row>
    <row r="3696" spans="1:5">
      <c r="A3696">
        <v>3694</v>
      </c>
      <c r="B3696" s="1">
        <v>40927</v>
      </c>
      <c r="C3696">
        <v>194.449997</v>
      </c>
      <c r="D3696">
        <v>7096000</v>
      </c>
      <c r="E3696" t="s">
        <v>5</v>
      </c>
    </row>
    <row r="3697" spans="1:5">
      <c r="A3697">
        <v>3695</v>
      </c>
      <c r="B3697" s="1">
        <v>40928</v>
      </c>
      <c r="C3697">
        <v>190.929993</v>
      </c>
      <c r="D3697">
        <v>5610300</v>
      </c>
      <c r="E3697" t="s">
        <v>5</v>
      </c>
    </row>
    <row r="3698" spans="1:5">
      <c r="A3698">
        <v>3696</v>
      </c>
      <c r="B3698" s="1">
        <v>40931</v>
      </c>
      <c r="C3698">
        <v>186.08999600000001</v>
      </c>
      <c r="D3698">
        <v>4585300</v>
      </c>
      <c r="E3698" t="s">
        <v>5</v>
      </c>
    </row>
    <row r="3699" spans="1:5">
      <c r="A3699">
        <v>3697</v>
      </c>
      <c r="B3699" s="1">
        <v>40932</v>
      </c>
      <c r="C3699">
        <v>187</v>
      </c>
      <c r="D3699">
        <v>4673800</v>
      </c>
      <c r="E3699" t="s">
        <v>5</v>
      </c>
    </row>
    <row r="3700" spans="1:5">
      <c r="A3700">
        <v>3698</v>
      </c>
      <c r="B3700" s="1">
        <v>40933</v>
      </c>
      <c r="C3700">
        <v>187.800003</v>
      </c>
      <c r="D3700">
        <v>4306400</v>
      </c>
      <c r="E3700" t="s">
        <v>5</v>
      </c>
    </row>
    <row r="3701" spans="1:5">
      <c r="A3701">
        <v>3699</v>
      </c>
      <c r="B3701" s="1">
        <v>40934</v>
      </c>
      <c r="C3701">
        <v>193.320007</v>
      </c>
      <c r="D3701">
        <v>5873600</v>
      </c>
      <c r="E3701" t="s">
        <v>5</v>
      </c>
    </row>
    <row r="3702" spans="1:5">
      <c r="A3702">
        <v>3700</v>
      </c>
      <c r="B3702" s="1">
        <v>40935</v>
      </c>
      <c r="C3702">
        <v>195.36999499999999</v>
      </c>
      <c r="D3702">
        <v>4659000</v>
      </c>
      <c r="E3702" t="s">
        <v>5</v>
      </c>
    </row>
    <row r="3703" spans="1:5">
      <c r="A3703">
        <v>3701</v>
      </c>
      <c r="B3703" s="1">
        <v>40938</v>
      </c>
      <c r="C3703">
        <v>192.14999399999999</v>
      </c>
      <c r="D3703">
        <v>5424100</v>
      </c>
      <c r="E3703" t="s">
        <v>5</v>
      </c>
    </row>
    <row r="3704" spans="1:5">
      <c r="A3704">
        <v>3702</v>
      </c>
      <c r="B3704" s="1">
        <v>40939</v>
      </c>
      <c r="C3704">
        <v>194.44000199999999</v>
      </c>
      <c r="D3704">
        <v>12772200</v>
      </c>
      <c r="E3704" t="s">
        <v>5</v>
      </c>
    </row>
    <row r="3705" spans="1:5">
      <c r="A3705">
        <v>3703</v>
      </c>
      <c r="B3705" s="1">
        <v>40940</v>
      </c>
      <c r="C3705">
        <v>179.46000699999999</v>
      </c>
      <c r="D3705">
        <v>21336600</v>
      </c>
      <c r="E3705" t="s">
        <v>5</v>
      </c>
    </row>
    <row r="3706" spans="1:5">
      <c r="A3706">
        <v>3704</v>
      </c>
      <c r="B3706" s="1">
        <v>40941</v>
      </c>
      <c r="C3706">
        <v>181.720001</v>
      </c>
      <c r="D3706">
        <v>8736300</v>
      </c>
      <c r="E3706" t="s">
        <v>5</v>
      </c>
    </row>
    <row r="3707" spans="1:5">
      <c r="A3707">
        <v>3705</v>
      </c>
      <c r="B3707" s="1">
        <v>40942</v>
      </c>
      <c r="C3707">
        <v>187.679993</v>
      </c>
      <c r="D3707">
        <v>8120500</v>
      </c>
      <c r="E3707" t="s">
        <v>5</v>
      </c>
    </row>
    <row r="3708" spans="1:5">
      <c r="A3708">
        <v>3706</v>
      </c>
      <c r="B3708" s="1">
        <v>40945</v>
      </c>
      <c r="C3708">
        <v>183.13999899999999</v>
      </c>
      <c r="D3708">
        <v>5310000</v>
      </c>
      <c r="E3708" t="s">
        <v>5</v>
      </c>
    </row>
    <row r="3709" spans="1:5">
      <c r="A3709">
        <v>3707</v>
      </c>
      <c r="B3709" s="1">
        <v>40946</v>
      </c>
      <c r="C3709">
        <v>184.19000199999999</v>
      </c>
      <c r="D3709">
        <v>5103900</v>
      </c>
      <c r="E3709" t="s">
        <v>5</v>
      </c>
    </row>
    <row r="3710" spans="1:5">
      <c r="A3710">
        <v>3708</v>
      </c>
      <c r="B3710" s="1">
        <v>40947</v>
      </c>
      <c r="C3710">
        <v>185.479996</v>
      </c>
      <c r="D3710">
        <v>5476600</v>
      </c>
      <c r="E3710" t="s">
        <v>5</v>
      </c>
    </row>
    <row r="3711" spans="1:5">
      <c r="A3711">
        <v>3709</v>
      </c>
      <c r="B3711" s="1">
        <v>40948</v>
      </c>
      <c r="C3711">
        <v>184.979996</v>
      </c>
      <c r="D3711">
        <v>7189200</v>
      </c>
      <c r="E3711" t="s">
        <v>5</v>
      </c>
    </row>
    <row r="3712" spans="1:5">
      <c r="A3712">
        <v>3710</v>
      </c>
      <c r="B3712" s="1">
        <v>40949</v>
      </c>
      <c r="C3712">
        <v>185.53999300000001</v>
      </c>
      <c r="D3712">
        <v>5797100</v>
      </c>
      <c r="E3712" t="s">
        <v>5</v>
      </c>
    </row>
    <row r="3713" spans="1:5">
      <c r="A3713">
        <v>3711</v>
      </c>
      <c r="B3713" s="1">
        <v>40952</v>
      </c>
      <c r="C3713">
        <v>191.58999600000001</v>
      </c>
      <c r="D3713">
        <v>6071400</v>
      </c>
      <c r="E3713" t="s">
        <v>5</v>
      </c>
    </row>
    <row r="3714" spans="1:5">
      <c r="A3714">
        <v>3712</v>
      </c>
      <c r="B3714" s="1">
        <v>40953</v>
      </c>
      <c r="C3714">
        <v>191.300003</v>
      </c>
      <c r="D3714">
        <v>9527100</v>
      </c>
      <c r="E3714" t="s">
        <v>5</v>
      </c>
    </row>
    <row r="3715" spans="1:5">
      <c r="A3715">
        <v>3713</v>
      </c>
      <c r="B3715" s="1">
        <v>40954</v>
      </c>
      <c r="C3715">
        <v>184.470001</v>
      </c>
      <c r="D3715">
        <v>7794400</v>
      </c>
      <c r="E3715" t="s">
        <v>5</v>
      </c>
    </row>
    <row r="3716" spans="1:5">
      <c r="A3716">
        <v>3714</v>
      </c>
      <c r="B3716" s="1">
        <v>40955</v>
      </c>
      <c r="C3716">
        <v>179.929993</v>
      </c>
      <c r="D3716">
        <v>12563800</v>
      </c>
      <c r="E3716" t="s">
        <v>5</v>
      </c>
    </row>
    <row r="3717" spans="1:5">
      <c r="A3717">
        <v>3715</v>
      </c>
      <c r="B3717" s="1">
        <v>40956</v>
      </c>
      <c r="C3717">
        <v>182.5</v>
      </c>
      <c r="D3717">
        <v>7418100</v>
      </c>
      <c r="E3717" t="s">
        <v>5</v>
      </c>
    </row>
    <row r="3718" spans="1:5">
      <c r="A3718">
        <v>3716</v>
      </c>
      <c r="B3718" s="1">
        <v>40960</v>
      </c>
      <c r="C3718">
        <v>182.259995</v>
      </c>
      <c r="D3718">
        <v>6756500</v>
      </c>
      <c r="E3718" t="s">
        <v>5</v>
      </c>
    </row>
    <row r="3719" spans="1:5">
      <c r="A3719">
        <v>3717</v>
      </c>
      <c r="B3719" s="1">
        <v>40961</v>
      </c>
      <c r="C3719">
        <v>180.58000200000001</v>
      </c>
      <c r="D3719">
        <v>5785400</v>
      </c>
      <c r="E3719" t="s">
        <v>5</v>
      </c>
    </row>
    <row r="3720" spans="1:5">
      <c r="A3720">
        <v>3718</v>
      </c>
      <c r="B3720" s="1">
        <v>40962</v>
      </c>
      <c r="C3720">
        <v>178.88999899999999</v>
      </c>
      <c r="D3720">
        <v>5153800</v>
      </c>
      <c r="E3720" t="s">
        <v>5</v>
      </c>
    </row>
    <row r="3721" spans="1:5">
      <c r="A3721">
        <v>3719</v>
      </c>
      <c r="B3721" s="1">
        <v>40963</v>
      </c>
      <c r="C3721">
        <v>179.13000500000001</v>
      </c>
      <c r="D3721">
        <v>3668700</v>
      </c>
      <c r="E3721" t="s">
        <v>5</v>
      </c>
    </row>
    <row r="3722" spans="1:5">
      <c r="A3722">
        <v>3720</v>
      </c>
      <c r="B3722" s="1">
        <v>40966</v>
      </c>
      <c r="C3722">
        <v>178.529999</v>
      </c>
      <c r="D3722">
        <v>3706200</v>
      </c>
      <c r="E3722" t="s">
        <v>5</v>
      </c>
    </row>
    <row r="3723" spans="1:5">
      <c r="A3723">
        <v>3721</v>
      </c>
      <c r="B3723" s="1">
        <v>40967</v>
      </c>
      <c r="C3723">
        <v>183.800003</v>
      </c>
      <c r="D3723">
        <v>5764500</v>
      </c>
      <c r="E3723" t="s">
        <v>5</v>
      </c>
    </row>
    <row r="3724" spans="1:5">
      <c r="A3724">
        <v>3722</v>
      </c>
      <c r="B3724" s="1">
        <v>40968</v>
      </c>
      <c r="C3724">
        <v>179.69000199999999</v>
      </c>
      <c r="D3724">
        <v>5300300</v>
      </c>
      <c r="E3724" t="s">
        <v>5</v>
      </c>
    </row>
    <row r="3725" spans="1:5">
      <c r="A3725">
        <v>3723</v>
      </c>
      <c r="B3725" s="1">
        <v>40969</v>
      </c>
      <c r="C3725">
        <v>180.03999300000001</v>
      </c>
      <c r="D3725">
        <v>4936000</v>
      </c>
      <c r="E3725" t="s">
        <v>5</v>
      </c>
    </row>
    <row r="3726" spans="1:5">
      <c r="A3726">
        <v>3724</v>
      </c>
      <c r="B3726" s="1">
        <v>40970</v>
      </c>
      <c r="C3726">
        <v>179.300003</v>
      </c>
      <c r="D3726">
        <v>3657800</v>
      </c>
      <c r="E3726" t="s">
        <v>5</v>
      </c>
    </row>
    <row r="3727" spans="1:5">
      <c r="A3727">
        <v>3725</v>
      </c>
      <c r="B3727" s="1">
        <v>40973</v>
      </c>
      <c r="C3727">
        <v>180.259995</v>
      </c>
      <c r="D3727">
        <v>4682700</v>
      </c>
      <c r="E3727" t="s">
        <v>5</v>
      </c>
    </row>
    <row r="3728" spans="1:5">
      <c r="A3728">
        <v>3726</v>
      </c>
      <c r="B3728" s="1">
        <v>40974</v>
      </c>
      <c r="C3728">
        <v>181.08999600000001</v>
      </c>
      <c r="D3728">
        <v>5612200</v>
      </c>
      <c r="E3728" t="s">
        <v>5</v>
      </c>
    </row>
    <row r="3729" spans="1:5">
      <c r="A3729">
        <v>3727</v>
      </c>
      <c r="B3729" s="1">
        <v>40975</v>
      </c>
      <c r="C3729">
        <v>183.770004</v>
      </c>
      <c r="D3729">
        <v>4951500</v>
      </c>
      <c r="E3729" t="s">
        <v>5</v>
      </c>
    </row>
    <row r="3730" spans="1:5">
      <c r="A3730">
        <v>3728</v>
      </c>
      <c r="B3730" s="1">
        <v>40976</v>
      </c>
      <c r="C3730">
        <v>187.63999899999999</v>
      </c>
      <c r="D3730">
        <v>4221500</v>
      </c>
      <c r="E3730" t="s">
        <v>5</v>
      </c>
    </row>
    <row r="3731" spans="1:5">
      <c r="A3731">
        <v>3729</v>
      </c>
      <c r="B3731" s="1">
        <v>40977</v>
      </c>
      <c r="C3731">
        <v>184.320007</v>
      </c>
      <c r="D3731">
        <v>4510600</v>
      </c>
      <c r="E3731" t="s">
        <v>5</v>
      </c>
    </row>
    <row r="3732" spans="1:5">
      <c r="A3732">
        <v>3730</v>
      </c>
      <c r="B3732" s="1">
        <v>40980</v>
      </c>
      <c r="C3732">
        <v>183.38999899999999</v>
      </c>
      <c r="D3732">
        <v>2587600</v>
      </c>
      <c r="E3732" t="s">
        <v>5</v>
      </c>
    </row>
    <row r="3733" spans="1:5">
      <c r="A3733">
        <v>3731</v>
      </c>
      <c r="B3733" s="1">
        <v>40981</v>
      </c>
      <c r="C3733">
        <v>184.58999600000001</v>
      </c>
      <c r="D3733">
        <v>4405800</v>
      </c>
      <c r="E3733" t="s">
        <v>5</v>
      </c>
    </row>
    <row r="3734" spans="1:5">
      <c r="A3734">
        <v>3732</v>
      </c>
      <c r="B3734" s="1">
        <v>40982</v>
      </c>
      <c r="C3734">
        <v>182.259995</v>
      </c>
      <c r="D3734">
        <v>3699700</v>
      </c>
      <c r="E3734" t="s">
        <v>5</v>
      </c>
    </row>
    <row r="3735" spans="1:5">
      <c r="A3735">
        <v>3733</v>
      </c>
      <c r="B3735" s="1">
        <v>40983</v>
      </c>
      <c r="C3735">
        <v>184.429993</v>
      </c>
      <c r="D3735">
        <v>4160100</v>
      </c>
      <c r="E3735" t="s">
        <v>5</v>
      </c>
    </row>
    <row r="3736" spans="1:5">
      <c r="A3736">
        <v>3734</v>
      </c>
      <c r="B3736" s="1">
        <v>40984</v>
      </c>
      <c r="C3736">
        <v>185.050003</v>
      </c>
      <c r="D3736">
        <v>4934000</v>
      </c>
      <c r="E3736" t="s">
        <v>5</v>
      </c>
    </row>
    <row r="3737" spans="1:5">
      <c r="A3737">
        <v>3735</v>
      </c>
      <c r="B3737" s="1">
        <v>40987</v>
      </c>
      <c r="C3737">
        <v>185.520004</v>
      </c>
      <c r="D3737">
        <v>3903400</v>
      </c>
      <c r="E3737" t="s">
        <v>5</v>
      </c>
    </row>
    <row r="3738" spans="1:5">
      <c r="A3738">
        <v>3736</v>
      </c>
      <c r="B3738" s="1">
        <v>40988</v>
      </c>
      <c r="C3738">
        <v>192.33000200000001</v>
      </c>
      <c r="D3738">
        <v>9165400</v>
      </c>
      <c r="E3738" t="s">
        <v>5</v>
      </c>
    </row>
    <row r="3739" spans="1:5">
      <c r="A3739">
        <v>3737</v>
      </c>
      <c r="B3739" s="1">
        <v>40989</v>
      </c>
      <c r="C3739">
        <v>191.729996</v>
      </c>
      <c r="D3739">
        <v>4214400</v>
      </c>
      <c r="E3739" t="s">
        <v>5</v>
      </c>
    </row>
    <row r="3740" spans="1:5">
      <c r="A3740">
        <v>3738</v>
      </c>
      <c r="B3740" s="1">
        <v>40990</v>
      </c>
      <c r="C3740">
        <v>192.39999399999999</v>
      </c>
      <c r="D3740">
        <v>3739600</v>
      </c>
      <c r="E3740" t="s">
        <v>5</v>
      </c>
    </row>
    <row r="3741" spans="1:5">
      <c r="A3741">
        <v>3739</v>
      </c>
      <c r="B3741" s="1">
        <v>40991</v>
      </c>
      <c r="C3741">
        <v>195.03999300000001</v>
      </c>
      <c r="D3741">
        <v>5984000</v>
      </c>
      <c r="E3741" t="s">
        <v>5</v>
      </c>
    </row>
    <row r="3742" spans="1:5">
      <c r="A3742">
        <v>3740</v>
      </c>
      <c r="B3742" s="1">
        <v>40994</v>
      </c>
      <c r="C3742">
        <v>202.86999499999999</v>
      </c>
      <c r="D3742">
        <v>7613700</v>
      </c>
      <c r="E3742" t="s">
        <v>5</v>
      </c>
    </row>
    <row r="3743" spans="1:5">
      <c r="A3743">
        <v>3741</v>
      </c>
      <c r="B3743" s="1">
        <v>40995</v>
      </c>
      <c r="C3743">
        <v>205.44000199999999</v>
      </c>
      <c r="D3743">
        <v>9600800</v>
      </c>
      <c r="E3743" t="s">
        <v>5</v>
      </c>
    </row>
    <row r="3744" spans="1:5">
      <c r="A3744">
        <v>3742</v>
      </c>
      <c r="B3744" s="1">
        <v>40996</v>
      </c>
      <c r="C3744">
        <v>201.16000399999999</v>
      </c>
      <c r="D3744">
        <v>6245000</v>
      </c>
      <c r="E3744" t="s">
        <v>5</v>
      </c>
    </row>
    <row r="3745" spans="1:5">
      <c r="A3745">
        <v>3743</v>
      </c>
      <c r="B3745" s="1">
        <v>40997</v>
      </c>
      <c r="C3745">
        <v>204.61000100000001</v>
      </c>
      <c r="D3745">
        <v>5711200</v>
      </c>
      <c r="E3745" t="s">
        <v>5</v>
      </c>
    </row>
    <row r="3746" spans="1:5">
      <c r="A3746">
        <v>3744</v>
      </c>
      <c r="B3746" s="1">
        <v>40998</v>
      </c>
      <c r="C3746">
        <v>202.509995</v>
      </c>
      <c r="D3746">
        <v>4438100</v>
      </c>
      <c r="E3746" t="s">
        <v>5</v>
      </c>
    </row>
    <row r="3747" spans="1:5">
      <c r="A3747">
        <v>3745</v>
      </c>
      <c r="B3747" s="1">
        <v>41001</v>
      </c>
      <c r="C3747">
        <v>198.050003</v>
      </c>
      <c r="D3747">
        <v>6430300</v>
      </c>
      <c r="E3747" t="s">
        <v>5</v>
      </c>
    </row>
    <row r="3748" spans="1:5">
      <c r="A3748">
        <v>3746</v>
      </c>
      <c r="B3748" s="1">
        <v>41002</v>
      </c>
      <c r="C3748">
        <v>199.66000399999999</v>
      </c>
      <c r="D3748">
        <v>5000700</v>
      </c>
      <c r="E3748" t="s">
        <v>5</v>
      </c>
    </row>
    <row r="3749" spans="1:5">
      <c r="A3749">
        <v>3747</v>
      </c>
      <c r="B3749" s="1">
        <v>41003</v>
      </c>
      <c r="C3749">
        <v>193.990005</v>
      </c>
      <c r="D3749">
        <v>5456900</v>
      </c>
      <c r="E3749" t="s">
        <v>5</v>
      </c>
    </row>
    <row r="3750" spans="1:5">
      <c r="A3750">
        <v>3748</v>
      </c>
      <c r="B3750" s="1">
        <v>41004</v>
      </c>
      <c r="C3750">
        <v>194.38999899999999</v>
      </c>
      <c r="D3750">
        <v>3217500</v>
      </c>
      <c r="E3750" t="s">
        <v>5</v>
      </c>
    </row>
    <row r="3751" spans="1:5">
      <c r="A3751">
        <v>3749</v>
      </c>
      <c r="B3751" s="1">
        <v>41008</v>
      </c>
      <c r="C3751">
        <v>191.86999499999999</v>
      </c>
      <c r="D3751">
        <v>3135900</v>
      </c>
      <c r="E3751" t="s">
        <v>5</v>
      </c>
    </row>
    <row r="3752" spans="1:5">
      <c r="A3752">
        <v>3750</v>
      </c>
      <c r="B3752" s="1">
        <v>41009</v>
      </c>
      <c r="C3752">
        <v>186.979996</v>
      </c>
      <c r="D3752">
        <v>4455000</v>
      </c>
      <c r="E3752" t="s">
        <v>5</v>
      </c>
    </row>
    <row r="3753" spans="1:5">
      <c r="A3753">
        <v>3751</v>
      </c>
      <c r="B3753" s="1">
        <v>41010</v>
      </c>
      <c r="C3753">
        <v>187.970001</v>
      </c>
      <c r="D3753">
        <v>4337800</v>
      </c>
      <c r="E3753" t="s">
        <v>5</v>
      </c>
    </row>
    <row r="3754" spans="1:5">
      <c r="A3754">
        <v>3752</v>
      </c>
      <c r="B3754" s="1">
        <v>41011</v>
      </c>
      <c r="C3754">
        <v>190.69000199999999</v>
      </c>
      <c r="D3754">
        <v>4027900</v>
      </c>
      <c r="E3754" t="s">
        <v>5</v>
      </c>
    </row>
    <row r="3755" spans="1:5">
      <c r="A3755">
        <v>3753</v>
      </c>
      <c r="B3755" s="1">
        <v>41012</v>
      </c>
      <c r="C3755">
        <v>188.46000699999999</v>
      </c>
      <c r="D3755">
        <v>3431800</v>
      </c>
      <c r="E3755" t="s">
        <v>5</v>
      </c>
    </row>
    <row r="3756" spans="1:5">
      <c r="A3756">
        <v>3754</v>
      </c>
      <c r="B3756" s="1">
        <v>41015</v>
      </c>
      <c r="C3756">
        <v>185.5</v>
      </c>
      <c r="D3756">
        <v>4044300</v>
      </c>
      <c r="E3756" t="s">
        <v>5</v>
      </c>
    </row>
    <row r="3757" spans="1:5">
      <c r="A3757">
        <v>3755</v>
      </c>
      <c r="B3757" s="1">
        <v>41016</v>
      </c>
      <c r="C3757">
        <v>188.38999899999999</v>
      </c>
      <c r="D3757">
        <v>2829200</v>
      </c>
      <c r="E3757" t="s">
        <v>5</v>
      </c>
    </row>
    <row r="3758" spans="1:5">
      <c r="A3758">
        <v>3756</v>
      </c>
      <c r="B3758" s="1">
        <v>41017</v>
      </c>
      <c r="C3758">
        <v>191.070007</v>
      </c>
      <c r="D3758">
        <v>4001900</v>
      </c>
      <c r="E3758" t="s">
        <v>5</v>
      </c>
    </row>
    <row r="3759" spans="1:5">
      <c r="A3759">
        <v>3757</v>
      </c>
      <c r="B3759" s="1">
        <v>41018</v>
      </c>
      <c r="C3759">
        <v>191.10000600000001</v>
      </c>
      <c r="D3759">
        <v>4002400</v>
      </c>
      <c r="E3759" t="s">
        <v>5</v>
      </c>
    </row>
    <row r="3760" spans="1:5">
      <c r="A3760">
        <v>3758</v>
      </c>
      <c r="B3760" s="1">
        <v>41019</v>
      </c>
      <c r="C3760">
        <v>189.979996</v>
      </c>
      <c r="D3760">
        <v>3243600</v>
      </c>
      <c r="E3760" t="s">
        <v>5</v>
      </c>
    </row>
    <row r="3761" spans="1:5">
      <c r="A3761">
        <v>3759</v>
      </c>
      <c r="B3761" s="1">
        <v>41022</v>
      </c>
      <c r="C3761">
        <v>188.240005</v>
      </c>
      <c r="D3761">
        <v>3481000</v>
      </c>
      <c r="E3761" t="s">
        <v>5</v>
      </c>
    </row>
    <row r="3762" spans="1:5">
      <c r="A3762">
        <v>3760</v>
      </c>
      <c r="B3762" s="1">
        <v>41023</v>
      </c>
      <c r="C3762">
        <v>190.33000200000001</v>
      </c>
      <c r="D3762">
        <v>3376300</v>
      </c>
      <c r="E3762" t="s">
        <v>5</v>
      </c>
    </row>
    <row r="3763" spans="1:5">
      <c r="A3763">
        <v>3761</v>
      </c>
      <c r="B3763" s="1">
        <v>41024</v>
      </c>
      <c r="C3763">
        <v>194.41999799999999</v>
      </c>
      <c r="D3763">
        <v>3955100</v>
      </c>
      <c r="E3763" t="s">
        <v>5</v>
      </c>
    </row>
    <row r="3764" spans="1:5">
      <c r="A3764">
        <v>3762</v>
      </c>
      <c r="B3764" s="1">
        <v>41025</v>
      </c>
      <c r="C3764">
        <v>195.990005</v>
      </c>
      <c r="D3764">
        <v>10234000</v>
      </c>
      <c r="E3764" t="s">
        <v>5</v>
      </c>
    </row>
    <row r="3765" spans="1:5">
      <c r="A3765">
        <v>3763</v>
      </c>
      <c r="B3765" s="1">
        <v>41026</v>
      </c>
      <c r="C3765">
        <v>226.85000600000001</v>
      </c>
      <c r="D3765">
        <v>22116900</v>
      </c>
      <c r="E3765" t="s">
        <v>5</v>
      </c>
    </row>
    <row r="3766" spans="1:5">
      <c r="A3766">
        <v>3764</v>
      </c>
      <c r="B3766" s="1">
        <v>41029</v>
      </c>
      <c r="C3766">
        <v>231.89999399999999</v>
      </c>
      <c r="D3766">
        <v>9756900</v>
      </c>
      <c r="E3766" t="s">
        <v>5</v>
      </c>
    </row>
    <row r="3767" spans="1:5">
      <c r="A3767">
        <v>3765</v>
      </c>
      <c r="B3767" s="1">
        <v>41030</v>
      </c>
      <c r="C3767">
        <v>230.03999300000001</v>
      </c>
      <c r="D3767">
        <v>6754900</v>
      </c>
      <c r="E3767" t="s">
        <v>5</v>
      </c>
    </row>
    <row r="3768" spans="1:5">
      <c r="A3768">
        <v>3766</v>
      </c>
      <c r="B3768" s="1">
        <v>41031</v>
      </c>
      <c r="C3768">
        <v>230.25</v>
      </c>
      <c r="D3768">
        <v>4593400</v>
      </c>
      <c r="E3768" t="s">
        <v>5</v>
      </c>
    </row>
    <row r="3769" spans="1:5">
      <c r="A3769">
        <v>3767</v>
      </c>
      <c r="B3769" s="1">
        <v>41032</v>
      </c>
      <c r="C3769">
        <v>229.449997</v>
      </c>
      <c r="D3769">
        <v>4055500</v>
      </c>
      <c r="E3769" t="s">
        <v>5</v>
      </c>
    </row>
    <row r="3770" spans="1:5">
      <c r="A3770">
        <v>3768</v>
      </c>
      <c r="B3770" s="1">
        <v>41033</v>
      </c>
      <c r="C3770">
        <v>223.990005</v>
      </c>
      <c r="D3770">
        <v>4585200</v>
      </c>
      <c r="E3770" t="s">
        <v>5</v>
      </c>
    </row>
    <row r="3771" spans="1:5">
      <c r="A3771">
        <v>3769</v>
      </c>
      <c r="B3771" s="1">
        <v>41036</v>
      </c>
      <c r="C3771">
        <v>225.16000399999999</v>
      </c>
      <c r="D3771">
        <v>3314300</v>
      </c>
      <c r="E3771" t="s">
        <v>5</v>
      </c>
    </row>
    <row r="3772" spans="1:5">
      <c r="A3772">
        <v>3770</v>
      </c>
      <c r="B3772" s="1">
        <v>41037</v>
      </c>
      <c r="C3772">
        <v>223.89999399999999</v>
      </c>
      <c r="D3772">
        <v>4522400</v>
      </c>
      <c r="E3772" t="s">
        <v>5</v>
      </c>
    </row>
    <row r="3773" spans="1:5">
      <c r="A3773">
        <v>3771</v>
      </c>
      <c r="B3773" s="1">
        <v>41038</v>
      </c>
      <c r="C3773">
        <v>222.979996</v>
      </c>
      <c r="D3773">
        <v>3712000</v>
      </c>
      <c r="E3773" t="s">
        <v>5</v>
      </c>
    </row>
    <row r="3774" spans="1:5">
      <c r="A3774">
        <v>3772</v>
      </c>
      <c r="B3774" s="1">
        <v>41039</v>
      </c>
      <c r="C3774">
        <v>226.69000199999999</v>
      </c>
      <c r="D3774">
        <v>4648400</v>
      </c>
      <c r="E3774" t="s">
        <v>5</v>
      </c>
    </row>
    <row r="3775" spans="1:5">
      <c r="A3775">
        <v>3773</v>
      </c>
      <c r="B3775" s="1">
        <v>41040</v>
      </c>
      <c r="C3775">
        <v>227.679993</v>
      </c>
      <c r="D3775">
        <v>4193600</v>
      </c>
      <c r="E3775" t="s">
        <v>5</v>
      </c>
    </row>
    <row r="3776" spans="1:5">
      <c r="A3776">
        <v>3774</v>
      </c>
      <c r="B3776" s="1">
        <v>41043</v>
      </c>
      <c r="C3776">
        <v>222.929993</v>
      </c>
      <c r="D3776">
        <v>3096600</v>
      </c>
      <c r="E3776" t="s">
        <v>5</v>
      </c>
    </row>
    <row r="3777" spans="1:5">
      <c r="A3777">
        <v>3775</v>
      </c>
      <c r="B3777" s="1">
        <v>41044</v>
      </c>
      <c r="C3777">
        <v>224.38999899999999</v>
      </c>
      <c r="D3777">
        <v>5713700</v>
      </c>
      <c r="E3777" t="s">
        <v>5</v>
      </c>
    </row>
    <row r="3778" spans="1:5">
      <c r="A3778">
        <v>3776</v>
      </c>
      <c r="B3778" s="1">
        <v>41045</v>
      </c>
      <c r="C3778">
        <v>224.05999800000001</v>
      </c>
      <c r="D3778">
        <v>5261800</v>
      </c>
      <c r="E3778" t="s">
        <v>5</v>
      </c>
    </row>
    <row r="3779" spans="1:5">
      <c r="A3779">
        <v>3777</v>
      </c>
      <c r="B3779" s="1">
        <v>41046</v>
      </c>
      <c r="C3779">
        <v>218.36000100000001</v>
      </c>
      <c r="D3779">
        <v>4505500</v>
      </c>
      <c r="E3779" t="s">
        <v>5</v>
      </c>
    </row>
    <row r="3780" spans="1:5">
      <c r="A3780">
        <v>3778</v>
      </c>
      <c r="B3780" s="1">
        <v>41047</v>
      </c>
      <c r="C3780">
        <v>213.85000600000001</v>
      </c>
      <c r="D3780">
        <v>5231700</v>
      </c>
      <c r="E3780" t="s">
        <v>5</v>
      </c>
    </row>
    <row r="3781" spans="1:5">
      <c r="A3781">
        <v>3779</v>
      </c>
      <c r="B3781" s="1">
        <v>41050</v>
      </c>
      <c r="C3781">
        <v>218.11000100000001</v>
      </c>
      <c r="D3781">
        <v>3579800</v>
      </c>
      <c r="E3781" t="s">
        <v>5</v>
      </c>
    </row>
    <row r="3782" spans="1:5">
      <c r="A3782">
        <v>3780</v>
      </c>
      <c r="B3782" s="1">
        <v>41051</v>
      </c>
      <c r="C3782">
        <v>215.33000200000001</v>
      </c>
      <c r="D3782">
        <v>3733100</v>
      </c>
      <c r="E3782" t="s">
        <v>5</v>
      </c>
    </row>
    <row r="3783" spans="1:5">
      <c r="A3783">
        <v>3781</v>
      </c>
      <c r="B3783" s="1">
        <v>41052</v>
      </c>
      <c r="C3783">
        <v>217.279999</v>
      </c>
      <c r="D3783">
        <v>4243800</v>
      </c>
      <c r="E3783" t="s">
        <v>5</v>
      </c>
    </row>
    <row r="3784" spans="1:5">
      <c r="A3784">
        <v>3782</v>
      </c>
      <c r="B3784" s="1">
        <v>41053</v>
      </c>
      <c r="C3784">
        <v>215.240005</v>
      </c>
      <c r="D3784">
        <v>3141100</v>
      </c>
      <c r="E3784" t="s">
        <v>5</v>
      </c>
    </row>
    <row r="3785" spans="1:5">
      <c r="A3785">
        <v>3783</v>
      </c>
      <c r="B3785" s="1">
        <v>41054</v>
      </c>
      <c r="C3785">
        <v>212.88999899999999</v>
      </c>
      <c r="D3785">
        <v>2171400</v>
      </c>
      <c r="E3785" t="s">
        <v>5</v>
      </c>
    </row>
    <row r="3786" spans="1:5">
      <c r="A3786">
        <v>3784</v>
      </c>
      <c r="B3786" s="1">
        <v>41058</v>
      </c>
      <c r="C3786">
        <v>214.75</v>
      </c>
      <c r="D3786">
        <v>2693900</v>
      </c>
      <c r="E3786" t="s">
        <v>5</v>
      </c>
    </row>
    <row r="3787" spans="1:5">
      <c r="A3787">
        <v>3785</v>
      </c>
      <c r="B3787" s="1">
        <v>41059</v>
      </c>
      <c r="C3787">
        <v>209.229996</v>
      </c>
      <c r="D3787">
        <v>4078200</v>
      </c>
      <c r="E3787" t="s">
        <v>5</v>
      </c>
    </row>
    <row r="3788" spans="1:5">
      <c r="A3788">
        <v>3786</v>
      </c>
      <c r="B3788" s="1">
        <v>41060</v>
      </c>
      <c r="C3788">
        <v>212.91000399999999</v>
      </c>
      <c r="D3788">
        <v>4944000</v>
      </c>
      <c r="E3788" t="s">
        <v>5</v>
      </c>
    </row>
    <row r="3789" spans="1:5">
      <c r="A3789">
        <v>3787</v>
      </c>
      <c r="B3789" s="1">
        <v>41061</v>
      </c>
      <c r="C3789">
        <v>208.220001</v>
      </c>
      <c r="D3789">
        <v>3951500</v>
      </c>
      <c r="E3789" t="s">
        <v>5</v>
      </c>
    </row>
    <row r="3790" spans="1:5">
      <c r="A3790">
        <v>3788</v>
      </c>
      <c r="B3790" s="1">
        <v>41064</v>
      </c>
      <c r="C3790">
        <v>214.570007</v>
      </c>
      <c r="D3790">
        <v>4299600</v>
      </c>
      <c r="E3790" t="s">
        <v>5</v>
      </c>
    </row>
    <row r="3791" spans="1:5">
      <c r="A3791">
        <v>3789</v>
      </c>
      <c r="B3791" s="1">
        <v>41065</v>
      </c>
      <c r="C3791">
        <v>213.21000699999999</v>
      </c>
      <c r="D3791">
        <v>3543900</v>
      </c>
      <c r="E3791" t="s">
        <v>5</v>
      </c>
    </row>
    <row r="3792" spans="1:5">
      <c r="A3792">
        <v>3790</v>
      </c>
      <c r="B3792" s="1">
        <v>41066</v>
      </c>
      <c r="C3792">
        <v>217.63999899999999</v>
      </c>
      <c r="D3792">
        <v>2710100</v>
      </c>
      <c r="E3792" t="s">
        <v>5</v>
      </c>
    </row>
    <row r="3793" spans="1:5">
      <c r="A3793">
        <v>3791</v>
      </c>
      <c r="B3793" s="1">
        <v>41067</v>
      </c>
      <c r="C3793">
        <v>218.800003</v>
      </c>
      <c r="D3793">
        <v>3503900</v>
      </c>
      <c r="E3793" t="s">
        <v>5</v>
      </c>
    </row>
    <row r="3794" spans="1:5">
      <c r="A3794">
        <v>3792</v>
      </c>
      <c r="B3794" s="1">
        <v>41068</v>
      </c>
      <c r="C3794">
        <v>218.479996</v>
      </c>
      <c r="D3794">
        <v>2877000</v>
      </c>
      <c r="E3794" t="s">
        <v>5</v>
      </c>
    </row>
    <row r="3795" spans="1:5">
      <c r="A3795">
        <v>3793</v>
      </c>
      <c r="B3795" s="1">
        <v>41071</v>
      </c>
      <c r="C3795">
        <v>216.5</v>
      </c>
      <c r="D3795">
        <v>3749100</v>
      </c>
      <c r="E3795" t="s">
        <v>5</v>
      </c>
    </row>
    <row r="3796" spans="1:5">
      <c r="A3796">
        <v>3794</v>
      </c>
      <c r="B3796" s="1">
        <v>41072</v>
      </c>
      <c r="C3796">
        <v>216.41999799999999</v>
      </c>
      <c r="D3796">
        <v>2833300</v>
      </c>
      <c r="E3796" t="s">
        <v>5</v>
      </c>
    </row>
    <row r="3797" spans="1:5">
      <c r="A3797">
        <v>3795</v>
      </c>
      <c r="B3797" s="1">
        <v>41073</v>
      </c>
      <c r="C3797">
        <v>214.729996</v>
      </c>
      <c r="D3797">
        <v>2325200</v>
      </c>
      <c r="E3797" t="s">
        <v>5</v>
      </c>
    </row>
    <row r="3798" spans="1:5">
      <c r="A3798">
        <v>3796</v>
      </c>
      <c r="B3798" s="1">
        <v>41074</v>
      </c>
      <c r="C3798">
        <v>214.449997</v>
      </c>
      <c r="D3798">
        <v>3060900</v>
      </c>
      <c r="E3798" t="s">
        <v>5</v>
      </c>
    </row>
    <row r="3799" spans="1:5">
      <c r="A3799">
        <v>3797</v>
      </c>
      <c r="B3799" s="1">
        <v>41075</v>
      </c>
      <c r="C3799">
        <v>218.35000600000001</v>
      </c>
      <c r="D3799">
        <v>3785200</v>
      </c>
      <c r="E3799" t="s">
        <v>5</v>
      </c>
    </row>
    <row r="3800" spans="1:5">
      <c r="A3800">
        <v>3798</v>
      </c>
      <c r="B3800" s="1">
        <v>41078</v>
      </c>
      <c r="C3800">
        <v>222.66000399999999</v>
      </c>
      <c r="D3800">
        <v>3369600</v>
      </c>
      <c r="E3800" t="s">
        <v>5</v>
      </c>
    </row>
    <row r="3801" spans="1:5">
      <c r="A3801">
        <v>3799</v>
      </c>
      <c r="B3801" s="1">
        <v>41079</v>
      </c>
      <c r="C3801">
        <v>224.029999</v>
      </c>
      <c r="D3801">
        <v>2716600</v>
      </c>
      <c r="E3801" t="s">
        <v>5</v>
      </c>
    </row>
    <row r="3802" spans="1:5">
      <c r="A3802">
        <v>3800</v>
      </c>
      <c r="B3802" s="1">
        <v>41080</v>
      </c>
      <c r="C3802">
        <v>223.020004</v>
      </c>
      <c r="D3802">
        <v>2444400</v>
      </c>
      <c r="E3802" t="s">
        <v>5</v>
      </c>
    </row>
    <row r="3803" spans="1:5">
      <c r="A3803">
        <v>3801</v>
      </c>
      <c r="B3803" s="1">
        <v>41081</v>
      </c>
      <c r="C3803">
        <v>220.570007</v>
      </c>
      <c r="D3803">
        <v>2843000</v>
      </c>
      <c r="E3803" t="s">
        <v>5</v>
      </c>
    </row>
    <row r="3804" spans="1:5">
      <c r="A3804">
        <v>3802</v>
      </c>
      <c r="B3804" s="1">
        <v>41082</v>
      </c>
      <c r="C3804">
        <v>222.16000399999999</v>
      </c>
      <c r="D3804">
        <v>2187500</v>
      </c>
      <c r="E3804" t="s">
        <v>5</v>
      </c>
    </row>
    <row r="3805" spans="1:5">
      <c r="A3805">
        <v>3803</v>
      </c>
      <c r="B3805" s="1">
        <v>41085</v>
      </c>
      <c r="C3805">
        <v>220.070007</v>
      </c>
      <c r="D3805">
        <v>2382300</v>
      </c>
      <c r="E3805" t="s">
        <v>5</v>
      </c>
    </row>
    <row r="3806" spans="1:5">
      <c r="A3806">
        <v>3804</v>
      </c>
      <c r="B3806" s="1">
        <v>41086</v>
      </c>
      <c r="C3806">
        <v>225.61000100000001</v>
      </c>
      <c r="D3806">
        <v>3754100</v>
      </c>
      <c r="E3806" t="s">
        <v>5</v>
      </c>
    </row>
    <row r="3807" spans="1:5">
      <c r="A3807">
        <v>3805</v>
      </c>
      <c r="B3807" s="1">
        <v>41087</v>
      </c>
      <c r="C3807">
        <v>225.61999499999999</v>
      </c>
      <c r="D3807">
        <v>2799200</v>
      </c>
      <c r="E3807" t="s">
        <v>5</v>
      </c>
    </row>
    <row r="3808" spans="1:5">
      <c r="A3808">
        <v>3806</v>
      </c>
      <c r="B3808" s="1">
        <v>41088</v>
      </c>
      <c r="C3808">
        <v>221.30999800000001</v>
      </c>
      <c r="D3808">
        <v>2994800</v>
      </c>
      <c r="E3808" t="s">
        <v>5</v>
      </c>
    </row>
    <row r="3809" spans="1:5">
      <c r="A3809">
        <v>3807</v>
      </c>
      <c r="B3809" s="1">
        <v>41089</v>
      </c>
      <c r="C3809">
        <v>228.35000600000001</v>
      </c>
      <c r="D3809">
        <v>3614400</v>
      </c>
      <c r="E3809" t="s">
        <v>5</v>
      </c>
    </row>
    <row r="3810" spans="1:5">
      <c r="A3810">
        <v>3808</v>
      </c>
      <c r="B3810" s="1">
        <v>41092</v>
      </c>
      <c r="C3810">
        <v>229.320007</v>
      </c>
      <c r="D3810">
        <v>2330700</v>
      </c>
      <c r="E3810" t="s">
        <v>5</v>
      </c>
    </row>
    <row r="3811" spans="1:5">
      <c r="A3811">
        <v>3809</v>
      </c>
      <c r="B3811" s="1">
        <v>41093</v>
      </c>
      <c r="C3811">
        <v>229.529999</v>
      </c>
      <c r="D3811">
        <v>1331700</v>
      </c>
      <c r="E3811" t="s">
        <v>5</v>
      </c>
    </row>
    <row r="3812" spans="1:5">
      <c r="A3812">
        <v>3810</v>
      </c>
      <c r="B3812" s="1">
        <v>41095</v>
      </c>
      <c r="C3812">
        <v>227.05999800000001</v>
      </c>
      <c r="D3812">
        <v>2682300</v>
      </c>
      <c r="E3812" t="s">
        <v>5</v>
      </c>
    </row>
    <row r="3813" spans="1:5">
      <c r="A3813">
        <v>3811</v>
      </c>
      <c r="B3813" s="1">
        <v>41096</v>
      </c>
      <c r="C3813">
        <v>225.050003</v>
      </c>
      <c r="D3813">
        <v>3203200</v>
      </c>
      <c r="E3813" t="s">
        <v>5</v>
      </c>
    </row>
    <row r="3814" spans="1:5">
      <c r="A3814">
        <v>3812</v>
      </c>
      <c r="B3814" s="1">
        <v>41099</v>
      </c>
      <c r="C3814">
        <v>225.050003</v>
      </c>
      <c r="D3814">
        <v>1922000</v>
      </c>
      <c r="E3814" t="s">
        <v>5</v>
      </c>
    </row>
    <row r="3815" spans="1:5">
      <c r="A3815">
        <v>3813</v>
      </c>
      <c r="B3815" s="1">
        <v>41100</v>
      </c>
      <c r="C3815">
        <v>219.5</v>
      </c>
      <c r="D3815">
        <v>2982100</v>
      </c>
      <c r="E3815" t="s">
        <v>5</v>
      </c>
    </row>
    <row r="3816" spans="1:5">
      <c r="A3816">
        <v>3814</v>
      </c>
      <c r="B3816" s="1">
        <v>41101</v>
      </c>
      <c r="C3816">
        <v>218.36999499999999</v>
      </c>
      <c r="D3816">
        <v>2734700</v>
      </c>
      <c r="E3816" t="s">
        <v>5</v>
      </c>
    </row>
    <row r="3817" spans="1:5">
      <c r="A3817">
        <v>3815</v>
      </c>
      <c r="B3817" s="1">
        <v>41102</v>
      </c>
      <c r="C3817">
        <v>215.36000100000001</v>
      </c>
      <c r="D3817">
        <v>2616200</v>
      </c>
      <c r="E3817" t="s">
        <v>5</v>
      </c>
    </row>
    <row r="3818" spans="1:5">
      <c r="A3818">
        <v>3816</v>
      </c>
      <c r="B3818" s="1">
        <v>41103</v>
      </c>
      <c r="C3818">
        <v>218.38999899999999</v>
      </c>
      <c r="D3818">
        <v>2221900</v>
      </c>
      <c r="E3818" t="s">
        <v>5</v>
      </c>
    </row>
    <row r="3819" spans="1:5">
      <c r="A3819">
        <v>3817</v>
      </c>
      <c r="B3819" s="1">
        <v>41106</v>
      </c>
      <c r="C3819">
        <v>216.009995</v>
      </c>
      <c r="D3819">
        <v>2004200</v>
      </c>
      <c r="E3819" t="s">
        <v>5</v>
      </c>
    </row>
    <row r="3820" spans="1:5">
      <c r="A3820">
        <v>3818</v>
      </c>
      <c r="B3820" s="1">
        <v>41107</v>
      </c>
      <c r="C3820">
        <v>216.929993</v>
      </c>
      <c r="D3820">
        <v>1987000</v>
      </c>
      <c r="E3820" t="s">
        <v>5</v>
      </c>
    </row>
    <row r="3821" spans="1:5">
      <c r="A3821">
        <v>3819</v>
      </c>
      <c r="B3821" s="1">
        <v>41108</v>
      </c>
      <c r="C3821">
        <v>217.470001</v>
      </c>
      <c r="D3821">
        <v>2093000</v>
      </c>
      <c r="E3821" t="s">
        <v>5</v>
      </c>
    </row>
    <row r="3822" spans="1:5">
      <c r="A3822">
        <v>3820</v>
      </c>
      <c r="B3822" s="1">
        <v>41109</v>
      </c>
      <c r="C3822">
        <v>226.16999799999999</v>
      </c>
      <c r="D3822">
        <v>5449400</v>
      </c>
      <c r="E3822" t="s">
        <v>5</v>
      </c>
    </row>
    <row r="3823" spans="1:5">
      <c r="A3823">
        <v>3821</v>
      </c>
      <c r="B3823" s="1">
        <v>41110</v>
      </c>
      <c r="C3823">
        <v>228.28999300000001</v>
      </c>
      <c r="D3823">
        <v>4170000</v>
      </c>
      <c r="E3823" t="s">
        <v>5</v>
      </c>
    </row>
    <row r="3824" spans="1:5">
      <c r="A3824">
        <v>3822</v>
      </c>
      <c r="B3824" s="1">
        <v>41113</v>
      </c>
      <c r="C3824">
        <v>226.009995</v>
      </c>
      <c r="D3824">
        <v>5515100</v>
      </c>
      <c r="E3824" t="s">
        <v>5</v>
      </c>
    </row>
    <row r="3825" spans="1:5">
      <c r="A3825">
        <v>3823</v>
      </c>
      <c r="B3825" s="1">
        <v>41114</v>
      </c>
      <c r="C3825">
        <v>223.03999300000001</v>
      </c>
      <c r="D3825">
        <v>5008700</v>
      </c>
      <c r="E3825" t="s">
        <v>5</v>
      </c>
    </row>
    <row r="3826" spans="1:5">
      <c r="A3826">
        <v>3824</v>
      </c>
      <c r="B3826" s="1">
        <v>41115</v>
      </c>
      <c r="C3826">
        <v>217.050003</v>
      </c>
      <c r="D3826">
        <v>3646700</v>
      </c>
      <c r="E3826" t="s">
        <v>5</v>
      </c>
    </row>
    <row r="3827" spans="1:5">
      <c r="A3827">
        <v>3825</v>
      </c>
      <c r="B3827" s="1">
        <v>41116</v>
      </c>
      <c r="C3827">
        <v>220.009995</v>
      </c>
      <c r="D3827">
        <v>6937400</v>
      </c>
      <c r="E3827" t="s">
        <v>5</v>
      </c>
    </row>
    <row r="3828" spans="1:5">
      <c r="A3828">
        <v>3826</v>
      </c>
      <c r="B3828" s="1">
        <v>41117</v>
      </c>
      <c r="C3828">
        <v>237.320007</v>
      </c>
      <c r="D3828">
        <v>11313900</v>
      </c>
      <c r="E3828" t="s">
        <v>5</v>
      </c>
    </row>
    <row r="3829" spans="1:5">
      <c r="A3829">
        <v>3827</v>
      </c>
      <c r="B3829" s="1">
        <v>41120</v>
      </c>
      <c r="C3829">
        <v>236.08999600000001</v>
      </c>
      <c r="D3829">
        <v>3736400</v>
      </c>
      <c r="E3829" t="s">
        <v>5</v>
      </c>
    </row>
    <row r="3830" spans="1:5">
      <c r="A3830">
        <v>3828</v>
      </c>
      <c r="B3830" s="1">
        <v>41121</v>
      </c>
      <c r="C3830">
        <v>233.300003</v>
      </c>
      <c r="D3830">
        <v>3453600</v>
      </c>
      <c r="E3830" t="s">
        <v>5</v>
      </c>
    </row>
    <row r="3831" spans="1:5">
      <c r="A3831">
        <v>3829</v>
      </c>
      <c r="B3831" s="1">
        <v>41122</v>
      </c>
      <c r="C3831">
        <v>232.08999600000001</v>
      </c>
      <c r="D3831">
        <v>2543800</v>
      </c>
      <c r="E3831" t="s">
        <v>5</v>
      </c>
    </row>
    <row r="3832" spans="1:5">
      <c r="A3832">
        <v>3830</v>
      </c>
      <c r="B3832" s="1">
        <v>41123</v>
      </c>
      <c r="C3832">
        <v>230.80999800000001</v>
      </c>
      <c r="D3832">
        <v>3048100</v>
      </c>
      <c r="E3832" t="s">
        <v>5</v>
      </c>
    </row>
    <row r="3833" spans="1:5">
      <c r="A3833">
        <v>3831</v>
      </c>
      <c r="B3833" s="1">
        <v>41124</v>
      </c>
      <c r="C3833">
        <v>234.970001</v>
      </c>
      <c r="D3833">
        <v>2825300</v>
      </c>
      <c r="E3833" t="s">
        <v>5</v>
      </c>
    </row>
    <row r="3834" spans="1:5">
      <c r="A3834">
        <v>3832</v>
      </c>
      <c r="B3834" s="1">
        <v>41127</v>
      </c>
      <c r="C3834">
        <v>233.990005</v>
      </c>
      <c r="D3834">
        <v>1843700</v>
      </c>
      <c r="E3834" t="s">
        <v>5</v>
      </c>
    </row>
    <row r="3835" spans="1:5">
      <c r="A3835">
        <v>3833</v>
      </c>
      <c r="B3835" s="1">
        <v>41128</v>
      </c>
      <c r="C3835">
        <v>236.55999800000001</v>
      </c>
      <c r="D3835">
        <v>2058300</v>
      </c>
      <c r="E3835" t="s">
        <v>5</v>
      </c>
    </row>
    <row r="3836" spans="1:5">
      <c r="A3836">
        <v>3834</v>
      </c>
      <c r="B3836" s="1">
        <v>41129</v>
      </c>
      <c r="C3836">
        <v>234.38000500000001</v>
      </c>
      <c r="D3836">
        <v>1534300</v>
      </c>
      <c r="E3836" t="s">
        <v>5</v>
      </c>
    </row>
    <row r="3837" spans="1:5">
      <c r="A3837">
        <v>3835</v>
      </c>
      <c r="B3837" s="1">
        <v>41130</v>
      </c>
      <c r="C3837">
        <v>234.05999800000001</v>
      </c>
      <c r="D3837">
        <v>1548100</v>
      </c>
      <c r="E3837" t="s">
        <v>5</v>
      </c>
    </row>
    <row r="3838" spans="1:5">
      <c r="A3838">
        <v>3836</v>
      </c>
      <c r="B3838" s="1">
        <v>41131</v>
      </c>
      <c r="C3838">
        <v>232.75</v>
      </c>
      <c r="D3838">
        <v>1852500</v>
      </c>
      <c r="E3838" t="s">
        <v>5</v>
      </c>
    </row>
    <row r="3839" spans="1:5">
      <c r="A3839">
        <v>3837</v>
      </c>
      <c r="B3839" s="1">
        <v>41134</v>
      </c>
      <c r="C3839">
        <v>232.44000199999999</v>
      </c>
      <c r="D3839">
        <v>1997300</v>
      </c>
      <c r="E3839" t="s">
        <v>5</v>
      </c>
    </row>
    <row r="3840" spans="1:5">
      <c r="A3840">
        <v>3838</v>
      </c>
      <c r="B3840" s="1">
        <v>41135</v>
      </c>
      <c r="C3840">
        <v>233.19000199999999</v>
      </c>
      <c r="D3840">
        <v>2751000</v>
      </c>
      <c r="E3840" t="s">
        <v>5</v>
      </c>
    </row>
    <row r="3841" spans="1:5">
      <c r="A3841">
        <v>3839</v>
      </c>
      <c r="B3841" s="1">
        <v>41136</v>
      </c>
      <c r="C3841">
        <v>237.41999799999999</v>
      </c>
      <c r="D3841">
        <v>3264700</v>
      </c>
      <c r="E3841" t="s">
        <v>5</v>
      </c>
    </row>
    <row r="3842" spans="1:5">
      <c r="A3842">
        <v>3840</v>
      </c>
      <c r="B3842" s="1">
        <v>41137</v>
      </c>
      <c r="C3842">
        <v>241.550003</v>
      </c>
      <c r="D3842">
        <v>4312100</v>
      </c>
      <c r="E3842" t="s">
        <v>5</v>
      </c>
    </row>
    <row r="3843" spans="1:5">
      <c r="A3843">
        <v>3841</v>
      </c>
      <c r="B3843" s="1">
        <v>41138</v>
      </c>
      <c r="C3843">
        <v>241.16999799999999</v>
      </c>
      <c r="D3843">
        <v>3085800</v>
      </c>
      <c r="E3843" t="s">
        <v>5</v>
      </c>
    </row>
    <row r="3844" spans="1:5">
      <c r="A3844">
        <v>3842</v>
      </c>
      <c r="B3844" s="1">
        <v>41141</v>
      </c>
      <c r="C3844">
        <v>240.35000600000001</v>
      </c>
      <c r="D3844">
        <v>1889900</v>
      </c>
      <c r="E3844" t="s">
        <v>5</v>
      </c>
    </row>
    <row r="3845" spans="1:5">
      <c r="A3845">
        <v>3843</v>
      </c>
      <c r="B3845" s="1">
        <v>41142</v>
      </c>
      <c r="C3845">
        <v>239.449997</v>
      </c>
      <c r="D3845">
        <v>2571500</v>
      </c>
      <c r="E3845" t="s">
        <v>5</v>
      </c>
    </row>
    <row r="3846" spans="1:5">
      <c r="A3846">
        <v>3844</v>
      </c>
      <c r="B3846" s="1">
        <v>41143</v>
      </c>
      <c r="C3846">
        <v>243.10000600000001</v>
      </c>
      <c r="D3846">
        <v>2473700</v>
      </c>
      <c r="E3846" t="s">
        <v>5</v>
      </c>
    </row>
    <row r="3847" spans="1:5">
      <c r="A3847">
        <v>3845</v>
      </c>
      <c r="B3847" s="1">
        <v>41144</v>
      </c>
      <c r="C3847">
        <v>241.199997</v>
      </c>
      <c r="D3847">
        <v>2453900</v>
      </c>
      <c r="E3847" t="s">
        <v>5</v>
      </c>
    </row>
    <row r="3848" spans="1:5">
      <c r="A3848">
        <v>3846</v>
      </c>
      <c r="B3848" s="1">
        <v>41145</v>
      </c>
      <c r="C3848">
        <v>245.740005</v>
      </c>
      <c r="D3848">
        <v>3698800</v>
      </c>
      <c r="E3848" t="s">
        <v>5</v>
      </c>
    </row>
    <row r="3849" spans="1:5">
      <c r="A3849">
        <v>3847</v>
      </c>
      <c r="B3849" s="1">
        <v>41148</v>
      </c>
      <c r="C3849">
        <v>243.91999799999999</v>
      </c>
      <c r="D3849">
        <v>2929700</v>
      </c>
      <c r="E3849" t="s">
        <v>5</v>
      </c>
    </row>
    <row r="3850" spans="1:5">
      <c r="A3850">
        <v>3848</v>
      </c>
      <c r="B3850" s="1">
        <v>41149</v>
      </c>
      <c r="C3850">
        <v>246.11000100000001</v>
      </c>
      <c r="D3850">
        <v>2742300</v>
      </c>
      <c r="E3850" t="s">
        <v>5</v>
      </c>
    </row>
    <row r="3851" spans="1:5">
      <c r="A3851">
        <v>3849</v>
      </c>
      <c r="B3851" s="1">
        <v>41150</v>
      </c>
      <c r="C3851">
        <v>247.11999499999999</v>
      </c>
      <c r="D3851">
        <v>1772600</v>
      </c>
      <c r="E3851" t="s">
        <v>5</v>
      </c>
    </row>
    <row r="3852" spans="1:5">
      <c r="A3852">
        <v>3850</v>
      </c>
      <c r="B3852" s="1">
        <v>41151</v>
      </c>
      <c r="C3852">
        <v>246.220001</v>
      </c>
      <c r="D3852">
        <v>3647500</v>
      </c>
      <c r="E3852" t="s">
        <v>5</v>
      </c>
    </row>
    <row r="3853" spans="1:5">
      <c r="A3853">
        <v>3851</v>
      </c>
      <c r="B3853" s="1">
        <v>41152</v>
      </c>
      <c r="C3853">
        <v>248.270004</v>
      </c>
      <c r="D3853">
        <v>3347500</v>
      </c>
      <c r="E3853" t="s">
        <v>5</v>
      </c>
    </row>
    <row r="3854" spans="1:5">
      <c r="A3854">
        <v>3852</v>
      </c>
      <c r="B3854" s="1">
        <v>41156</v>
      </c>
      <c r="C3854">
        <v>247.88000500000001</v>
      </c>
      <c r="D3854">
        <v>3950800</v>
      </c>
      <c r="E3854" t="s">
        <v>5</v>
      </c>
    </row>
    <row r="3855" spans="1:5">
      <c r="A3855">
        <v>3853</v>
      </c>
      <c r="B3855" s="1">
        <v>41157</v>
      </c>
      <c r="C3855">
        <v>246.220001</v>
      </c>
      <c r="D3855">
        <v>2652600</v>
      </c>
      <c r="E3855" t="s">
        <v>5</v>
      </c>
    </row>
    <row r="3856" spans="1:5">
      <c r="A3856">
        <v>3854</v>
      </c>
      <c r="B3856" s="1">
        <v>41158</v>
      </c>
      <c r="C3856">
        <v>251.38000500000001</v>
      </c>
      <c r="D3856">
        <v>5361400</v>
      </c>
      <c r="E3856" t="s">
        <v>5</v>
      </c>
    </row>
    <row r="3857" spans="1:5">
      <c r="A3857">
        <v>3855</v>
      </c>
      <c r="B3857" s="1">
        <v>41159</v>
      </c>
      <c r="C3857">
        <v>259.14001500000001</v>
      </c>
      <c r="D3857">
        <v>5029500</v>
      </c>
      <c r="E3857" t="s">
        <v>5</v>
      </c>
    </row>
    <row r="3858" spans="1:5">
      <c r="A3858">
        <v>3856</v>
      </c>
      <c r="B3858" s="1">
        <v>41162</v>
      </c>
      <c r="C3858">
        <v>257.08999599999999</v>
      </c>
      <c r="D3858">
        <v>2567200</v>
      </c>
      <c r="E3858" t="s">
        <v>5</v>
      </c>
    </row>
    <row r="3859" spans="1:5">
      <c r="A3859">
        <v>3857</v>
      </c>
      <c r="B3859" s="1">
        <v>41163</v>
      </c>
      <c r="C3859">
        <v>255.66999799999999</v>
      </c>
      <c r="D3859">
        <v>2524800</v>
      </c>
      <c r="E3859" t="s">
        <v>5</v>
      </c>
    </row>
    <row r="3860" spans="1:5">
      <c r="A3860">
        <v>3858</v>
      </c>
      <c r="B3860" s="1">
        <v>41164</v>
      </c>
      <c r="C3860">
        <v>255.63000500000001</v>
      </c>
      <c r="D3860">
        <v>2273200</v>
      </c>
      <c r="E3860" t="s">
        <v>5</v>
      </c>
    </row>
    <row r="3861" spans="1:5">
      <c r="A3861">
        <v>3859</v>
      </c>
      <c r="B3861" s="1">
        <v>41165</v>
      </c>
      <c r="C3861">
        <v>260.23998999999998</v>
      </c>
      <c r="D3861">
        <v>3525600</v>
      </c>
      <c r="E3861" t="s">
        <v>5</v>
      </c>
    </row>
    <row r="3862" spans="1:5">
      <c r="A3862">
        <v>3860</v>
      </c>
      <c r="B3862" s="1">
        <v>41166</v>
      </c>
      <c r="C3862">
        <v>261.26998900000001</v>
      </c>
      <c r="D3862">
        <v>3666200</v>
      </c>
      <c r="E3862" t="s">
        <v>5</v>
      </c>
    </row>
    <row r="3863" spans="1:5">
      <c r="A3863">
        <v>3861</v>
      </c>
      <c r="B3863" s="1">
        <v>41169</v>
      </c>
      <c r="C3863">
        <v>258</v>
      </c>
      <c r="D3863">
        <v>2306300</v>
      </c>
      <c r="E3863" t="s">
        <v>5</v>
      </c>
    </row>
    <row r="3864" spans="1:5">
      <c r="A3864">
        <v>3862</v>
      </c>
      <c r="B3864" s="1">
        <v>41170</v>
      </c>
      <c r="C3864">
        <v>258.75</v>
      </c>
      <c r="D3864">
        <v>2215000</v>
      </c>
      <c r="E3864" t="s">
        <v>5</v>
      </c>
    </row>
    <row r="3865" spans="1:5">
      <c r="A3865">
        <v>3863</v>
      </c>
      <c r="B3865" s="1">
        <v>41171</v>
      </c>
      <c r="C3865">
        <v>261.67999300000002</v>
      </c>
      <c r="D3865">
        <v>2636800</v>
      </c>
      <c r="E3865" t="s">
        <v>5</v>
      </c>
    </row>
    <row r="3866" spans="1:5">
      <c r="A3866">
        <v>3864</v>
      </c>
      <c r="B3866" s="1">
        <v>41172</v>
      </c>
      <c r="C3866">
        <v>260.80999800000001</v>
      </c>
      <c r="D3866">
        <v>2913600</v>
      </c>
      <c r="E3866" t="s">
        <v>5</v>
      </c>
    </row>
    <row r="3867" spans="1:5">
      <c r="A3867">
        <v>3865</v>
      </c>
      <c r="B3867" s="1">
        <v>41173</v>
      </c>
      <c r="C3867">
        <v>257.47000100000002</v>
      </c>
      <c r="D3867">
        <v>6059300</v>
      </c>
      <c r="E3867" t="s">
        <v>5</v>
      </c>
    </row>
    <row r="3868" spans="1:5">
      <c r="A3868">
        <v>3866</v>
      </c>
      <c r="B3868" s="1">
        <v>41176</v>
      </c>
      <c r="C3868">
        <v>254.800003</v>
      </c>
      <c r="D3868">
        <v>2707900</v>
      </c>
      <c r="E3868" t="s">
        <v>5</v>
      </c>
    </row>
    <row r="3869" spans="1:5">
      <c r="A3869">
        <v>3867</v>
      </c>
      <c r="B3869" s="1">
        <v>41177</v>
      </c>
      <c r="C3869">
        <v>252.46000699999999</v>
      </c>
      <c r="D3869">
        <v>4405800</v>
      </c>
      <c r="E3869" t="s">
        <v>5</v>
      </c>
    </row>
    <row r="3870" spans="1:5">
      <c r="A3870">
        <v>3868</v>
      </c>
      <c r="B3870" s="1">
        <v>41178</v>
      </c>
      <c r="C3870">
        <v>249.66999799999999</v>
      </c>
      <c r="D3870">
        <v>2920500</v>
      </c>
      <c r="E3870" t="s">
        <v>5</v>
      </c>
    </row>
    <row r="3871" spans="1:5">
      <c r="A3871">
        <v>3869</v>
      </c>
      <c r="B3871" s="1">
        <v>41179</v>
      </c>
      <c r="C3871">
        <v>256.58999599999999</v>
      </c>
      <c r="D3871">
        <v>3397400</v>
      </c>
      <c r="E3871" t="s">
        <v>5</v>
      </c>
    </row>
    <row r="3872" spans="1:5">
      <c r="A3872">
        <v>3870</v>
      </c>
      <c r="B3872" s="1">
        <v>41180</v>
      </c>
      <c r="C3872">
        <v>254.320007</v>
      </c>
      <c r="D3872">
        <v>2456600</v>
      </c>
      <c r="E3872" t="s">
        <v>5</v>
      </c>
    </row>
    <row r="3873" spans="1:5">
      <c r="A3873">
        <v>3871</v>
      </c>
      <c r="B3873" s="1">
        <v>41183</v>
      </c>
      <c r="C3873">
        <v>252.009995</v>
      </c>
      <c r="D3873">
        <v>2581200</v>
      </c>
      <c r="E3873" t="s">
        <v>5</v>
      </c>
    </row>
    <row r="3874" spans="1:5">
      <c r="A3874">
        <v>3872</v>
      </c>
      <c r="B3874" s="1">
        <v>41184</v>
      </c>
      <c r="C3874">
        <v>250.60000600000001</v>
      </c>
      <c r="D3874">
        <v>2195800</v>
      </c>
      <c r="E3874" t="s">
        <v>5</v>
      </c>
    </row>
    <row r="3875" spans="1:5">
      <c r="A3875">
        <v>3873</v>
      </c>
      <c r="B3875" s="1">
        <v>41185</v>
      </c>
      <c r="C3875">
        <v>255.91999799999999</v>
      </c>
      <c r="D3875">
        <v>2745600</v>
      </c>
      <c r="E3875" t="s">
        <v>5</v>
      </c>
    </row>
    <row r="3876" spans="1:5">
      <c r="A3876">
        <v>3874</v>
      </c>
      <c r="B3876" s="1">
        <v>41186</v>
      </c>
      <c r="C3876">
        <v>260.47000100000002</v>
      </c>
      <c r="D3876">
        <v>2700400</v>
      </c>
      <c r="E3876" t="s">
        <v>5</v>
      </c>
    </row>
    <row r="3877" spans="1:5">
      <c r="A3877">
        <v>3875</v>
      </c>
      <c r="B3877" s="1">
        <v>41187</v>
      </c>
      <c r="C3877">
        <v>258.51001000000002</v>
      </c>
      <c r="D3877">
        <v>2806500</v>
      </c>
      <c r="E3877" t="s">
        <v>5</v>
      </c>
    </row>
    <row r="3878" spans="1:5">
      <c r="A3878">
        <v>3876</v>
      </c>
      <c r="B3878" s="1">
        <v>41190</v>
      </c>
      <c r="C3878">
        <v>259.05999800000001</v>
      </c>
      <c r="D3878">
        <v>1762300</v>
      </c>
      <c r="E3878" t="s">
        <v>5</v>
      </c>
    </row>
    <row r="3879" spans="1:5">
      <c r="A3879">
        <v>3877</v>
      </c>
      <c r="B3879" s="1">
        <v>41191</v>
      </c>
      <c r="C3879">
        <v>250.96000699999999</v>
      </c>
      <c r="D3879">
        <v>3494800</v>
      </c>
      <c r="E3879" t="s">
        <v>5</v>
      </c>
    </row>
    <row r="3880" spans="1:5">
      <c r="A3880">
        <v>3878</v>
      </c>
      <c r="B3880" s="1">
        <v>41192</v>
      </c>
      <c r="C3880">
        <v>244.990005</v>
      </c>
      <c r="D3880">
        <v>3948300</v>
      </c>
      <c r="E3880" t="s">
        <v>5</v>
      </c>
    </row>
    <row r="3881" spans="1:5">
      <c r="A3881">
        <v>3879</v>
      </c>
      <c r="B3881" s="1">
        <v>41193</v>
      </c>
      <c r="C3881">
        <v>244.220001</v>
      </c>
      <c r="D3881">
        <v>3447300</v>
      </c>
      <c r="E3881" t="s">
        <v>5</v>
      </c>
    </row>
    <row r="3882" spans="1:5">
      <c r="A3882">
        <v>3880</v>
      </c>
      <c r="B3882" s="1">
        <v>41194</v>
      </c>
      <c r="C3882">
        <v>242.36000100000001</v>
      </c>
      <c r="D3882">
        <v>2203200</v>
      </c>
      <c r="E3882" t="s">
        <v>5</v>
      </c>
    </row>
    <row r="3883" spans="1:5">
      <c r="A3883">
        <v>3881</v>
      </c>
      <c r="B3883" s="1">
        <v>41197</v>
      </c>
      <c r="C3883">
        <v>244.179993</v>
      </c>
      <c r="D3883">
        <v>2959800</v>
      </c>
      <c r="E3883" t="s">
        <v>5</v>
      </c>
    </row>
    <row r="3884" spans="1:5">
      <c r="A3884">
        <v>3882</v>
      </c>
      <c r="B3884" s="1">
        <v>41198</v>
      </c>
      <c r="C3884">
        <v>243.94000199999999</v>
      </c>
      <c r="D3884">
        <v>2204100</v>
      </c>
      <c r="E3884" t="s">
        <v>5</v>
      </c>
    </row>
    <row r="3885" spans="1:5">
      <c r="A3885">
        <v>3883</v>
      </c>
      <c r="B3885" s="1">
        <v>41199</v>
      </c>
      <c r="C3885">
        <v>247.490005</v>
      </c>
      <c r="D3885">
        <v>3302700</v>
      </c>
      <c r="E3885" t="s">
        <v>5</v>
      </c>
    </row>
    <row r="3886" spans="1:5">
      <c r="A3886">
        <v>3884</v>
      </c>
      <c r="B3886" s="1">
        <v>41200</v>
      </c>
      <c r="C3886">
        <v>244.85000600000001</v>
      </c>
      <c r="D3886">
        <v>5305300</v>
      </c>
      <c r="E3886" t="s">
        <v>5</v>
      </c>
    </row>
    <row r="3887" spans="1:5">
      <c r="A3887">
        <v>3885</v>
      </c>
      <c r="B3887" s="1">
        <v>41201</v>
      </c>
      <c r="C3887">
        <v>240</v>
      </c>
      <c r="D3887">
        <v>4395300</v>
      </c>
      <c r="E3887" t="s">
        <v>5</v>
      </c>
    </row>
    <row r="3888" spans="1:5">
      <c r="A3888">
        <v>3886</v>
      </c>
      <c r="B3888" s="1">
        <v>41204</v>
      </c>
      <c r="C3888">
        <v>233.779999</v>
      </c>
      <c r="D3888">
        <v>4500000</v>
      </c>
      <c r="E3888" t="s">
        <v>5</v>
      </c>
    </row>
    <row r="3889" spans="1:5">
      <c r="A3889">
        <v>3887</v>
      </c>
      <c r="B3889" s="1">
        <v>41205</v>
      </c>
      <c r="C3889">
        <v>234.30999800000001</v>
      </c>
      <c r="D3889">
        <v>4430800</v>
      </c>
      <c r="E3889" t="s">
        <v>5</v>
      </c>
    </row>
    <row r="3890" spans="1:5">
      <c r="A3890">
        <v>3888</v>
      </c>
      <c r="B3890" s="1">
        <v>41206</v>
      </c>
      <c r="C3890">
        <v>228.490005</v>
      </c>
      <c r="D3890">
        <v>3678700</v>
      </c>
      <c r="E3890" t="s">
        <v>5</v>
      </c>
    </row>
    <row r="3891" spans="1:5">
      <c r="A3891">
        <v>3889</v>
      </c>
      <c r="B3891" s="1">
        <v>41207</v>
      </c>
      <c r="C3891">
        <v>222.91999799999999</v>
      </c>
      <c r="D3891">
        <v>6741300</v>
      </c>
      <c r="E3891" t="s">
        <v>5</v>
      </c>
    </row>
    <row r="3892" spans="1:5">
      <c r="A3892">
        <v>3890</v>
      </c>
      <c r="B3892" s="1">
        <v>41208</v>
      </c>
      <c r="C3892">
        <v>238.240005</v>
      </c>
      <c r="D3892">
        <v>11367500</v>
      </c>
      <c r="E3892" t="s">
        <v>5</v>
      </c>
    </row>
    <row r="3893" spans="1:5">
      <c r="A3893">
        <v>3891</v>
      </c>
      <c r="B3893" s="1">
        <v>41213</v>
      </c>
      <c r="C3893">
        <v>232.88999899999999</v>
      </c>
      <c r="D3893">
        <v>4797600</v>
      </c>
      <c r="E3893" t="s">
        <v>5</v>
      </c>
    </row>
    <row r="3894" spans="1:5">
      <c r="A3894">
        <v>3892</v>
      </c>
      <c r="B3894" s="1">
        <v>41214</v>
      </c>
      <c r="C3894">
        <v>232.13999899999999</v>
      </c>
      <c r="D3894">
        <v>3905100</v>
      </c>
      <c r="E3894" t="s">
        <v>5</v>
      </c>
    </row>
    <row r="3895" spans="1:5">
      <c r="A3895">
        <v>3893</v>
      </c>
      <c r="B3895" s="1">
        <v>41215</v>
      </c>
      <c r="C3895">
        <v>232.41999799999999</v>
      </c>
      <c r="D3895">
        <v>3374700</v>
      </c>
      <c r="E3895" t="s">
        <v>5</v>
      </c>
    </row>
    <row r="3896" spans="1:5">
      <c r="A3896">
        <v>3894</v>
      </c>
      <c r="B3896" s="1">
        <v>41218</v>
      </c>
      <c r="C3896">
        <v>234.33000200000001</v>
      </c>
      <c r="D3896">
        <v>1846100</v>
      </c>
      <c r="E3896" t="s">
        <v>5</v>
      </c>
    </row>
    <row r="3897" spans="1:5">
      <c r="A3897">
        <v>3895</v>
      </c>
      <c r="B3897" s="1">
        <v>41219</v>
      </c>
      <c r="C3897">
        <v>237.55999800000001</v>
      </c>
      <c r="D3897">
        <v>2661300</v>
      </c>
      <c r="E3897" t="s">
        <v>5</v>
      </c>
    </row>
    <row r="3898" spans="1:5">
      <c r="A3898">
        <v>3896</v>
      </c>
      <c r="B3898" s="1">
        <v>41220</v>
      </c>
      <c r="C3898">
        <v>232.05999800000001</v>
      </c>
      <c r="D3898">
        <v>3624200</v>
      </c>
      <c r="E3898" t="s">
        <v>5</v>
      </c>
    </row>
    <row r="3899" spans="1:5">
      <c r="A3899">
        <v>3897</v>
      </c>
      <c r="B3899" s="1">
        <v>41221</v>
      </c>
      <c r="C3899">
        <v>227.35000600000001</v>
      </c>
      <c r="D3899">
        <v>2982400</v>
      </c>
      <c r="E3899" t="s">
        <v>5</v>
      </c>
    </row>
    <row r="3900" spans="1:5">
      <c r="A3900">
        <v>3898</v>
      </c>
      <c r="B3900" s="1">
        <v>41222</v>
      </c>
      <c r="C3900">
        <v>226.30999800000001</v>
      </c>
      <c r="D3900">
        <v>3092500</v>
      </c>
      <c r="E3900" t="s">
        <v>5</v>
      </c>
    </row>
    <row r="3901" spans="1:5">
      <c r="A3901">
        <v>3899</v>
      </c>
      <c r="B3901" s="1">
        <v>41225</v>
      </c>
      <c r="C3901">
        <v>226.470001</v>
      </c>
      <c r="D3901">
        <v>2128800</v>
      </c>
      <c r="E3901" t="s">
        <v>5</v>
      </c>
    </row>
    <row r="3902" spans="1:5">
      <c r="A3902">
        <v>3900</v>
      </c>
      <c r="B3902" s="1">
        <v>41226</v>
      </c>
      <c r="C3902">
        <v>226.60000600000001</v>
      </c>
      <c r="D3902">
        <v>2629800</v>
      </c>
      <c r="E3902" t="s">
        <v>5</v>
      </c>
    </row>
    <row r="3903" spans="1:5">
      <c r="A3903">
        <v>3901</v>
      </c>
      <c r="B3903" s="1">
        <v>41227</v>
      </c>
      <c r="C3903">
        <v>222.949997</v>
      </c>
      <c r="D3903">
        <v>3034100</v>
      </c>
      <c r="E3903" t="s">
        <v>5</v>
      </c>
    </row>
    <row r="3904" spans="1:5">
      <c r="A3904">
        <v>3902</v>
      </c>
      <c r="B3904" s="1">
        <v>41228</v>
      </c>
      <c r="C3904">
        <v>220.60000600000001</v>
      </c>
      <c r="D3904">
        <v>3404700</v>
      </c>
      <c r="E3904" t="s">
        <v>5</v>
      </c>
    </row>
    <row r="3905" spans="1:5">
      <c r="A3905">
        <v>3903</v>
      </c>
      <c r="B3905" s="1">
        <v>41229</v>
      </c>
      <c r="C3905">
        <v>225.229996</v>
      </c>
      <c r="D3905">
        <v>4352800</v>
      </c>
      <c r="E3905" t="s">
        <v>5</v>
      </c>
    </row>
    <row r="3906" spans="1:5">
      <c r="A3906">
        <v>3904</v>
      </c>
      <c r="B3906" s="1">
        <v>41232</v>
      </c>
      <c r="C3906">
        <v>229.71000699999999</v>
      </c>
      <c r="D3906">
        <v>3591200</v>
      </c>
      <c r="E3906" t="s">
        <v>5</v>
      </c>
    </row>
    <row r="3907" spans="1:5">
      <c r="A3907">
        <v>3905</v>
      </c>
      <c r="B3907" s="1">
        <v>41233</v>
      </c>
      <c r="C3907">
        <v>233.779999</v>
      </c>
      <c r="D3907">
        <v>2771700</v>
      </c>
      <c r="E3907" t="s">
        <v>5</v>
      </c>
    </row>
    <row r="3908" spans="1:5">
      <c r="A3908">
        <v>3906</v>
      </c>
      <c r="B3908" s="1">
        <v>41234</v>
      </c>
      <c r="C3908">
        <v>238.029999</v>
      </c>
      <c r="D3908">
        <v>2959300</v>
      </c>
      <c r="E3908" t="s">
        <v>5</v>
      </c>
    </row>
    <row r="3909" spans="1:5">
      <c r="A3909">
        <v>3907</v>
      </c>
      <c r="B3909" s="1">
        <v>41236</v>
      </c>
      <c r="C3909">
        <v>239.88000500000001</v>
      </c>
      <c r="D3909">
        <v>1776800</v>
      </c>
      <c r="E3909" t="s">
        <v>5</v>
      </c>
    </row>
    <row r="3910" spans="1:5">
      <c r="A3910">
        <v>3908</v>
      </c>
      <c r="B3910" s="1">
        <v>41239</v>
      </c>
      <c r="C3910">
        <v>243.61999499999999</v>
      </c>
      <c r="D3910">
        <v>4178300</v>
      </c>
      <c r="E3910" t="s">
        <v>5</v>
      </c>
    </row>
    <row r="3911" spans="1:5">
      <c r="A3911">
        <v>3909</v>
      </c>
      <c r="B3911" s="1">
        <v>41240</v>
      </c>
      <c r="C3911">
        <v>243.39999399999999</v>
      </c>
      <c r="D3911">
        <v>3048500</v>
      </c>
      <c r="E3911" t="s">
        <v>5</v>
      </c>
    </row>
    <row r="3912" spans="1:5">
      <c r="A3912">
        <v>3910</v>
      </c>
      <c r="B3912" s="1">
        <v>41241</v>
      </c>
      <c r="C3912">
        <v>247.11000100000001</v>
      </c>
      <c r="D3912">
        <v>2743400</v>
      </c>
      <c r="E3912" t="s">
        <v>5</v>
      </c>
    </row>
    <row r="3913" spans="1:5">
      <c r="A3913">
        <v>3911</v>
      </c>
      <c r="B3913" s="1">
        <v>41242</v>
      </c>
      <c r="C3913">
        <v>251.270004</v>
      </c>
      <c r="D3913">
        <v>5310500</v>
      </c>
      <c r="E3913" t="s">
        <v>5</v>
      </c>
    </row>
    <row r="3914" spans="1:5">
      <c r="A3914">
        <v>3912</v>
      </c>
      <c r="B3914" s="1">
        <v>41243</v>
      </c>
      <c r="C3914">
        <v>252.050003</v>
      </c>
      <c r="D3914">
        <v>3797400</v>
      </c>
      <c r="E3914" t="s">
        <v>5</v>
      </c>
    </row>
    <row r="3915" spans="1:5">
      <c r="A3915">
        <v>3913</v>
      </c>
      <c r="B3915" s="1">
        <v>41246</v>
      </c>
      <c r="C3915">
        <v>250.33000200000001</v>
      </c>
      <c r="D3915">
        <v>2990600</v>
      </c>
      <c r="E3915" t="s">
        <v>5</v>
      </c>
    </row>
    <row r="3916" spans="1:5">
      <c r="A3916">
        <v>3914</v>
      </c>
      <c r="B3916" s="1">
        <v>41247</v>
      </c>
      <c r="C3916">
        <v>252.490005</v>
      </c>
      <c r="D3916">
        <v>3114700</v>
      </c>
      <c r="E3916" t="s">
        <v>5</v>
      </c>
    </row>
    <row r="3917" spans="1:5">
      <c r="A3917">
        <v>3915</v>
      </c>
      <c r="B3917" s="1">
        <v>41248</v>
      </c>
      <c r="C3917">
        <v>253.96000699999999</v>
      </c>
      <c r="D3917">
        <v>2852200</v>
      </c>
      <c r="E3917" t="s">
        <v>5</v>
      </c>
    </row>
    <row r="3918" spans="1:5">
      <c r="A3918">
        <v>3916</v>
      </c>
      <c r="B3918" s="1">
        <v>41249</v>
      </c>
      <c r="C3918">
        <v>253.36999499999999</v>
      </c>
      <c r="D3918">
        <v>3557900</v>
      </c>
      <c r="E3918" t="s">
        <v>5</v>
      </c>
    </row>
    <row r="3919" spans="1:5">
      <c r="A3919">
        <v>3917</v>
      </c>
      <c r="B3919" s="1">
        <v>41250</v>
      </c>
      <c r="C3919">
        <v>253.270004</v>
      </c>
      <c r="D3919">
        <v>2170300</v>
      </c>
      <c r="E3919" t="s">
        <v>5</v>
      </c>
    </row>
    <row r="3920" spans="1:5">
      <c r="A3920">
        <v>3918</v>
      </c>
      <c r="B3920" s="1">
        <v>41253</v>
      </c>
      <c r="C3920">
        <v>247.770004</v>
      </c>
      <c r="D3920">
        <v>3503800</v>
      </c>
      <c r="E3920" t="s">
        <v>5</v>
      </c>
    </row>
    <row r="3921" spans="1:5">
      <c r="A3921">
        <v>3919</v>
      </c>
      <c r="B3921" s="1">
        <v>41254</v>
      </c>
      <c r="C3921">
        <v>250.69000199999999</v>
      </c>
      <c r="D3921">
        <v>4185200</v>
      </c>
      <c r="E3921" t="s">
        <v>5</v>
      </c>
    </row>
    <row r="3922" spans="1:5">
      <c r="A3922">
        <v>3920</v>
      </c>
      <c r="B3922" s="1">
        <v>41255</v>
      </c>
      <c r="C3922">
        <v>251.759995</v>
      </c>
      <c r="D3922">
        <v>2628100</v>
      </c>
      <c r="E3922" t="s">
        <v>5</v>
      </c>
    </row>
    <row r="3923" spans="1:5">
      <c r="A3923">
        <v>3921</v>
      </c>
      <c r="B3923" s="1">
        <v>41256</v>
      </c>
      <c r="C3923">
        <v>251.25</v>
      </c>
      <c r="D3923">
        <v>2460200</v>
      </c>
      <c r="E3923" t="s">
        <v>5</v>
      </c>
    </row>
    <row r="3924" spans="1:5">
      <c r="A3924">
        <v>3922</v>
      </c>
      <c r="B3924" s="1">
        <v>41257</v>
      </c>
      <c r="C3924">
        <v>249.19000199999999</v>
      </c>
      <c r="D3924">
        <v>2526900</v>
      </c>
      <c r="E3924" t="s">
        <v>5</v>
      </c>
    </row>
    <row r="3925" spans="1:5">
      <c r="A3925">
        <v>3923</v>
      </c>
      <c r="B3925" s="1">
        <v>41260</v>
      </c>
      <c r="C3925">
        <v>253.86000100000001</v>
      </c>
      <c r="D3925">
        <v>2277000</v>
      </c>
      <c r="E3925" t="s">
        <v>5</v>
      </c>
    </row>
    <row r="3926" spans="1:5">
      <c r="A3926">
        <v>3924</v>
      </c>
      <c r="B3926" s="1">
        <v>41261</v>
      </c>
      <c r="C3926">
        <v>260.39999399999999</v>
      </c>
      <c r="D3926">
        <v>4961000</v>
      </c>
      <c r="E3926" t="s">
        <v>5</v>
      </c>
    </row>
    <row r="3927" spans="1:5">
      <c r="A3927">
        <v>3925</v>
      </c>
      <c r="B3927" s="1">
        <v>41262</v>
      </c>
      <c r="C3927">
        <v>257.98998999999998</v>
      </c>
      <c r="D3927">
        <v>2300000</v>
      </c>
      <c r="E3927" t="s">
        <v>5</v>
      </c>
    </row>
    <row r="3928" spans="1:5">
      <c r="A3928">
        <v>3926</v>
      </c>
      <c r="B3928" s="1">
        <v>41263</v>
      </c>
      <c r="C3928">
        <v>261.5</v>
      </c>
      <c r="D3928">
        <v>2584600</v>
      </c>
      <c r="E3928" t="s">
        <v>5</v>
      </c>
    </row>
    <row r="3929" spans="1:5">
      <c r="A3929">
        <v>3927</v>
      </c>
      <c r="B3929" s="1">
        <v>41264</v>
      </c>
      <c r="C3929">
        <v>256.92001299999998</v>
      </c>
      <c r="D3929">
        <v>4704600</v>
      </c>
      <c r="E3929" t="s">
        <v>5</v>
      </c>
    </row>
    <row r="3930" spans="1:5">
      <c r="A3930">
        <v>3928</v>
      </c>
      <c r="B3930" s="1">
        <v>41267</v>
      </c>
      <c r="C3930">
        <v>258.61999500000002</v>
      </c>
      <c r="D3930">
        <v>984400</v>
      </c>
      <c r="E3930" t="s">
        <v>5</v>
      </c>
    </row>
    <row r="3931" spans="1:5">
      <c r="A3931">
        <v>3929</v>
      </c>
      <c r="B3931" s="1">
        <v>41269</v>
      </c>
      <c r="C3931">
        <v>248.63000500000001</v>
      </c>
      <c r="D3931">
        <v>4152700</v>
      </c>
      <c r="E3931" t="s">
        <v>5</v>
      </c>
    </row>
    <row r="3932" spans="1:5">
      <c r="A3932">
        <v>3930</v>
      </c>
      <c r="B3932" s="1">
        <v>41270</v>
      </c>
      <c r="C3932">
        <v>248.30999800000001</v>
      </c>
      <c r="D3932">
        <v>3639300</v>
      </c>
      <c r="E3932" t="s">
        <v>5</v>
      </c>
    </row>
    <row r="3933" spans="1:5">
      <c r="A3933">
        <v>3931</v>
      </c>
      <c r="B3933" s="1">
        <v>41271</v>
      </c>
      <c r="C3933">
        <v>245.179993</v>
      </c>
      <c r="D3933">
        <v>1858700</v>
      </c>
      <c r="E3933" t="s">
        <v>5</v>
      </c>
    </row>
    <row r="3934" spans="1:5">
      <c r="A3934">
        <v>3932</v>
      </c>
      <c r="B3934" s="1">
        <v>41274</v>
      </c>
      <c r="C3934">
        <v>250.86999499999999</v>
      </c>
      <c r="D3934">
        <v>3419000</v>
      </c>
      <c r="E3934" t="s">
        <v>5</v>
      </c>
    </row>
    <row r="3935" spans="1:5">
      <c r="A3935">
        <v>3933</v>
      </c>
      <c r="B3935" s="1">
        <v>41276</v>
      </c>
      <c r="C3935">
        <v>257.30999800000001</v>
      </c>
      <c r="D3935">
        <v>3271000</v>
      </c>
      <c r="E3935" t="s">
        <v>5</v>
      </c>
    </row>
    <row r="3936" spans="1:5">
      <c r="A3936">
        <v>3934</v>
      </c>
      <c r="B3936" s="1">
        <v>41277</v>
      </c>
      <c r="C3936">
        <v>258.48001099999999</v>
      </c>
      <c r="D3936">
        <v>2750900</v>
      </c>
      <c r="E3936" t="s">
        <v>5</v>
      </c>
    </row>
    <row r="3937" spans="1:5">
      <c r="A3937">
        <v>3935</v>
      </c>
      <c r="B3937" s="1">
        <v>41278</v>
      </c>
      <c r="C3937">
        <v>259.14999399999999</v>
      </c>
      <c r="D3937">
        <v>1874200</v>
      </c>
      <c r="E3937" t="s">
        <v>5</v>
      </c>
    </row>
    <row r="3938" spans="1:5">
      <c r="A3938">
        <v>3936</v>
      </c>
      <c r="B3938" s="1">
        <v>41281</v>
      </c>
      <c r="C3938">
        <v>268.459991</v>
      </c>
      <c r="D3938">
        <v>4910000</v>
      </c>
      <c r="E3938" t="s">
        <v>5</v>
      </c>
    </row>
    <row r="3939" spans="1:5">
      <c r="A3939">
        <v>3937</v>
      </c>
      <c r="B3939" s="1">
        <v>41282</v>
      </c>
      <c r="C3939">
        <v>266.38000499999998</v>
      </c>
      <c r="D3939">
        <v>3010700</v>
      </c>
      <c r="E3939" t="s">
        <v>5</v>
      </c>
    </row>
    <row r="3940" spans="1:5">
      <c r="A3940">
        <v>3938</v>
      </c>
      <c r="B3940" s="1">
        <v>41283</v>
      </c>
      <c r="C3940">
        <v>266.35000600000001</v>
      </c>
      <c r="D3940">
        <v>2265600</v>
      </c>
      <c r="E3940" t="s">
        <v>5</v>
      </c>
    </row>
    <row r="3941" spans="1:5">
      <c r="A3941">
        <v>3939</v>
      </c>
      <c r="B3941" s="1">
        <v>41284</v>
      </c>
      <c r="C3941">
        <v>265.33999599999999</v>
      </c>
      <c r="D3941">
        <v>2863400</v>
      </c>
      <c r="E3941" t="s">
        <v>5</v>
      </c>
    </row>
    <row r="3942" spans="1:5">
      <c r="A3942">
        <v>3940</v>
      </c>
      <c r="B3942" s="1">
        <v>41285</v>
      </c>
      <c r="C3942">
        <v>267.94000199999999</v>
      </c>
      <c r="D3942">
        <v>2413300</v>
      </c>
      <c r="E3942" t="s">
        <v>5</v>
      </c>
    </row>
    <row r="3943" spans="1:5">
      <c r="A3943">
        <v>3941</v>
      </c>
      <c r="B3943" s="1">
        <v>41288</v>
      </c>
      <c r="C3943">
        <v>272.73001099999999</v>
      </c>
      <c r="D3943">
        <v>4275000</v>
      </c>
      <c r="E3943" t="s">
        <v>5</v>
      </c>
    </row>
    <row r="3944" spans="1:5">
      <c r="A3944">
        <v>3942</v>
      </c>
      <c r="B3944" s="1">
        <v>41289</v>
      </c>
      <c r="C3944">
        <v>271.89999399999999</v>
      </c>
      <c r="D3944">
        <v>2326900</v>
      </c>
      <c r="E3944" t="s">
        <v>5</v>
      </c>
    </row>
    <row r="3945" spans="1:5">
      <c r="A3945">
        <v>3943</v>
      </c>
      <c r="B3945" s="1">
        <v>41290</v>
      </c>
      <c r="C3945">
        <v>268.92999300000002</v>
      </c>
      <c r="D3945">
        <v>2065600</v>
      </c>
      <c r="E3945" t="s">
        <v>5</v>
      </c>
    </row>
    <row r="3946" spans="1:5">
      <c r="A3946">
        <v>3944</v>
      </c>
      <c r="B3946" s="1">
        <v>41291</v>
      </c>
      <c r="C3946">
        <v>270.48001099999999</v>
      </c>
      <c r="D3946">
        <v>1884600</v>
      </c>
      <c r="E3946" t="s">
        <v>5</v>
      </c>
    </row>
    <row r="3947" spans="1:5">
      <c r="A3947">
        <v>3945</v>
      </c>
      <c r="B3947" s="1">
        <v>41292</v>
      </c>
      <c r="C3947">
        <v>272.11999500000002</v>
      </c>
      <c r="D3947">
        <v>2942000</v>
      </c>
      <c r="E3947" t="s">
        <v>5</v>
      </c>
    </row>
    <row r="3948" spans="1:5">
      <c r="A3948">
        <v>3946</v>
      </c>
      <c r="B3948" s="1">
        <v>41296</v>
      </c>
      <c r="C3948">
        <v>270.19000199999999</v>
      </c>
      <c r="D3948">
        <v>2137700</v>
      </c>
      <c r="E3948" t="s">
        <v>5</v>
      </c>
    </row>
    <row r="3949" spans="1:5">
      <c r="A3949">
        <v>3947</v>
      </c>
      <c r="B3949" s="1">
        <v>41297</v>
      </c>
      <c r="C3949">
        <v>268.10998499999999</v>
      </c>
      <c r="D3949">
        <v>2508900</v>
      </c>
      <c r="E3949" t="s">
        <v>5</v>
      </c>
    </row>
    <row r="3950" spans="1:5">
      <c r="A3950">
        <v>3948</v>
      </c>
      <c r="B3950" s="1">
        <v>41298</v>
      </c>
      <c r="C3950">
        <v>273.459991</v>
      </c>
      <c r="D3950">
        <v>3417000</v>
      </c>
      <c r="E3950" t="s">
        <v>5</v>
      </c>
    </row>
    <row r="3951" spans="1:5">
      <c r="A3951">
        <v>3949</v>
      </c>
      <c r="B3951" s="1">
        <v>41299</v>
      </c>
      <c r="C3951">
        <v>283.98998999999998</v>
      </c>
      <c r="D3951">
        <v>4968100</v>
      </c>
      <c r="E3951" t="s">
        <v>5</v>
      </c>
    </row>
    <row r="3952" spans="1:5">
      <c r="A3952">
        <v>3950</v>
      </c>
      <c r="B3952" s="1">
        <v>41302</v>
      </c>
      <c r="C3952">
        <v>276.040009</v>
      </c>
      <c r="D3952">
        <v>4321400</v>
      </c>
      <c r="E3952" t="s">
        <v>5</v>
      </c>
    </row>
    <row r="3953" spans="1:5">
      <c r="A3953">
        <v>3951</v>
      </c>
      <c r="B3953" s="1">
        <v>41303</v>
      </c>
      <c r="C3953">
        <v>260.35000600000001</v>
      </c>
      <c r="D3953">
        <v>10172600</v>
      </c>
      <c r="E3953" t="s">
        <v>5</v>
      </c>
    </row>
    <row r="3954" spans="1:5">
      <c r="A3954">
        <v>3952</v>
      </c>
      <c r="B3954" s="1">
        <v>41304</v>
      </c>
      <c r="C3954">
        <v>272.76001000000002</v>
      </c>
      <c r="D3954">
        <v>13075400</v>
      </c>
      <c r="E3954" t="s">
        <v>5</v>
      </c>
    </row>
    <row r="3955" spans="1:5">
      <c r="A3955">
        <v>3953</v>
      </c>
      <c r="B3955" s="1">
        <v>41305</v>
      </c>
      <c r="C3955">
        <v>265.5</v>
      </c>
      <c r="D3955">
        <v>6772100</v>
      </c>
      <c r="E3955" t="s">
        <v>5</v>
      </c>
    </row>
    <row r="3956" spans="1:5">
      <c r="A3956">
        <v>3954</v>
      </c>
      <c r="B3956" s="1">
        <v>41306</v>
      </c>
      <c r="C3956">
        <v>265</v>
      </c>
      <c r="D3956">
        <v>6115000</v>
      </c>
      <c r="E3956" t="s">
        <v>5</v>
      </c>
    </row>
    <row r="3957" spans="1:5">
      <c r="A3957">
        <v>3955</v>
      </c>
      <c r="B3957" s="1">
        <v>41309</v>
      </c>
      <c r="C3957">
        <v>259.98001099999999</v>
      </c>
      <c r="D3957">
        <v>3723600</v>
      </c>
      <c r="E3957" t="s">
        <v>5</v>
      </c>
    </row>
    <row r="3958" spans="1:5">
      <c r="A3958">
        <v>3956</v>
      </c>
      <c r="B3958" s="1">
        <v>41310</v>
      </c>
      <c r="C3958">
        <v>266.89001500000001</v>
      </c>
      <c r="D3958">
        <v>4012900</v>
      </c>
      <c r="E3958" t="s">
        <v>5</v>
      </c>
    </row>
    <row r="3959" spans="1:5">
      <c r="A3959">
        <v>3957</v>
      </c>
      <c r="B3959" s="1">
        <v>41311</v>
      </c>
      <c r="C3959">
        <v>262.22000100000002</v>
      </c>
      <c r="D3959">
        <v>2770400</v>
      </c>
      <c r="E3959" t="s">
        <v>5</v>
      </c>
    </row>
    <row r="3960" spans="1:5">
      <c r="A3960">
        <v>3958</v>
      </c>
      <c r="B3960" s="1">
        <v>41312</v>
      </c>
      <c r="C3960">
        <v>260.23001099999999</v>
      </c>
      <c r="D3960">
        <v>3975700</v>
      </c>
      <c r="E3960" t="s">
        <v>5</v>
      </c>
    </row>
    <row r="3961" spans="1:5">
      <c r="A3961">
        <v>3959</v>
      </c>
      <c r="B3961" s="1">
        <v>41313</v>
      </c>
      <c r="C3961">
        <v>261.95001200000002</v>
      </c>
      <c r="D3961">
        <v>3879200</v>
      </c>
      <c r="E3961" t="s">
        <v>5</v>
      </c>
    </row>
    <row r="3962" spans="1:5">
      <c r="A3962">
        <v>3960</v>
      </c>
      <c r="B3962" s="1">
        <v>41316</v>
      </c>
      <c r="C3962">
        <v>257.209991</v>
      </c>
      <c r="D3962">
        <v>3403700</v>
      </c>
      <c r="E3962" t="s">
        <v>5</v>
      </c>
    </row>
    <row r="3963" spans="1:5">
      <c r="A3963">
        <v>3961</v>
      </c>
      <c r="B3963" s="1">
        <v>41317</v>
      </c>
      <c r="C3963">
        <v>258.70001200000002</v>
      </c>
      <c r="D3963">
        <v>2943700</v>
      </c>
      <c r="E3963" t="s">
        <v>5</v>
      </c>
    </row>
    <row r="3964" spans="1:5">
      <c r="A3964">
        <v>3962</v>
      </c>
      <c r="B3964" s="1">
        <v>41318</v>
      </c>
      <c r="C3964">
        <v>269.47000100000002</v>
      </c>
      <c r="D3964">
        <v>5293000</v>
      </c>
      <c r="E3964" t="s">
        <v>5</v>
      </c>
    </row>
    <row r="3965" spans="1:5">
      <c r="A3965">
        <v>3963</v>
      </c>
      <c r="B3965" s="1">
        <v>41319</v>
      </c>
      <c r="C3965">
        <v>269.23998999999998</v>
      </c>
      <c r="D3965">
        <v>3463000</v>
      </c>
      <c r="E3965" t="s">
        <v>5</v>
      </c>
    </row>
    <row r="3966" spans="1:5">
      <c r="A3966">
        <v>3964</v>
      </c>
      <c r="B3966" s="1">
        <v>41320</v>
      </c>
      <c r="C3966">
        <v>265.08999599999999</v>
      </c>
      <c r="D3966">
        <v>3979900</v>
      </c>
      <c r="E3966" t="s">
        <v>5</v>
      </c>
    </row>
    <row r="3967" spans="1:5">
      <c r="A3967">
        <v>3965</v>
      </c>
      <c r="B3967" s="1">
        <v>41324</v>
      </c>
      <c r="C3967">
        <v>269.75</v>
      </c>
      <c r="D3967">
        <v>2854200</v>
      </c>
      <c r="E3967" t="s">
        <v>5</v>
      </c>
    </row>
    <row r="3968" spans="1:5">
      <c r="A3968">
        <v>3966</v>
      </c>
      <c r="B3968" s="1">
        <v>41325</v>
      </c>
      <c r="C3968">
        <v>266.41000400000001</v>
      </c>
      <c r="D3968">
        <v>3528900</v>
      </c>
      <c r="E3968" t="s">
        <v>5</v>
      </c>
    </row>
    <row r="3969" spans="1:5">
      <c r="A3969">
        <v>3967</v>
      </c>
      <c r="B3969" s="1">
        <v>41326</v>
      </c>
      <c r="C3969">
        <v>265.94000199999999</v>
      </c>
      <c r="D3969">
        <v>3637400</v>
      </c>
      <c r="E3969" t="s">
        <v>5</v>
      </c>
    </row>
    <row r="3970" spans="1:5">
      <c r="A3970">
        <v>3968</v>
      </c>
      <c r="B3970" s="1">
        <v>41327</v>
      </c>
      <c r="C3970">
        <v>265.42001299999998</v>
      </c>
      <c r="D3970">
        <v>3124800</v>
      </c>
      <c r="E3970" t="s">
        <v>5</v>
      </c>
    </row>
    <row r="3971" spans="1:5">
      <c r="A3971">
        <v>3969</v>
      </c>
      <c r="B3971" s="1">
        <v>41330</v>
      </c>
      <c r="C3971">
        <v>259.86999500000002</v>
      </c>
      <c r="D3971">
        <v>3032400</v>
      </c>
      <c r="E3971" t="s">
        <v>5</v>
      </c>
    </row>
    <row r="3972" spans="1:5">
      <c r="A3972">
        <v>3970</v>
      </c>
      <c r="B3972" s="1">
        <v>41331</v>
      </c>
      <c r="C3972">
        <v>259.35998499999999</v>
      </c>
      <c r="D3972">
        <v>3348600</v>
      </c>
      <c r="E3972" t="s">
        <v>5</v>
      </c>
    </row>
    <row r="3973" spans="1:5">
      <c r="A3973">
        <v>3971</v>
      </c>
      <c r="B3973" s="1">
        <v>41332</v>
      </c>
      <c r="C3973">
        <v>263.25</v>
      </c>
      <c r="D3973">
        <v>2908100</v>
      </c>
      <c r="E3973" t="s">
        <v>5</v>
      </c>
    </row>
    <row r="3974" spans="1:5">
      <c r="A3974">
        <v>3972</v>
      </c>
      <c r="B3974" s="1">
        <v>41333</v>
      </c>
      <c r="C3974">
        <v>264.26998900000001</v>
      </c>
      <c r="D3974">
        <v>2667200</v>
      </c>
      <c r="E3974" t="s">
        <v>5</v>
      </c>
    </row>
    <row r="3975" spans="1:5">
      <c r="A3975">
        <v>3973</v>
      </c>
      <c r="B3975" s="1">
        <v>41334</v>
      </c>
      <c r="C3975">
        <v>265.73998999999998</v>
      </c>
      <c r="D3975">
        <v>2957000</v>
      </c>
      <c r="E3975" t="s">
        <v>5</v>
      </c>
    </row>
    <row r="3976" spans="1:5">
      <c r="A3976">
        <v>3974</v>
      </c>
      <c r="B3976" s="1">
        <v>41337</v>
      </c>
      <c r="C3976">
        <v>273.10998499999999</v>
      </c>
      <c r="D3976">
        <v>3453000</v>
      </c>
      <c r="E3976" t="s">
        <v>5</v>
      </c>
    </row>
    <row r="3977" spans="1:5">
      <c r="A3977">
        <v>3975</v>
      </c>
      <c r="B3977" s="1">
        <v>41338</v>
      </c>
      <c r="C3977">
        <v>275.58999599999999</v>
      </c>
      <c r="D3977">
        <v>3686200</v>
      </c>
      <c r="E3977" t="s">
        <v>5</v>
      </c>
    </row>
    <row r="3978" spans="1:5">
      <c r="A3978">
        <v>3976</v>
      </c>
      <c r="B3978" s="1">
        <v>41339</v>
      </c>
      <c r="C3978">
        <v>273.790009</v>
      </c>
      <c r="D3978">
        <v>2050700</v>
      </c>
      <c r="E3978" t="s">
        <v>5</v>
      </c>
    </row>
    <row r="3979" spans="1:5">
      <c r="A3979">
        <v>3977</v>
      </c>
      <c r="B3979" s="1">
        <v>41340</v>
      </c>
      <c r="C3979">
        <v>273.88000499999998</v>
      </c>
      <c r="D3979">
        <v>1939000</v>
      </c>
      <c r="E3979" t="s">
        <v>5</v>
      </c>
    </row>
    <row r="3980" spans="1:5">
      <c r="A3980">
        <v>3978</v>
      </c>
      <c r="B3980" s="1">
        <v>41341</v>
      </c>
      <c r="C3980">
        <v>274.19000199999999</v>
      </c>
      <c r="D3980">
        <v>1879800</v>
      </c>
      <c r="E3980" t="s">
        <v>5</v>
      </c>
    </row>
    <row r="3981" spans="1:5">
      <c r="A3981">
        <v>3979</v>
      </c>
      <c r="B3981" s="1">
        <v>41344</v>
      </c>
      <c r="C3981">
        <v>271.23998999999998</v>
      </c>
      <c r="D3981">
        <v>1904900</v>
      </c>
      <c r="E3981" t="s">
        <v>5</v>
      </c>
    </row>
    <row r="3982" spans="1:5">
      <c r="A3982">
        <v>3980</v>
      </c>
      <c r="B3982" s="1">
        <v>41345</v>
      </c>
      <c r="C3982">
        <v>274.13000499999998</v>
      </c>
      <c r="D3982">
        <v>3246200</v>
      </c>
      <c r="E3982" t="s">
        <v>5</v>
      </c>
    </row>
    <row r="3983" spans="1:5">
      <c r="A3983">
        <v>3981</v>
      </c>
      <c r="B3983" s="1">
        <v>41346</v>
      </c>
      <c r="C3983">
        <v>275.10000600000001</v>
      </c>
      <c r="D3983">
        <v>1884200</v>
      </c>
      <c r="E3983" t="s">
        <v>5</v>
      </c>
    </row>
    <row r="3984" spans="1:5">
      <c r="A3984">
        <v>3982</v>
      </c>
      <c r="B3984" s="1">
        <v>41347</v>
      </c>
      <c r="C3984">
        <v>265.73998999999998</v>
      </c>
      <c r="D3984">
        <v>5226700</v>
      </c>
      <c r="E3984" t="s">
        <v>5</v>
      </c>
    </row>
    <row r="3985" spans="1:5">
      <c r="A3985">
        <v>3983</v>
      </c>
      <c r="B3985" s="1">
        <v>41348</v>
      </c>
      <c r="C3985">
        <v>261.82000699999998</v>
      </c>
      <c r="D3985">
        <v>4865900</v>
      </c>
      <c r="E3985" t="s">
        <v>5</v>
      </c>
    </row>
    <row r="3986" spans="1:5">
      <c r="A3986">
        <v>3984</v>
      </c>
      <c r="B3986" s="1">
        <v>41351</v>
      </c>
      <c r="C3986">
        <v>257.89001500000001</v>
      </c>
      <c r="D3986">
        <v>2720200</v>
      </c>
      <c r="E3986" t="s">
        <v>5</v>
      </c>
    </row>
    <row r="3987" spans="1:5">
      <c r="A3987">
        <v>3985</v>
      </c>
      <c r="B3987" s="1">
        <v>41352</v>
      </c>
      <c r="C3987">
        <v>256.41000400000001</v>
      </c>
      <c r="D3987">
        <v>3738500</v>
      </c>
      <c r="E3987" t="s">
        <v>5</v>
      </c>
    </row>
    <row r="3988" spans="1:5">
      <c r="A3988">
        <v>3986</v>
      </c>
      <c r="B3988" s="1">
        <v>41353</v>
      </c>
      <c r="C3988">
        <v>257.27999899999998</v>
      </c>
      <c r="D3988">
        <v>2738900</v>
      </c>
      <c r="E3988" t="s">
        <v>5</v>
      </c>
    </row>
    <row r="3989" spans="1:5">
      <c r="A3989">
        <v>3987</v>
      </c>
      <c r="B3989" s="1">
        <v>41354</v>
      </c>
      <c r="C3989">
        <v>253.38999899999999</v>
      </c>
      <c r="D3989">
        <v>2806400</v>
      </c>
      <c r="E3989" t="s">
        <v>5</v>
      </c>
    </row>
    <row r="3990" spans="1:5">
      <c r="A3990">
        <v>3988</v>
      </c>
      <c r="B3990" s="1">
        <v>41355</v>
      </c>
      <c r="C3990">
        <v>257.75</v>
      </c>
      <c r="D3990">
        <v>3124600</v>
      </c>
      <c r="E3990" t="s">
        <v>5</v>
      </c>
    </row>
    <row r="3991" spans="1:5">
      <c r="A3991">
        <v>3989</v>
      </c>
      <c r="B3991" s="1">
        <v>41358</v>
      </c>
      <c r="C3991">
        <v>256.01998900000001</v>
      </c>
      <c r="D3991">
        <v>2513900</v>
      </c>
      <c r="E3991" t="s">
        <v>5</v>
      </c>
    </row>
    <row r="3992" spans="1:5">
      <c r="A3992">
        <v>3990</v>
      </c>
      <c r="B3992" s="1">
        <v>41359</v>
      </c>
      <c r="C3992">
        <v>260.30999800000001</v>
      </c>
      <c r="D3992">
        <v>2421000</v>
      </c>
      <c r="E3992" t="s">
        <v>5</v>
      </c>
    </row>
    <row r="3993" spans="1:5">
      <c r="A3993">
        <v>3991</v>
      </c>
      <c r="B3993" s="1">
        <v>41360</v>
      </c>
      <c r="C3993">
        <v>265.29998799999998</v>
      </c>
      <c r="D3993">
        <v>2874900</v>
      </c>
      <c r="E3993" t="s">
        <v>5</v>
      </c>
    </row>
    <row r="3994" spans="1:5">
      <c r="A3994">
        <v>3992</v>
      </c>
      <c r="B3994" s="1">
        <v>41361</v>
      </c>
      <c r="C3994">
        <v>266.48998999999998</v>
      </c>
      <c r="D3994">
        <v>2473700</v>
      </c>
      <c r="E3994" t="s">
        <v>5</v>
      </c>
    </row>
    <row r="3995" spans="1:5">
      <c r="A3995">
        <v>3993</v>
      </c>
      <c r="B3995" s="1">
        <v>41365</v>
      </c>
      <c r="C3995">
        <v>261.60998499999999</v>
      </c>
      <c r="D3995">
        <v>2524800</v>
      </c>
      <c r="E3995" t="s">
        <v>5</v>
      </c>
    </row>
    <row r="3996" spans="1:5">
      <c r="A3996">
        <v>3994</v>
      </c>
      <c r="B3996" s="1">
        <v>41366</v>
      </c>
      <c r="C3996">
        <v>263.32000699999998</v>
      </c>
      <c r="D3996">
        <v>2631100</v>
      </c>
      <c r="E3996" t="s">
        <v>5</v>
      </c>
    </row>
    <row r="3997" spans="1:5">
      <c r="A3997">
        <v>3995</v>
      </c>
      <c r="B3997" s="1">
        <v>41367</v>
      </c>
      <c r="C3997">
        <v>259.02999899999998</v>
      </c>
      <c r="D3997">
        <v>2413800</v>
      </c>
      <c r="E3997" t="s">
        <v>5</v>
      </c>
    </row>
    <row r="3998" spans="1:5">
      <c r="A3998">
        <v>3996</v>
      </c>
      <c r="B3998" s="1">
        <v>41368</v>
      </c>
      <c r="C3998">
        <v>259.07998700000002</v>
      </c>
      <c r="D3998">
        <v>1964400</v>
      </c>
      <c r="E3998" t="s">
        <v>5</v>
      </c>
    </row>
    <row r="3999" spans="1:5">
      <c r="A3999">
        <v>3997</v>
      </c>
      <c r="B3999" s="1">
        <v>41369</v>
      </c>
      <c r="C3999">
        <v>255.479996</v>
      </c>
      <c r="D3999">
        <v>2557400</v>
      </c>
      <c r="E3999" t="s">
        <v>5</v>
      </c>
    </row>
    <row r="4000" spans="1:5">
      <c r="A4000">
        <v>3998</v>
      </c>
      <c r="B4000" s="1">
        <v>41372</v>
      </c>
      <c r="C4000">
        <v>258.95001200000002</v>
      </c>
      <c r="D4000">
        <v>2295600</v>
      </c>
      <c r="E4000" t="s">
        <v>5</v>
      </c>
    </row>
    <row r="4001" spans="1:5">
      <c r="A4001">
        <v>3999</v>
      </c>
      <c r="B4001" s="1">
        <v>41373</v>
      </c>
      <c r="C4001">
        <v>261.14001500000001</v>
      </c>
      <c r="D4001">
        <v>2156600</v>
      </c>
      <c r="E4001" t="s">
        <v>5</v>
      </c>
    </row>
    <row r="4002" spans="1:5">
      <c r="A4002">
        <v>4000</v>
      </c>
      <c r="B4002" s="1">
        <v>41374</v>
      </c>
      <c r="C4002">
        <v>264.76998900000001</v>
      </c>
      <c r="D4002">
        <v>2322500</v>
      </c>
      <c r="E4002" t="s">
        <v>5</v>
      </c>
    </row>
    <row r="4003" spans="1:5">
      <c r="A4003">
        <v>4001</v>
      </c>
      <c r="B4003" s="1">
        <v>41375</v>
      </c>
      <c r="C4003">
        <v>269.85000600000001</v>
      </c>
      <c r="D4003">
        <v>3090500</v>
      </c>
      <c r="E4003" t="s">
        <v>5</v>
      </c>
    </row>
    <row r="4004" spans="1:5">
      <c r="A4004">
        <v>4002</v>
      </c>
      <c r="B4004" s="1">
        <v>41376</v>
      </c>
      <c r="C4004">
        <v>272.86999500000002</v>
      </c>
      <c r="D4004">
        <v>2866300</v>
      </c>
      <c r="E4004" t="s">
        <v>5</v>
      </c>
    </row>
    <row r="4005" spans="1:5">
      <c r="A4005">
        <v>4003</v>
      </c>
      <c r="B4005" s="1">
        <v>41379</v>
      </c>
      <c r="C4005">
        <v>267.72000100000002</v>
      </c>
      <c r="D4005">
        <v>3326000</v>
      </c>
      <c r="E4005" t="s">
        <v>5</v>
      </c>
    </row>
    <row r="4006" spans="1:5">
      <c r="A4006">
        <v>4004</v>
      </c>
      <c r="B4006" s="1">
        <v>41380</v>
      </c>
      <c r="C4006">
        <v>272.33999599999999</v>
      </c>
      <c r="D4006">
        <v>2137200</v>
      </c>
      <c r="E4006" t="s">
        <v>5</v>
      </c>
    </row>
    <row r="4007" spans="1:5">
      <c r="A4007">
        <v>4005</v>
      </c>
      <c r="B4007" s="1">
        <v>41381</v>
      </c>
      <c r="C4007">
        <v>267.39999399999999</v>
      </c>
      <c r="D4007">
        <v>3135100</v>
      </c>
      <c r="E4007" t="s">
        <v>5</v>
      </c>
    </row>
    <row r="4008" spans="1:5">
      <c r="A4008">
        <v>4006</v>
      </c>
      <c r="B4008" s="1">
        <v>41382</v>
      </c>
      <c r="C4008">
        <v>259.42001299999998</v>
      </c>
      <c r="D4008">
        <v>3137600</v>
      </c>
      <c r="E4008" t="s">
        <v>5</v>
      </c>
    </row>
    <row r="4009" spans="1:5">
      <c r="A4009">
        <v>4007</v>
      </c>
      <c r="B4009" s="1">
        <v>41383</v>
      </c>
      <c r="C4009">
        <v>260.32000699999998</v>
      </c>
      <c r="D4009">
        <v>2602500</v>
      </c>
      <c r="E4009" t="s">
        <v>5</v>
      </c>
    </row>
    <row r="4010" spans="1:5">
      <c r="A4010">
        <v>4008</v>
      </c>
      <c r="B4010" s="1">
        <v>41386</v>
      </c>
      <c r="C4010">
        <v>263.54998799999998</v>
      </c>
      <c r="D4010">
        <v>2119100</v>
      </c>
      <c r="E4010" t="s">
        <v>5</v>
      </c>
    </row>
    <row r="4011" spans="1:5">
      <c r="A4011">
        <v>4009</v>
      </c>
      <c r="B4011" s="1">
        <v>41387</v>
      </c>
      <c r="C4011">
        <v>268.89999399999999</v>
      </c>
      <c r="D4011">
        <v>2270600</v>
      </c>
      <c r="E4011" t="s">
        <v>5</v>
      </c>
    </row>
    <row r="4012" spans="1:5">
      <c r="A4012">
        <v>4010</v>
      </c>
      <c r="B4012" s="1">
        <v>41388</v>
      </c>
      <c r="C4012">
        <v>268.77999899999998</v>
      </c>
      <c r="D4012">
        <v>1852800</v>
      </c>
      <c r="E4012" t="s">
        <v>5</v>
      </c>
    </row>
    <row r="4013" spans="1:5">
      <c r="A4013">
        <v>4011</v>
      </c>
      <c r="B4013" s="1">
        <v>41389</v>
      </c>
      <c r="C4013">
        <v>274.70001200000002</v>
      </c>
      <c r="D4013">
        <v>6116500</v>
      </c>
      <c r="E4013" t="s">
        <v>5</v>
      </c>
    </row>
    <row r="4014" spans="1:5">
      <c r="A4014">
        <v>4012</v>
      </c>
      <c r="B4014" s="1">
        <v>41390</v>
      </c>
      <c r="C4014">
        <v>254.80999800000001</v>
      </c>
      <c r="D4014">
        <v>14030000</v>
      </c>
      <c r="E4014" t="s">
        <v>5</v>
      </c>
    </row>
    <row r="4015" spans="1:5">
      <c r="A4015">
        <v>4013</v>
      </c>
      <c r="B4015" s="1">
        <v>41393</v>
      </c>
      <c r="C4015">
        <v>249.740005</v>
      </c>
      <c r="D4015">
        <v>7117000</v>
      </c>
      <c r="E4015" t="s">
        <v>5</v>
      </c>
    </row>
    <row r="4016" spans="1:5">
      <c r="A4016">
        <v>4014</v>
      </c>
      <c r="B4016" s="1">
        <v>41394</v>
      </c>
      <c r="C4016">
        <v>253.80999800000001</v>
      </c>
      <c r="D4016">
        <v>4248800</v>
      </c>
      <c r="E4016" t="s">
        <v>5</v>
      </c>
    </row>
    <row r="4017" spans="1:5">
      <c r="A4017">
        <v>4015</v>
      </c>
      <c r="B4017" s="1">
        <v>41395</v>
      </c>
      <c r="C4017">
        <v>248.229996</v>
      </c>
      <c r="D4017">
        <v>4391400</v>
      </c>
      <c r="E4017" t="s">
        <v>5</v>
      </c>
    </row>
    <row r="4018" spans="1:5">
      <c r="A4018">
        <v>4016</v>
      </c>
      <c r="B4018" s="1">
        <v>41396</v>
      </c>
      <c r="C4018">
        <v>252.550003</v>
      </c>
      <c r="D4018">
        <v>3936200</v>
      </c>
      <c r="E4018" t="s">
        <v>5</v>
      </c>
    </row>
    <row r="4019" spans="1:5">
      <c r="A4019">
        <v>4017</v>
      </c>
      <c r="B4019" s="1">
        <v>41397</v>
      </c>
      <c r="C4019">
        <v>258.04998799999998</v>
      </c>
      <c r="D4019">
        <v>3514000</v>
      </c>
      <c r="E4019" t="s">
        <v>5</v>
      </c>
    </row>
    <row r="4020" spans="1:5">
      <c r="A4020">
        <v>4018</v>
      </c>
      <c r="B4020" s="1">
        <v>41400</v>
      </c>
      <c r="C4020">
        <v>255.720001</v>
      </c>
      <c r="D4020">
        <v>2347800</v>
      </c>
      <c r="E4020" t="s">
        <v>5</v>
      </c>
    </row>
    <row r="4021" spans="1:5">
      <c r="A4021">
        <v>4019</v>
      </c>
      <c r="B4021" s="1">
        <v>41401</v>
      </c>
      <c r="C4021">
        <v>257.73001099999999</v>
      </c>
      <c r="D4021">
        <v>3133700</v>
      </c>
      <c r="E4021" t="s">
        <v>5</v>
      </c>
    </row>
    <row r="4022" spans="1:5">
      <c r="A4022">
        <v>4020</v>
      </c>
      <c r="B4022" s="1">
        <v>41402</v>
      </c>
      <c r="C4022">
        <v>258.67999300000002</v>
      </c>
      <c r="D4022">
        <v>2677000</v>
      </c>
      <c r="E4022" t="s">
        <v>5</v>
      </c>
    </row>
    <row r="4023" spans="1:5">
      <c r="A4023">
        <v>4021</v>
      </c>
      <c r="B4023" s="1">
        <v>41403</v>
      </c>
      <c r="C4023">
        <v>260.16000400000001</v>
      </c>
      <c r="D4023">
        <v>2769300</v>
      </c>
      <c r="E4023" t="s">
        <v>5</v>
      </c>
    </row>
    <row r="4024" spans="1:5">
      <c r="A4024">
        <v>4022</v>
      </c>
      <c r="B4024" s="1">
        <v>41404</v>
      </c>
      <c r="C4024">
        <v>263.63000499999998</v>
      </c>
      <c r="D4024">
        <v>3145300</v>
      </c>
      <c r="E4024" t="s">
        <v>5</v>
      </c>
    </row>
    <row r="4025" spans="1:5">
      <c r="A4025">
        <v>4023</v>
      </c>
      <c r="B4025" s="1">
        <v>41407</v>
      </c>
      <c r="C4025">
        <v>264.51001000000002</v>
      </c>
      <c r="D4025">
        <v>2149500</v>
      </c>
      <c r="E4025" t="s">
        <v>5</v>
      </c>
    </row>
    <row r="4026" spans="1:5">
      <c r="A4026">
        <v>4024</v>
      </c>
      <c r="B4026" s="1">
        <v>41408</v>
      </c>
      <c r="C4026">
        <v>268.32998700000002</v>
      </c>
      <c r="D4026">
        <v>2700000</v>
      </c>
      <c r="E4026" t="s">
        <v>5</v>
      </c>
    </row>
    <row r="4027" spans="1:5">
      <c r="A4027">
        <v>4025</v>
      </c>
      <c r="B4027" s="1">
        <v>41409</v>
      </c>
      <c r="C4027">
        <v>266.55999800000001</v>
      </c>
      <c r="D4027">
        <v>2720500</v>
      </c>
      <c r="E4027" t="s">
        <v>5</v>
      </c>
    </row>
    <row r="4028" spans="1:5">
      <c r="A4028">
        <v>4026</v>
      </c>
      <c r="B4028" s="1">
        <v>41410</v>
      </c>
      <c r="C4028">
        <v>264.11999500000002</v>
      </c>
      <c r="D4028">
        <v>1643500</v>
      </c>
      <c r="E4028" t="s">
        <v>5</v>
      </c>
    </row>
    <row r="4029" spans="1:5">
      <c r="A4029">
        <v>4027</v>
      </c>
      <c r="B4029" s="1">
        <v>41411</v>
      </c>
      <c r="C4029">
        <v>269.89999399999999</v>
      </c>
      <c r="D4029">
        <v>2527300</v>
      </c>
      <c r="E4029" t="s">
        <v>5</v>
      </c>
    </row>
    <row r="4030" spans="1:5">
      <c r="A4030">
        <v>4028</v>
      </c>
      <c r="B4030" s="1">
        <v>41414</v>
      </c>
      <c r="C4030">
        <v>267.63000499999998</v>
      </c>
      <c r="D4030">
        <v>2209000</v>
      </c>
      <c r="E4030" t="s">
        <v>5</v>
      </c>
    </row>
    <row r="4031" spans="1:5">
      <c r="A4031">
        <v>4029</v>
      </c>
      <c r="B4031" s="1">
        <v>41415</v>
      </c>
      <c r="C4031">
        <v>268.85998499999999</v>
      </c>
      <c r="D4031">
        <v>1741200</v>
      </c>
      <c r="E4031" t="s">
        <v>5</v>
      </c>
    </row>
    <row r="4032" spans="1:5">
      <c r="A4032">
        <v>4030</v>
      </c>
      <c r="B4032" s="1">
        <v>41416</v>
      </c>
      <c r="C4032">
        <v>262.959991</v>
      </c>
      <c r="D4032">
        <v>3332000</v>
      </c>
      <c r="E4032" t="s">
        <v>5</v>
      </c>
    </row>
    <row r="4033" spans="1:5">
      <c r="A4033">
        <v>4031</v>
      </c>
      <c r="B4033" s="1">
        <v>41417</v>
      </c>
      <c r="C4033">
        <v>261.79998799999998</v>
      </c>
      <c r="D4033">
        <v>2000300</v>
      </c>
      <c r="E4033" t="s">
        <v>5</v>
      </c>
    </row>
    <row r="4034" spans="1:5">
      <c r="A4034">
        <v>4032</v>
      </c>
      <c r="B4034" s="1">
        <v>41418</v>
      </c>
      <c r="C4034">
        <v>261.73998999999998</v>
      </c>
      <c r="D4034">
        <v>1696300</v>
      </c>
      <c r="E4034" t="s">
        <v>5</v>
      </c>
    </row>
    <row r="4035" spans="1:5">
      <c r="A4035">
        <v>4033</v>
      </c>
      <c r="B4035" s="1">
        <v>41422</v>
      </c>
      <c r="C4035">
        <v>267.290009</v>
      </c>
      <c r="D4035">
        <v>3471000</v>
      </c>
      <c r="E4035" t="s">
        <v>5</v>
      </c>
    </row>
    <row r="4036" spans="1:5">
      <c r="A4036">
        <v>4034</v>
      </c>
      <c r="B4036" s="1">
        <v>41423</v>
      </c>
      <c r="C4036">
        <v>265.52999899999998</v>
      </c>
      <c r="D4036">
        <v>1903400</v>
      </c>
      <c r="E4036" t="s">
        <v>5</v>
      </c>
    </row>
    <row r="4037" spans="1:5">
      <c r="A4037">
        <v>4035</v>
      </c>
      <c r="B4037" s="1">
        <v>41424</v>
      </c>
      <c r="C4037">
        <v>266.82998700000002</v>
      </c>
      <c r="D4037">
        <v>1667500</v>
      </c>
      <c r="E4037" t="s">
        <v>5</v>
      </c>
    </row>
    <row r="4038" spans="1:5">
      <c r="A4038">
        <v>4036</v>
      </c>
      <c r="B4038" s="1">
        <v>41425</v>
      </c>
      <c r="C4038">
        <v>269.20001200000002</v>
      </c>
      <c r="D4038">
        <v>3374300</v>
      </c>
      <c r="E4038" t="s">
        <v>5</v>
      </c>
    </row>
    <row r="4039" spans="1:5">
      <c r="A4039">
        <v>4037</v>
      </c>
      <c r="B4039" s="1">
        <v>41428</v>
      </c>
      <c r="C4039">
        <v>266.88000499999998</v>
      </c>
      <c r="D4039">
        <v>2543900</v>
      </c>
      <c r="E4039" t="s">
        <v>5</v>
      </c>
    </row>
    <row r="4040" spans="1:5">
      <c r="A4040">
        <v>4038</v>
      </c>
      <c r="B4040" s="1">
        <v>41429</v>
      </c>
      <c r="C4040">
        <v>265.70001200000002</v>
      </c>
      <c r="D4040">
        <v>2088600</v>
      </c>
      <c r="E4040" t="s">
        <v>5</v>
      </c>
    </row>
    <row r="4041" spans="1:5">
      <c r="A4041">
        <v>4039</v>
      </c>
      <c r="B4041" s="1">
        <v>41430</v>
      </c>
      <c r="C4041">
        <v>267.17001299999998</v>
      </c>
      <c r="D4041">
        <v>3512300</v>
      </c>
      <c r="E4041" t="s">
        <v>5</v>
      </c>
    </row>
    <row r="4042" spans="1:5">
      <c r="A4042">
        <v>4040</v>
      </c>
      <c r="B4042" s="1">
        <v>41431</v>
      </c>
      <c r="C4042">
        <v>267.82998700000002</v>
      </c>
      <c r="D4042">
        <v>2476300</v>
      </c>
      <c r="E4042" t="s">
        <v>5</v>
      </c>
    </row>
    <row r="4043" spans="1:5">
      <c r="A4043">
        <v>4041</v>
      </c>
      <c r="B4043" s="1">
        <v>41432</v>
      </c>
      <c r="C4043">
        <v>276.86999500000002</v>
      </c>
      <c r="D4043">
        <v>4632600</v>
      </c>
      <c r="E4043" t="s">
        <v>5</v>
      </c>
    </row>
    <row r="4044" spans="1:5">
      <c r="A4044">
        <v>4042</v>
      </c>
      <c r="B4044" s="1">
        <v>41435</v>
      </c>
      <c r="C4044">
        <v>281.07000699999998</v>
      </c>
      <c r="D4044">
        <v>3086500</v>
      </c>
      <c r="E4044" t="s">
        <v>5</v>
      </c>
    </row>
    <row r="4045" spans="1:5">
      <c r="A4045">
        <v>4043</v>
      </c>
      <c r="B4045" s="1">
        <v>41436</v>
      </c>
      <c r="C4045">
        <v>274.77999899999998</v>
      </c>
      <c r="D4045">
        <v>3097800</v>
      </c>
      <c r="E4045" t="s">
        <v>5</v>
      </c>
    </row>
    <row r="4046" spans="1:5">
      <c r="A4046">
        <v>4044</v>
      </c>
      <c r="B4046" s="1">
        <v>41437</v>
      </c>
      <c r="C4046">
        <v>271.67001299999998</v>
      </c>
      <c r="D4046">
        <v>2238900</v>
      </c>
      <c r="E4046" t="s">
        <v>5</v>
      </c>
    </row>
    <row r="4047" spans="1:5">
      <c r="A4047">
        <v>4045</v>
      </c>
      <c r="B4047" s="1">
        <v>41438</v>
      </c>
      <c r="C4047">
        <v>275.790009</v>
      </c>
      <c r="D4047">
        <v>2649800</v>
      </c>
      <c r="E4047" t="s">
        <v>5</v>
      </c>
    </row>
    <row r="4048" spans="1:5">
      <c r="A4048">
        <v>4046</v>
      </c>
      <c r="B4048" s="1">
        <v>41439</v>
      </c>
      <c r="C4048">
        <v>273.98998999999998</v>
      </c>
      <c r="D4048">
        <v>2150800</v>
      </c>
      <c r="E4048" t="s">
        <v>5</v>
      </c>
    </row>
    <row r="4049" spans="1:5">
      <c r="A4049">
        <v>4047</v>
      </c>
      <c r="B4049" s="1">
        <v>41442</v>
      </c>
      <c r="C4049">
        <v>278.05999800000001</v>
      </c>
      <c r="D4049">
        <v>2884000</v>
      </c>
      <c r="E4049" t="s">
        <v>5</v>
      </c>
    </row>
    <row r="4050" spans="1:5">
      <c r="A4050">
        <v>4048</v>
      </c>
      <c r="B4050" s="1">
        <v>41443</v>
      </c>
      <c r="C4050">
        <v>281.76001000000002</v>
      </c>
      <c r="D4050">
        <v>2146100</v>
      </c>
      <c r="E4050" t="s">
        <v>5</v>
      </c>
    </row>
    <row r="4051" spans="1:5">
      <c r="A4051">
        <v>4049</v>
      </c>
      <c r="B4051" s="1">
        <v>41444</v>
      </c>
      <c r="C4051">
        <v>278.16000400000001</v>
      </c>
      <c r="D4051">
        <v>2827500</v>
      </c>
      <c r="E4051" t="s">
        <v>5</v>
      </c>
    </row>
    <row r="4052" spans="1:5">
      <c r="A4052">
        <v>4050</v>
      </c>
      <c r="B4052" s="1">
        <v>41445</v>
      </c>
      <c r="C4052">
        <v>273.44000199999999</v>
      </c>
      <c r="D4052">
        <v>2984000</v>
      </c>
      <c r="E4052" t="s">
        <v>5</v>
      </c>
    </row>
    <row r="4053" spans="1:5">
      <c r="A4053">
        <v>4051</v>
      </c>
      <c r="B4053" s="1">
        <v>41446</v>
      </c>
      <c r="C4053">
        <v>273.35998499999999</v>
      </c>
      <c r="D4053">
        <v>4201000</v>
      </c>
      <c r="E4053" t="s">
        <v>5</v>
      </c>
    </row>
    <row r="4054" spans="1:5">
      <c r="A4054">
        <v>4052</v>
      </c>
      <c r="B4054" s="1">
        <v>41449</v>
      </c>
      <c r="C4054">
        <v>270.60998499999999</v>
      </c>
      <c r="D4054">
        <v>3863800</v>
      </c>
      <c r="E4054" t="s">
        <v>5</v>
      </c>
    </row>
    <row r="4055" spans="1:5">
      <c r="A4055">
        <v>4053</v>
      </c>
      <c r="B4055" s="1">
        <v>41450</v>
      </c>
      <c r="C4055">
        <v>272.08999599999999</v>
      </c>
      <c r="D4055">
        <v>2449600</v>
      </c>
      <c r="E4055" t="s">
        <v>5</v>
      </c>
    </row>
    <row r="4056" spans="1:5">
      <c r="A4056">
        <v>4054</v>
      </c>
      <c r="B4056" s="1">
        <v>41451</v>
      </c>
      <c r="C4056">
        <v>277.57000699999998</v>
      </c>
      <c r="D4056">
        <v>3029500</v>
      </c>
      <c r="E4056" t="s">
        <v>5</v>
      </c>
    </row>
    <row r="4057" spans="1:5">
      <c r="A4057">
        <v>4055</v>
      </c>
      <c r="B4057" s="1">
        <v>41452</v>
      </c>
      <c r="C4057">
        <v>277.54998799999998</v>
      </c>
      <c r="D4057">
        <v>2519500</v>
      </c>
      <c r="E4057" t="s">
        <v>5</v>
      </c>
    </row>
    <row r="4058" spans="1:5">
      <c r="A4058">
        <v>4056</v>
      </c>
      <c r="B4058" s="1">
        <v>41453</v>
      </c>
      <c r="C4058">
        <v>277.69000199999999</v>
      </c>
      <c r="D4058">
        <v>3193300</v>
      </c>
      <c r="E4058" t="s">
        <v>5</v>
      </c>
    </row>
    <row r="4059" spans="1:5">
      <c r="A4059">
        <v>4057</v>
      </c>
      <c r="B4059" s="1">
        <v>41456</v>
      </c>
      <c r="C4059">
        <v>282.10000600000001</v>
      </c>
      <c r="D4059">
        <v>2888200</v>
      </c>
      <c r="E4059" t="s">
        <v>5</v>
      </c>
    </row>
    <row r="4060" spans="1:5">
      <c r="A4060">
        <v>4058</v>
      </c>
      <c r="B4060" s="1">
        <v>41457</v>
      </c>
      <c r="C4060">
        <v>283.73001099999999</v>
      </c>
      <c r="D4060">
        <v>3238200</v>
      </c>
      <c r="E4060" t="s">
        <v>5</v>
      </c>
    </row>
    <row r="4061" spans="1:5">
      <c r="A4061">
        <v>4059</v>
      </c>
      <c r="B4061" s="1">
        <v>41458</v>
      </c>
      <c r="C4061">
        <v>284.02999899999998</v>
      </c>
      <c r="D4061">
        <v>1373000</v>
      </c>
      <c r="E4061" t="s">
        <v>5</v>
      </c>
    </row>
    <row r="4062" spans="1:5">
      <c r="A4062">
        <v>4060</v>
      </c>
      <c r="B4062" s="1">
        <v>41460</v>
      </c>
      <c r="C4062">
        <v>285.88000499999998</v>
      </c>
      <c r="D4062">
        <v>1985400</v>
      </c>
      <c r="E4062" t="s">
        <v>5</v>
      </c>
    </row>
    <row r="4063" spans="1:5">
      <c r="A4063">
        <v>4061</v>
      </c>
      <c r="B4063" s="1">
        <v>41463</v>
      </c>
      <c r="C4063">
        <v>290.58999599999999</v>
      </c>
      <c r="D4063">
        <v>3046700</v>
      </c>
      <c r="E4063" t="s">
        <v>5</v>
      </c>
    </row>
    <row r="4064" spans="1:5">
      <c r="A4064">
        <v>4062</v>
      </c>
      <c r="B4064" s="1">
        <v>41464</v>
      </c>
      <c r="C4064">
        <v>291.52999899999998</v>
      </c>
      <c r="D4064">
        <v>2775600</v>
      </c>
      <c r="E4064" t="s">
        <v>5</v>
      </c>
    </row>
    <row r="4065" spans="1:5">
      <c r="A4065">
        <v>4063</v>
      </c>
      <c r="B4065" s="1">
        <v>41465</v>
      </c>
      <c r="C4065">
        <v>292.32998700000002</v>
      </c>
      <c r="D4065">
        <v>1810200</v>
      </c>
      <c r="E4065" t="s">
        <v>5</v>
      </c>
    </row>
    <row r="4066" spans="1:5">
      <c r="A4066">
        <v>4064</v>
      </c>
      <c r="B4066" s="1">
        <v>41466</v>
      </c>
      <c r="C4066">
        <v>299.66000400000001</v>
      </c>
      <c r="D4066">
        <v>4007300</v>
      </c>
      <c r="E4066" t="s">
        <v>5</v>
      </c>
    </row>
    <row r="4067" spans="1:5">
      <c r="A4067">
        <v>4065</v>
      </c>
      <c r="B4067" s="1">
        <v>41467</v>
      </c>
      <c r="C4067">
        <v>307.54998799999998</v>
      </c>
      <c r="D4067">
        <v>4539300</v>
      </c>
      <c r="E4067" t="s">
        <v>5</v>
      </c>
    </row>
    <row r="4068" spans="1:5">
      <c r="A4068">
        <v>4066</v>
      </c>
      <c r="B4068" s="1">
        <v>41470</v>
      </c>
      <c r="C4068">
        <v>306.57000699999998</v>
      </c>
      <c r="D4068">
        <v>2245600</v>
      </c>
      <c r="E4068" t="s">
        <v>5</v>
      </c>
    </row>
    <row r="4069" spans="1:5">
      <c r="A4069">
        <v>4067</v>
      </c>
      <c r="B4069" s="1">
        <v>41471</v>
      </c>
      <c r="C4069">
        <v>306.86999500000002</v>
      </c>
      <c r="D4069">
        <v>2660200</v>
      </c>
      <c r="E4069" t="s">
        <v>5</v>
      </c>
    </row>
    <row r="4070" spans="1:5">
      <c r="A4070">
        <v>4068</v>
      </c>
      <c r="B4070" s="1">
        <v>41472</v>
      </c>
      <c r="C4070">
        <v>308.69000199999999</v>
      </c>
      <c r="D4070">
        <v>2029700</v>
      </c>
      <c r="E4070" t="s">
        <v>5</v>
      </c>
    </row>
    <row r="4071" spans="1:5">
      <c r="A4071">
        <v>4069</v>
      </c>
      <c r="B4071" s="1">
        <v>41473</v>
      </c>
      <c r="C4071">
        <v>304.10998499999999</v>
      </c>
      <c r="D4071">
        <v>3063800</v>
      </c>
      <c r="E4071" t="s">
        <v>5</v>
      </c>
    </row>
    <row r="4072" spans="1:5">
      <c r="A4072">
        <v>4070</v>
      </c>
      <c r="B4072" s="1">
        <v>41474</v>
      </c>
      <c r="C4072">
        <v>305.23001099999999</v>
      </c>
      <c r="D4072">
        <v>2973100</v>
      </c>
      <c r="E4072" t="s">
        <v>5</v>
      </c>
    </row>
    <row r="4073" spans="1:5">
      <c r="A4073">
        <v>4071</v>
      </c>
      <c r="B4073" s="1">
        <v>41477</v>
      </c>
      <c r="C4073">
        <v>303.48001099999999</v>
      </c>
      <c r="D4073">
        <v>2520700</v>
      </c>
      <c r="E4073" t="s">
        <v>5</v>
      </c>
    </row>
    <row r="4074" spans="1:5">
      <c r="A4074">
        <v>4072</v>
      </c>
      <c r="B4074" s="1">
        <v>41478</v>
      </c>
      <c r="C4074">
        <v>301.05999800000001</v>
      </c>
      <c r="D4074">
        <v>1999600</v>
      </c>
      <c r="E4074" t="s">
        <v>5</v>
      </c>
    </row>
    <row r="4075" spans="1:5">
      <c r="A4075">
        <v>4073</v>
      </c>
      <c r="B4075" s="1">
        <v>41479</v>
      </c>
      <c r="C4075">
        <v>298.94000199999999</v>
      </c>
      <c r="D4075">
        <v>2000500</v>
      </c>
      <c r="E4075" t="s">
        <v>5</v>
      </c>
    </row>
    <row r="4076" spans="1:5">
      <c r="A4076">
        <v>4074</v>
      </c>
      <c r="B4076" s="1">
        <v>41480</v>
      </c>
      <c r="C4076">
        <v>303.39999399999999</v>
      </c>
      <c r="D4076">
        <v>5405800</v>
      </c>
      <c r="E4076" t="s">
        <v>5</v>
      </c>
    </row>
    <row r="4077" spans="1:5">
      <c r="A4077">
        <v>4075</v>
      </c>
      <c r="B4077" s="1">
        <v>41481</v>
      </c>
      <c r="C4077">
        <v>312.01001000000002</v>
      </c>
      <c r="D4077">
        <v>8817500</v>
      </c>
      <c r="E4077" t="s">
        <v>5</v>
      </c>
    </row>
    <row r="4078" spans="1:5">
      <c r="A4078">
        <v>4076</v>
      </c>
      <c r="B4078" s="1">
        <v>41484</v>
      </c>
      <c r="C4078">
        <v>306.10000600000001</v>
      </c>
      <c r="D4078">
        <v>3211800</v>
      </c>
      <c r="E4078" t="s">
        <v>5</v>
      </c>
    </row>
    <row r="4079" spans="1:5">
      <c r="A4079">
        <v>4077</v>
      </c>
      <c r="B4079" s="1">
        <v>41485</v>
      </c>
      <c r="C4079">
        <v>302.41000400000001</v>
      </c>
      <c r="D4079">
        <v>3053400</v>
      </c>
      <c r="E4079" t="s">
        <v>5</v>
      </c>
    </row>
    <row r="4080" spans="1:5">
      <c r="A4080">
        <v>4078</v>
      </c>
      <c r="B4080" s="1">
        <v>41486</v>
      </c>
      <c r="C4080">
        <v>301.22000100000002</v>
      </c>
      <c r="D4080">
        <v>1891300</v>
      </c>
      <c r="E4080" t="s">
        <v>5</v>
      </c>
    </row>
    <row r="4081" spans="1:5">
      <c r="A4081">
        <v>4079</v>
      </c>
      <c r="B4081" s="1">
        <v>41487</v>
      </c>
      <c r="C4081">
        <v>305.57000699999998</v>
      </c>
      <c r="D4081">
        <v>2971700</v>
      </c>
      <c r="E4081" t="s">
        <v>5</v>
      </c>
    </row>
    <row r="4082" spans="1:5">
      <c r="A4082">
        <v>4080</v>
      </c>
      <c r="B4082" s="1">
        <v>41488</v>
      </c>
      <c r="C4082">
        <v>304.209991</v>
      </c>
      <c r="D4082">
        <v>2502600</v>
      </c>
      <c r="E4082" t="s">
        <v>5</v>
      </c>
    </row>
    <row r="4083" spans="1:5">
      <c r="A4083">
        <v>4081</v>
      </c>
      <c r="B4083" s="1">
        <v>41491</v>
      </c>
      <c r="C4083">
        <v>300.98998999999998</v>
      </c>
      <c r="D4083">
        <v>2233200</v>
      </c>
      <c r="E4083" t="s">
        <v>5</v>
      </c>
    </row>
    <row r="4084" spans="1:5">
      <c r="A4084">
        <v>4082</v>
      </c>
      <c r="B4084" s="1">
        <v>41492</v>
      </c>
      <c r="C4084">
        <v>300.75</v>
      </c>
      <c r="D4084">
        <v>1849000</v>
      </c>
      <c r="E4084" t="s">
        <v>5</v>
      </c>
    </row>
    <row r="4085" spans="1:5">
      <c r="A4085">
        <v>4083</v>
      </c>
      <c r="B4085" s="1">
        <v>41493</v>
      </c>
      <c r="C4085">
        <v>296.91000400000001</v>
      </c>
      <c r="D4085">
        <v>1961000</v>
      </c>
      <c r="E4085" t="s">
        <v>5</v>
      </c>
    </row>
    <row r="4086" spans="1:5">
      <c r="A4086">
        <v>4084</v>
      </c>
      <c r="B4086" s="1">
        <v>41494</v>
      </c>
      <c r="C4086">
        <v>295.73998999999998</v>
      </c>
      <c r="D4086">
        <v>2343400</v>
      </c>
      <c r="E4086" t="s">
        <v>5</v>
      </c>
    </row>
    <row r="4087" spans="1:5">
      <c r="A4087">
        <v>4085</v>
      </c>
      <c r="B4087" s="1">
        <v>41495</v>
      </c>
      <c r="C4087">
        <v>297.26001000000002</v>
      </c>
      <c r="D4087">
        <v>1950300</v>
      </c>
      <c r="E4087" t="s">
        <v>5</v>
      </c>
    </row>
    <row r="4088" spans="1:5">
      <c r="A4088">
        <v>4086</v>
      </c>
      <c r="B4088" s="1">
        <v>41498</v>
      </c>
      <c r="C4088">
        <v>296.69000199999999</v>
      </c>
      <c r="D4088">
        <v>1504500</v>
      </c>
      <c r="E4088" t="s">
        <v>5</v>
      </c>
    </row>
    <row r="4089" spans="1:5">
      <c r="A4089">
        <v>4087</v>
      </c>
      <c r="B4089" s="1">
        <v>41499</v>
      </c>
      <c r="C4089">
        <v>293.97000100000002</v>
      </c>
      <c r="D4089">
        <v>2349900</v>
      </c>
      <c r="E4089" t="s">
        <v>5</v>
      </c>
    </row>
    <row r="4090" spans="1:5">
      <c r="A4090">
        <v>4088</v>
      </c>
      <c r="B4090" s="1">
        <v>41500</v>
      </c>
      <c r="C4090">
        <v>291.33999599999999</v>
      </c>
      <c r="D4090">
        <v>1415000</v>
      </c>
      <c r="E4090" t="s">
        <v>5</v>
      </c>
    </row>
    <row r="4091" spans="1:5">
      <c r="A4091">
        <v>4089</v>
      </c>
      <c r="B4091" s="1">
        <v>41501</v>
      </c>
      <c r="C4091">
        <v>286.47000100000002</v>
      </c>
      <c r="D4091">
        <v>2261400</v>
      </c>
      <c r="E4091" t="s">
        <v>5</v>
      </c>
    </row>
    <row r="4092" spans="1:5">
      <c r="A4092">
        <v>4090</v>
      </c>
      <c r="B4092" s="1">
        <v>41502</v>
      </c>
      <c r="C4092">
        <v>284.82000699999998</v>
      </c>
      <c r="D4092">
        <v>2422500</v>
      </c>
      <c r="E4092" t="s">
        <v>5</v>
      </c>
    </row>
    <row r="4093" spans="1:5">
      <c r="A4093">
        <v>4091</v>
      </c>
      <c r="B4093" s="1">
        <v>41505</v>
      </c>
      <c r="C4093">
        <v>285.57000699999998</v>
      </c>
      <c r="D4093">
        <v>2477400</v>
      </c>
      <c r="E4093" t="s">
        <v>5</v>
      </c>
    </row>
    <row r="4094" spans="1:5">
      <c r="A4094">
        <v>4092</v>
      </c>
      <c r="B4094" s="1">
        <v>41506</v>
      </c>
      <c r="C4094">
        <v>287.08999599999999</v>
      </c>
      <c r="D4094">
        <v>1586300</v>
      </c>
      <c r="E4094" t="s">
        <v>5</v>
      </c>
    </row>
    <row r="4095" spans="1:5">
      <c r="A4095">
        <v>4093</v>
      </c>
      <c r="B4095" s="1">
        <v>41507</v>
      </c>
      <c r="C4095">
        <v>284.57000699999998</v>
      </c>
      <c r="D4095">
        <v>1815300</v>
      </c>
      <c r="E4095" t="s">
        <v>5</v>
      </c>
    </row>
    <row r="4096" spans="1:5">
      <c r="A4096">
        <v>4094</v>
      </c>
      <c r="B4096" s="1">
        <v>41508</v>
      </c>
      <c r="C4096">
        <v>289.73001099999999</v>
      </c>
      <c r="D4096">
        <v>1422600</v>
      </c>
      <c r="E4096" t="s">
        <v>5</v>
      </c>
    </row>
    <row r="4097" spans="1:5">
      <c r="A4097">
        <v>4095</v>
      </c>
      <c r="B4097" s="1">
        <v>41509</v>
      </c>
      <c r="C4097">
        <v>290.01001000000002</v>
      </c>
      <c r="D4097">
        <v>1961900</v>
      </c>
      <c r="E4097" t="s">
        <v>5</v>
      </c>
    </row>
    <row r="4098" spans="1:5">
      <c r="A4098">
        <v>4096</v>
      </c>
      <c r="B4098" s="1">
        <v>41512</v>
      </c>
      <c r="C4098">
        <v>286.209991</v>
      </c>
      <c r="D4098">
        <v>1711700</v>
      </c>
      <c r="E4098" t="s">
        <v>5</v>
      </c>
    </row>
    <row r="4099" spans="1:5">
      <c r="A4099">
        <v>4097</v>
      </c>
      <c r="B4099" s="1">
        <v>41513</v>
      </c>
      <c r="C4099">
        <v>280.92999300000002</v>
      </c>
      <c r="D4099">
        <v>2476000</v>
      </c>
      <c r="E4099" t="s">
        <v>5</v>
      </c>
    </row>
    <row r="4100" spans="1:5">
      <c r="A4100">
        <v>4098</v>
      </c>
      <c r="B4100" s="1">
        <v>41514</v>
      </c>
      <c r="C4100">
        <v>281.57998700000002</v>
      </c>
      <c r="D4100">
        <v>1457100</v>
      </c>
      <c r="E4100" t="s">
        <v>5</v>
      </c>
    </row>
    <row r="4101" spans="1:5">
      <c r="A4101">
        <v>4099</v>
      </c>
      <c r="B4101" s="1">
        <v>41515</v>
      </c>
      <c r="C4101">
        <v>283.98001099999999</v>
      </c>
      <c r="D4101">
        <v>1566400</v>
      </c>
      <c r="E4101" t="s">
        <v>5</v>
      </c>
    </row>
    <row r="4102" spans="1:5">
      <c r="A4102">
        <v>4100</v>
      </c>
      <c r="B4102" s="1">
        <v>41516</v>
      </c>
      <c r="C4102">
        <v>280.98001099999999</v>
      </c>
      <c r="D4102">
        <v>1534700</v>
      </c>
      <c r="E4102" t="s">
        <v>5</v>
      </c>
    </row>
    <row r="4103" spans="1:5">
      <c r="A4103">
        <v>4101</v>
      </c>
      <c r="B4103" s="1">
        <v>41520</v>
      </c>
      <c r="C4103">
        <v>288.79998799999998</v>
      </c>
      <c r="D4103">
        <v>2897600</v>
      </c>
      <c r="E4103" t="s">
        <v>5</v>
      </c>
    </row>
    <row r="4104" spans="1:5">
      <c r="A4104">
        <v>4102</v>
      </c>
      <c r="B4104" s="1">
        <v>41521</v>
      </c>
      <c r="C4104">
        <v>293.64001500000001</v>
      </c>
      <c r="D4104">
        <v>2438600</v>
      </c>
      <c r="E4104" t="s">
        <v>5</v>
      </c>
    </row>
    <row r="4105" spans="1:5">
      <c r="A4105">
        <v>4103</v>
      </c>
      <c r="B4105" s="1">
        <v>41522</v>
      </c>
      <c r="C4105">
        <v>294.10000600000001</v>
      </c>
      <c r="D4105">
        <v>1816600</v>
      </c>
      <c r="E4105" t="s">
        <v>5</v>
      </c>
    </row>
    <row r="4106" spans="1:5">
      <c r="A4106">
        <v>4104</v>
      </c>
      <c r="B4106" s="1">
        <v>41523</v>
      </c>
      <c r="C4106">
        <v>295.85998499999999</v>
      </c>
      <c r="D4106">
        <v>2292000</v>
      </c>
      <c r="E4106" t="s">
        <v>5</v>
      </c>
    </row>
    <row r="4107" spans="1:5">
      <c r="A4107">
        <v>4105</v>
      </c>
      <c r="B4107" s="1">
        <v>41526</v>
      </c>
      <c r="C4107">
        <v>299.709991</v>
      </c>
      <c r="D4107">
        <v>1643600</v>
      </c>
      <c r="E4107" t="s">
        <v>5</v>
      </c>
    </row>
    <row r="4108" spans="1:5">
      <c r="A4108">
        <v>4106</v>
      </c>
      <c r="B4108" s="1">
        <v>41527</v>
      </c>
      <c r="C4108">
        <v>300.35998499999999</v>
      </c>
      <c r="D4108">
        <v>1778400</v>
      </c>
      <c r="E4108" t="s">
        <v>5</v>
      </c>
    </row>
    <row r="4109" spans="1:5">
      <c r="A4109">
        <v>4107</v>
      </c>
      <c r="B4109" s="1">
        <v>41528</v>
      </c>
      <c r="C4109">
        <v>299.64001500000001</v>
      </c>
      <c r="D4109">
        <v>1742600</v>
      </c>
      <c r="E4109" t="s">
        <v>5</v>
      </c>
    </row>
    <row r="4110" spans="1:5">
      <c r="A4110">
        <v>4108</v>
      </c>
      <c r="B4110" s="1">
        <v>41529</v>
      </c>
      <c r="C4110">
        <v>298.85998499999999</v>
      </c>
      <c r="D4110">
        <v>1606200</v>
      </c>
      <c r="E4110" t="s">
        <v>5</v>
      </c>
    </row>
    <row r="4111" spans="1:5">
      <c r="A4111">
        <v>4109</v>
      </c>
      <c r="B4111" s="1">
        <v>41530</v>
      </c>
      <c r="C4111">
        <v>297.92001299999998</v>
      </c>
      <c r="D4111">
        <v>1350600</v>
      </c>
      <c r="E4111" t="s">
        <v>5</v>
      </c>
    </row>
    <row r="4112" spans="1:5">
      <c r="A4112">
        <v>4110</v>
      </c>
      <c r="B4112" s="1">
        <v>41533</v>
      </c>
      <c r="C4112">
        <v>296.05999800000001</v>
      </c>
      <c r="D4112">
        <v>1808400</v>
      </c>
      <c r="E4112" t="s">
        <v>5</v>
      </c>
    </row>
    <row r="4113" spans="1:5">
      <c r="A4113">
        <v>4111</v>
      </c>
      <c r="B4113" s="1">
        <v>41534</v>
      </c>
      <c r="C4113">
        <v>304.17001299999998</v>
      </c>
      <c r="D4113">
        <v>2296500</v>
      </c>
      <c r="E4113" t="s">
        <v>5</v>
      </c>
    </row>
    <row r="4114" spans="1:5">
      <c r="A4114">
        <v>4112</v>
      </c>
      <c r="B4114" s="1">
        <v>41535</v>
      </c>
      <c r="C4114">
        <v>312.02999899999998</v>
      </c>
      <c r="D4114">
        <v>2946400</v>
      </c>
      <c r="E4114" t="s">
        <v>5</v>
      </c>
    </row>
    <row r="4115" spans="1:5">
      <c r="A4115">
        <v>4113</v>
      </c>
      <c r="B4115" s="1">
        <v>41536</v>
      </c>
      <c r="C4115">
        <v>312.05999800000001</v>
      </c>
      <c r="D4115">
        <v>2350900</v>
      </c>
      <c r="E4115" t="s">
        <v>5</v>
      </c>
    </row>
    <row r="4116" spans="1:5">
      <c r="A4116">
        <v>4114</v>
      </c>
      <c r="B4116" s="1">
        <v>41537</v>
      </c>
      <c r="C4116">
        <v>316.33999599999999</v>
      </c>
      <c r="D4116">
        <v>5302300</v>
      </c>
      <c r="E4116" t="s">
        <v>5</v>
      </c>
    </row>
    <row r="4117" spans="1:5">
      <c r="A4117">
        <v>4115</v>
      </c>
      <c r="B4117" s="1">
        <v>41540</v>
      </c>
      <c r="C4117">
        <v>311.48998999999998</v>
      </c>
      <c r="D4117">
        <v>1884900</v>
      </c>
      <c r="E4117" t="s">
        <v>5</v>
      </c>
    </row>
    <row r="4118" spans="1:5">
      <c r="A4118">
        <v>4116</v>
      </c>
      <c r="B4118" s="1">
        <v>41541</v>
      </c>
      <c r="C4118">
        <v>314.13000499999998</v>
      </c>
      <c r="D4118">
        <v>2033600</v>
      </c>
      <c r="E4118" t="s">
        <v>5</v>
      </c>
    </row>
    <row r="4119" spans="1:5">
      <c r="A4119">
        <v>4117</v>
      </c>
      <c r="B4119" s="1">
        <v>41542</v>
      </c>
      <c r="C4119">
        <v>312.64999399999999</v>
      </c>
      <c r="D4119">
        <v>2008600</v>
      </c>
      <c r="E4119" t="s">
        <v>5</v>
      </c>
    </row>
    <row r="4120" spans="1:5">
      <c r="A4120">
        <v>4118</v>
      </c>
      <c r="B4120" s="1">
        <v>41543</v>
      </c>
      <c r="C4120">
        <v>318.11999500000002</v>
      </c>
      <c r="D4120">
        <v>1989900</v>
      </c>
      <c r="E4120" t="s">
        <v>5</v>
      </c>
    </row>
    <row r="4121" spans="1:5">
      <c r="A4121">
        <v>4119</v>
      </c>
      <c r="B4121" s="1">
        <v>41544</v>
      </c>
      <c r="C4121">
        <v>316.01001000000002</v>
      </c>
      <c r="D4121">
        <v>1657500</v>
      </c>
      <c r="E4121" t="s">
        <v>5</v>
      </c>
    </row>
    <row r="4122" spans="1:5">
      <c r="A4122">
        <v>4120</v>
      </c>
      <c r="B4122" s="1">
        <v>41547</v>
      </c>
      <c r="C4122">
        <v>312.64001500000001</v>
      </c>
      <c r="D4122">
        <v>1623600</v>
      </c>
      <c r="E4122" t="s">
        <v>5</v>
      </c>
    </row>
    <row r="4123" spans="1:5">
      <c r="A4123">
        <v>4121</v>
      </c>
      <c r="B4123" s="1">
        <v>41548</v>
      </c>
      <c r="C4123">
        <v>320.95001200000002</v>
      </c>
      <c r="D4123">
        <v>2396400</v>
      </c>
      <c r="E4123" t="s">
        <v>5</v>
      </c>
    </row>
    <row r="4124" spans="1:5">
      <c r="A4124">
        <v>4122</v>
      </c>
      <c r="B4124" s="1">
        <v>41549</v>
      </c>
      <c r="C4124">
        <v>320.51001000000002</v>
      </c>
      <c r="D4124">
        <v>2217400</v>
      </c>
      <c r="E4124" t="s">
        <v>5</v>
      </c>
    </row>
    <row r="4125" spans="1:5">
      <c r="A4125">
        <v>4123</v>
      </c>
      <c r="B4125" s="1">
        <v>41550</v>
      </c>
      <c r="C4125">
        <v>314.76001000000002</v>
      </c>
      <c r="D4125">
        <v>2674800</v>
      </c>
      <c r="E4125" t="s">
        <v>5</v>
      </c>
    </row>
    <row r="4126" spans="1:5">
      <c r="A4126">
        <v>4124</v>
      </c>
      <c r="B4126" s="1">
        <v>41551</v>
      </c>
      <c r="C4126">
        <v>319.040009</v>
      </c>
      <c r="D4126">
        <v>1815000</v>
      </c>
      <c r="E4126" t="s">
        <v>5</v>
      </c>
    </row>
    <row r="4127" spans="1:5">
      <c r="A4127">
        <v>4125</v>
      </c>
      <c r="B4127" s="1">
        <v>41554</v>
      </c>
      <c r="C4127">
        <v>310.02999899999998</v>
      </c>
      <c r="D4127">
        <v>2083200</v>
      </c>
      <c r="E4127" t="s">
        <v>5</v>
      </c>
    </row>
    <row r="4128" spans="1:5">
      <c r="A4128">
        <v>4126</v>
      </c>
      <c r="B4128" s="1">
        <v>41555</v>
      </c>
      <c r="C4128">
        <v>303.23001099999999</v>
      </c>
      <c r="D4128">
        <v>3166200</v>
      </c>
      <c r="E4128" t="s">
        <v>5</v>
      </c>
    </row>
    <row r="4129" spans="1:5">
      <c r="A4129">
        <v>4127</v>
      </c>
      <c r="B4129" s="1">
        <v>41556</v>
      </c>
      <c r="C4129">
        <v>298.23001099999999</v>
      </c>
      <c r="D4129">
        <v>3247400</v>
      </c>
      <c r="E4129" t="s">
        <v>5</v>
      </c>
    </row>
    <row r="4130" spans="1:5">
      <c r="A4130">
        <v>4128</v>
      </c>
      <c r="B4130" s="1">
        <v>41557</v>
      </c>
      <c r="C4130">
        <v>305.17001299999998</v>
      </c>
      <c r="D4130">
        <v>2555100</v>
      </c>
      <c r="E4130" t="s">
        <v>5</v>
      </c>
    </row>
    <row r="4131" spans="1:5">
      <c r="A4131">
        <v>4129</v>
      </c>
      <c r="B4131" s="1">
        <v>41558</v>
      </c>
      <c r="C4131">
        <v>310.89001500000001</v>
      </c>
      <c r="D4131">
        <v>2163100</v>
      </c>
      <c r="E4131" t="s">
        <v>5</v>
      </c>
    </row>
    <row r="4132" spans="1:5">
      <c r="A4132">
        <v>4130</v>
      </c>
      <c r="B4132" s="1">
        <v>41561</v>
      </c>
      <c r="C4132">
        <v>310.70001200000002</v>
      </c>
      <c r="D4132">
        <v>1939100</v>
      </c>
      <c r="E4132" t="s">
        <v>5</v>
      </c>
    </row>
    <row r="4133" spans="1:5">
      <c r="A4133">
        <v>4131</v>
      </c>
      <c r="B4133" s="1">
        <v>41562</v>
      </c>
      <c r="C4133">
        <v>306.39999399999999</v>
      </c>
      <c r="D4133">
        <v>2261100</v>
      </c>
      <c r="E4133" t="s">
        <v>5</v>
      </c>
    </row>
    <row r="4134" spans="1:5">
      <c r="A4134">
        <v>4132</v>
      </c>
      <c r="B4134" s="1">
        <v>41563</v>
      </c>
      <c r="C4134">
        <v>310.48998999999998</v>
      </c>
      <c r="D4134">
        <v>2170700</v>
      </c>
      <c r="E4134" t="s">
        <v>5</v>
      </c>
    </row>
    <row r="4135" spans="1:5">
      <c r="A4135">
        <v>4133</v>
      </c>
      <c r="B4135" s="1">
        <v>41564</v>
      </c>
      <c r="C4135">
        <v>310.76998900000001</v>
      </c>
      <c r="D4135">
        <v>2648400</v>
      </c>
      <c r="E4135" t="s">
        <v>5</v>
      </c>
    </row>
    <row r="4136" spans="1:5">
      <c r="A4136">
        <v>4134</v>
      </c>
      <c r="B4136" s="1">
        <v>41565</v>
      </c>
      <c r="C4136">
        <v>328.92999300000002</v>
      </c>
      <c r="D4136">
        <v>5969800</v>
      </c>
      <c r="E4136" t="s">
        <v>5</v>
      </c>
    </row>
    <row r="4137" spans="1:5">
      <c r="A4137">
        <v>4135</v>
      </c>
      <c r="B4137" s="1">
        <v>41568</v>
      </c>
      <c r="C4137">
        <v>326.44000199999999</v>
      </c>
      <c r="D4137">
        <v>2522300</v>
      </c>
      <c r="E4137" t="s">
        <v>5</v>
      </c>
    </row>
    <row r="4138" spans="1:5">
      <c r="A4138">
        <v>4136</v>
      </c>
      <c r="B4138" s="1">
        <v>41569</v>
      </c>
      <c r="C4138">
        <v>332.540009</v>
      </c>
      <c r="D4138">
        <v>3935500</v>
      </c>
      <c r="E4138" t="s">
        <v>5</v>
      </c>
    </row>
    <row r="4139" spans="1:5">
      <c r="A4139">
        <v>4137</v>
      </c>
      <c r="B4139" s="1">
        <v>41570</v>
      </c>
      <c r="C4139">
        <v>326.76001000000002</v>
      </c>
      <c r="D4139">
        <v>2818200</v>
      </c>
      <c r="E4139" t="s">
        <v>5</v>
      </c>
    </row>
    <row r="4140" spans="1:5">
      <c r="A4140">
        <v>4138</v>
      </c>
      <c r="B4140" s="1">
        <v>41571</v>
      </c>
      <c r="C4140">
        <v>332.209991</v>
      </c>
      <c r="D4140">
        <v>5884700</v>
      </c>
      <c r="E4140" t="s">
        <v>5</v>
      </c>
    </row>
    <row r="4141" spans="1:5">
      <c r="A4141">
        <v>4139</v>
      </c>
      <c r="B4141" s="1">
        <v>41572</v>
      </c>
      <c r="C4141">
        <v>363.39001500000001</v>
      </c>
      <c r="D4141">
        <v>12036800</v>
      </c>
      <c r="E4141" t="s">
        <v>5</v>
      </c>
    </row>
    <row r="4142" spans="1:5">
      <c r="A4142">
        <v>4140</v>
      </c>
      <c r="B4142" s="1">
        <v>41575</v>
      </c>
      <c r="C4142">
        <v>358.16000400000001</v>
      </c>
      <c r="D4142">
        <v>3635800</v>
      </c>
      <c r="E4142" t="s">
        <v>5</v>
      </c>
    </row>
    <row r="4143" spans="1:5">
      <c r="A4143">
        <v>4141</v>
      </c>
      <c r="B4143" s="1">
        <v>41576</v>
      </c>
      <c r="C4143">
        <v>362.70001200000002</v>
      </c>
      <c r="D4143">
        <v>2185400</v>
      </c>
      <c r="E4143" t="s">
        <v>5</v>
      </c>
    </row>
    <row r="4144" spans="1:5">
      <c r="A4144">
        <v>4142</v>
      </c>
      <c r="B4144" s="1">
        <v>41577</v>
      </c>
      <c r="C4144">
        <v>361.07998700000002</v>
      </c>
      <c r="D4144">
        <v>4502200</v>
      </c>
      <c r="E4144" t="s">
        <v>5</v>
      </c>
    </row>
    <row r="4145" spans="1:5">
      <c r="A4145">
        <v>4143</v>
      </c>
      <c r="B4145" s="1">
        <v>41578</v>
      </c>
      <c r="C4145">
        <v>364.02999899999998</v>
      </c>
      <c r="D4145">
        <v>2466800</v>
      </c>
      <c r="E4145" t="s">
        <v>5</v>
      </c>
    </row>
    <row r="4146" spans="1:5">
      <c r="A4146">
        <v>4144</v>
      </c>
      <c r="B4146" s="1">
        <v>41579</v>
      </c>
      <c r="C4146">
        <v>359</v>
      </c>
      <c r="D4146">
        <v>3331000</v>
      </c>
      <c r="E4146" t="s">
        <v>5</v>
      </c>
    </row>
    <row r="4147" spans="1:5">
      <c r="A4147">
        <v>4145</v>
      </c>
      <c r="B4147" s="1">
        <v>41582</v>
      </c>
      <c r="C4147">
        <v>358.73998999999998</v>
      </c>
      <c r="D4147">
        <v>1938400</v>
      </c>
      <c r="E4147" t="s">
        <v>5</v>
      </c>
    </row>
    <row r="4148" spans="1:5">
      <c r="A4148">
        <v>4146</v>
      </c>
      <c r="B4148" s="1">
        <v>41583</v>
      </c>
      <c r="C4148">
        <v>358.89001500000001</v>
      </c>
      <c r="D4148">
        <v>2007100</v>
      </c>
      <c r="E4148" t="s">
        <v>5</v>
      </c>
    </row>
    <row r="4149" spans="1:5">
      <c r="A4149">
        <v>4147</v>
      </c>
      <c r="B4149" s="1">
        <v>41584</v>
      </c>
      <c r="C4149">
        <v>356.17999300000002</v>
      </c>
      <c r="D4149">
        <v>2282300</v>
      </c>
      <c r="E4149" t="s">
        <v>5</v>
      </c>
    </row>
    <row r="4150" spans="1:5">
      <c r="A4150">
        <v>4148</v>
      </c>
      <c r="B4150" s="1">
        <v>41585</v>
      </c>
      <c r="C4150">
        <v>343.55999800000001</v>
      </c>
      <c r="D4150">
        <v>4246300</v>
      </c>
      <c r="E4150" t="s">
        <v>5</v>
      </c>
    </row>
    <row r="4151" spans="1:5">
      <c r="A4151">
        <v>4149</v>
      </c>
      <c r="B4151" s="1">
        <v>41586</v>
      </c>
      <c r="C4151">
        <v>350.30999800000001</v>
      </c>
      <c r="D4151">
        <v>2656900</v>
      </c>
      <c r="E4151" t="s">
        <v>5</v>
      </c>
    </row>
    <row r="4152" spans="1:5">
      <c r="A4152">
        <v>4150</v>
      </c>
      <c r="B4152" s="1">
        <v>41589</v>
      </c>
      <c r="C4152">
        <v>354.38000499999998</v>
      </c>
      <c r="D4152">
        <v>2261700</v>
      </c>
      <c r="E4152" t="s">
        <v>5</v>
      </c>
    </row>
    <row r="4153" spans="1:5">
      <c r="A4153">
        <v>4151</v>
      </c>
      <c r="B4153" s="1">
        <v>41590</v>
      </c>
      <c r="C4153">
        <v>349.52999899999998</v>
      </c>
      <c r="D4153">
        <v>2343100</v>
      </c>
      <c r="E4153" t="s">
        <v>5</v>
      </c>
    </row>
    <row r="4154" spans="1:5">
      <c r="A4154">
        <v>4152</v>
      </c>
      <c r="B4154" s="1">
        <v>41591</v>
      </c>
      <c r="C4154">
        <v>356.22000100000002</v>
      </c>
      <c r="D4154">
        <v>2773300</v>
      </c>
      <c r="E4154" t="s">
        <v>5</v>
      </c>
    </row>
    <row r="4155" spans="1:5">
      <c r="A4155">
        <v>4153</v>
      </c>
      <c r="B4155" s="1">
        <v>41592</v>
      </c>
      <c r="C4155">
        <v>367.39999399999999</v>
      </c>
      <c r="D4155">
        <v>4159800</v>
      </c>
      <c r="E4155" t="s">
        <v>5</v>
      </c>
    </row>
    <row r="4156" spans="1:5">
      <c r="A4156">
        <v>4154</v>
      </c>
      <c r="B4156" s="1">
        <v>41593</v>
      </c>
      <c r="C4156">
        <v>369.17001299999998</v>
      </c>
      <c r="D4156">
        <v>4491600</v>
      </c>
      <c r="E4156" t="s">
        <v>5</v>
      </c>
    </row>
    <row r="4157" spans="1:5">
      <c r="A4157">
        <v>4155</v>
      </c>
      <c r="B4157" s="1">
        <v>41596</v>
      </c>
      <c r="C4157">
        <v>366.17999300000002</v>
      </c>
      <c r="D4157">
        <v>2737400</v>
      </c>
      <c r="E4157" t="s">
        <v>5</v>
      </c>
    </row>
    <row r="4158" spans="1:5">
      <c r="A4158">
        <v>4156</v>
      </c>
      <c r="B4158" s="1">
        <v>41597</v>
      </c>
      <c r="C4158">
        <v>364.94000199999999</v>
      </c>
      <c r="D4158">
        <v>1904800</v>
      </c>
      <c r="E4158" t="s">
        <v>5</v>
      </c>
    </row>
    <row r="4159" spans="1:5">
      <c r="A4159">
        <v>4157</v>
      </c>
      <c r="B4159" s="1">
        <v>41598</v>
      </c>
      <c r="C4159">
        <v>362.57000699999998</v>
      </c>
      <c r="D4159">
        <v>1771500</v>
      </c>
      <c r="E4159" t="s">
        <v>5</v>
      </c>
    </row>
    <row r="4160" spans="1:5">
      <c r="A4160">
        <v>4158</v>
      </c>
      <c r="B4160" s="1">
        <v>41599</v>
      </c>
      <c r="C4160">
        <v>368.92001299999998</v>
      </c>
      <c r="D4160">
        <v>1964600</v>
      </c>
      <c r="E4160" t="s">
        <v>5</v>
      </c>
    </row>
    <row r="4161" spans="1:5">
      <c r="A4161">
        <v>4159</v>
      </c>
      <c r="B4161" s="1">
        <v>41600</v>
      </c>
      <c r="C4161">
        <v>372.30999800000001</v>
      </c>
      <c r="D4161">
        <v>2965500</v>
      </c>
      <c r="E4161" t="s">
        <v>5</v>
      </c>
    </row>
    <row r="4162" spans="1:5">
      <c r="A4162">
        <v>4160</v>
      </c>
      <c r="B4162" s="1">
        <v>41603</v>
      </c>
      <c r="C4162">
        <v>376.64001500000001</v>
      </c>
      <c r="D4162">
        <v>2972300</v>
      </c>
      <c r="E4162" t="s">
        <v>5</v>
      </c>
    </row>
    <row r="4163" spans="1:5">
      <c r="A4163">
        <v>4161</v>
      </c>
      <c r="B4163" s="1">
        <v>41604</v>
      </c>
      <c r="C4163">
        <v>381.36999500000002</v>
      </c>
      <c r="D4163">
        <v>2724400</v>
      </c>
      <c r="E4163" t="s">
        <v>5</v>
      </c>
    </row>
    <row r="4164" spans="1:5">
      <c r="A4164">
        <v>4162</v>
      </c>
      <c r="B4164" s="1">
        <v>41605</v>
      </c>
      <c r="C4164">
        <v>386.709991</v>
      </c>
      <c r="D4164">
        <v>2269700</v>
      </c>
      <c r="E4164" t="s">
        <v>5</v>
      </c>
    </row>
    <row r="4165" spans="1:5">
      <c r="A4165">
        <v>4163</v>
      </c>
      <c r="B4165" s="1">
        <v>41607</v>
      </c>
      <c r="C4165">
        <v>393.61999500000002</v>
      </c>
      <c r="D4165">
        <v>2406000</v>
      </c>
      <c r="E4165" t="s">
        <v>5</v>
      </c>
    </row>
    <row r="4166" spans="1:5">
      <c r="A4166">
        <v>4164</v>
      </c>
      <c r="B4166" s="1">
        <v>41610</v>
      </c>
      <c r="C4166">
        <v>392.29998799999998</v>
      </c>
      <c r="D4166">
        <v>4714000</v>
      </c>
      <c r="E4166" t="s">
        <v>5</v>
      </c>
    </row>
    <row r="4167" spans="1:5">
      <c r="A4167">
        <v>4165</v>
      </c>
      <c r="B4167" s="1">
        <v>41611</v>
      </c>
      <c r="C4167">
        <v>384.66000400000001</v>
      </c>
      <c r="D4167">
        <v>3702900</v>
      </c>
      <c r="E4167" t="s">
        <v>5</v>
      </c>
    </row>
    <row r="4168" spans="1:5">
      <c r="A4168">
        <v>4166</v>
      </c>
      <c r="B4168" s="1">
        <v>41612</v>
      </c>
      <c r="C4168">
        <v>385.959991</v>
      </c>
      <c r="D4168">
        <v>2355300</v>
      </c>
      <c r="E4168" t="s">
        <v>5</v>
      </c>
    </row>
    <row r="4169" spans="1:5">
      <c r="A4169">
        <v>4167</v>
      </c>
      <c r="B4169" s="1">
        <v>41613</v>
      </c>
      <c r="C4169">
        <v>384.48998999999998</v>
      </c>
      <c r="D4169">
        <v>1906500</v>
      </c>
      <c r="E4169" t="s">
        <v>5</v>
      </c>
    </row>
    <row r="4170" spans="1:5">
      <c r="A4170">
        <v>4168</v>
      </c>
      <c r="B4170" s="1">
        <v>41614</v>
      </c>
      <c r="C4170">
        <v>386.95001200000002</v>
      </c>
      <c r="D4170">
        <v>1984700</v>
      </c>
      <c r="E4170" t="s">
        <v>5</v>
      </c>
    </row>
    <row r="4171" spans="1:5">
      <c r="A4171">
        <v>4169</v>
      </c>
      <c r="B4171" s="1">
        <v>41617</v>
      </c>
      <c r="C4171">
        <v>384.89001500000001</v>
      </c>
      <c r="D4171">
        <v>2761800</v>
      </c>
      <c r="E4171" t="s">
        <v>5</v>
      </c>
    </row>
    <row r="4172" spans="1:5">
      <c r="A4172">
        <v>4170</v>
      </c>
      <c r="B4172" s="1">
        <v>41618</v>
      </c>
      <c r="C4172">
        <v>387.77999899999998</v>
      </c>
      <c r="D4172">
        <v>2736800</v>
      </c>
      <c r="E4172" t="s">
        <v>5</v>
      </c>
    </row>
    <row r="4173" spans="1:5">
      <c r="A4173">
        <v>4171</v>
      </c>
      <c r="B4173" s="1">
        <v>41619</v>
      </c>
      <c r="C4173">
        <v>382.19000199999999</v>
      </c>
      <c r="D4173">
        <v>2451300</v>
      </c>
      <c r="E4173" t="s">
        <v>5</v>
      </c>
    </row>
    <row r="4174" spans="1:5">
      <c r="A4174">
        <v>4172</v>
      </c>
      <c r="B4174" s="1">
        <v>41620</v>
      </c>
      <c r="C4174">
        <v>381.25</v>
      </c>
      <c r="D4174">
        <v>2123700</v>
      </c>
      <c r="E4174" t="s">
        <v>5</v>
      </c>
    </row>
    <row r="4175" spans="1:5">
      <c r="A4175">
        <v>4173</v>
      </c>
      <c r="B4175" s="1">
        <v>41621</v>
      </c>
      <c r="C4175">
        <v>384.23998999999998</v>
      </c>
      <c r="D4175">
        <v>3025000</v>
      </c>
      <c r="E4175" t="s">
        <v>5</v>
      </c>
    </row>
    <row r="4176" spans="1:5">
      <c r="A4176">
        <v>4174</v>
      </c>
      <c r="B4176" s="1">
        <v>41624</v>
      </c>
      <c r="C4176">
        <v>388.97000100000002</v>
      </c>
      <c r="D4176">
        <v>2251700</v>
      </c>
      <c r="E4176" t="s">
        <v>5</v>
      </c>
    </row>
    <row r="4177" spans="1:5">
      <c r="A4177">
        <v>4175</v>
      </c>
      <c r="B4177" s="1">
        <v>41625</v>
      </c>
      <c r="C4177">
        <v>387.64999399999999</v>
      </c>
      <c r="D4177">
        <v>2343900</v>
      </c>
      <c r="E4177" t="s">
        <v>5</v>
      </c>
    </row>
    <row r="4178" spans="1:5">
      <c r="A4178">
        <v>4176</v>
      </c>
      <c r="B4178" s="1">
        <v>41626</v>
      </c>
      <c r="C4178">
        <v>395.959991</v>
      </c>
      <c r="D4178">
        <v>3489100</v>
      </c>
      <c r="E4178" t="s">
        <v>5</v>
      </c>
    </row>
    <row r="4179" spans="1:5">
      <c r="A4179">
        <v>4177</v>
      </c>
      <c r="B4179" s="1">
        <v>41627</v>
      </c>
      <c r="C4179">
        <v>395.19000199999999</v>
      </c>
      <c r="D4179">
        <v>2427200</v>
      </c>
      <c r="E4179" t="s">
        <v>5</v>
      </c>
    </row>
    <row r="4180" spans="1:5">
      <c r="A4180">
        <v>4178</v>
      </c>
      <c r="B4180" s="1">
        <v>41628</v>
      </c>
      <c r="C4180">
        <v>402.20001200000002</v>
      </c>
      <c r="D4180">
        <v>5033900</v>
      </c>
      <c r="E4180" t="s">
        <v>5</v>
      </c>
    </row>
    <row r="4181" spans="1:5">
      <c r="A4181">
        <v>4179</v>
      </c>
      <c r="B4181" s="1">
        <v>41631</v>
      </c>
      <c r="C4181">
        <v>402.92001299999998</v>
      </c>
      <c r="D4181">
        <v>2659500</v>
      </c>
      <c r="E4181" t="s">
        <v>5</v>
      </c>
    </row>
    <row r="4182" spans="1:5">
      <c r="A4182">
        <v>4180</v>
      </c>
      <c r="B4182" s="1">
        <v>41632</v>
      </c>
      <c r="C4182">
        <v>399.20001200000002</v>
      </c>
      <c r="D4182">
        <v>1380400</v>
      </c>
      <c r="E4182" t="s">
        <v>5</v>
      </c>
    </row>
    <row r="4183" spans="1:5">
      <c r="A4183">
        <v>4181</v>
      </c>
      <c r="B4183" s="1">
        <v>41634</v>
      </c>
      <c r="C4183">
        <v>404.39001500000001</v>
      </c>
      <c r="D4183">
        <v>1868500</v>
      </c>
      <c r="E4183" t="s">
        <v>5</v>
      </c>
    </row>
    <row r="4184" spans="1:5">
      <c r="A4184">
        <v>4182</v>
      </c>
      <c r="B4184" s="1">
        <v>41635</v>
      </c>
      <c r="C4184">
        <v>398.07998700000002</v>
      </c>
      <c r="D4184">
        <v>1986900</v>
      </c>
      <c r="E4184" t="s">
        <v>5</v>
      </c>
    </row>
    <row r="4185" spans="1:5">
      <c r="A4185">
        <v>4183</v>
      </c>
      <c r="B4185" s="1">
        <v>41638</v>
      </c>
      <c r="C4185">
        <v>393.36999500000002</v>
      </c>
      <c r="D4185">
        <v>2487100</v>
      </c>
      <c r="E4185" t="s">
        <v>5</v>
      </c>
    </row>
    <row r="4186" spans="1:5">
      <c r="A4186">
        <v>4184</v>
      </c>
      <c r="B4186" s="1">
        <v>41639</v>
      </c>
      <c r="C4186">
        <v>398.790009</v>
      </c>
      <c r="D4186">
        <v>1996500</v>
      </c>
      <c r="E4186" t="s">
        <v>5</v>
      </c>
    </row>
    <row r="4187" spans="1:5">
      <c r="A4187">
        <v>4185</v>
      </c>
      <c r="B4187" s="1">
        <v>41641</v>
      </c>
      <c r="C4187">
        <v>397.97000100000002</v>
      </c>
      <c r="D4187">
        <v>2137800</v>
      </c>
      <c r="E4187" t="s">
        <v>5</v>
      </c>
    </row>
    <row r="4188" spans="1:5">
      <c r="A4188">
        <v>4186</v>
      </c>
      <c r="B4188" s="1">
        <v>41642</v>
      </c>
      <c r="C4188">
        <v>396.44000199999999</v>
      </c>
      <c r="D4188">
        <v>2210200</v>
      </c>
      <c r="E4188" t="s">
        <v>5</v>
      </c>
    </row>
    <row r="4189" spans="1:5">
      <c r="A4189">
        <v>4187</v>
      </c>
      <c r="B4189" s="1">
        <v>41645</v>
      </c>
      <c r="C4189">
        <v>393.63000499999998</v>
      </c>
      <c r="D4189">
        <v>3170600</v>
      </c>
      <c r="E4189" t="s">
        <v>5</v>
      </c>
    </row>
    <row r="4190" spans="1:5">
      <c r="A4190">
        <v>4188</v>
      </c>
      <c r="B4190" s="1">
        <v>41646</v>
      </c>
      <c r="C4190">
        <v>398.02999899999998</v>
      </c>
      <c r="D4190">
        <v>1916000</v>
      </c>
      <c r="E4190" t="s">
        <v>5</v>
      </c>
    </row>
    <row r="4191" spans="1:5">
      <c r="A4191">
        <v>4189</v>
      </c>
      <c r="B4191" s="1">
        <v>41647</v>
      </c>
      <c r="C4191">
        <v>401.92001299999998</v>
      </c>
      <c r="D4191">
        <v>2316500</v>
      </c>
      <c r="E4191" t="s">
        <v>5</v>
      </c>
    </row>
    <row r="4192" spans="1:5">
      <c r="A4192">
        <v>4190</v>
      </c>
      <c r="B4192" s="1">
        <v>41648</v>
      </c>
      <c r="C4192">
        <v>401.01001000000002</v>
      </c>
      <c r="D4192">
        <v>2103000</v>
      </c>
      <c r="E4192" t="s">
        <v>5</v>
      </c>
    </row>
    <row r="4193" spans="1:5">
      <c r="A4193">
        <v>4191</v>
      </c>
      <c r="B4193" s="1">
        <v>41649</v>
      </c>
      <c r="C4193">
        <v>397.66000400000001</v>
      </c>
      <c r="D4193">
        <v>2679500</v>
      </c>
      <c r="E4193" t="s">
        <v>5</v>
      </c>
    </row>
    <row r="4194" spans="1:5">
      <c r="A4194">
        <v>4192</v>
      </c>
      <c r="B4194" s="1">
        <v>41652</v>
      </c>
      <c r="C4194">
        <v>390.98001099999999</v>
      </c>
      <c r="D4194">
        <v>2844900</v>
      </c>
      <c r="E4194" t="s">
        <v>5</v>
      </c>
    </row>
    <row r="4195" spans="1:5">
      <c r="A4195">
        <v>4193</v>
      </c>
      <c r="B4195" s="1">
        <v>41653</v>
      </c>
      <c r="C4195">
        <v>397.540009</v>
      </c>
      <c r="D4195">
        <v>2340100</v>
      </c>
      <c r="E4195" t="s">
        <v>5</v>
      </c>
    </row>
    <row r="4196" spans="1:5">
      <c r="A4196">
        <v>4194</v>
      </c>
      <c r="B4196" s="1">
        <v>41654</v>
      </c>
      <c r="C4196">
        <v>395.86999500000002</v>
      </c>
      <c r="D4196">
        <v>2678300</v>
      </c>
      <c r="E4196" t="s">
        <v>5</v>
      </c>
    </row>
    <row r="4197" spans="1:5">
      <c r="A4197">
        <v>4195</v>
      </c>
      <c r="B4197" s="1">
        <v>41655</v>
      </c>
      <c r="C4197">
        <v>395.79998799999998</v>
      </c>
      <c r="D4197">
        <v>2601200</v>
      </c>
      <c r="E4197" t="s">
        <v>5</v>
      </c>
    </row>
    <row r="4198" spans="1:5">
      <c r="A4198">
        <v>4196</v>
      </c>
      <c r="B4198" s="1">
        <v>41656</v>
      </c>
      <c r="C4198">
        <v>399.60998499999999</v>
      </c>
      <c r="D4198">
        <v>4505100</v>
      </c>
      <c r="E4198" t="s">
        <v>5</v>
      </c>
    </row>
    <row r="4199" spans="1:5">
      <c r="A4199">
        <v>4197</v>
      </c>
      <c r="B4199" s="1">
        <v>41660</v>
      </c>
      <c r="C4199">
        <v>407.04998799999998</v>
      </c>
      <c r="D4199">
        <v>3122100</v>
      </c>
      <c r="E4199" t="s">
        <v>5</v>
      </c>
    </row>
    <row r="4200" spans="1:5">
      <c r="A4200">
        <v>4198</v>
      </c>
      <c r="B4200" s="1">
        <v>41661</v>
      </c>
      <c r="C4200">
        <v>404.540009</v>
      </c>
      <c r="D4200">
        <v>2060500</v>
      </c>
      <c r="E4200" t="s">
        <v>5</v>
      </c>
    </row>
    <row r="4201" spans="1:5">
      <c r="A4201">
        <v>4199</v>
      </c>
      <c r="B4201" s="1">
        <v>41662</v>
      </c>
      <c r="C4201">
        <v>399.86999500000002</v>
      </c>
      <c r="D4201">
        <v>3025400</v>
      </c>
      <c r="E4201" t="s">
        <v>5</v>
      </c>
    </row>
    <row r="4202" spans="1:5">
      <c r="A4202">
        <v>4200</v>
      </c>
      <c r="B4202" s="1">
        <v>41663</v>
      </c>
      <c r="C4202">
        <v>387.60000600000001</v>
      </c>
      <c r="D4202">
        <v>4458400</v>
      </c>
      <c r="E4202" t="s">
        <v>5</v>
      </c>
    </row>
    <row r="4203" spans="1:5">
      <c r="A4203">
        <v>4201</v>
      </c>
      <c r="B4203" s="1">
        <v>41666</v>
      </c>
      <c r="C4203">
        <v>386.27999899999998</v>
      </c>
      <c r="D4203">
        <v>3936800</v>
      </c>
      <c r="E4203" t="s">
        <v>5</v>
      </c>
    </row>
    <row r="4204" spans="1:5">
      <c r="A4204">
        <v>4202</v>
      </c>
      <c r="B4204" s="1">
        <v>41667</v>
      </c>
      <c r="C4204">
        <v>394.42999300000002</v>
      </c>
      <c r="D4204">
        <v>2894500</v>
      </c>
      <c r="E4204" t="s">
        <v>5</v>
      </c>
    </row>
    <row r="4205" spans="1:5">
      <c r="A4205">
        <v>4203</v>
      </c>
      <c r="B4205" s="1">
        <v>41668</v>
      </c>
      <c r="C4205">
        <v>384.20001200000002</v>
      </c>
      <c r="D4205">
        <v>3382300</v>
      </c>
      <c r="E4205" t="s">
        <v>5</v>
      </c>
    </row>
    <row r="4206" spans="1:5">
      <c r="A4206">
        <v>4204</v>
      </c>
      <c r="B4206" s="1">
        <v>41669</v>
      </c>
      <c r="C4206">
        <v>403.01001000000002</v>
      </c>
      <c r="D4206">
        <v>10473900</v>
      </c>
      <c r="E4206" t="s">
        <v>5</v>
      </c>
    </row>
    <row r="4207" spans="1:5">
      <c r="A4207">
        <v>4205</v>
      </c>
      <c r="B4207" s="1">
        <v>41670</v>
      </c>
      <c r="C4207">
        <v>358.69000199999999</v>
      </c>
      <c r="D4207">
        <v>16154800</v>
      </c>
      <c r="E4207" t="s">
        <v>5</v>
      </c>
    </row>
    <row r="4208" spans="1:5">
      <c r="A4208">
        <v>4206</v>
      </c>
      <c r="B4208" s="1">
        <v>41673</v>
      </c>
      <c r="C4208">
        <v>346.14999399999999</v>
      </c>
      <c r="D4208">
        <v>10280800</v>
      </c>
      <c r="E4208" t="s">
        <v>5</v>
      </c>
    </row>
    <row r="4209" spans="1:5">
      <c r="A4209">
        <v>4207</v>
      </c>
      <c r="B4209" s="1">
        <v>41674</v>
      </c>
      <c r="C4209">
        <v>347.95001200000002</v>
      </c>
      <c r="D4209">
        <v>4812900</v>
      </c>
      <c r="E4209" t="s">
        <v>5</v>
      </c>
    </row>
    <row r="4210" spans="1:5">
      <c r="A4210">
        <v>4208</v>
      </c>
      <c r="B4210" s="1">
        <v>41675</v>
      </c>
      <c r="C4210">
        <v>346.45001200000002</v>
      </c>
      <c r="D4210">
        <v>4435400</v>
      </c>
      <c r="E4210" t="s">
        <v>5</v>
      </c>
    </row>
    <row r="4211" spans="1:5">
      <c r="A4211">
        <v>4209</v>
      </c>
      <c r="B4211" s="1">
        <v>41676</v>
      </c>
      <c r="C4211">
        <v>354.58999599999999</v>
      </c>
      <c r="D4211">
        <v>3335700</v>
      </c>
      <c r="E4211" t="s">
        <v>5</v>
      </c>
    </row>
    <row r="4212" spans="1:5">
      <c r="A4212">
        <v>4210</v>
      </c>
      <c r="B4212" s="1">
        <v>41677</v>
      </c>
      <c r="C4212">
        <v>361.07998700000002</v>
      </c>
      <c r="D4212">
        <v>4330500</v>
      </c>
      <c r="E4212" t="s">
        <v>5</v>
      </c>
    </row>
    <row r="4213" spans="1:5">
      <c r="A4213">
        <v>4211</v>
      </c>
      <c r="B4213" s="1">
        <v>41680</v>
      </c>
      <c r="C4213">
        <v>360.86999500000002</v>
      </c>
      <c r="D4213">
        <v>3449700</v>
      </c>
      <c r="E4213" t="s">
        <v>5</v>
      </c>
    </row>
    <row r="4214" spans="1:5">
      <c r="A4214">
        <v>4212</v>
      </c>
      <c r="B4214" s="1">
        <v>41681</v>
      </c>
      <c r="C4214">
        <v>361.790009</v>
      </c>
      <c r="D4214">
        <v>3222100</v>
      </c>
      <c r="E4214" t="s">
        <v>5</v>
      </c>
    </row>
    <row r="4215" spans="1:5">
      <c r="A4215">
        <v>4213</v>
      </c>
      <c r="B4215" s="1">
        <v>41682</v>
      </c>
      <c r="C4215">
        <v>349.25</v>
      </c>
      <c r="D4215">
        <v>6587700</v>
      </c>
      <c r="E4215" t="s">
        <v>5</v>
      </c>
    </row>
    <row r="4216" spans="1:5">
      <c r="A4216">
        <v>4214</v>
      </c>
      <c r="B4216" s="1">
        <v>41683</v>
      </c>
      <c r="C4216">
        <v>357.20001200000002</v>
      </c>
      <c r="D4216">
        <v>4175000</v>
      </c>
      <c r="E4216" t="s">
        <v>5</v>
      </c>
    </row>
    <row r="4217" spans="1:5">
      <c r="A4217">
        <v>4215</v>
      </c>
      <c r="B4217" s="1">
        <v>41684</v>
      </c>
      <c r="C4217">
        <v>357.35000600000001</v>
      </c>
      <c r="D4217">
        <v>3520200</v>
      </c>
      <c r="E4217" t="s">
        <v>5</v>
      </c>
    </row>
    <row r="4218" spans="1:5">
      <c r="A4218">
        <v>4216</v>
      </c>
      <c r="B4218" s="1">
        <v>41688</v>
      </c>
      <c r="C4218">
        <v>353.64999399999999</v>
      </c>
      <c r="D4218">
        <v>4998000</v>
      </c>
      <c r="E4218" t="s">
        <v>5</v>
      </c>
    </row>
    <row r="4219" spans="1:5">
      <c r="A4219">
        <v>4217</v>
      </c>
      <c r="B4219" s="1">
        <v>41689</v>
      </c>
      <c r="C4219">
        <v>347.38000499999998</v>
      </c>
      <c r="D4219">
        <v>4168100</v>
      </c>
      <c r="E4219" t="s">
        <v>5</v>
      </c>
    </row>
    <row r="4220" spans="1:5">
      <c r="A4220">
        <v>4218</v>
      </c>
      <c r="B4220" s="1">
        <v>41690</v>
      </c>
      <c r="C4220">
        <v>349.79998799999998</v>
      </c>
      <c r="D4220">
        <v>3492800</v>
      </c>
      <c r="E4220" t="s">
        <v>5</v>
      </c>
    </row>
    <row r="4221" spans="1:5">
      <c r="A4221">
        <v>4219</v>
      </c>
      <c r="B4221" s="1">
        <v>41691</v>
      </c>
      <c r="C4221">
        <v>346.76001000000002</v>
      </c>
      <c r="D4221">
        <v>4210000</v>
      </c>
      <c r="E4221" t="s">
        <v>5</v>
      </c>
    </row>
    <row r="4222" spans="1:5">
      <c r="A4222">
        <v>4220</v>
      </c>
      <c r="B4222" s="1">
        <v>41694</v>
      </c>
      <c r="C4222">
        <v>351.77999899999998</v>
      </c>
      <c r="D4222">
        <v>3644700</v>
      </c>
      <c r="E4222" t="s">
        <v>5</v>
      </c>
    </row>
    <row r="4223" spans="1:5">
      <c r="A4223">
        <v>4221</v>
      </c>
      <c r="B4223" s="1">
        <v>41695</v>
      </c>
      <c r="C4223">
        <v>358.32000699999998</v>
      </c>
      <c r="D4223">
        <v>3736400</v>
      </c>
      <c r="E4223" t="s">
        <v>5</v>
      </c>
    </row>
    <row r="4224" spans="1:5">
      <c r="A4224">
        <v>4222</v>
      </c>
      <c r="B4224" s="1">
        <v>41696</v>
      </c>
      <c r="C4224">
        <v>359.79998799999998</v>
      </c>
      <c r="D4224">
        <v>3622100</v>
      </c>
      <c r="E4224" t="s">
        <v>5</v>
      </c>
    </row>
    <row r="4225" spans="1:5">
      <c r="A4225">
        <v>4223</v>
      </c>
      <c r="B4225" s="1">
        <v>41697</v>
      </c>
      <c r="C4225">
        <v>360.13000499999998</v>
      </c>
      <c r="D4225">
        <v>3104900</v>
      </c>
      <c r="E4225" t="s">
        <v>5</v>
      </c>
    </row>
    <row r="4226" spans="1:5">
      <c r="A4226">
        <v>4224</v>
      </c>
      <c r="B4226" s="1">
        <v>41698</v>
      </c>
      <c r="C4226">
        <v>362.10000600000001</v>
      </c>
      <c r="D4226">
        <v>3882000</v>
      </c>
      <c r="E4226" t="s">
        <v>5</v>
      </c>
    </row>
    <row r="4227" spans="1:5">
      <c r="A4227">
        <v>4225</v>
      </c>
      <c r="B4227" s="1">
        <v>41701</v>
      </c>
      <c r="C4227">
        <v>359.77999899999998</v>
      </c>
      <c r="D4227">
        <v>2798300</v>
      </c>
      <c r="E4227" t="s">
        <v>5</v>
      </c>
    </row>
    <row r="4228" spans="1:5">
      <c r="A4228">
        <v>4226</v>
      </c>
      <c r="B4228" s="1">
        <v>41702</v>
      </c>
      <c r="C4228">
        <v>363.89999399999999</v>
      </c>
      <c r="D4228">
        <v>2704400</v>
      </c>
      <c r="E4228" t="s">
        <v>5</v>
      </c>
    </row>
    <row r="4229" spans="1:5">
      <c r="A4229">
        <v>4227</v>
      </c>
      <c r="B4229" s="1">
        <v>41703</v>
      </c>
      <c r="C4229">
        <v>372.36999500000002</v>
      </c>
      <c r="D4229">
        <v>3848300</v>
      </c>
      <c r="E4229" t="s">
        <v>5</v>
      </c>
    </row>
    <row r="4230" spans="1:5">
      <c r="A4230">
        <v>4228</v>
      </c>
      <c r="B4230" s="1">
        <v>41704</v>
      </c>
      <c r="C4230">
        <v>372.16000400000001</v>
      </c>
      <c r="D4230">
        <v>2926600</v>
      </c>
      <c r="E4230" t="s">
        <v>5</v>
      </c>
    </row>
    <row r="4231" spans="1:5">
      <c r="A4231">
        <v>4229</v>
      </c>
      <c r="B4231" s="1">
        <v>41705</v>
      </c>
      <c r="C4231">
        <v>372.05999800000001</v>
      </c>
      <c r="D4231">
        <v>2279800</v>
      </c>
      <c r="E4231" t="s">
        <v>5</v>
      </c>
    </row>
    <row r="4232" spans="1:5">
      <c r="A4232">
        <v>4230</v>
      </c>
      <c r="B4232" s="1">
        <v>41708</v>
      </c>
      <c r="C4232">
        <v>370.52999899999998</v>
      </c>
      <c r="D4232">
        <v>2105800</v>
      </c>
      <c r="E4232" t="s">
        <v>5</v>
      </c>
    </row>
    <row r="4233" spans="1:5">
      <c r="A4233">
        <v>4231</v>
      </c>
      <c r="B4233" s="1">
        <v>41709</v>
      </c>
      <c r="C4233">
        <v>368.82000699999998</v>
      </c>
      <c r="D4233">
        <v>2246100</v>
      </c>
      <c r="E4233" t="s">
        <v>5</v>
      </c>
    </row>
    <row r="4234" spans="1:5">
      <c r="A4234">
        <v>4232</v>
      </c>
      <c r="B4234" s="1">
        <v>41710</v>
      </c>
      <c r="C4234">
        <v>370.64001500000001</v>
      </c>
      <c r="D4234">
        <v>2216600</v>
      </c>
      <c r="E4234" t="s">
        <v>5</v>
      </c>
    </row>
    <row r="4235" spans="1:5">
      <c r="A4235">
        <v>4233</v>
      </c>
      <c r="B4235" s="1">
        <v>41711</v>
      </c>
      <c r="C4235">
        <v>371.51001000000002</v>
      </c>
      <c r="D4235">
        <v>6829000</v>
      </c>
      <c r="E4235" t="s">
        <v>5</v>
      </c>
    </row>
    <row r="4236" spans="1:5">
      <c r="A4236">
        <v>4234</v>
      </c>
      <c r="B4236" s="1">
        <v>41712</v>
      </c>
      <c r="C4236">
        <v>373.73998999999998</v>
      </c>
      <c r="D4236">
        <v>4402200</v>
      </c>
      <c r="E4236" t="s">
        <v>5</v>
      </c>
    </row>
    <row r="4237" spans="1:5">
      <c r="A4237">
        <v>4235</v>
      </c>
      <c r="B4237" s="1">
        <v>41715</v>
      </c>
      <c r="C4237">
        <v>375.040009</v>
      </c>
      <c r="D4237">
        <v>2303000</v>
      </c>
      <c r="E4237" t="s">
        <v>5</v>
      </c>
    </row>
    <row r="4238" spans="1:5">
      <c r="A4238">
        <v>4236</v>
      </c>
      <c r="B4238" s="1">
        <v>41716</v>
      </c>
      <c r="C4238">
        <v>378.76998900000001</v>
      </c>
      <c r="D4238">
        <v>2483500</v>
      </c>
      <c r="E4238" t="s">
        <v>5</v>
      </c>
    </row>
    <row r="4239" spans="1:5">
      <c r="A4239">
        <v>4237</v>
      </c>
      <c r="B4239" s="1">
        <v>41717</v>
      </c>
      <c r="C4239">
        <v>373.23001099999999</v>
      </c>
      <c r="D4239">
        <v>2646700</v>
      </c>
      <c r="E4239" t="s">
        <v>5</v>
      </c>
    </row>
    <row r="4240" spans="1:5">
      <c r="A4240">
        <v>4238</v>
      </c>
      <c r="B4240" s="1">
        <v>41718</v>
      </c>
      <c r="C4240">
        <v>368.97000100000002</v>
      </c>
      <c r="D4240">
        <v>2558500</v>
      </c>
      <c r="E4240" t="s">
        <v>5</v>
      </c>
    </row>
    <row r="4241" spans="1:5">
      <c r="A4241">
        <v>4239</v>
      </c>
      <c r="B4241" s="1">
        <v>41719</v>
      </c>
      <c r="C4241">
        <v>360.61999500000002</v>
      </c>
      <c r="D4241">
        <v>5414100</v>
      </c>
      <c r="E4241" t="s">
        <v>5</v>
      </c>
    </row>
    <row r="4242" spans="1:5">
      <c r="A4242">
        <v>4240</v>
      </c>
      <c r="B4242" s="1">
        <v>41722</v>
      </c>
      <c r="C4242">
        <v>351.85000600000001</v>
      </c>
      <c r="D4242">
        <v>4873500</v>
      </c>
      <c r="E4242" t="s">
        <v>5</v>
      </c>
    </row>
    <row r="4243" spans="1:5">
      <c r="A4243">
        <v>4241</v>
      </c>
      <c r="B4243" s="1">
        <v>41723</v>
      </c>
      <c r="C4243">
        <v>354.709991</v>
      </c>
      <c r="D4243">
        <v>4445700</v>
      </c>
      <c r="E4243" t="s">
        <v>5</v>
      </c>
    </row>
    <row r="4244" spans="1:5">
      <c r="A4244">
        <v>4242</v>
      </c>
      <c r="B4244" s="1">
        <v>41724</v>
      </c>
      <c r="C4244">
        <v>343.41000400000001</v>
      </c>
      <c r="D4244">
        <v>4120700</v>
      </c>
      <c r="E4244" t="s">
        <v>5</v>
      </c>
    </row>
    <row r="4245" spans="1:5">
      <c r="A4245">
        <v>4243</v>
      </c>
      <c r="B4245" s="1">
        <v>41725</v>
      </c>
      <c r="C4245">
        <v>338.47000100000002</v>
      </c>
      <c r="D4245">
        <v>5766400</v>
      </c>
      <c r="E4245" t="s">
        <v>5</v>
      </c>
    </row>
    <row r="4246" spans="1:5">
      <c r="A4246">
        <v>4244</v>
      </c>
      <c r="B4246" s="1">
        <v>41726</v>
      </c>
      <c r="C4246">
        <v>338.290009</v>
      </c>
      <c r="D4246">
        <v>3986800</v>
      </c>
      <c r="E4246" t="s">
        <v>5</v>
      </c>
    </row>
    <row r="4247" spans="1:5">
      <c r="A4247">
        <v>4245</v>
      </c>
      <c r="B4247" s="1">
        <v>41729</v>
      </c>
      <c r="C4247">
        <v>336.36999500000002</v>
      </c>
      <c r="D4247">
        <v>4297500</v>
      </c>
      <c r="E4247" t="s">
        <v>5</v>
      </c>
    </row>
    <row r="4248" spans="1:5">
      <c r="A4248">
        <v>4246</v>
      </c>
      <c r="B4248" s="1">
        <v>41730</v>
      </c>
      <c r="C4248">
        <v>342.98998999999998</v>
      </c>
      <c r="D4248">
        <v>3600100</v>
      </c>
      <c r="E4248" t="s">
        <v>5</v>
      </c>
    </row>
    <row r="4249" spans="1:5">
      <c r="A4249">
        <v>4247</v>
      </c>
      <c r="B4249" s="1">
        <v>41731</v>
      </c>
      <c r="C4249">
        <v>341.959991</v>
      </c>
      <c r="D4249">
        <v>4475500</v>
      </c>
      <c r="E4249" t="s">
        <v>5</v>
      </c>
    </row>
    <row r="4250" spans="1:5">
      <c r="A4250">
        <v>4248</v>
      </c>
      <c r="B4250" s="1">
        <v>41732</v>
      </c>
      <c r="C4250">
        <v>333.61999500000002</v>
      </c>
      <c r="D4250">
        <v>6399300</v>
      </c>
      <c r="E4250" t="s">
        <v>5</v>
      </c>
    </row>
    <row r="4251" spans="1:5">
      <c r="A4251">
        <v>4249</v>
      </c>
      <c r="B4251" s="1">
        <v>41733</v>
      </c>
      <c r="C4251">
        <v>323</v>
      </c>
      <c r="D4251">
        <v>12534600</v>
      </c>
      <c r="E4251" t="s">
        <v>5</v>
      </c>
    </row>
    <row r="4252" spans="1:5">
      <c r="A4252">
        <v>4250</v>
      </c>
      <c r="B4252" s="1">
        <v>41736</v>
      </c>
      <c r="C4252">
        <v>317.76001000000002</v>
      </c>
      <c r="D4252">
        <v>7077400</v>
      </c>
      <c r="E4252" t="s">
        <v>5</v>
      </c>
    </row>
    <row r="4253" spans="1:5">
      <c r="A4253">
        <v>4251</v>
      </c>
      <c r="B4253" s="1">
        <v>41737</v>
      </c>
      <c r="C4253">
        <v>327.07000699999998</v>
      </c>
      <c r="D4253">
        <v>6577600</v>
      </c>
      <c r="E4253" t="s">
        <v>5</v>
      </c>
    </row>
    <row r="4254" spans="1:5">
      <c r="A4254">
        <v>4252</v>
      </c>
      <c r="B4254" s="1">
        <v>41738</v>
      </c>
      <c r="C4254">
        <v>331.80999800000001</v>
      </c>
      <c r="D4254">
        <v>5056600</v>
      </c>
      <c r="E4254" t="s">
        <v>5</v>
      </c>
    </row>
    <row r="4255" spans="1:5">
      <c r="A4255">
        <v>4253</v>
      </c>
      <c r="B4255" s="1">
        <v>41739</v>
      </c>
      <c r="C4255">
        <v>317.10998499999999</v>
      </c>
      <c r="D4255">
        <v>6126700</v>
      </c>
      <c r="E4255" t="s">
        <v>5</v>
      </c>
    </row>
    <row r="4256" spans="1:5">
      <c r="A4256">
        <v>4254</v>
      </c>
      <c r="B4256" s="1">
        <v>41740</v>
      </c>
      <c r="C4256">
        <v>311.73001099999999</v>
      </c>
      <c r="D4256">
        <v>7287500</v>
      </c>
      <c r="E4256" t="s">
        <v>5</v>
      </c>
    </row>
    <row r="4257" spans="1:5">
      <c r="A4257">
        <v>4255</v>
      </c>
      <c r="B4257" s="1">
        <v>41743</v>
      </c>
      <c r="C4257">
        <v>315.91000400000001</v>
      </c>
      <c r="D4257">
        <v>4293500</v>
      </c>
      <c r="E4257" t="s">
        <v>5</v>
      </c>
    </row>
    <row r="4258" spans="1:5">
      <c r="A4258">
        <v>4256</v>
      </c>
      <c r="B4258" s="1">
        <v>41744</v>
      </c>
      <c r="C4258">
        <v>316.07998700000002</v>
      </c>
      <c r="D4258">
        <v>5398600</v>
      </c>
      <c r="E4258" t="s">
        <v>5</v>
      </c>
    </row>
    <row r="4259" spans="1:5">
      <c r="A4259">
        <v>4257</v>
      </c>
      <c r="B4259" s="1">
        <v>41745</v>
      </c>
      <c r="C4259">
        <v>323.67999300000002</v>
      </c>
      <c r="D4259">
        <v>4284900</v>
      </c>
      <c r="E4259" t="s">
        <v>5</v>
      </c>
    </row>
    <row r="4260" spans="1:5">
      <c r="A4260">
        <v>4258</v>
      </c>
      <c r="B4260" s="1">
        <v>41746</v>
      </c>
      <c r="C4260">
        <v>324.91000400000001</v>
      </c>
      <c r="D4260">
        <v>4299200</v>
      </c>
      <c r="E4260" t="s">
        <v>5</v>
      </c>
    </row>
    <row r="4261" spans="1:5">
      <c r="A4261">
        <v>4259</v>
      </c>
      <c r="B4261" s="1">
        <v>41750</v>
      </c>
      <c r="C4261">
        <v>330.86999500000002</v>
      </c>
      <c r="D4261">
        <v>2999400</v>
      </c>
      <c r="E4261" t="s">
        <v>5</v>
      </c>
    </row>
    <row r="4262" spans="1:5">
      <c r="A4262">
        <v>4260</v>
      </c>
      <c r="B4262" s="1">
        <v>41751</v>
      </c>
      <c r="C4262">
        <v>329.32000699999998</v>
      </c>
      <c r="D4262">
        <v>3711600</v>
      </c>
      <c r="E4262" t="s">
        <v>5</v>
      </c>
    </row>
    <row r="4263" spans="1:5">
      <c r="A4263">
        <v>4261</v>
      </c>
      <c r="B4263" s="1">
        <v>41752</v>
      </c>
      <c r="C4263">
        <v>324.57998700000002</v>
      </c>
      <c r="D4263">
        <v>3604600</v>
      </c>
      <c r="E4263" t="s">
        <v>5</v>
      </c>
    </row>
    <row r="4264" spans="1:5">
      <c r="A4264">
        <v>4262</v>
      </c>
      <c r="B4264" s="1">
        <v>41753</v>
      </c>
      <c r="C4264">
        <v>337.14999399999999</v>
      </c>
      <c r="D4264">
        <v>9293700</v>
      </c>
      <c r="E4264" t="s">
        <v>5</v>
      </c>
    </row>
    <row r="4265" spans="1:5">
      <c r="A4265">
        <v>4263</v>
      </c>
      <c r="B4265" s="1">
        <v>41754</v>
      </c>
      <c r="C4265">
        <v>303.82998700000002</v>
      </c>
      <c r="D4265">
        <v>16180200</v>
      </c>
      <c r="E4265" t="s">
        <v>5</v>
      </c>
    </row>
    <row r="4266" spans="1:5">
      <c r="A4266">
        <v>4264</v>
      </c>
      <c r="B4266" s="1">
        <v>41757</v>
      </c>
      <c r="C4266">
        <v>296.57998700000002</v>
      </c>
      <c r="D4266">
        <v>14479800</v>
      </c>
      <c r="E4266" t="s">
        <v>5</v>
      </c>
    </row>
    <row r="4267" spans="1:5">
      <c r="A4267">
        <v>4265</v>
      </c>
      <c r="B4267" s="1">
        <v>41758</v>
      </c>
      <c r="C4267">
        <v>300.38000499999998</v>
      </c>
      <c r="D4267">
        <v>6509300</v>
      </c>
      <c r="E4267" t="s">
        <v>5</v>
      </c>
    </row>
    <row r="4268" spans="1:5">
      <c r="A4268">
        <v>4266</v>
      </c>
      <c r="B4268" s="1">
        <v>41759</v>
      </c>
      <c r="C4268">
        <v>304.13000499999998</v>
      </c>
      <c r="D4268">
        <v>4088600</v>
      </c>
      <c r="E4268" t="s">
        <v>5</v>
      </c>
    </row>
    <row r="4269" spans="1:5">
      <c r="A4269">
        <v>4267</v>
      </c>
      <c r="B4269" s="1">
        <v>41760</v>
      </c>
      <c r="C4269">
        <v>307.89001500000001</v>
      </c>
      <c r="D4269">
        <v>4328600</v>
      </c>
      <c r="E4269" t="s">
        <v>5</v>
      </c>
    </row>
    <row r="4270" spans="1:5">
      <c r="A4270">
        <v>4268</v>
      </c>
      <c r="B4270" s="1">
        <v>41761</v>
      </c>
      <c r="C4270">
        <v>308.01001000000002</v>
      </c>
      <c r="D4270">
        <v>3995100</v>
      </c>
      <c r="E4270" t="s">
        <v>5</v>
      </c>
    </row>
    <row r="4271" spans="1:5">
      <c r="A4271">
        <v>4269</v>
      </c>
      <c r="B4271" s="1">
        <v>41764</v>
      </c>
      <c r="C4271">
        <v>310.04998799999998</v>
      </c>
      <c r="D4271">
        <v>2519900</v>
      </c>
      <c r="E4271" t="s">
        <v>5</v>
      </c>
    </row>
    <row r="4272" spans="1:5">
      <c r="A4272">
        <v>4270</v>
      </c>
      <c r="B4272" s="1">
        <v>41765</v>
      </c>
      <c r="C4272">
        <v>297.38000499999998</v>
      </c>
      <c r="D4272">
        <v>4682300</v>
      </c>
      <c r="E4272" t="s">
        <v>5</v>
      </c>
    </row>
    <row r="4273" spans="1:5">
      <c r="A4273">
        <v>4271</v>
      </c>
      <c r="B4273" s="1">
        <v>41766</v>
      </c>
      <c r="C4273">
        <v>292.709991</v>
      </c>
      <c r="D4273">
        <v>7015200</v>
      </c>
      <c r="E4273" t="s">
        <v>5</v>
      </c>
    </row>
    <row r="4274" spans="1:5">
      <c r="A4274">
        <v>4272</v>
      </c>
      <c r="B4274" s="1">
        <v>41767</v>
      </c>
      <c r="C4274">
        <v>288.32000699999998</v>
      </c>
      <c r="D4274">
        <v>3848200</v>
      </c>
      <c r="E4274" t="s">
        <v>5</v>
      </c>
    </row>
    <row r="4275" spans="1:5">
      <c r="A4275">
        <v>4273</v>
      </c>
      <c r="B4275" s="1">
        <v>41768</v>
      </c>
      <c r="C4275">
        <v>292.23998999999998</v>
      </c>
      <c r="D4275">
        <v>4063000</v>
      </c>
      <c r="E4275" t="s">
        <v>5</v>
      </c>
    </row>
    <row r="4276" spans="1:5">
      <c r="A4276">
        <v>4274</v>
      </c>
      <c r="B4276" s="1">
        <v>41771</v>
      </c>
      <c r="C4276">
        <v>302.85998499999999</v>
      </c>
      <c r="D4276">
        <v>3729600</v>
      </c>
      <c r="E4276" t="s">
        <v>5</v>
      </c>
    </row>
    <row r="4277" spans="1:5">
      <c r="A4277">
        <v>4275</v>
      </c>
      <c r="B4277" s="1">
        <v>41772</v>
      </c>
      <c r="C4277">
        <v>304.64001500000001</v>
      </c>
      <c r="D4277">
        <v>3509900</v>
      </c>
      <c r="E4277" t="s">
        <v>5</v>
      </c>
    </row>
    <row r="4278" spans="1:5">
      <c r="A4278">
        <v>4276</v>
      </c>
      <c r="B4278" s="1">
        <v>41773</v>
      </c>
      <c r="C4278">
        <v>297.61999500000002</v>
      </c>
      <c r="D4278">
        <v>3323300</v>
      </c>
      <c r="E4278" t="s">
        <v>5</v>
      </c>
    </row>
    <row r="4279" spans="1:5">
      <c r="A4279">
        <v>4277</v>
      </c>
      <c r="B4279" s="1">
        <v>41774</v>
      </c>
      <c r="C4279">
        <v>295.19000199999999</v>
      </c>
      <c r="D4279">
        <v>4295100</v>
      </c>
      <c r="E4279" t="s">
        <v>5</v>
      </c>
    </row>
    <row r="4280" spans="1:5">
      <c r="A4280">
        <v>4278</v>
      </c>
      <c r="B4280" s="1">
        <v>41775</v>
      </c>
      <c r="C4280">
        <v>297.70001200000002</v>
      </c>
      <c r="D4280">
        <v>3636800</v>
      </c>
      <c r="E4280" t="s">
        <v>5</v>
      </c>
    </row>
    <row r="4281" spans="1:5">
      <c r="A4281">
        <v>4279</v>
      </c>
      <c r="B4281" s="1">
        <v>41778</v>
      </c>
      <c r="C4281">
        <v>296.76001000000002</v>
      </c>
      <c r="D4281">
        <v>2284200</v>
      </c>
      <c r="E4281" t="s">
        <v>5</v>
      </c>
    </row>
    <row r="4282" spans="1:5">
      <c r="A4282">
        <v>4280</v>
      </c>
      <c r="B4282" s="1">
        <v>41779</v>
      </c>
      <c r="C4282">
        <v>301.19000199999999</v>
      </c>
      <c r="D4282">
        <v>4095700</v>
      </c>
      <c r="E4282" t="s">
        <v>5</v>
      </c>
    </row>
    <row r="4283" spans="1:5">
      <c r="A4283">
        <v>4281</v>
      </c>
      <c r="B4283" s="1">
        <v>41780</v>
      </c>
      <c r="C4283">
        <v>305.01001000000002</v>
      </c>
      <c r="D4283">
        <v>3408800</v>
      </c>
      <c r="E4283" t="s">
        <v>5</v>
      </c>
    </row>
    <row r="4284" spans="1:5">
      <c r="A4284">
        <v>4282</v>
      </c>
      <c r="B4284" s="1">
        <v>41781</v>
      </c>
      <c r="C4284">
        <v>304.91000400000001</v>
      </c>
      <c r="D4284">
        <v>2576800</v>
      </c>
      <c r="E4284" t="s">
        <v>5</v>
      </c>
    </row>
    <row r="4285" spans="1:5">
      <c r="A4285">
        <v>4283</v>
      </c>
      <c r="B4285" s="1">
        <v>41782</v>
      </c>
      <c r="C4285">
        <v>312.23998999999998</v>
      </c>
      <c r="D4285">
        <v>3052900</v>
      </c>
      <c r="E4285" t="s">
        <v>5</v>
      </c>
    </row>
    <row r="4286" spans="1:5">
      <c r="A4286">
        <v>4284</v>
      </c>
      <c r="B4286" s="1">
        <v>41786</v>
      </c>
      <c r="C4286">
        <v>310.82000699999998</v>
      </c>
      <c r="D4286">
        <v>4862100</v>
      </c>
      <c r="E4286" t="s">
        <v>5</v>
      </c>
    </row>
    <row r="4287" spans="1:5">
      <c r="A4287">
        <v>4285</v>
      </c>
      <c r="B4287" s="1">
        <v>41787</v>
      </c>
      <c r="C4287">
        <v>310.16000400000001</v>
      </c>
      <c r="D4287">
        <v>2726000</v>
      </c>
      <c r="E4287" t="s">
        <v>5</v>
      </c>
    </row>
    <row r="4288" spans="1:5">
      <c r="A4288">
        <v>4286</v>
      </c>
      <c r="B4288" s="1">
        <v>41788</v>
      </c>
      <c r="C4288">
        <v>313.77999899999998</v>
      </c>
      <c r="D4288">
        <v>2365500</v>
      </c>
      <c r="E4288" t="s">
        <v>5</v>
      </c>
    </row>
    <row r="4289" spans="1:5">
      <c r="A4289">
        <v>4287</v>
      </c>
      <c r="B4289" s="1">
        <v>41789</v>
      </c>
      <c r="C4289">
        <v>312.54998799999998</v>
      </c>
      <c r="D4289">
        <v>4260200</v>
      </c>
      <c r="E4289" t="s">
        <v>5</v>
      </c>
    </row>
    <row r="4290" spans="1:5">
      <c r="A4290">
        <v>4288</v>
      </c>
      <c r="B4290" s="1">
        <v>41792</v>
      </c>
      <c r="C4290">
        <v>308.83999599999999</v>
      </c>
      <c r="D4290">
        <v>2203400</v>
      </c>
      <c r="E4290" t="s">
        <v>5</v>
      </c>
    </row>
    <row r="4291" spans="1:5">
      <c r="A4291">
        <v>4289</v>
      </c>
      <c r="B4291" s="1">
        <v>41793</v>
      </c>
      <c r="C4291">
        <v>307.19000199999999</v>
      </c>
      <c r="D4291">
        <v>2379200</v>
      </c>
      <c r="E4291" t="s">
        <v>5</v>
      </c>
    </row>
    <row r="4292" spans="1:5">
      <c r="A4292">
        <v>4290</v>
      </c>
      <c r="B4292" s="1">
        <v>41794</v>
      </c>
      <c r="C4292">
        <v>306.77999899999998</v>
      </c>
      <c r="D4292">
        <v>2107100</v>
      </c>
      <c r="E4292" t="s">
        <v>5</v>
      </c>
    </row>
    <row r="4293" spans="1:5">
      <c r="A4293">
        <v>4291</v>
      </c>
      <c r="B4293" s="1">
        <v>41795</v>
      </c>
      <c r="C4293">
        <v>323.57000699999998</v>
      </c>
      <c r="D4293">
        <v>7796700</v>
      </c>
      <c r="E4293" t="s">
        <v>5</v>
      </c>
    </row>
    <row r="4294" spans="1:5">
      <c r="A4294">
        <v>4292</v>
      </c>
      <c r="B4294" s="1">
        <v>41796</v>
      </c>
      <c r="C4294">
        <v>329.67001299999998</v>
      </c>
      <c r="D4294">
        <v>5244000</v>
      </c>
      <c r="E4294" t="s">
        <v>5</v>
      </c>
    </row>
    <row r="4295" spans="1:5">
      <c r="A4295">
        <v>4293</v>
      </c>
      <c r="B4295" s="1">
        <v>41799</v>
      </c>
      <c r="C4295">
        <v>327.5</v>
      </c>
      <c r="D4295">
        <v>3212200</v>
      </c>
      <c r="E4295" t="s">
        <v>5</v>
      </c>
    </row>
    <row r="4296" spans="1:5">
      <c r="A4296">
        <v>4294</v>
      </c>
      <c r="B4296" s="1">
        <v>41800</v>
      </c>
      <c r="C4296">
        <v>332.41000400000001</v>
      </c>
      <c r="D4296">
        <v>3663400</v>
      </c>
      <c r="E4296" t="s">
        <v>5</v>
      </c>
    </row>
    <row r="4297" spans="1:5">
      <c r="A4297">
        <v>4295</v>
      </c>
      <c r="B4297" s="1">
        <v>41801</v>
      </c>
      <c r="C4297">
        <v>335.20001200000002</v>
      </c>
      <c r="D4297">
        <v>4436800</v>
      </c>
      <c r="E4297" t="s">
        <v>5</v>
      </c>
    </row>
    <row r="4298" spans="1:5">
      <c r="A4298">
        <v>4296</v>
      </c>
      <c r="B4298" s="1">
        <v>41802</v>
      </c>
      <c r="C4298">
        <v>325.91000400000001</v>
      </c>
      <c r="D4298">
        <v>4276300</v>
      </c>
      <c r="E4298" t="s">
        <v>5</v>
      </c>
    </row>
    <row r="4299" spans="1:5">
      <c r="A4299">
        <v>4297</v>
      </c>
      <c r="B4299" s="1">
        <v>41803</v>
      </c>
      <c r="C4299">
        <v>326.26998900000001</v>
      </c>
      <c r="D4299">
        <v>2764800</v>
      </c>
      <c r="E4299" t="s">
        <v>5</v>
      </c>
    </row>
    <row r="4300" spans="1:5">
      <c r="A4300">
        <v>4298</v>
      </c>
      <c r="B4300" s="1">
        <v>41806</v>
      </c>
      <c r="C4300">
        <v>327.61999500000002</v>
      </c>
      <c r="D4300">
        <v>2449800</v>
      </c>
      <c r="E4300" t="s">
        <v>5</v>
      </c>
    </row>
    <row r="4301" spans="1:5">
      <c r="A4301">
        <v>4299</v>
      </c>
      <c r="B4301" s="1">
        <v>41807</v>
      </c>
      <c r="C4301">
        <v>325.61999500000002</v>
      </c>
      <c r="D4301">
        <v>2924100</v>
      </c>
      <c r="E4301" t="s">
        <v>5</v>
      </c>
    </row>
    <row r="4302" spans="1:5">
      <c r="A4302">
        <v>4300</v>
      </c>
      <c r="B4302" s="1">
        <v>41808</v>
      </c>
      <c r="C4302">
        <v>334.38000499999998</v>
      </c>
      <c r="D4302">
        <v>6401500</v>
      </c>
      <c r="E4302" t="s">
        <v>5</v>
      </c>
    </row>
    <row r="4303" spans="1:5">
      <c r="A4303">
        <v>4301</v>
      </c>
      <c r="B4303" s="1">
        <v>41809</v>
      </c>
      <c r="C4303">
        <v>327</v>
      </c>
      <c r="D4303">
        <v>5320600</v>
      </c>
      <c r="E4303" t="s">
        <v>5</v>
      </c>
    </row>
    <row r="4304" spans="1:5">
      <c r="A4304">
        <v>4302</v>
      </c>
      <c r="B4304" s="1">
        <v>41810</v>
      </c>
      <c r="C4304">
        <v>324.20001200000002</v>
      </c>
      <c r="D4304">
        <v>6054000</v>
      </c>
      <c r="E4304" t="s">
        <v>5</v>
      </c>
    </row>
    <row r="4305" spans="1:5">
      <c r="A4305">
        <v>4303</v>
      </c>
      <c r="B4305" s="1">
        <v>41813</v>
      </c>
      <c r="C4305">
        <v>327.23998999999998</v>
      </c>
      <c r="D4305">
        <v>2604800</v>
      </c>
      <c r="E4305" t="s">
        <v>5</v>
      </c>
    </row>
    <row r="4306" spans="1:5">
      <c r="A4306">
        <v>4304</v>
      </c>
      <c r="B4306" s="1">
        <v>41814</v>
      </c>
      <c r="C4306">
        <v>324.16000400000001</v>
      </c>
      <c r="D4306">
        <v>2626600</v>
      </c>
      <c r="E4306" t="s">
        <v>5</v>
      </c>
    </row>
    <row r="4307" spans="1:5">
      <c r="A4307">
        <v>4305</v>
      </c>
      <c r="B4307" s="1">
        <v>41815</v>
      </c>
      <c r="C4307">
        <v>327.44000199999999</v>
      </c>
      <c r="D4307">
        <v>2327800</v>
      </c>
      <c r="E4307" t="s">
        <v>5</v>
      </c>
    </row>
    <row r="4308" spans="1:5">
      <c r="A4308">
        <v>4306</v>
      </c>
      <c r="B4308" s="1">
        <v>41816</v>
      </c>
      <c r="C4308">
        <v>325.69000199999999</v>
      </c>
      <c r="D4308">
        <v>2699500</v>
      </c>
      <c r="E4308" t="s">
        <v>5</v>
      </c>
    </row>
    <row r="4309" spans="1:5">
      <c r="A4309">
        <v>4307</v>
      </c>
      <c r="B4309" s="1">
        <v>41817</v>
      </c>
      <c r="C4309">
        <v>324.57000699999998</v>
      </c>
      <c r="D4309">
        <v>2416200</v>
      </c>
      <c r="E4309" t="s">
        <v>5</v>
      </c>
    </row>
    <row r="4310" spans="1:5">
      <c r="A4310">
        <v>4308</v>
      </c>
      <c r="B4310" s="1">
        <v>41820</v>
      </c>
      <c r="C4310">
        <v>324.77999899999998</v>
      </c>
      <c r="D4310">
        <v>2671300</v>
      </c>
      <c r="E4310" t="s">
        <v>5</v>
      </c>
    </row>
    <row r="4311" spans="1:5">
      <c r="A4311">
        <v>4309</v>
      </c>
      <c r="B4311" s="1">
        <v>41821</v>
      </c>
      <c r="C4311">
        <v>332.39001500000001</v>
      </c>
      <c r="D4311">
        <v>3173600</v>
      </c>
      <c r="E4311" t="s">
        <v>5</v>
      </c>
    </row>
    <row r="4312" spans="1:5">
      <c r="A4312">
        <v>4310</v>
      </c>
      <c r="B4312" s="1">
        <v>41822</v>
      </c>
      <c r="C4312">
        <v>332.85000600000001</v>
      </c>
      <c r="D4312">
        <v>2681300</v>
      </c>
      <c r="E4312" t="s">
        <v>5</v>
      </c>
    </row>
    <row r="4313" spans="1:5">
      <c r="A4313">
        <v>4311</v>
      </c>
      <c r="B4313" s="1">
        <v>41823</v>
      </c>
      <c r="C4313">
        <v>337.48998999999998</v>
      </c>
      <c r="D4313">
        <v>1944300</v>
      </c>
      <c r="E4313" t="s">
        <v>5</v>
      </c>
    </row>
    <row r="4314" spans="1:5">
      <c r="A4314">
        <v>4312</v>
      </c>
      <c r="B4314" s="1">
        <v>41827</v>
      </c>
      <c r="C4314">
        <v>333.54998799999998</v>
      </c>
      <c r="D4314">
        <v>2128900</v>
      </c>
      <c r="E4314" t="s">
        <v>5</v>
      </c>
    </row>
    <row r="4315" spans="1:5">
      <c r="A4315">
        <v>4313</v>
      </c>
      <c r="B4315" s="1">
        <v>41828</v>
      </c>
      <c r="C4315">
        <v>323.80999800000001</v>
      </c>
      <c r="D4315">
        <v>4271600</v>
      </c>
      <c r="E4315" t="s">
        <v>5</v>
      </c>
    </row>
    <row r="4316" spans="1:5">
      <c r="A4316">
        <v>4314</v>
      </c>
      <c r="B4316" s="1">
        <v>41829</v>
      </c>
      <c r="C4316">
        <v>329.97000100000002</v>
      </c>
      <c r="D4316">
        <v>3166100</v>
      </c>
      <c r="E4316" t="s">
        <v>5</v>
      </c>
    </row>
    <row r="4317" spans="1:5">
      <c r="A4317">
        <v>4315</v>
      </c>
      <c r="B4317" s="1">
        <v>41830</v>
      </c>
      <c r="C4317">
        <v>327.92001299999998</v>
      </c>
      <c r="D4317">
        <v>2665000</v>
      </c>
      <c r="E4317" t="s">
        <v>5</v>
      </c>
    </row>
    <row r="4318" spans="1:5">
      <c r="A4318">
        <v>4316</v>
      </c>
      <c r="B4318" s="1">
        <v>41831</v>
      </c>
      <c r="C4318">
        <v>346.20001200000002</v>
      </c>
      <c r="D4318">
        <v>8300800</v>
      </c>
      <c r="E4318" t="s">
        <v>5</v>
      </c>
    </row>
    <row r="4319" spans="1:5">
      <c r="A4319">
        <v>4317</v>
      </c>
      <c r="B4319" s="1">
        <v>41834</v>
      </c>
      <c r="C4319">
        <v>355.32000699999998</v>
      </c>
      <c r="D4319">
        <v>5609900</v>
      </c>
      <c r="E4319" t="s">
        <v>5</v>
      </c>
    </row>
    <row r="4320" spans="1:5">
      <c r="A4320">
        <v>4318</v>
      </c>
      <c r="B4320" s="1">
        <v>41835</v>
      </c>
      <c r="C4320">
        <v>354.44000199999999</v>
      </c>
      <c r="D4320">
        <v>4170900</v>
      </c>
      <c r="E4320" t="s">
        <v>5</v>
      </c>
    </row>
    <row r="4321" spans="1:5">
      <c r="A4321">
        <v>4319</v>
      </c>
      <c r="B4321" s="1">
        <v>41836</v>
      </c>
      <c r="C4321">
        <v>355.89999399999999</v>
      </c>
      <c r="D4321">
        <v>3503600</v>
      </c>
      <c r="E4321" t="s">
        <v>5</v>
      </c>
    </row>
    <row r="4322" spans="1:5">
      <c r="A4322">
        <v>4320</v>
      </c>
      <c r="B4322" s="1">
        <v>41837</v>
      </c>
      <c r="C4322">
        <v>352.45001200000002</v>
      </c>
      <c r="D4322">
        <v>3636000</v>
      </c>
      <c r="E4322" t="s">
        <v>5</v>
      </c>
    </row>
    <row r="4323" spans="1:5">
      <c r="A4323">
        <v>4321</v>
      </c>
      <c r="B4323" s="1">
        <v>41838</v>
      </c>
      <c r="C4323">
        <v>358.66000400000001</v>
      </c>
      <c r="D4323">
        <v>3407400</v>
      </c>
      <c r="E4323" t="s">
        <v>5</v>
      </c>
    </row>
    <row r="4324" spans="1:5">
      <c r="A4324">
        <v>4322</v>
      </c>
      <c r="B4324" s="1">
        <v>41841</v>
      </c>
      <c r="C4324">
        <v>359.76001000000002</v>
      </c>
      <c r="D4324">
        <v>2278400</v>
      </c>
      <c r="E4324" t="s">
        <v>5</v>
      </c>
    </row>
    <row r="4325" spans="1:5">
      <c r="A4325">
        <v>4323</v>
      </c>
      <c r="B4325" s="1">
        <v>41842</v>
      </c>
      <c r="C4325">
        <v>360.83999599999999</v>
      </c>
      <c r="D4325">
        <v>2888900</v>
      </c>
      <c r="E4325" t="s">
        <v>5</v>
      </c>
    </row>
    <row r="4326" spans="1:5">
      <c r="A4326">
        <v>4324</v>
      </c>
      <c r="B4326" s="1">
        <v>41843</v>
      </c>
      <c r="C4326">
        <v>358.14001500000001</v>
      </c>
      <c r="D4326">
        <v>2687300</v>
      </c>
      <c r="E4326" t="s">
        <v>5</v>
      </c>
    </row>
    <row r="4327" spans="1:5">
      <c r="A4327">
        <v>4325</v>
      </c>
      <c r="B4327" s="1">
        <v>41844</v>
      </c>
      <c r="C4327">
        <v>358.60998499999999</v>
      </c>
      <c r="D4327">
        <v>7088700</v>
      </c>
      <c r="E4327" t="s">
        <v>5</v>
      </c>
    </row>
    <row r="4328" spans="1:5">
      <c r="A4328">
        <v>4326</v>
      </c>
      <c r="B4328" s="1">
        <v>41845</v>
      </c>
      <c r="C4328">
        <v>324.01001000000002</v>
      </c>
      <c r="D4328">
        <v>17846500</v>
      </c>
      <c r="E4328" t="s">
        <v>5</v>
      </c>
    </row>
    <row r="4329" spans="1:5">
      <c r="A4329">
        <v>4327</v>
      </c>
      <c r="B4329" s="1">
        <v>41848</v>
      </c>
      <c r="C4329">
        <v>320.41000400000001</v>
      </c>
      <c r="D4329">
        <v>5932000</v>
      </c>
      <c r="E4329" t="s">
        <v>5</v>
      </c>
    </row>
    <row r="4330" spans="1:5">
      <c r="A4330">
        <v>4328</v>
      </c>
      <c r="B4330" s="1">
        <v>41849</v>
      </c>
      <c r="C4330">
        <v>320</v>
      </c>
      <c r="D4330">
        <v>2883800</v>
      </c>
      <c r="E4330" t="s">
        <v>5</v>
      </c>
    </row>
    <row r="4331" spans="1:5">
      <c r="A4331">
        <v>4329</v>
      </c>
      <c r="B4331" s="1">
        <v>41850</v>
      </c>
      <c r="C4331">
        <v>322.51001000000002</v>
      </c>
      <c r="D4331">
        <v>3969000</v>
      </c>
      <c r="E4331" t="s">
        <v>5</v>
      </c>
    </row>
    <row r="4332" spans="1:5">
      <c r="A4332">
        <v>4330</v>
      </c>
      <c r="B4332" s="1">
        <v>41851</v>
      </c>
      <c r="C4332">
        <v>312.98998999999998</v>
      </c>
      <c r="D4332">
        <v>5192000</v>
      </c>
      <c r="E4332" t="s">
        <v>5</v>
      </c>
    </row>
    <row r="4333" spans="1:5">
      <c r="A4333">
        <v>4331</v>
      </c>
      <c r="B4333" s="1">
        <v>41852</v>
      </c>
      <c r="C4333">
        <v>307.05999800000001</v>
      </c>
      <c r="D4333">
        <v>7441500</v>
      </c>
      <c r="E4333" t="s">
        <v>5</v>
      </c>
    </row>
    <row r="4334" spans="1:5">
      <c r="A4334">
        <v>4332</v>
      </c>
      <c r="B4334" s="1">
        <v>41855</v>
      </c>
      <c r="C4334">
        <v>313.64999399999999</v>
      </c>
      <c r="D4334">
        <v>4200900</v>
      </c>
      <c r="E4334" t="s">
        <v>5</v>
      </c>
    </row>
    <row r="4335" spans="1:5">
      <c r="A4335">
        <v>4333</v>
      </c>
      <c r="B4335" s="1">
        <v>41856</v>
      </c>
      <c r="C4335">
        <v>312.32000699999998</v>
      </c>
      <c r="D4335">
        <v>2852100</v>
      </c>
      <c r="E4335" t="s">
        <v>5</v>
      </c>
    </row>
    <row r="4336" spans="1:5">
      <c r="A4336">
        <v>4334</v>
      </c>
      <c r="B4336" s="1">
        <v>41857</v>
      </c>
      <c r="C4336">
        <v>313.89001500000001</v>
      </c>
      <c r="D4336">
        <v>2296900</v>
      </c>
      <c r="E4336" t="s">
        <v>5</v>
      </c>
    </row>
    <row r="4337" spans="1:5">
      <c r="A4337">
        <v>4335</v>
      </c>
      <c r="B4337" s="1">
        <v>41858</v>
      </c>
      <c r="C4337">
        <v>311.45001200000002</v>
      </c>
      <c r="D4337">
        <v>2935600</v>
      </c>
      <c r="E4337" t="s">
        <v>5</v>
      </c>
    </row>
    <row r="4338" spans="1:5">
      <c r="A4338">
        <v>4336</v>
      </c>
      <c r="B4338" s="1">
        <v>41859</v>
      </c>
      <c r="C4338">
        <v>316.79998799999998</v>
      </c>
      <c r="D4338">
        <v>2705900</v>
      </c>
      <c r="E4338" t="s">
        <v>5</v>
      </c>
    </row>
    <row r="4339" spans="1:5">
      <c r="A4339">
        <v>4337</v>
      </c>
      <c r="B4339" s="1">
        <v>41862</v>
      </c>
      <c r="C4339">
        <v>318.32998700000002</v>
      </c>
      <c r="D4339">
        <v>2468600</v>
      </c>
      <c r="E4339" t="s">
        <v>5</v>
      </c>
    </row>
    <row r="4340" spans="1:5">
      <c r="A4340">
        <v>4338</v>
      </c>
      <c r="B4340" s="1">
        <v>41863</v>
      </c>
      <c r="C4340">
        <v>319.32000699999998</v>
      </c>
      <c r="D4340">
        <v>1915800</v>
      </c>
      <c r="E4340" t="s">
        <v>5</v>
      </c>
    </row>
    <row r="4341" spans="1:5">
      <c r="A4341">
        <v>4339</v>
      </c>
      <c r="B4341" s="1">
        <v>41864</v>
      </c>
      <c r="C4341">
        <v>326.27999899999998</v>
      </c>
      <c r="D4341">
        <v>4939100</v>
      </c>
      <c r="E4341" t="s">
        <v>5</v>
      </c>
    </row>
    <row r="4342" spans="1:5">
      <c r="A4342">
        <v>4340</v>
      </c>
      <c r="B4342" s="1">
        <v>41865</v>
      </c>
      <c r="C4342">
        <v>333.209991</v>
      </c>
      <c r="D4342">
        <v>3420400</v>
      </c>
      <c r="E4342" t="s">
        <v>5</v>
      </c>
    </row>
    <row r="4343" spans="1:5">
      <c r="A4343">
        <v>4341</v>
      </c>
      <c r="B4343" s="1">
        <v>41866</v>
      </c>
      <c r="C4343">
        <v>333.63000499999998</v>
      </c>
      <c r="D4343">
        <v>3896700</v>
      </c>
      <c r="E4343" t="s">
        <v>5</v>
      </c>
    </row>
    <row r="4344" spans="1:5">
      <c r="A4344">
        <v>4342</v>
      </c>
      <c r="B4344" s="1">
        <v>41869</v>
      </c>
      <c r="C4344">
        <v>334.52999899999998</v>
      </c>
      <c r="D4344">
        <v>2485400</v>
      </c>
      <c r="E4344" t="s">
        <v>5</v>
      </c>
    </row>
    <row r="4345" spans="1:5">
      <c r="A4345">
        <v>4343</v>
      </c>
      <c r="B4345" s="1">
        <v>41870</v>
      </c>
      <c r="C4345">
        <v>335.13000499999998</v>
      </c>
      <c r="D4345">
        <v>1713800</v>
      </c>
      <c r="E4345" t="s">
        <v>5</v>
      </c>
    </row>
    <row r="4346" spans="1:5">
      <c r="A4346">
        <v>4344</v>
      </c>
      <c r="B4346" s="1">
        <v>41871</v>
      </c>
      <c r="C4346">
        <v>335.77999899999998</v>
      </c>
      <c r="D4346">
        <v>1810500</v>
      </c>
      <c r="E4346" t="s">
        <v>5</v>
      </c>
    </row>
    <row r="4347" spans="1:5">
      <c r="A4347">
        <v>4345</v>
      </c>
      <c r="B4347" s="1">
        <v>41872</v>
      </c>
      <c r="C4347">
        <v>332.91000400000001</v>
      </c>
      <c r="D4347">
        <v>1971100</v>
      </c>
      <c r="E4347" t="s">
        <v>5</v>
      </c>
    </row>
    <row r="4348" spans="1:5">
      <c r="A4348">
        <v>4346</v>
      </c>
      <c r="B4348" s="1">
        <v>41873</v>
      </c>
      <c r="C4348">
        <v>331.58999599999999</v>
      </c>
      <c r="D4348">
        <v>2211200</v>
      </c>
      <c r="E4348" t="s">
        <v>5</v>
      </c>
    </row>
    <row r="4349" spans="1:5">
      <c r="A4349">
        <v>4347</v>
      </c>
      <c r="B4349" s="1">
        <v>41876</v>
      </c>
      <c r="C4349">
        <v>334.01998900000001</v>
      </c>
      <c r="D4349">
        <v>1957700</v>
      </c>
      <c r="E4349" t="s">
        <v>5</v>
      </c>
    </row>
    <row r="4350" spans="1:5">
      <c r="A4350">
        <v>4348</v>
      </c>
      <c r="B4350" s="1">
        <v>41877</v>
      </c>
      <c r="C4350">
        <v>341.82998700000002</v>
      </c>
      <c r="D4350">
        <v>3654700</v>
      </c>
      <c r="E4350" t="s">
        <v>5</v>
      </c>
    </row>
    <row r="4351" spans="1:5">
      <c r="A4351">
        <v>4349</v>
      </c>
      <c r="B4351" s="1">
        <v>41878</v>
      </c>
      <c r="C4351">
        <v>343.17999300000002</v>
      </c>
      <c r="D4351">
        <v>2961600</v>
      </c>
      <c r="E4351" t="s">
        <v>5</v>
      </c>
    </row>
    <row r="4352" spans="1:5">
      <c r="A4352">
        <v>4350</v>
      </c>
      <c r="B4352" s="1">
        <v>41879</v>
      </c>
      <c r="C4352">
        <v>340.01998900000001</v>
      </c>
      <c r="D4352">
        <v>2252700</v>
      </c>
      <c r="E4352" t="s">
        <v>5</v>
      </c>
    </row>
    <row r="4353" spans="1:5">
      <c r="A4353">
        <v>4351</v>
      </c>
      <c r="B4353" s="1">
        <v>41880</v>
      </c>
      <c r="C4353">
        <v>339.040009</v>
      </c>
      <c r="D4353">
        <v>1939500</v>
      </c>
      <c r="E4353" t="s">
        <v>5</v>
      </c>
    </row>
    <row r="4354" spans="1:5">
      <c r="A4354">
        <v>4352</v>
      </c>
      <c r="B4354" s="1">
        <v>41884</v>
      </c>
      <c r="C4354">
        <v>342.38000499999998</v>
      </c>
      <c r="D4354">
        <v>2326000</v>
      </c>
      <c r="E4354" t="s">
        <v>5</v>
      </c>
    </row>
    <row r="4355" spans="1:5">
      <c r="A4355">
        <v>4353</v>
      </c>
      <c r="B4355" s="1">
        <v>41885</v>
      </c>
      <c r="C4355">
        <v>339</v>
      </c>
      <c r="D4355">
        <v>1993700</v>
      </c>
      <c r="E4355" t="s">
        <v>5</v>
      </c>
    </row>
    <row r="4356" spans="1:5">
      <c r="A4356">
        <v>4354</v>
      </c>
      <c r="B4356" s="1">
        <v>41886</v>
      </c>
      <c r="C4356">
        <v>345.95001200000002</v>
      </c>
      <c r="D4356">
        <v>3965600</v>
      </c>
      <c r="E4356" t="s">
        <v>5</v>
      </c>
    </row>
    <row r="4357" spans="1:5">
      <c r="A4357">
        <v>4355</v>
      </c>
      <c r="B4357" s="1">
        <v>41887</v>
      </c>
      <c r="C4357">
        <v>346.38000499999998</v>
      </c>
      <c r="D4357">
        <v>2107000</v>
      </c>
      <c r="E4357" t="s">
        <v>5</v>
      </c>
    </row>
    <row r="4358" spans="1:5">
      <c r="A4358">
        <v>4356</v>
      </c>
      <c r="B4358" s="1">
        <v>41890</v>
      </c>
      <c r="C4358">
        <v>342.33999599999999</v>
      </c>
      <c r="D4358">
        <v>2955300</v>
      </c>
      <c r="E4358" t="s">
        <v>5</v>
      </c>
    </row>
    <row r="4359" spans="1:5">
      <c r="A4359">
        <v>4357</v>
      </c>
      <c r="B4359" s="1">
        <v>41891</v>
      </c>
      <c r="C4359">
        <v>329.75</v>
      </c>
      <c r="D4359">
        <v>4646800</v>
      </c>
      <c r="E4359" t="s">
        <v>5</v>
      </c>
    </row>
    <row r="4360" spans="1:5">
      <c r="A4360">
        <v>4358</v>
      </c>
      <c r="B4360" s="1">
        <v>41892</v>
      </c>
      <c r="C4360">
        <v>331.32998700000002</v>
      </c>
      <c r="D4360">
        <v>3797400</v>
      </c>
      <c r="E4360" t="s">
        <v>5</v>
      </c>
    </row>
    <row r="4361" spans="1:5">
      <c r="A4361">
        <v>4359</v>
      </c>
      <c r="B4361" s="1">
        <v>41893</v>
      </c>
      <c r="C4361">
        <v>330.51998900000001</v>
      </c>
      <c r="D4361">
        <v>2720200</v>
      </c>
      <c r="E4361" t="s">
        <v>5</v>
      </c>
    </row>
    <row r="4362" spans="1:5">
      <c r="A4362">
        <v>4360</v>
      </c>
      <c r="B4362" s="1">
        <v>41894</v>
      </c>
      <c r="C4362">
        <v>331.19000199999999</v>
      </c>
      <c r="D4362">
        <v>3429300</v>
      </c>
      <c r="E4362" t="s">
        <v>5</v>
      </c>
    </row>
    <row r="4363" spans="1:5">
      <c r="A4363">
        <v>4361</v>
      </c>
      <c r="B4363" s="1">
        <v>41897</v>
      </c>
      <c r="C4363">
        <v>323.89001500000001</v>
      </c>
      <c r="D4363">
        <v>4000400</v>
      </c>
      <c r="E4363" t="s">
        <v>5</v>
      </c>
    </row>
    <row r="4364" spans="1:5">
      <c r="A4364">
        <v>4362</v>
      </c>
      <c r="B4364" s="1">
        <v>41898</v>
      </c>
      <c r="C4364">
        <v>327.76001000000002</v>
      </c>
      <c r="D4364">
        <v>3259900</v>
      </c>
      <c r="E4364" t="s">
        <v>5</v>
      </c>
    </row>
    <row r="4365" spans="1:5">
      <c r="A4365">
        <v>4363</v>
      </c>
      <c r="B4365" s="1">
        <v>41899</v>
      </c>
      <c r="C4365">
        <v>324</v>
      </c>
      <c r="D4365">
        <v>4136000</v>
      </c>
      <c r="E4365" t="s">
        <v>5</v>
      </c>
    </row>
    <row r="4366" spans="1:5">
      <c r="A4366">
        <v>4364</v>
      </c>
      <c r="B4366" s="1">
        <v>41900</v>
      </c>
      <c r="C4366">
        <v>325</v>
      </c>
      <c r="D4366">
        <v>2576900</v>
      </c>
      <c r="E4366" t="s">
        <v>5</v>
      </c>
    </row>
    <row r="4367" spans="1:5">
      <c r="A4367">
        <v>4365</v>
      </c>
      <c r="B4367" s="1">
        <v>41901</v>
      </c>
      <c r="C4367">
        <v>331.32000699999998</v>
      </c>
      <c r="D4367">
        <v>6886200</v>
      </c>
      <c r="E4367" t="s">
        <v>5</v>
      </c>
    </row>
    <row r="4368" spans="1:5">
      <c r="A4368">
        <v>4366</v>
      </c>
      <c r="B4368" s="1">
        <v>41904</v>
      </c>
      <c r="C4368">
        <v>324.5</v>
      </c>
      <c r="D4368">
        <v>3109700</v>
      </c>
      <c r="E4368" t="s">
        <v>5</v>
      </c>
    </row>
    <row r="4369" spans="1:5">
      <c r="A4369">
        <v>4367</v>
      </c>
      <c r="B4369" s="1">
        <v>41905</v>
      </c>
      <c r="C4369">
        <v>323.63000499999998</v>
      </c>
      <c r="D4369">
        <v>2352600</v>
      </c>
      <c r="E4369" t="s">
        <v>5</v>
      </c>
    </row>
    <row r="4370" spans="1:5">
      <c r="A4370">
        <v>4368</v>
      </c>
      <c r="B4370" s="1">
        <v>41906</v>
      </c>
      <c r="C4370">
        <v>328.209991</v>
      </c>
      <c r="D4370">
        <v>2642200</v>
      </c>
      <c r="E4370" t="s">
        <v>5</v>
      </c>
    </row>
    <row r="4371" spans="1:5">
      <c r="A4371">
        <v>4369</v>
      </c>
      <c r="B4371" s="1">
        <v>41907</v>
      </c>
      <c r="C4371">
        <v>321.92999300000002</v>
      </c>
      <c r="D4371">
        <v>2928800</v>
      </c>
      <c r="E4371" t="s">
        <v>5</v>
      </c>
    </row>
    <row r="4372" spans="1:5">
      <c r="A4372">
        <v>4370</v>
      </c>
      <c r="B4372" s="1">
        <v>41908</v>
      </c>
      <c r="C4372">
        <v>323.209991</v>
      </c>
      <c r="D4372">
        <v>3638000</v>
      </c>
      <c r="E4372" t="s">
        <v>5</v>
      </c>
    </row>
    <row r="4373" spans="1:5">
      <c r="A4373">
        <v>4371</v>
      </c>
      <c r="B4373" s="1">
        <v>41911</v>
      </c>
      <c r="C4373">
        <v>321.82000699999998</v>
      </c>
      <c r="D4373">
        <v>1924600</v>
      </c>
      <c r="E4373" t="s">
        <v>5</v>
      </c>
    </row>
    <row r="4374" spans="1:5">
      <c r="A4374">
        <v>4372</v>
      </c>
      <c r="B4374" s="1">
        <v>41912</v>
      </c>
      <c r="C4374">
        <v>322.44000199999999</v>
      </c>
      <c r="D4374">
        <v>2636200</v>
      </c>
      <c r="E4374" t="s">
        <v>5</v>
      </c>
    </row>
    <row r="4375" spans="1:5">
      <c r="A4375">
        <v>4373</v>
      </c>
      <c r="B4375" s="1">
        <v>41913</v>
      </c>
      <c r="C4375">
        <v>317.459991</v>
      </c>
      <c r="D4375">
        <v>3089100</v>
      </c>
      <c r="E4375" t="s">
        <v>5</v>
      </c>
    </row>
    <row r="4376" spans="1:5">
      <c r="A4376">
        <v>4374</v>
      </c>
      <c r="B4376" s="1">
        <v>41914</v>
      </c>
      <c r="C4376">
        <v>318.41000400000001</v>
      </c>
      <c r="D4376">
        <v>3553900</v>
      </c>
      <c r="E4376" t="s">
        <v>5</v>
      </c>
    </row>
    <row r="4377" spans="1:5">
      <c r="A4377">
        <v>4375</v>
      </c>
      <c r="B4377" s="1">
        <v>41915</v>
      </c>
      <c r="C4377">
        <v>322.73998999999998</v>
      </c>
      <c r="D4377">
        <v>3037400</v>
      </c>
      <c r="E4377" t="s">
        <v>5</v>
      </c>
    </row>
    <row r="4378" spans="1:5">
      <c r="A4378">
        <v>4376</v>
      </c>
      <c r="B4378" s="1">
        <v>41918</v>
      </c>
      <c r="C4378">
        <v>322.20001200000002</v>
      </c>
      <c r="D4378">
        <v>2290300</v>
      </c>
      <c r="E4378" t="s">
        <v>5</v>
      </c>
    </row>
    <row r="4379" spans="1:5">
      <c r="A4379">
        <v>4377</v>
      </c>
      <c r="B4379" s="1">
        <v>41919</v>
      </c>
      <c r="C4379">
        <v>316.98001099999999</v>
      </c>
      <c r="D4379">
        <v>2365400</v>
      </c>
      <c r="E4379" t="s">
        <v>5</v>
      </c>
    </row>
    <row r="4380" spans="1:5">
      <c r="A4380">
        <v>4378</v>
      </c>
      <c r="B4380" s="1">
        <v>41920</v>
      </c>
      <c r="C4380">
        <v>322.70001200000002</v>
      </c>
      <c r="D4380">
        <v>3452800</v>
      </c>
      <c r="E4380" t="s">
        <v>5</v>
      </c>
    </row>
    <row r="4381" spans="1:5">
      <c r="A4381">
        <v>4379</v>
      </c>
      <c r="B4381" s="1">
        <v>41921</v>
      </c>
      <c r="C4381">
        <v>315.36999500000002</v>
      </c>
      <c r="D4381">
        <v>3587900</v>
      </c>
      <c r="E4381" t="s">
        <v>5</v>
      </c>
    </row>
    <row r="4382" spans="1:5">
      <c r="A4382">
        <v>4380</v>
      </c>
      <c r="B4382" s="1">
        <v>41922</v>
      </c>
      <c r="C4382">
        <v>311.39001500000001</v>
      </c>
      <c r="D4382">
        <v>3681900</v>
      </c>
      <c r="E4382" t="s">
        <v>5</v>
      </c>
    </row>
    <row r="4383" spans="1:5">
      <c r="A4383">
        <v>4381</v>
      </c>
      <c r="B4383" s="1">
        <v>41925</v>
      </c>
      <c r="C4383">
        <v>306.45001200000002</v>
      </c>
      <c r="D4383">
        <v>4363900</v>
      </c>
      <c r="E4383" t="s">
        <v>5</v>
      </c>
    </row>
    <row r="4384" spans="1:5">
      <c r="A4384">
        <v>4382</v>
      </c>
      <c r="B4384" s="1">
        <v>41926</v>
      </c>
      <c r="C4384">
        <v>308.30999800000001</v>
      </c>
      <c r="D4384">
        <v>3385800</v>
      </c>
      <c r="E4384" t="s">
        <v>5</v>
      </c>
    </row>
    <row r="4385" spans="1:5">
      <c r="A4385">
        <v>4383</v>
      </c>
      <c r="B4385" s="1">
        <v>41927</v>
      </c>
      <c r="C4385">
        <v>305.97000100000002</v>
      </c>
      <c r="D4385">
        <v>5343900</v>
      </c>
      <c r="E4385" t="s">
        <v>5</v>
      </c>
    </row>
    <row r="4386" spans="1:5">
      <c r="A4386">
        <v>4384</v>
      </c>
      <c r="B4386" s="1">
        <v>41928</v>
      </c>
      <c r="C4386">
        <v>302.85998499999999</v>
      </c>
      <c r="D4386">
        <v>4731300</v>
      </c>
      <c r="E4386" t="s">
        <v>5</v>
      </c>
    </row>
    <row r="4387" spans="1:5">
      <c r="A4387">
        <v>4385</v>
      </c>
      <c r="B4387" s="1">
        <v>41929</v>
      </c>
      <c r="C4387">
        <v>303.64001500000001</v>
      </c>
      <c r="D4387">
        <v>4405100</v>
      </c>
      <c r="E4387" t="s">
        <v>5</v>
      </c>
    </row>
    <row r="4388" spans="1:5">
      <c r="A4388">
        <v>4386</v>
      </c>
      <c r="B4388" s="1">
        <v>41932</v>
      </c>
      <c r="C4388">
        <v>306.209991</v>
      </c>
      <c r="D4388">
        <v>3234500</v>
      </c>
      <c r="E4388" t="s">
        <v>5</v>
      </c>
    </row>
    <row r="4389" spans="1:5">
      <c r="A4389">
        <v>4387</v>
      </c>
      <c r="B4389" s="1">
        <v>41933</v>
      </c>
      <c r="C4389">
        <v>315.32998700000002</v>
      </c>
      <c r="D4389">
        <v>3559300</v>
      </c>
      <c r="E4389" t="s">
        <v>5</v>
      </c>
    </row>
    <row r="4390" spans="1:5">
      <c r="A4390">
        <v>4388</v>
      </c>
      <c r="B4390" s="1">
        <v>41934</v>
      </c>
      <c r="C4390">
        <v>312.97000100000002</v>
      </c>
      <c r="D4390">
        <v>3125900</v>
      </c>
      <c r="E4390" t="s">
        <v>5</v>
      </c>
    </row>
    <row r="4391" spans="1:5">
      <c r="A4391">
        <v>4389</v>
      </c>
      <c r="B4391" s="1">
        <v>41935</v>
      </c>
      <c r="C4391">
        <v>313.17999300000002</v>
      </c>
      <c r="D4391">
        <v>9038200</v>
      </c>
      <c r="E4391" t="s">
        <v>5</v>
      </c>
    </row>
    <row r="4392" spans="1:5">
      <c r="A4392">
        <v>4390</v>
      </c>
      <c r="B4392" s="1">
        <v>41936</v>
      </c>
      <c r="C4392">
        <v>287.05999800000001</v>
      </c>
      <c r="D4392">
        <v>19801100</v>
      </c>
      <c r="E4392" t="s">
        <v>5</v>
      </c>
    </row>
    <row r="4393" spans="1:5">
      <c r="A4393">
        <v>4391</v>
      </c>
      <c r="B4393" s="1">
        <v>41939</v>
      </c>
      <c r="C4393">
        <v>289.97000100000002</v>
      </c>
      <c r="D4393">
        <v>5950600</v>
      </c>
      <c r="E4393" t="s">
        <v>5</v>
      </c>
    </row>
    <row r="4394" spans="1:5">
      <c r="A4394">
        <v>4392</v>
      </c>
      <c r="B4394" s="1">
        <v>41940</v>
      </c>
      <c r="C4394">
        <v>295.58999599999999</v>
      </c>
      <c r="D4394">
        <v>5572600</v>
      </c>
      <c r="E4394" t="s">
        <v>5</v>
      </c>
    </row>
    <row r="4395" spans="1:5">
      <c r="A4395">
        <v>4393</v>
      </c>
      <c r="B4395" s="1">
        <v>41941</v>
      </c>
      <c r="C4395">
        <v>294.11999500000002</v>
      </c>
      <c r="D4395">
        <v>4881900</v>
      </c>
      <c r="E4395" t="s">
        <v>5</v>
      </c>
    </row>
    <row r="4396" spans="1:5">
      <c r="A4396">
        <v>4394</v>
      </c>
      <c r="B4396" s="1">
        <v>41942</v>
      </c>
      <c r="C4396">
        <v>299.07000699999998</v>
      </c>
      <c r="D4396">
        <v>4055200</v>
      </c>
      <c r="E4396" t="s">
        <v>5</v>
      </c>
    </row>
    <row r="4397" spans="1:5">
      <c r="A4397">
        <v>4395</v>
      </c>
      <c r="B4397" s="1">
        <v>41943</v>
      </c>
      <c r="C4397">
        <v>305.459991</v>
      </c>
      <c r="D4397">
        <v>4550700</v>
      </c>
      <c r="E4397" t="s">
        <v>5</v>
      </c>
    </row>
    <row r="4398" spans="1:5">
      <c r="A4398">
        <v>4396</v>
      </c>
      <c r="B4398" s="1">
        <v>41946</v>
      </c>
      <c r="C4398">
        <v>305.72000100000002</v>
      </c>
      <c r="D4398">
        <v>3242500</v>
      </c>
      <c r="E4398" t="s">
        <v>5</v>
      </c>
    </row>
    <row r="4399" spans="1:5">
      <c r="A4399">
        <v>4397</v>
      </c>
      <c r="B4399" s="1">
        <v>41947</v>
      </c>
      <c r="C4399">
        <v>302.80999800000001</v>
      </c>
      <c r="D4399">
        <v>3427400</v>
      </c>
      <c r="E4399" t="s">
        <v>5</v>
      </c>
    </row>
    <row r="4400" spans="1:5">
      <c r="A4400">
        <v>4398</v>
      </c>
      <c r="B4400" s="1">
        <v>41948</v>
      </c>
      <c r="C4400">
        <v>296.51998900000001</v>
      </c>
      <c r="D4400">
        <v>4674500</v>
      </c>
      <c r="E4400" t="s">
        <v>5</v>
      </c>
    </row>
    <row r="4401" spans="1:5">
      <c r="A4401">
        <v>4399</v>
      </c>
      <c r="B4401" s="1">
        <v>41949</v>
      </c>
      <c r="C4401">
        <v>296.64001500000001</v>
      </c>
      <c r="D4401">
        <v>3758100</v>
      </c>
      <c r="E4401" t="s">
        <v>5</v>
      </c>
    </row>
    <row r="4402" spans="1:5">
      <c r="A4402">
        <v>4400</v>
      </c>
      <c r="B4402" s="1">
        <v>41950</v>
      </c>
      <c r="C4402">
        <v>299.85998499999999</v>
      </c>
      <c r="D4402">
        <v>2647400</v>
      </c>
      <c r="E4402" t="s">
        <v>5</v>
      </c>
    </row>
    <row r="4403" spans="1:5">
      <c r="A4403">
        <v>4401</v>
      </c>
      <c r="B4403" s="1">
        <v>41953</v>
      </c>
      <c r="C4403">
        <v>305.10998499999999</v>
      </c>
      <c r="D4403">
        <v>2809100</v>
      </c>
      <c r="E4403" t="s">
        <v>5</v>
      </c>
    </row>
    <row r="4404" spans="1:5">
      <c r="A4404">
        <v>4402</v>
      </c>
      <c r="B4404" s="1">
        <v>41954</v>
      </c>
      <c r="C4404">
        <v>312.01001000000002</v>
      </c>
      <c r="D4404">
        <v>3803600</v>
      </c>
      <c r="E4404" t="s">
        <v>5</v>
      </c>
    </row>
    <row r="4405" spans="1:5">
      <c r="A4405">
        <v>4403</v>
      </c>
      <c r="B4405" s="1">
        <v>41955</v>
      </c>
      <c r="C4405">
        <v>311.51001000000002</v>
      </c>
      <c r="D4405">
        <v>2183000</v>
      </c>
      <c r="E4405" t="s">
        <v>5</v>
      </c>
    </row>
    <row r="4406" spans="1:5">
      <c r="A4406">
        <v>4404</v>
      </c>
      <c r="B4406" s="1">
        <v>41956</v>
      </c>
      <c r="C4406">
        <v>316.48001099999999</v>
      </c>
      <c r="D4406">
        <v>3686400</v>
      </c>
      <c r="E4406" t="s">
        <v>5</v>
      </c>
    </row>
    <row r="4407" spans="1:5">
      <c r="A4407">
        <v>4405</v>
      </c>
      <c r="B4407" s="1">
        <v>41957</v>
      </c>
      <c r="C4407">
        <v>327.82000699999998</v>
      </c>
      <c r="D4407">
        <v>8877800</v>
      </c>
      <c r="E4407" t="s">
        <v>5</v>
      </c>
    </row>
    <row r="4408" spans="1:5">
      <c r="A4408">
        <v>4406</v>
      </c>
      <c r="B4408" s="1">
        <v>41960</v>
      </c>
      <c r="C4408">
        <v>323.04998799999998</v>
      </c>
      <c r="D4408">
        <v>4784900</v>
      </c>
      <c r="E4408" t="s">
        <v>5</v>
      </c>
    </row>
    <row r="4409" spans="1:5">
      <c r="A4409">
        <v>4407</v>
      </c>
      <c r="B4409" s="1">
        <v>41961</v>
      </c>
      <c r="C4409">
        <v>324.92999300000002</v>
      </c>
      <c r="D4409">
        <v>3549500</v>
      </c>
      <c r="E4409" t="s">
        <v>5</v>
      </c>
    </row>
    <row r="4410" spans="1:5">
      <c r="A4410">
        <v>4408</v>
      </c>
      <c r="B4410" s="1">
        <v>41962</v>
      </c>
      <c r="C4410">
        <v>326.540009</v>
      </c>
      <c r="D4410">
        <v>3281600</v>
      </c>
      <c r="E4410" t="s">
        <v>5</v>
      </c>
    </row>
    <row r="4411" spans="1:5">
      <c r="A4411">
        <v>4409</v>
      </c>
      <c r="B4411" s="1">
        <v>41963</v>
      </c>
      <c r="C4411">
        <v>330.540009</v>
      </c>
      <c r="D4411">
        <v>3436700</v>
      </c>
      <c r="E4411" t="s">
        <v>5</v>
      </c>
    </row>
    <row r="4412" spans="1:5">
      <c r="A4412">
        <v>4410</v>
      </c>
      <c r="B4412" s="1">
        <v>41964</v>
      </c>
      <c r="C4412">
        <v>332.63000499999998</v>
      </c>
      <c r="D4412">
        <v>4466600</v>
      </c>
      <c r="E4412" t="s">
        <v>5</v>
      </c>
    </row>
    <row r="4413" spans="1:5">
      <c r="A4413">
        <v>4411</v>
      </c>
      <c r="B4413" s="1">
        <v>41967</v>
      </c>
      <c r="C4413">
        <v>335.64001500000001</v>
      </c>
      <c r="D4413">
        <v>2754200</v>
      </c>
      <c r="E4413" t="s">
        <v>5</v>
      </c>
    </row>
    <row r="4414" spans="1:5">
      <c r="A4414">
        <v>4412</v>
      </c>
      <c r="B4414" s="1">
        <v>41968</v>
      </c>
      <c r="C4414">
        <v>335.040009</v>
      </c>
      <c r="D4414">
        <v>2565000</v>
      </c>
      <c r="E4414" t="s">
        <v>5</v>
      </c>
    </row>
    <row r="4415" spans="1:5">
      <c r="A4415">
        <v>4413</v>
      </c>
      <c r="B4415" s="1">
        <v>41969</v>
      </c>
      <c r="C4415">
        <v>333.57000699999998</v>
      </c>
      <c r="D4415">
        <v>1983600</v>
      </c>
      <c r="E4415" t="s">
        <v>5</v>
      </c>
    </row>
    <row r="4416" spans="1:5">
      <c r="A4416">
        <v>4414</v>
      </c>
      <c r="B4416" s="1">
        <v>41971</v>
      </c>
      <c r="C4416">
        <v>338.64001500000001</v>
      </c>
      <c r="D4416">
        <v>3051800</v>
      </c>
      <c r="E4416" t="s">
        <v>5</v>
      </c>
    </row>
    <row r="4417" spans="1:5">
      <c r="A4417">
        <v>4415</v>
      </c>
      <c r="B4417" s="1">
        <v>41974</v>
      </c>
      <c r="C4417">
        <v>326</v>
      </c>
      <c r="D4417">
        <v>4944900</v>
      </c>
      <c r="E4417" t="s">
        <v>5</v>
      </c>
    </row>
    <row r="4418" spans="1:5">
      <c r="A4418">
        <v>4416</v>
      </c>
      <c r="B4418" s="1">
        <v>41975</v>
      </c>
      <c r="C4418">
        <v>326.30999800000001</v>
      </c>
      <c r="D4418">
        <v>2790300</v>
      </c>
      <c r="E4418" t="s">
        <v>5</v>
      </c>
    </row>
    <row r="4419" spans="1:5">
      <c r="A4419">
        <v>4417</v>
      </c>
      <c r="B4419" s="1">
        <v>41976</v>
      </c>
      <c r="C4419">
        <v>316.5</v>
      </c>
      <c r="D4419">
        <v>5681000</v>
      </c>
      <c r="E4419" t="s">
        <v>5</v>
      </c>
    </row>
    <row r="4420" spans="1:5">
      <c r="A4420">
        <v>4418</v>
      </c>
      <c r="B4420" s="1">
        <v>41977</v>
      </c>
      <c r="C4420">
        <v>316.92999300000002</v>
      </c>
      <c r="D4420">
        <v>3290300</v>
      </c>
      <c r="E4420" t="s">
        <v>5</v>
      </c>
    </row>
    <row r="4421" spans="1:5">
      <c r="A4421">
        <v>4419</v>
      </c>
      <c r="B4421" s="1">
        <v>41978</v>
      </c>
      <c r="C4421">
        <v>312.63000499999998</v>
      </c>
      <c r="D4421">
        <v>3265200</v>
      </c>
      <c r="E4421" t="s">
        <v>5</v>
      </c>
    </row>
    <row r="4422" spans="1:5">
      <c r="A4422">
        <v>4420</v>
      </c>
      <c r="B4422" s="1">
        <v>41981</v>
      </c>
      <c r="C4422">
        <v>306.64001500000001</v>
      </c>
      <c r="D4422">
        <v>3639200</v>
      </c>
      <c r="E4422" t="s">
        <v>5</v>
      </c>
    </row>
    <row r="4423" spans="1:5">
      <c r="A4423">
        <v>4421</v>
      </c>
      <c r="B4423" s="1">
        <v>41982</v>
      </c>
      <c r="C4423">
        <v>312.5</v>
      </c>
      <c r="D4423">
        <v>4049500</v>
      </c>
      <c r="E4423" t="s">
        <v>5</v>
      </c>
    </row>
    <row r="4424" spans="1:5">
      <c r="A4424">
        <v>4422</v>
      </c>
      <c r="B4424" s="1">
        <v>41983</v>
      </c>
      <c r="C4424">
        <v>305.83999599999999</v>
      </c>
      <c r="D4424">
        <v>3245900</v>
      </c>
      <c r="E4424" t="s">
        <v>5</v>
      </c>
    </row>
    <row r="4425" spans="1:5">
      <c r="A4425">
        <v>4423</v>
      </c>
      <c r="B4425" s="1">
        <v>41984</v>
      </c>
      <c r="C4425">
        <v>307.35998499999999</v>
      </c>
      <c r="D4425">
        <v>3262900</v>
      </c>
      <c r="E4425" t="s">
        <v>5</v>
      </c>
    </row>
    <row r="4426" spans="1:5">
      <c r="A4426">
        <v>4424</v>
      </c>
      <c r="B4426" s="1">
        <v>41985</v>
      </c>
      <c r="C4426">
        <v>307.32000699999998</v>
      </c>
      <c r="D4426">
        <v>3153500</v>
      </c>
      <c r="E4426" t="s">
        <v>5</v>
      </c>
    </row>
    <row r="4427" spans="1:5">
      <c r="A4427">
        <v>4425</v>
      </c>
      <c r="B4427" s="1">
        <v>41988</v>
      </c>
      <c r="C4427">
        <v>306.07000699999998</v>
      </c>
      <c r="D4427">
        <v>3841600</v>
      </c>
      <c r="E4427" t="s">
        <v>5</v>
      </c>
    </row>
    <row r="4428" spans="1:5">
      <c r="A4428">
        <v>4426</v>
      </c>
      <c r="B4428" s="1">
        <v>41989</v>
      </c>
      <c r="C4428">
        <v>295.05999800000001</v>
      </c>
      <c r="D4428">
        <v>6501300</v>
      </c>
      <c r="E4428" t="s">
        <v>5</v>
      </c>
    </row>
    <row r="4429" spans="1:5">
      <c r="A4429">
        <v>4427</v>
      </c>
      <c r="B4429" s="1">
        <v>41990</v>
      </c>
      <c r="C4429">
        <v>298.88000499999998</v>
      </c>
      <c r="D4429">
        <v>4433500</v>
      </c>
      <c r="E4429" t="s">
        <v>5</v>
      </c>
    </row>
    <row r="4430" spans="1:5">
      <c r="A4430">
        <v>4428</v>
      </c>
      <c r="B4430" s="1">
        <v>41991</v>
      </c>
      <c r="C4430">
        <v>297.73001099999999</v>
      </c>
      <c r="D4430">
        <v>7738100</v>
      </c>
      <c r="E4430" t="s">
        <v>5</v>
      </c>
    </row>
    <row r="4431" spans="1:5">
      <c r="A4431">
        <v>4429</v>
      </c>
      <c r="B4431" s="1">
        <v>41992</v>
      </c>
      <c r="C4431">
        <v>299.89999399999999</v>
      </c>
      <c r="D4431">
        <v>8709100</v>
      </c>
      <c r="E4431" t="s">
        <v>5</v>
      </c>
    </row>
    <row r="4432" spans="1:5">
      <c r="A4432">
        <v>4430</v>
      </c>
      <c r="B4432" s="1">
        <v>41995</v>
      </c>
      <c r="C4432">
        <v>306.540009</v>
      </c>
      <c r="D4432">
        <v>4003800</v>
      </c>
      <c r="E4432" t="s">
        <v>5</v>
      </c>
    </row>
    <row r="4433" spans="1:5">
      <c r="A4433">
        <v>4431</v>
      </c>
      <c r="B4433" s="1">
        <v>41996</v>
      </c>
      <c r="C4433">
        <v>306.290009</v>
      </c>
      <c r="D4433">
        <v>2713700</v>
      </c>
      <c r="E4433" t="s">
        <v>5</v>
      </c>
    </row>
    <row r="4434" spans="1:5">
      <c r="A4434">
        <v>4432</v>
      </c>
      <c r="B4434" s="1">
        <v>41997</v>
      </c>
      <c r="C4434">
        <v>303.02999899999998</v>
      </c>
      <c r="D4434">
        <v>1513800</v>
      </c>
      <c r="E4434" t="s">
        <v>5</v>
      </c>
    </row>
    <row r="4435" spans="1:5">
      <c r="A4435">
        <v>4433</v>
      </c>
      <c r="B4435" s="1">
        <v>41999</v>
      </c>
      <c r="C4435">
        <v>309.08999599999999</v>
      </c>
      <c r="D4435">
        <v>2893800</v>
      </c>
      <c r="E4435" t="s">
        <v>5</v>
      </c>
    </row>
    <row r="4436" spans="1:5">
      <c r="A4436">
        <v>4434</v>
      </c>
      <c r="B4436" s="1">
        <v>42002</v>
      </c>
      <c r="C4436">
        <v>312.040009</v>
      </c>
      <c r="D4436">
        <v>3009000</v>
      </c>
      <c r="E4436" t="s">
        <v>5</v>
      </c>
    </row>
    <row r="4437" spans="1:5">
      <c r="A4437">
        <v>4435</v>
      </c>
      <c r="B4437" s="1">
        <v>42003</v>
      </c>
      <c r="C4437">
        <v>310.29998799999998</v>
      </c>
      <c r="D4437">
        <v>2093000</v>
      </c>
      <c r="E4437" t="s">
        <v>5</v>
      </c>
    </row>
    <row r="4438" spans="1:5">
      <c r="A4438">
        <v>4436</v>
      </c>
      <c r="B4438" s="1">
        <v>42004</v>
      </c>
      <c r="C4438">
        <v>310.35000600000001</v>
      </c>
      <c r="D4438">
        <v>2048000</v>
      </c>
      <c r="E4438" t="s">
        <v>5</v>
      </c>
    </row>
    <row r="4439" spans="1:5">
      <c r="A4439">
        <v>4437</v>
      </c>
      <c r="B4439" s="1">
        <v>42006</v>
      </c>
      <c r="C4439">
        <v>308.51998900000001</v>
      </c>
      <c r="D4439">
        <v>2783200</v>
      </c>
      <c r="E4439" t="s">
        <v>5</v>
      </c>
    </row>
    <row r="4440" spans="1:5">
      <c r="A4440">
        <v>4438</v>
      </c>
      <c r="B4440" s="1">
        <v>42009</v>
      </c>
      <c r="C4440">
        <v>302.19000199999999</v>
      </c>
      <c r="D4440">
        <v>2774200</v>
      </c>
      <c r="E4440" t="s">
        <v>5</v>
      </c>
    </row>
    <row r="4441" spans="1:5">
      <c r="A4441">
        <v>4439</v>
      </c>
      <c r="B4441" s="1">
        <v>42010</v>
      </c>
      <c r="C4441">
        <v>295.290009</v>
      </c>
      <c r="D4441">
        <v>3519000</v>
      </c>
      <c r="E4441" t="s">
        <v>5</v>
      </c>
    </row>
    <row r="4442" spans="1:5">
      <c r="A4442">
        <v>4440</v>
      </c>
      <c r="B4442" s="1">
        <v>42011</v>
      </c>
      <c r="C4442">
        <v>298.42001299999998</v>
      </c>
      <c r="D4442">
        <v>2640300</v>
      </c>
      <c r="E4442" t="s">
        <v>5</v>
      </c>
    </row>
    <row r="4443" spans="1:5">
      <c r="A4443">
        <v>4441</v>
      </c>
      <c r="B4443" s="1">
        <v>42012</v>
      </c>
      <c r="C4443">
        <v>300.459991</v>
      </c>
      <c r="D4443">
        <v>3088400</v>
      </c>
      <c r="E4443" t="s">
        <v>5</v>
      </c>
    </row>
    <row r="4444" spans="1:5">
      <c r="A4444">
        <v>4442</v>
      </c>
      <c r="B4444" s="1">
        <v>42013</v>
      </c>
      <c r="C4444">
        <v>296.92999300000002</v>
      </c>
      <c r="D4444">
        <v>2592400</v>
      </c>
      <c r="E4444" t="s">
        <v>5</v>
      </c>
    </row>
    <row r="4445" spans="1:5">
      <c r="A4445">
        <v>4443</v>
      </c>
      <c r="B4445" s="1">
        <v>42016</v>
      </c>
      <c r="C4445">
        <v>291.41000400000001</v>
      </c>
      <c r="D4445">
        <v>3421400</v>
      </c>
      <c r="E4445" t="s">
        <v>5</v>
      </c>
    </row>
    <row r="4446" spans="1:5">
      <c r="A4446">
        <v>4444</v>
      </c>
      <c r="B4446" s="1">
        <v>42017</v>
      </c>
      <c r="C4446">
        <v>294.73998999999998</v>
      </c>
      <c r="D4446">
        <v>4136400</v>
      </c>
      <c r="E4446" t="s">
        <v>5</v>
      </c>
    </row>
    <row r="4447" spans="1:5">
      <c r="A4447">
        <v>4445</v>
      </c>
      <c r="B4447" s="1">
        <v>42018</v>
      </c>
      <c r="C4447">
        <v>293.26998900000001</v>
      </c>
      <c r="D4447">
        <v>5538700</v>
      </c>
      <c r="E4447" t="s">
        <v>5</v>
      </c>
    </row>
    <row r="4448" spans="1:5">
      <c r="A4448">
        <v>4446</v>
      </c>
      <c r="B4448" s="1">
        <v>42019</v>
      </c>
      <c r="C4448">
        <v>286.95001200000002</v>
      </c>
      <c r="D4448">
        <v>4419200</v>
      </c>
      <c r="E4448" t="s">
        <v>5</v>
      </c>
    </row>
    <row r="4449" spans="1:5">
      <c r="A4449">
        <v>4447</v>
      </c>
      <c r="B4449" s="1">
        <v>42020</v>
      </c>
      <c r="C4449">
        <v>290.73998999999998</v>
      </c>
      <c r="D4449">
        <v>3478200</v>
      </c>
      <c r="E4449" t="s">
        <v>5</v>
      </c>
    </row>
    <row r="4450" spans="1:5">
      <c r="A4450">
        <v>4448</v>
      </c>
      <c r="B4450" s="1">
        <v>42024</v>
      </c>
      <c r="C4450">
        <v>289.44000199999999</v>
      </c>
      <c r="D4450">
        <v>3075100</v>
      </c>
      <c r="E4450" t="s">
        <v>5</v>
      </c>
    </row>
    <row r="4451" spans="1:5">
      <c r="A4451">
        <v>4449</v>
      </c>
      <c r="B4451" s="1">
        <v>42025</v>
      </c>
      <c r="C4451">
        <v>297.25</v>
      </c>
      <c r="D4451">
        <v>10065100</v>
      </c>
      <c r="E4451" t="s">
        <v>5</v>
      </c>
    </row>
    <row r="4452" spans="1:5">
      <c r="A4452">
        <v>4450</v>
      </c>
      <c r="B4452" s="1">
        <v>42026</v>
      </c>
      <c r="C4452">
        <v>310.32000699999998</v>
      </c>
      <c r="D4452">
        <v>5362600</v>
      </c>
      <c r="E4452" t="s">
        <v>5</v>
      </c>
    </row>
    <row r="4453" spans="1:5">
      <c r="A4453">
        <v>4451</v>
      </c>
      <c r="B4453" s="1">
        <v>42027</v>
      </c>
      <c r="C4453">
        <v>312.39001500000001</v>
      </c>
      <c r="D4453">
        <v>4496400</v>
      </c>
      <c r="E4453" t="s">
        <v>5</v>
      </c>
    </row>
    <row r="4454" spans="1:5">
      <c r="A4454">
        <v>4452</v>
      </c>
      <c r="B4454" s="1">
        <v>42030</v>
      </c>
      <c r="C4454">
        <v>309.66000400000001</v>
      </c>
      <c r="D4454">
        <v>3169700</v>
      </c>
      <c r="E4454" t="s">
        <v>5</v>
      </c>
    </row>
    <row r="4455" spans="1:5">
      <c r="A4455">
        <v>4453</v>
      </c>
      <c r="B4455" s="1">
        <v>42031</v>
      </c>
      <c r="C4455">
        <v>306.75</v>
      </c>
      <c r="D4455">
        <v>2920300</v>
      </c>
      <c r="E4455" t="s">
        <v>5</v>
      </c>
    </row>
    <row r="4456" spans="1:5">
      <c r="A4456">
        <v>4454</v>
      </c>
      <c r="B4456" s="1">
        <v>42032</v>
      </c>
      <c r="C4456">
        <v>303.91000400000001</v>
      </c>
      <c r="D4456">
        <v>3063800</v>
      </c>
      <c r="E4456" t="s">
        <v>5</v>
      </c>
    </row>
    <row r="4457" spans="1:5">
      <c r="A4457">
        <v>4455</v>
      </c>
      <c r="B4457" s="1">
        <v>42033</v>
      </c>
      <c r="C4457">
        <v>311.77999899999998</v>
      </c>
      <c r="D4457">
        <v>8656600</v>
      </c>
      <c r="E4457" t="s">
        <v>5</v>
      </c>
    </row>
    <row r="4458" spans="1:5">
      <c r="A4458">
        <v>4456</v>
      </c>
      <c r="B4458" s="1">
        <v>42034</v>
      </c>
      <c r="C4458">
        <v>354.52999899999998</v>
      </c>
      <c r="D4458">
        <v>23856100</v>
      </c>
      <c r="E4458" t="s">
        <v>5</v>
      </c>
    </row>
    <row r="4459" spans="1:5">
      <c r="A4459">
        <v>4457</v>
      </c>
      <c r="B4459" s="1">
        <v>42037</v>
      </c>
      <c r="C4459">
        <v>364.47000100000002</v>
      </c>
      <c r="D4459">
        <v>10231900</v>
      </c>
      <c r="E4459" t="s">
        <v>5</v>
      </c>
    </row>
    <row r="4460" spans="1:5">
      <c r="A4460">
        <v>4458</v>
      </c>
      <c r="B4460" s="1">
        <v>42038</v>
      </c>
      <c r="C4460">
        <v>363.54998799999998</v>
      </c>
      <c r="D4460">
        <v>6212600</v>
      </c>
      <c r="E4460" t="s">
        <v>5</v>
      </c>
    </row>
    <row r="4461" spans="1:5">
      <c r="A4461">
        <v>4459</v>
      </c>
      <c r="B4461" s="1">
        <v>42039</v>
      </c>
      <c r="C4461">
        <v>364.75</v>
      </c>
      <c r="D4461">
        <v>4169900</v>
      </c>
      <c r="E4461" t="s">
        <v>5</v>
      </c>
    </row>
    <row r="4462" spans="1:5">
      <c r="A4462">
        <v>4460</v>
      </c>
      <c r="B4462" s="1">
        <v>42040</v>
      </c>
      <c r="C4462">
        <v>373.89001500000001</v>
      </c>
      <c r="D4462">
        <v>7247600</v>
      </c>
      <c r="E4462" t="s">
        <v>5</v>
      </c>
    </row>
    <row r="4463" spans="1:5">
      <c r="A4463">
        <v>4461</v>
      </c>
      <c r="B4463" s="1">
        <v>42041</v>
      </c>
      <c r="C4463">
        <v>374.27999899999998</v>
      </c>
      <c r="D4463">
        <v>3892400</v>
      </c>
      <c r="E4463" t="s">
        <v>5</v>
      </c>
    </row>
    <row r="4464" spans="1:5">
      <c r="A4464">
        <v>4462</v>
      </c>
      <c r="B4464" s="1">
        <v>42044</v>
      </c>
      <c r="C4464">
        <v>370.55999800000001</v>
      </c>
      <c r="D4464">
        <v>2724600</v>
      </c>
      <c r="E4464" t="s">
        <v>5</v>
      </c>
    </row>
    <row r="4465" spans="1:5">
      <c r="A4465">
        <v>4463</v>
      </c>
      <c r="B4465" s="1">
        <v>42045</v>
      </c>
      <c r="C4465">
        <v>373</v>
      </c>
      <c r="D4465">
        <v>2287200</v>
      </c>
      <c r="E4465" t="s">
        <v>5</v>
      </c>
    </row>
    <row r="4466" spans="1:5">
      <c r="A4466">
        <v>4464</v>
      </c>
      <c r="B4466" s="1">
        <v>42046</v>
      </c>
      <c r="C4466">
        <v>375.14001500000001</v>
      </c>
      <c r="D4466">
        <v>2786500</v>
      </c>
      <c r="E4466" t="s">
        <v>5</v>
      </c>
    </row>
    <row r="4467" spans="1:5">
      <c r="A4467">
        <v>4465</v>
      </c>
      <c r="B4467" s="1">
        <v>42047</v>
      </c>
      <c r="C4467">
        <v>377.17001299999998</v>
      </c>
      <c r="D4467">
        <v>2791100</v>
      </c>
      <c r="E4467" t="s">
        <v>5</v>
      </c>
    </row>
    <row r="4468" spans="1:5">
      <c r="A4468">
        <v>4466</v>
      </c>
      <c r="B4468" s="1">
        <v>42048</v>
      </c>
      <c r="C4468">
        <v>381.82998700000002</v>
      </c>
      <c r="D4468">
        <v>3475100</v>
      </c>
      <c r="E4468" t="s">
        <v>5</v>
      </c>
    </row>
    <row r="4469" spans="1:5">
      <c r="A4469">
        <v>4467</v>
      </c>
      <c r="B4469" s="1">
        <v>42052</v>
      </c>
      <c r="C4469">
        <v>375.42999300000002</v>
      </c>
      <c r="D4469">
        <v>3673200</v>
      </c>
      <c r="E4469" t="s">
        <v>5</v>
      </c>
    </row>
    <row r="4470" spans="1:5">
      <c r="A4470">
        <v>4468</v>
      </c>
      <c r="B4470" s="1">
        <v>42053</v>
      </c>
      <c r="C4470">
        <v>373.36999500000002</v>
      </c>
      <c r="D4470">
        <v>2650600</v>
      </c>
      <c r="E4470" t="s">
        <v>5</v>
      </c>
    </row>
    <row r="4471" spans="1:5">
      <c r="A4471">
        <v>4469</v>
      </c>
      <c r="B4471" s="1">
        <v>42054</v>
      </c>
      <c r="C4471">
        <v>379</v>
      </c>
      <c r="D4471">
        <v>2953800</v>
      </c>
      <c r="E4471" t="s">
        <v>5</v>
      </c>
    </row>
    <row r="4472" spans="1:5">
      <c r="A4472">
        <v>4470</v>
      </c>
      <c r="B4472" s="1">
        <v>42055</v>
      </c>
      <c r="C4472">
        <v>383.66000400000001</v>
      </c>
      <c r="D4472">
        <v>3258000</v>
      </c>
      <c r="E4472" t="s">
        <v>5</v>
      </c>
    </row>
    <row r="4473" spans="1:5">
      <c r="A4473">
        <v>4471</v>
      </c>
      <c r="B4473" s="1">
        <v>42058</v>
      </c>
      <c r="C4473">
        <v>380.14001500000001</v>
      </c>
      <c r="D4473">
        <v>2177000</v>
      </c>
      <c r="E4473" t="s">
        <v>5</v>
      </c>
    </row>
    <row r="4474" spans="1:5">
      <c r="A4474">
        <v>4472</v>
      </c>
      <c r="B4474" s="1">
        <v>42059</v>
      </c>
      <c r="C4474">
        <v>378.58999599999999</v>
      </c>
      <c r="D4474">
        <v>1920800</v>
      </c>
      <c r="E4474" t="s">
        <v>5</v>
      </c>
    </row>
    <row r="4475" spans="1:5">
      <c r="A4475">
        <v>4473</v>
      </c>
      <c r="B4475" s="1">
        <v>42060</v>
      </c>
      <c r="C4475">
        <v>385.36999500000002</v>
      </c>
      <c r="D4475">
        <v>3174500</v>
      </c>
      <c r="E4475" t="s">
        <v>5</v>
      </c>
    </row>
    <row r="4476" spans="1:5">
      <c r="A4476">
        <v>4474</v>
      </c>
      <c r="B4476" s="1">
        <v>42061</v>
      </c>
      <c r="C4476">
        <v>384.79998799999998</v>
      </c>
      <c r="D4476">
        <v>2687100</v>
      </c>
      <c r="E4476" t="s">
        <v>5</v>
      </c>
    </row>
    <row r="4477" spans="1:5">
      <c r="A4477">
        <v>4475</v>
      </c>
      <c r="B4477" s="1">
        <v>42062</v>
      </c>
      <c r="C4477">
        <v>380.16000400000001</v>
      </c>
      <c r="D4477">
        <v>2532300</v>
      </c>
      <c r="E4477" t="s">
        <v>5</v>
      </c>
    </row>
    <row r="4478" spans="1:5">
      <c r="A4478">
        <v>4476</v>
      </c>
      <c r="B4478" s="1">
        <v>42065</v>
      </c>
      <c r="C4478">
        <v>385.66000400000001</v>
      </c>
      <c r="D4478">
        <v>2139200</v>
      </c>
      <c r="E4478" t="s">
        <v>5</v>
      </c>
    </row>
    <row r="4479" spans="1:5">
      <c r="A4479">
        <v>4477</v>
      </c>
      <c r="B4479" s="1">
        <v>42066</v>
      </c>
      <c r="C4479">
        <v>384.60998499999999</v>
      </c>
      <c r="D4479">
        <v>1946500</v>
      </c>
      <c r="E4479" t="s">
        <v>5</v>
      </c>
    </row>
    <row r="4480" spans="1:5">
      <c r="A4480">
        <v>4478</v>
      </c>
      <c r="B4480" s="1">
        <v>42067</v>
      </c>
      <c r="C4480">
        <v>382.72000100000002</v>
      </c>
      <c r="D4480">
        <v>2259100</v>
      </c>
      <c r="E4480" t="s">
        <v>5</v>
      </c>
    </row>
    <row r="4481" spans="1:5">
      <c r="A4481">
        <v>4479</v>
      </c>
      <c r="B4481" s="1">
        <v>42068</v>
      </c>
      <c r="C4481">
        <v>387.82998700000002</v>
      </c>
      <c r="D4481">
        <v>2693500</v>
      </c>
      <c r="E4481" t="s">
        <v>5</v>
      </c>
    </row>
    <row r="4482" spans="1:5">
      <c r="A4482">
        <v>4480</v>
      </c>
      <c r="B4482" s="1">
        <v>42069</v>
      </c>
      <c r="C4482">
        <v>380.08999599999999</v>
      </c>
      <c r="D4482">
        <v>2627000</v>
      </c>
      <c r="E4482" t="s">
        <v>5</v>
      </c>
    </row>
    <row r="4483" spans="1:5">
      <c r="A4483">
        <v>4481</v>
      </c>
      <c r="B4483" s="1">
        <v>42072</v>
      </c>
      <c r="C4483">
        <v>378.55999800000001</v>
      </c>
      <c r="D4483">
        <v>2311400</v>
      </c>
      <c r="E4483" t="s">
        <v>5</v>
      </c>
    </row>
    <row r="4484" spans="1:5">
      <c r="A4484">
        <v>4482</v>
      </c>
      <c r="B4484" s="1">
        <v>42073</v>
      </c>
      <c r="C4484">
        <v>369.51001000000002</v>
      </c>
      <c r="D4484">
        <v>3121000</v>
      </c>
      <c r="E4484" t="s">
        <v>5</v>
      </c>
    </row>
    <row r="4485" spans="1:5">
      <c r="A4485">
        <v>4483</v>
      </c>
      <c r="B4485" s="1">
        <v>42074</v>
      </c>
      <c r="C4485">
        <v>366.36999500000002</v>
      </c>
      <c r="D4485">
        <v>2495100</v>
      </c>
      <c r="E4485" t="s">
        <v>5</v>
      </c>
    </row>
    <row r="4486" spans="1:5">
      <c r="A4486">
        <v>4484</v>
      </c>
      <c r="B4486" s="1">
        <v>42075</v>
      </c>
      <c r="C4486">
        <v>374.23998999999998</v>
      </c>
      <c r="D4486">
        <v>2810000</v>
      </c>
      <c r="E4486" t="s">
        <v>5</v>
      </c>
    </row>
    <row r="4487" spans="1:5">
      <c r="A4487">
        <v>4485</v>
      </c>
      <c r="B4487" s="1">
        <v>42076</v>
      </c>
      <c r="C4487">
        <v>370.57998700000002</v>
      </c>
      <c r="D4487">
        <v>2611700</v>
      </c>
      <c r="E4487" t="s">
        <v>5</v>
      </c>
    </row>
    <row r="4488" spans="1:5">
      <c r="A4488">
        <v>4486</v>
      </c>
      <c r="B4488" s="1">
        <v>42079</v>
      </c>
      <c r="C4488">
        <v>373.35000600000001</v>
      </c>
      <c r="D4488">
        <v>2354100</v>
      </c>
      <c r="E4488" t="s">
        <v>5</v>
      </c>
    </row>
    <row r="4489" spans="1:5">
      <c r="A4489">
        <v>4487</v>
      </c>
      <c r="B4489" s="1">
        <v>42080</v>
      </c>
      <c r="C4489">
        <v>371.92001299999998</v>
      </c>
      <c r="D4489">
        <v>2037000</v>
      </c>
      <c r="E4489" t="s">
        <v>5</v>
      </c>
    </row>
    <row r="4490" spans="1:5">
      <c r="A4490">
        <v>4488</v>
      </c>
      <c r="B4490" s="1">
        <v>42081</v>
      </c>
      <c r="C4490">
        <v>375.14001500000001</v>
      </c>
      <c r="D4490">
        <v>2654100</v>
      </c>
      <c r="E4490" t="s">
        <v>5</v>
      </c>
    </row>
    <row r="4491" spans="1:5">
      <c r="A4491">
        <v>4489</v>
      </c>
      <c r="B4491" s="1">
        <v>42082</v>
      </c>
      <c r="C4491">
        <v>373.23998999999998</v>
      </c>
      <c r="D4491">
        <v>1915700</v>
      </c>
      <c r="E4491" t="s">
        <v>5</v>
      </c>
    </row>
    <row r="4492" spans="1:5">
      <c r="A4492">
        <v>4490</v>
      </c>
      <c r="B4492" s="1">
        <v>42083</v>
      </c>
      <c r="C4492">
        <v>378.48998999999998</v>
      </c>
      <c r="D4492">
        <v>3763600</v>
      </c>
      <c r="E4492" t="s">
        <v>5</v>
      </c>
    </row>
    <row r="4493" spans="1:5">
      <c r="A4493">
        <v>4491</v>
      </c>
      <c r="B4493" s="1">
        <v>42086</v>
      </c>
      <c r="C4493">
        <v>375.10998499999999</v>
      </c>
      <c r="D4493">
        <v>2239300</v>
      </c>
      <c r="E4493" t="s">
        <v>5</v>
      </c>
    </row>
    <row r="4494" spans="1:5">
      <c r="A4494">
        <v>4492</v>
      </c>
      <c r="B4494" s="1">
        <v>42087</v>
      </c>
      <c r="C4494">
        <v>374.08999599999999</v>
      </c>
      <c r="D4494">
        <v>2228200</v>
      </c>
      <c r="E4494" t="s">
        <v>5</v>
      </c>
    </row>
    <row r="4495" spans="1:5">
      <c r="A4495">
        <v>4493</v>
      </c>
      <c r="B4495" s="1">
        <v>42088</v>
      </c>
      <c r="C4495">
        <v>370.959991</v>
      </c>
      <c r="D4495">
        <v>3429500</v>
      </c>
      <c r="E4495" t="s">
        <v>5</v>
      </c>
    </row>
    <row r="4496" spans="1:5">
      <c r="A4496">
        <v>4494</v>
      </c>
      <c r="B4496" s="1">
        <v>42089</v>
      </c>
      <c r="C4496">
        <v>367.35000600000001</v>
      </c>
      <c r="D4496">
        <v>2930000</v>
      </c>
      <c r="E4496" t="s">
        <v>5</v>
      </c>
    </row>
    <row r="4497" spans="1:5">
      <c r="A4497">
        <v>4495</v>
      </c>
      <c r="B4497" s="1">
        <v>42090</v>
      </c>
      <c r="C4497">
        <v>370.55999800000001</v>
      </c>
      <c r="D4497">
        <v>2609800</v>
      </c>
      <c r="E4497" t="s">
        <v>5</v>
      </c>
    </row>
    <row r="4498" spans="1:5">
      <c r="A4498">
        <v>4496</v>
      </c>
      <c r="B4498" s="1">
        <v>42093</v>
      </c>
      <c r="C4498">
        <v>374.58999599999999</v>
      </c>
      <c r="D4498">
        <v>1820900</v>
      </c>
      <c r="E4498" t="s">
        <v>5</v>
      </c>
    </row>
    <row r="4499" spans="1:5">
      <c r="A4499">
        <v>4497</v>
      </c>
      <c r="B4499" s="1">
        <v>42094</v>
      </c>
      <c r="C4499">
        <v>372.10000600000001</v>
      </c>
      <c r="D4499">
        <v>2506100</v>
      </c>
      <c r="E4499" t="s">
        <v>5</v>
      </c>
    </row>
    <row r="4500" spans="1:5">
      <c r="A4500">
        <v>4498</v>
      </c>
      <c r="B4500" s="1">
        <v>42095</v>
      </c>
      <c r="C4500">
        <v>370.26001000000002</v>
      </c>
      <c r="D4500">
        <v>2458100</v>
      </c>
      <c r="E4500" t="s">
        <v>5</v>
      </c>
    </row>
    <row r="4501" spans="1:5">
      <c r="A4501">
        <v>4499</v>
      </c>
      <c r="B4501" s="1">
        <v>42096</v>
      </c>
      <c r="C4501">
        <v>372.25</v>
      </c>
      <c r="D4501">
        <v>1875300</v>
      </c>
      <c r="E4501" t="s">
        <v>5</v>
      </c>
    </row>
    <row r="4502" spans="1:5">
      <c r="A4502">
        <v>4500</v>
      </c>
      <c r="B4502" s="1">
        <v>42100</v>
      </c>
      <c r="C4502">
        <v>377.040009</v>
      </c>
      <c r="D4502">
        <v>3050700</v>
      </c>
      <c r="E4502" t="s">
        <v>5</v>
      </c>
    </row>
    <row r="4503" spans="1:5">
      <c r="A4503">
        <v>4501</v>
      </c>
      <c r="B4503" s="1">
        <v>42101</v>
      </c>
      <c r="C4503">
        <v>374.41000400000001</v>
      </c>
      <c r="D4503">
        <v>1954900</v>
      </c>
      <c r="E4503" t="s">
        <v>5</v>
      </c>
    </row>
    <row r="4504" spans="1:5">
      <c r="A4504">
        <v>4502</v>
      </c>
      <c r="B4504" s="1">
        <v>42102</v>
      </c>
      <c r="C4504">
        <v>381.20001200000002</v>
      </c>
      <c r="D4504">
        <v>2636400</v>
      </c>
      <c r="E4504" t="s">
        <v>5</v>
      </c>
    </row>
    <row r="4505" spans="1:5">
      <c r="A4505">
        <v>4503</v>
      </c>
      <c r="B4505" s="1">
        <v>42103</v>
      </c>
      <c r="C4505">
        <v>383.540009</v>
      </c>
      <c r="D4505">
        <v>2392300</v>
      </c>
      <c r="E4505" t="s">
        <v>5</v>
      </c>
    </row>
    <row r="4506" spans="1:5">
      <c r="A4506">
        <v>4504</v>
      </c>
      <c r="B4506" s="1">
        <v>42104</v>
      </c>
      <c r="C4506">
        <v>382.64999399999999</v>
      </c>
      <c r="D4506">
        <v>2573500</v>
      </c>
      <c r="E4506" t="s">
        <v>5</v>
      </c>
    </row>
    <row r="4507" spans="1:5">
      <c r="A4507">
        <v>4505</v>
      </c>
      <c r="B4507" s="1">
        <v>42107</v>
      </c>
      <c r="C4507">
        <v>382.35998499999999</v>
      </c>
      <c r="D4507">
        <v>1894500</v>
      </c>
      <c r="E4507" t="s">
        <v>5</v>
      </c>
    </row>
    <row r="4508" spans="1:5">
      <c r="A4508">
        <v>4506</v>
      </c>
      <c r="B4508" s="1">
        <v>42108</v>
      </c>
      <c r="C4508">
        <v>385.10998499999999</v>
      </c>
      <c r="D4508">
        <v>2583600</v>
      </c>
      <c r="E4508" t="s">
        <v>5</v>
      </c>
    </row>
    <row r="4509" spans="1:5">
      <c r="A4509">
        <v>4507</v>
      </c>
      <c r="B4509" s="1">
        <v>42109</v>
      </c>
      <c r="C4509">
        <v>383.45001200000002</v>
      </c>
      <c r="D4509">
        <v>1933200</v>
      </c>
      <c r="E4509" t="s">
        <v>5</v>
      </c>
    </row>
    <row r="4510" spans="1:5">
      <c r="A4510">
        <v>4508</v>
      </c>
      <c r="B4510" s="1">
        <v>42110</v>
      </c>
      <c r="C4510">
        <v>386.040009</v>
      </c>
      <c r="D4510">
        <v>2080400</v>
      </c>
      <c r="E4510" t="s">
        <v>5</v>
      </c>
    </row>
    <row r="4511" spans="1:5">
      <c r="A4511">
        <v>4509</v>
      </c>
      <c r="B4511" s="1">
        <v>42111</v>
      </c>
      <c r="C4511">
        <v>375.55999800000001</v>
      </c>
      <c r="D4511">
        <v>3839700</v>
      </c>
      <c r="E4511" t="s">
        <v>5</v>
      </c>
    </row>
    <row r="4512" spans="1:5">
      <c r="A4512">
        <v>4510</v>
      </c>
      <c r="B4512" s="1">
        <v>42114</v>
      </c>
      <c r="C4512">
        <v>389.51001000000002</v>
      </c>
      <c r="D4512">
        <v>5016100</v>
      </c>
      <c r="E4512" t="s">
        <v>5</v>
      </c>
    </row>
    <row r="4513" spans="1:5">
      <c r="A4513">
        <v>4511</v>
      </c>
      <c r="B4513" s="1">
        <v>42115</v>
      </c>
      <c r="C4513">
        <v>391.17999300000002</v>
      </c>
      <c r="D4513">
        <v>4643500</v>
      </c>
      <c r="E4513" t="s">
        <v>5</v>
      </c>
    </row>
    <row r="4514" spans="1:5">
      <c r="A4514">
        <v>4512</v>
      </c>
      <c r="B4514" s="1">
        <v>42116</v>
      </c>
      <c r="C4514">
        <v>389.79998799999998</v>
      </c>
      <c r="D4514">
        <v>3474700</v>
      </c>
      <c r="E4514" t="s">
        <v>5</v>
      </c>
    </row>
    <row r="4515" spans="1:5">
      <c r="A4515">
        <v>4513</v>
      </c>
      <c r="B4515" s="1">
        <v>42117</v>
      </c>
      <c r="C4515">
        <v>389.98998999999998</v>
      </c>
      <c r="D4515">
        <v>7980000</v>
      </c>
      <c r="E4515" t="s">
        <v>5</v>
      </c>
    </row>
    <row r="4516" spans="1:5">
      <c r="A4516">
        <v>4514</v>
      </c>
      <c r="B4516" s="1">
        <v>42118</v>
      </c>
      <c r="C4516">
        <v>445.10000600000001</v>
      </c>
      <c r="D4516">
        <v>17176900</v>
      </c>
      <c r="E4516" t="s">
        <v>5</v>
      </c>
    </row>
    <row r="4517" spans="1:5">
      <c r="A4517">
        <v>4515</v>
      </c>
      <c r="B4517" s="1">
        <v>42121</v>
      </c>
      <c r="C4517">
        <v>438.55999800000001</v>
      </c>
      <c r="D4517">
        <v>5430900</v>
      </c>
      <c r="E4517" t="s">
        <v>5</v>
      </c>
    </row>
    <row r="4518" spans="1:5">
      <c r="A4518">
        <v>4516</v>
      </c>
      <c r="B4518" s="1">
        <v>42122</v>
      </c>
      <c r="C4518">
        <v>429.30999800000001</v>
      </c>
      <c r="D4518">
        <v>4140500</v>
      </c>
      <c r="E4518" t="s">
        <v>5</v>
      </c>
    </row>
    <row r="4519" spans="1:5">
      <c r="A4519">
        <v>4517</v>
      </c>
      <c r="B4519" s="1">
        <v>42123</v>
      </c>
      <c r="C4519">
        <v>429.36999500000002</v>
      </c>
      <c r="D4519">
        <v>3621700</v>
      </c>
      <c r="E4519" t="s">
        <v>5</v>
      </c>
    </row>
    <row r="4520" spans="1:5">
      <c r="A4520">
        <v>4518</v>
      </c>
      <c r="B4520" s="1">
        <v>42124</v>
      </c>
      <c r="C4520">
        <v>421.77999899999998</v>
      </c>
      <c r="D4520">
        <v>3647900</v>
      </c>
      <c r="E4520" t="s">
        <v>5</v>
      </c>
    </row>
    <row r="4521" spans="1:5">
      <c r="A4521">
        <v>4519</v>
      </c>
      <c r="B4521" s="1">
        <v>42125</v>
      </c>
      <c r="C4521">
        <v>422.86999500000002</v>
      </c>
      <c r="D4521">
        <v>3565800</v>
      </c>
      <c r="E4521" t="s">
        <v>5</v>
      </c>
    </row>
    <row r="4522" spans="1:5">
      <c r="A4522">
        <v>4520</v>
      </c>
      <c r="B4522" s="1">
        <v>42128</v>
      </c>
      <c r="C4522">
        <v>423.040009</v>
      </c>
      <c r="D4522">
        <v>2270400</v>
      </c>
      <c r="E4522" t="s">
        <v>5</v>
      </c>
    </row>
    <row r="4523" spans="1:5">
      <c r="A4523">
        <v>4521</v>
      </c>
      <c r="B4523" s="1">
        <v>42129</v>
      </c>
      <c r="C4523">
        <v>421.19000199999999</v>
      </c>
      <c r="D4523">
        <v>2856400</v>
      </c>
      <c r="E4523" t="s">
        <v>5</v>
      </c>
    </row>
    <row r="4524" spans="1:5">
      <c r="A4524">
        <v>4522</v>
      </c>
      <c r="B4524" s="1">
        <v>42130</v>
      </c>
      <c r="C4524">
        <v>419.10000600000001</v>
      </c>
      <c r="D4524">
        <v>2552500</v>
      </c>
      <c r="E4524" t="s">
        <v>5</v>
      </c>
    </row>
    <row r="4525" spans="1:5">
      <c r="A4525">
        <v>4523</v>
      </c>
      <c r="B4525" s="1">
        <v>42131</v>
      </c>
      <c r="C4525">
        <v>426.88000499999998</v>
      </c>
      <c r="D4525">
        <v>2766100</v>
      </c>
      <c r="E4525" t="s">
        <v>5</v>
      </c>
    </row>
    <row r="4526" spans="1:5">
      <c r="A4526">
        <v>4524</v>
      </c>
      <c r="B4526" s="1">
        <v>42132</v>
      </c>
      <c r="C4526">
        <v>433.69000199999999</v>
      </c>
      <c r="D4526">
        <v>2908800</v>
      </c>
      <c r="E4526" t="s">
        <v>5</v>
      </c>
    </row>
    <row r="4527" spans="1:5">
      <c r="A4527">
        <v>4525</v>
      </c>
      <c r="B4527" s="1">
        <v>42135</v>
      </c>
      <c r="C4527">
        <v>432.85000600000001</v>
      </c>
      <c r="D4527">
        <v>2393700</v>
      </c>
      <c r="E4527" t="s">
        <v>5</v>
      </c>
    </row>
    <row r="4528" spans="1:5">
      <c r="A4528">
        <v>4526</v>
      </c>
      <c r="B4528" s="1">
        <v>42136</v>
      </c>
      <c r="C4528">
        <v>431.01998900000001</v>
      </c>
      <c r="D4528">
        <v>1947800</v>
      </c>
      <c r="E4528" t="s">
        <v>5</v>
      </c>
    </row>
    <row r="4529" spans="1:5">
      <c r="A4529">
        <v>4527</v>
      </c>
      <c r="B4529" s="1">
        <v>42137</v>
      </c>
      <c r="C4529">
        <v>426.86999500000002</v>
      </c>
      <c r="D4529">
        <v>1996300</v>
      </c>
      <c r="E4529" t="s">
        <v>5</v>
      </c>
    </row>
    <row r="4530" spans="1:5">
      <c r="A4530">
        <v>4528</v>
      </c>
      <c r="B4530" s="1">
        <v>42138</v>
      </c>
      <c r="C4530">
        <v>432.27999899999998</v>
      </c>
      <c r="D4530">
        <v>1888500</v>
      </c>
      <c r="E4530" t="s">
        <v>5</v>
      </c>
    </row>
    <row r="4531" spans="1:5">
      <c r="A4531">
        <v>4529</v>
      </c>
      <c r="B4531" s="1">
        <v>42139</v>
      </c>
      <c r="C4531">
        <v>426</v>
      </c>
      <c r="D4531">
        <v>4240300</v>
      </c>
      <c r="E4531" t="s">
        <v>5</v>
      </c>
    </row>
    <row r="4532" spans="1:5">
      <c r="A4532">
        <v>4530</v>
      </c>
      <c r="B4532" s="1">
        <v>42142</v>
      </c>
      <c r="C4532">
        <v>425.23998999999998</v>
      </c>
      <c r="D4532">
        <v>2390200</v>
      </c>
      <c r="E4532" t="s">
        <v>5</v>
      </c>
    </row>
    <row r="4533" spans="1:5">
      <c r="A4533">
        <v>4531</v>
      </c>
      <c r="B4533" s="1">
        <v>42143</v>
      </c>
      <c r="C4533">
        <v>421.709991</v>
      </c>
      <c r="D4533">
        <v>2464200</v>
      </c>
      <c r="E4533" t="s">
        <v>5</v>
      </c>
    </row>
    <row r="4534" spans="1:5">
      <c r="A4534">
        <v>4532</v>
      </c>
      <c r="B4534" s="1">
        <v>42144</v>
      </c>
      <c r="C4534">
        <v>423.85998499999999</v>
      </c>
      <c r="D4534">
        <v>2196200</v>
      </c>
      <c r="E4534" t="s">
        <v>5</v>
      </c>
    </row>
    <row r="4535" spans="1:5">
      <c r="A4535">
        <v>4533</v>
      </c>
      <c r="B4535" s="1">
        <v>42145</v>
      </c>
      <c r="C4535">
        <v>431.63000499999998</v>
      </c>
      <c r="D4535">
        <v>4121400</v>
      </c>
      <c r="E4535" t="s">
        <v>5</v>
      </c>
    </row>
    <row r="4536" spans="1:5">
      <c r="A4536">
        <v>4534</v>
      </c>
      <c r="B4536" s="1">
        <v>42146</v>
      </c>
      <c r="C4536">
        <v>427.63000499999998</v>
      </c>
      <c r="D4536">
        <v>2020600</v>
      </c>
      <c r="E4536" t="s">
        <v>5</v>
      </c>
    </row>
    <row r="4537" spans="1:5">
      <c r="A4537">
        <v>4535</v>
      </c>
      <c r="B4537" s="1">
        <v>42150</v>
      </c>
      <c r="C4537">
        <v>425.47000100000002</v>
      </c>
      <c r="D4537">
        <v>2244200</v>
      </c>
      <c r="E4537" t="s">
        <v>5</v>
      </c>
    </row>
    <row r="4538" spans="1:5">
      <c r="A4538">
        <v>4536</v>
      </c>
      <c r="B4538" s="1">
        <v>42151</v>
      </c>
      <c r="C4538">
        <v>431.42001299999998</v>
      </c>
      <c r="D4538">
        <v>2231100</v>
      </c>
      <c r="E4538" t="s">
        <v>5</v>
      </c>
    </row>
    <row r="4539" spans="1:5">
      <c r="A4539">
        <v>4537</v>
      </c>
      <c r="B4539" s="1">
        <v>42152</v>
      </c>
      <c r="C4539">
        <v>426.57000699999998</v>
      </c>
      <c r="D4539">
        <v>1912400</v>
      </c>
      <c r="E4539" t="s">
        <v>5</v>
      </c>
    </row>
    <row r="4540" spans="1:5">
      <c r="A4540">
        <v>4538</v>
      </c>
      <c r="B4540" s="1">
        <v>42153</v>
      </c>
      <c r="C4540">
        <v>429.23001099999999</v>
      </c>
      <c r="D4540">
        <v>3016100</v>
      </c>
      <c r="E4540" t="s">
        <v>5</v>
      </c>
    </row>
    <row r="4541" spans="1:5">
      <c r="A4541">
        <v>4539</v>
      </c>
      <c r="B4541" s="1">
        <v>42156</v>
      </c>
      <c r="C4541">
        <v>430.92001299999998</v>
      </c>
      <c r="D4541">
        <v>2253300</v>
      </c>
      <c r="E4541" t="s">
        <v>5</v>
      </c>
    </row>
    <row r="4542" spans="1:5">
      <c r="A4542">
        <v>4540</v>
      </c>
      <c r="B4542" s="1">
        <v>42157</v>
      </c>
      <c r="C4542">
        <v>430.98998999999998</v>
      </c>
      <c r="D4542">
        <v>1668900</v>
      </c>
      <c r="E4542" t="s">
        <v>5</v>
      </c>
    </row>
    <row r="4543" spans="1:5">
      <c r="A4543">
        <v>4541</v>
      </c>
      <c r="B4543" s="1">
        <v>42158</v>
      </c>
      <c r="C4543">
        <v>436.58999599999999</v>
      </c>
      <c r="D4543">
        <v>2727900</v>
      </c>
      <c r="E4543" t="s">
        <v>5</v>
      </c>
    </row>
    <row r="4544" spans="1:5">
      <c r="A4544">
        <v>4542</v>
      </c>
      <c r="B4544" s="1">
        <v>42159</v>
      </c>
      <c r="C4544">
        <v>430.77999899999998</v>
      </c>
      <c r="D4544">
        <v>2510800</v>
      </c>
      <c r="E4544" t="s">
        <v>5</v>
      </c>
    </row>
    <row r="4545" spans="1:5">
      <c r="A4545">
        <v>4543</v>
      </c>
      <c r="B4545" s="1">
        <v>42160</v>
      </c>
      <c r="C4545">
        <v>426.95001200000002</v>
      </c>
      <c r="D4545">
        <v>1907900</v>
      </c>
      <c r="E4545" t="s">
        <v>5</v>
      </c>
    </row>
    <row r="4546" spans="1:5">
      <c r="A4546">
        <v>4544</v>
      </c>
      <c r="B4546" s="1">
        <v>42163</v>
      </c>
      <c r="C4546">
        <v>423.5</v>
      </c>
      <c r="D4546">
        <v>2172500</v>
      </c>
      <c r="E4546" t="s">
        <v>5</v>
      </c>
    </row>
    <row r="4547" spans="1:5">
      <c r="A4547">
        <v>4545</v>
      </c>
      <c r="B4547" s="1">
        <v>42164</v>
      </c>
      <c r="C4547">
        <v>425.48001099999999</v>
      </c>
      <c r="D4547">
        <v>2288700</v>
      </c>
      <c r="E4547" t="s">
        <v>5</v>
      </c>
    </row>
    <row r="4548" spans="1:5">
      <c r="A4548">
        <v>4546</v>
      </c>
      <c r="B4548" s="1">
        <v>42165</v>
      </c>
      <c r="C4548">
        <v>430.76998900000001</v>
      </c>
      <c r="D4548">
        <v>2172300</v>
      </c>
      <c r="E4548" t="s">
        <v>5</v>
      </c>
    </row>
    <row r="4549" spans="1:5">
      <c r="A4549">
        <v>4547</v>
      </c>
      <c r="B4549" s="1">
        <v>42166</v>
      </c>
      <c r="C4549">
        <v>432.97000100000002</v>
      </c>
      <c r="D4549">
        <v>2922500</v>
      </c>
      <c r="E4549" t="s">
        <v>5</v>
      </c>
    </row>
    <row r="4550" spans="1:5">
      <c r="A4550">
        <v>4548</v>
      </c>
      <c r="B4550" s="1">
        <v>42167</v>
      </c>
      <c r="C4550">
        <v>429.92001299999998</v>
      </c>
      <c r="D4550">
        <v>2054400</v>
      </c>
      <c r="E4550" t="s">
        <v>5</v>
      </c>
    </row>
    <row r="4551" spans="1:5">
      <c r="A4551">
        <v>4549</v>
      </c>
      <c r="B4551" s="1">
        <v>42170</v>
      </c>
      <c r="C4551">
        <v>423.67001299999998</v>
      </c>
      <c r="D4551">
        <v>2051000</v>
      </c>
      <c r="E4551" t="s">
        <v>5</v>
      </c>
    </row>
    <row r="4552" spans="1:5">
      <c r="A4552">
        <v>4550</v>
      </c>
      <c r="B4552" s="1">
        <v>42171</v>
      </c>
      <c r="C4552">
        <v>427.26001000000002</v>
      </c>
      <c r="D4552">
        <v>2296400</v>
      </c>
      <c r="E4552" t="s">
        <v>5</v>
      </c>
    </row>
    <row r="4553" spans="1:5">
      <c r="A4553">
        <v>4551</v>
      </c>
      <c r="B4553" s="1">
        <v>42172</v>
      </c>
      <c r="C4553">
        <v>427.80999800000001</v>
      </c>
      <c r="D4553">
        <v>2185900</v>
      </c>
      <c r="E4553" t="s">
        <v>5</v>
      </c>
    </row>
    <row r="4554" spans="1:5">
      <c r="A4554">
        <v>4552</v>
      </c>
      <c r="B4554" s="1">
        <v>42173</v>
      </c>
      <c r="C4554">
        <v>439.39001500000001</v>
      </c>
      <c r="D4554">
        <v>3378400</v>
      </c>
      <c r="E4554" t="s">
        <v>5</v>
      </c>
    </row>
    <row r="4555" spans="1:5">
      <c r="A4555">
        <v>4553</v>
      </c>
      <c r="B4555" s="1">
        <v>42174</v>
      </c>
      <c r="C4555">
        <v>434.92001299999998</v>
      </c>
      <c r="D4555">
        <v>4495100</v>
      </c>
      <c r="E4555" t="s">
        <v>5</v>
      </c>
    </row>
    <row r="4556" spans="1:5">
      <c r="A4556">
        <v>4554</v>
      </c>
      <c r="B4556" s="1">
        <v>42177</v>
      </c>
      <c r="C4556">
        <v>436.290009</v>
      </c>
      <c r="D4556">
        <v>1823600</v>
      </c>
      <c r="E4556" t="s">
        <v>5</v>
      </c>
    </row>
    <row r="4557" spans="1:5">
      <c r="A4557">
        <v>4555</v>
      </c>
      <c r="B4557" s="1">
        <v>42178</v>
      </c>
      <c r="C4557">
        <v>445.98998999999998</v>
      </c>
      <c r="D4557">
        <v>3245000</v>
      </c>
      <c r="E4557" t="s">
        <v>5</v>
      </c>
    </row>
    <row r="4558" spans="1:5">
      <c r="A4558">
        <v>4556</v>
      </c>
      <c r="B4558" s="1">
        <v>42179</v>
      </c>
      <c r="C4558">
        <v>440.83999599999999</v>
      </c>
      <c r="D4558">
        <v>2620800</v>
      </c>
      <c r="E4558" t="s">
        <v>5</v>
      </c>
    </row>
    <row r="4559" spans="1:5">
      <c r="A4559">
        <v>4557</v>
      </c>
      <c r="B4559" s="1">
        <v>42180</v>
      </c>
      <c r="C4559">
        <v>440.10000600000001</v>
      </c>
      <c r="D4559">
        <v>2237500</v>
      </c>
      <c r="E4559" t="s">
        <v>5</v>
      </c>
    </row>
    <row r="4560" spans="1:5">
      <c r="A4560">
        <v>4558</v>
      </c>
      <c r="B4560" s="1">
        <v>42181</v>
      </c>
      <c r="C4560">
        <v>438.10000600000001</v>
      </c>
      <c r="D4560">
        <v>2624500</v>
      </c>
      <c r="E4560" t="s">
        <v>5</v>
      </c>
    </row>
    <row r="4561" spans="1:5">
      <c r="A4561">
        <v>4559</v>
      </c>
      <c r="B4561" s="1">
        <v>42184</v>
      </c>
      <c r="C4561">
        <v>429.85998499999999</v>
      </c>
      <c r="D4561">
        <v>2753200</v>
      </c>
      <c r="E4561" t="s">
        <v>5</v>
      </c>
    </row>
    <row r="4562" spans="1:5">
      <c r="A4562">
        <v>4560</v>
      </c>
      <c r="B4562" s="1">
        <v>42185</v>
      </c>
      <c r="C4562">
        <v>434.08999599999999</v>
      </c>
      <c r="D4562">
        <v>2596900</v>
      </c>
      <c r="E4562" t="s">
        <v>5</v>
      </c>
    </row>
    <row r="4563" spans="1:5">
      <c r="A4563">
        <v>4561</v>
      </c>
      <c r="B4563" s="1">
        <v>42186</v>
      </c>
      <c r="C4563">
        <v>437.39001500000001</v>
      </c>
      <c r="D4563">
        <v>1987100</v>
      </c>
      <c r="E4563" t="s">
        <v>5</v>
      </c>
    </row>
    <row r="4564" spans="1:5">
      <c r="A4564">
        <v>4562</v>
      </c>
      <c r="B4564" s="1">
        <v>42187</v>
      </c>
      <c r="C4564">
        <v>437.709991</v>
      </c>
      <c r="D4564">
        <v>1343400</v>
      </c>
      <c r="E4564" t="s">
        <v>5</v>
      </c>
    </row>
    <row r="4565" spans="1:5">
      <c r="A4565">
        <v>4563</v>
      </c>
      <c r="B4565" s="1">
        <v>42191</v>
      </c>
      <c r="C4565">
        <v>436.040009</v>
      </c>
      <c r="D4565">
        <v>1903200</v>
      </c>
      <c r="E4565" t="s">
        <v>5</v>
      </c>
    </row>
    <row r="4566" spans="1:5">
      <c r="A4566">
        <v>4564</v>
      </c>
      <c r="B4566" s="1">
        <v>42192</v>
      </c>
      <c r="C4566">
        <v>436.72000100000002</v>
      </c>
      <c r="D4566">
        <v>3454200</v>
      </c>
      <c r="E4566" t="s">
        <v>5</v>
      </c>
    </row>
    <row r="4567" spans="1:5">
      <c r="A4567">
        <v>4565</v>
      </c>
      <c r="B4567" s="1">
        <v>42193</v>
      </c>
      <c r="C4567">
        <v>429.70001200000002</v>
      </c>
      <c r="D4567">
        <v>2383100</v>
      </c>
      <c r="E4567" t="s">
        <v>5</v>
      </c>
    </row>
    <row r="4568" spans="1:5">
      <c r="A4568">
        <v>4566</v>
      </c>
      <c r="B4568" s="1">
        <v>42194</v>
      </c>
      <c r="C4568">
        <v>434.39001500000001</v>
      </c>
      <c r="D4568">
        <v>2271400</v>
      </c>
      <c r="E4568" t="s">
        <v>5</v>
      </c>
    </row>
    <row r="4569" spans="1:5">
      <c r="A4569">
        <v>4567</v>
      </c>
      <c r="B4569" s="1">
        <v>42195</v>
      </c>
      <c r="C4569">
        <v>443.51001000000002</v>
      </c>
      <c r="D4569">
        <v>2401000</v>
      </c>
      <c r="E4569" t="s">
        <v>5</v>
      </c>
    </row>
    <row r="4570" spans="1:5">
      <c r="A4570">
        <v>4568</v>
      </c>
      <c r="B4570" s="1">
        <v>42198</v>
      </c>
      <c r="C4570">
        <v>455.57000699999998</v>
      </c>
      <c r="D4570">
        <v>3956800</v>
      </c>
      <c r="E4570" t="s">
        <v>5</v>
      </c>
    </row>
    <row r="4571" spans="1:5">
      <c r="A4571">
        <v>4569</v>
      </c>
      <c r="B4571" s="1">
        <v>42199</v>
      </c>
      <c r="C4571">
        <v>465.57000699999998</v>
      </c>
      <c r="D4571">
        <v>4736200</v>
      </c>
      <c r="E4571" t="s">
        <v>5</v>
      </c>
    </row>
    <row r="4572" spans="1:5">
      <c r="A4572">
        <v>4570</v>
      </c>
      <c r="B4572" s="1">
        <v>42200</v>
      </c>
      <c r="C4572">
        <v>461.19000199999999</v>
      </c>
      <c r="D4572">
        <v>2987400</v>
      </c>
      <c r="E4572" t="s">
        <v>5</v>
      </c>
    </row>
    <row r="4573" spans="1:5">
      <c r="A4573">
        <v>4571</v>
      </c>
      <c r="B4573" s="1">
        <v>42201</v>
      </c>
      <c r="C4573">
        <v>475.48001099999999</v>
      </c>
      <c r="D4573">
        <v>4095600</v>
      </c>
      <c r="E4573" t="s">
        <v>5</v>
      </c>
    </row>
    <row r="4574" spans="1:5">
      <c r="A4574">
        <v>4572</v>
      </c>
      <c r="B4574" s="1">
        <v>42202</v>
      </c>
      <c r="C4574">
        <v>483.01001000000002</v>
      </c>
      <c r="D4574">
        <v>4932200</v>
      </c>
      <c r="E4574" t="s">
        <v>5</v>
      </c>
    </row>
    <row r="4575" spans="1:5">
      <c r="A4575">
        <v>4573</v>
      </c>
      <c r="B4575" s="1">
        <v>42205</v>
      </c>
      <c r="C4575">
        <v>488.10000600000001</v>
      </c>
      <c r="D4575">
        <v>4752500</v>
      </c>
      <c r="E4575" t="s">
        <v>5</v>
      </c>
    </row>
    <row r="4576" spans="1:5">
      <c r="A4576">
        <v>4574</v>
      </c>
      <c r="B4576" s="1">
        <v>42206</v>
      </c>
      <c r="C4576">
        <v>488</v>
      </c>
      <c r="D4576">
        <v>3181800</v>
      </c>
      <c r="E4576" t="s">
        <v>5</v>
      </c>
    </row>
    <row r="4577" spans="1:5">
      <c r="A4577">
        <v>4575</v>
      </c>
      <c r="B4577" s="1">
        <v>42207</v>
      </c>
      <c r="C4577">
        <v>488.26998900000001</v>
      </c>
      <c r="D4577">
        <v>3114900</v>
      </c>
      <c r="E4577" t="s">
        <v>5</v>
      </c>
    </row>
    <row r="4578" spans="1:5">
      <c r="A4578">
        <v>4576</v>
      </c>
      <c r="B4578" s="1">
        <v>42208</v>
      </c>
      <c r="C4578">
        <v>482.17999300000002</v>
      </c>
      <c r="D4578">
        <v>9374400</v>
      </c>
      <c r="E4578" t="s">
        <v>5</v>
      </c>
    </row>
    <row r="4579" spans="1:5">
      <c r="A4579">
        <v>4577</v>
      </c>
      <c r="B4579" s="1">
        <v>42209</v>
      </c>
      <c r="C4579">
        <v>529.419983</v>
      </c>
      <c r="D4579">
        <v>21909400</v>
      </c>
      <c r="E4579" t="s">
        <v>5</v>
      </c>
    </row>
    <row r="4580" spans="1:5">
      <c r="A4580">
        <v>4578</v>
      </c>
      <c r="B4580" s="1">
        <v>42212</v>
      </c>
      <c r="C4580">
        <v>531.40997300000004</v>
      </c>
      <c r="D4580">
        <v>7491000</v>
      </c>
      <c r="E4580" t="s">
        <v>5</v>
      </c>
    </row>
    <row r="4581" spans="1:5">
      <c r="A4581">
        <v>4579</v>
      </c>
      <c r="B4581" s="1">
        <v>42213</v>
      </c>
      <c r="C4581">
        <v>526.03002900000001</v>
      </c>
      <c r="D4581">
        <v>5273100</v>
      </c>
      <c r="E4581" t="s">
        <v>5</v>
      </c>
    </row>
    <row r="4582" spans="1:5">
      <c r="A4582">
        <v>4580</v>
      </c>
      <c r="B4582" s="1">
        <v>42214</v>
      </c>
      <c r="C4582">
        <v>529</v>
      </c>
      <c r="D4582">
        <v>3752600</v>
      </c>
      <c r="E4582" t="s">
        <v>5</v>
      </c>
    </row>
    <row r="4583" spans="1:5">
      <c r="A4583">
        <v>4581</v>
      </c>
      <c r="B4583" s="1">
        <v>42215</v>
      </c>
      <c r="C4583">
        <v>536.76000999999997</v>
      </c>
      <c r="D4583">
        <v>3743100</v>
      </c>
      <c r="E4583" t="s">
        <v>5</v>
      </c>
    </row>
    <row r="4584" spans="1:5">
      <c r="A4584">
        <v>4582</v>
      </c>
      <c r="B4584" s="1">
        <v>42216</v>
      </c>
      <c r="C4584">
        <v>536.15002400000003</v>
      </c>
      <c r="D4584">
        <v>3025600</v>
      </c>
      <c r="E4584" t="s">
        <v>5</v>
      </c>
    </row>
    <row r="4585" spans="1:5">
      <c r="A4585">
        <v>4583</v>
      </c>
      <c r="B4585" s="1">
        <v>42219</v>
      </c>
      <c r="C4585">
        <v>535.03002900000001</v>
      </c>
      <c r="D4585">
        <v>3014200</v>
      </c>
      <c r="E4585" t="s">
        <v>5</v>
      </c>
    </row>
    <row r="4586" spans="1:5">
      <c r="A4586">
        <v>4584</v>
      </c>
      <c r="B4586" s="1">
        <v>42220</v>
      </c>
      <c r="C4586">
        <v>531.90002400000003</v>
      </c>
      <c r="D4586">
        <v>2934600</v>
      </c>
      <c r="E4586" t="s">
        <v>5</v>
      </c>
    </row>
    <row r="4587" spans="1:5">
      <c r="A4587">
        <v>4585</v>
      </c>
      <c r="B4587" s="1">
        <v>42221</v>
      </c>
      <c r="C4587">
        <v>537.01000999999997</v>
      </c>
      <c r="D4587">
        <v>2889400</v>
      </c>
      <c r="E4587" t="s">
        <v>5</v>
      </c>
    </row>
    <row r="4588" spans="1:5">
      <c r="A4588">
        <v>4586</v>
      </c>
      <c r="B4588" s="1">
        <v>42222</v>
      </c>
      <c r="C4588">
        <v>529.46002199999998</v>
      </c>
      <c r="D4588">
        <v>3820500</v>
      </c>
      <c r="E4588" t="s">
        <v>5</v>
      </c>
    </row>
    <row r="4589" spans="1:5">
      <c r="A4589">
        <v>4587</v>
      </c>
      <c r="B4589" s="1">
        <v>42223</v>
      </c>
      <c r="C4589">
        <v>522.61999500000002</v>
      </c>
      <c r="D4589">
        <v>3969200</v>
      </c>
      <c r="E4589" t="s">
        <v>5</v>
      </c>
    </row>
    <row r="4590" spans="1:5">
      <c r="A4590">
        <v>4588</v>
      </c>
      <c r="B4590" s="1">
        <v>42226</v>
      </c>
      <c r="C4590">
        <v>524</v>
      </c>
      <c r="D4590">
        <v>2615900</v>
      </c>
      <c r="E4590" t="s">
        <v>5</v>
      </c>
    </row>
    <row r="4591" spans="1:5">
      <c r="A4591">
        <v>4589</v>
      </c>
      <c r="B4591" s="1">
        <v>42227</v>
      </c>
      <c r="C4591">
        <v>527.46002199999998</v>
      </c>
      <c r="D4591">
        <v>2676600</v>
      </c>
      <c r="E4591" t="s">
        <v>5</v>
      </c>
    </row>
    <row r="4592" spans="1:5">
      <c r="A4592">
        <v>4590</v>
      </c>
      <c r="B4592" s="1">
        <v>42228</v>
      </c>
      <c r="C4592">
        <v>525.90997300000004</v>
      </c>
      <c r="D4592">
        <v>3962300</v>
      </c>
      <c r="E4592" t="s">
        <v>5</v>
      </c>
    </row>
    <row r="4593" spans="1:5">
      <c r="A4593">
        <v>4591</v>
      </c>
      <c r="B4593" s="1">
        <v>42229</v>
      </c>
      <c r="C4593">
        <v>529.65997300000004</v>
      </c>
      <c r="D4593">
        <v>2895200</v>
      </c>
      <c r="E4593" t="s">
        <v>5</v>
      </c>
    </row>
    <row r="4594" spans="1:5">
      <c r="A4594">
        <v>4592</v>
      </c>
      <c r="B4594" s="1">
        <v>42230</v>
      </c>
      <c r="C4594">
        <v>531.52002000000005</v>
      </c>
      <c r="D4594">
        <v>1994800</v>
      </c>
      <c r="E4594" t="s">
        <v>5</v>
      </c>
    </row>
    <row r="4595" spans="1:5">
      <c r="A4595">
        <v>4593</v>
      </c>
      <c r="B4595" s="1">
        <v>42233</v>
      </c>
      <c r="C4595">
        <v>535.21997099999999</v>
      </c>
      <c r="D4595">
        <v>2581700</v>
      </c>
      <c r="E4595" t="s">
        <v>5</v>
      </c>
    </row>
    <row r="4596" spans="1:5">
      <c r="A4596">
        <v>4594</v>
      </c>
      <c r="B4596" s="1">
        <v>42234</v>
      </c>
      <c r="C4596">
        <v>535.02002000000005</v>
      </c>
      <c r="D4596">
        <v>2071300</v>
      </c>
      <c r="E4596" t="s">
        <v>5</v>
      </c>
    </row>
    <row r="4597" spans="1:5">
      <c r="A4597">
        <v>4595</v>
      </c>
      <c r="B4597" s="1">
        <v>42235</v>
      </c>
      <c r="C4597">
        <v>532.919983</v>
      </c>
      <c r="D4597">
        <v>2324000</v>
      </c>
      <c r="E4597" t="s">
        <v>5</v>
      </c>
    </row>
    <row r="4598" spans="1:5">
      <c r="A4598">
        <v>4596</v>
      </c>
      <c r="B4598" s="1">
        <v>42236</v>
      </c>
      <c r="C4598">
        <v>515.78002900000001</v>
      </c>
      <c r="D4598">
        <v>4408000</v>
      </c>
      <c r="E4598" t="s">
        <v>5</v>
      </c>
    </row>
    <row r="4599" spans="1:5">
      <c r="A4599">
        <v>4597</v>
      </c>
      <c r="B4599" s="1">
        <v>42237</v>
      </c>
      <c r="C4599">
        <v>494.47000100000002</v>
      </c>
      <c r="D4599">
        <v>6706500</v>
      </c>
      <c r="E4599" t="s">
        <v>5</v>
      </c>
    </row>
    <row r="4600" spans="1:5">
      <c r="A4600">
        <v>4598</v>
      </c>
      <c r="B4600" s="1">
        <v>42240</v>
      </c>
      <c r="C4600">
        <v>463.36999500000002</v>
      </c>
      <c r="D4600">
        <v>10097600</v>
      </c>
      <c r="E4600" t="s">
        <v>5</v>
      </c>
    </row>
    <row r="4601" spans="1:5">
      <c r="A4601">
        <v>4599</v>
      </c>
      <c r="B4601" s="1">
        <v>42241</v>
      </c>
      <c r="C4601">
        <v>466.36999500000002</v>
      </c>
      <c r="D4601">
        <v>5679300</v>
      </c>
      <c r="E4601" t="s">
        <v>5</v>
      </c>
    </row>
    <row r="4602" spans="1:5">
      <c r="A4602">
        <v>4600</v>
      </c>
      <c r="B4602" s="1">
        <v>42242</v>
      </c>
      <c r="C4602">
        <v>500.76998900000001</v>
      </c>
      <c r="D4602">
        <v>6358600</v>
      </c>
      <c r="E4602" t="s">
        <v>5</v>
      </c>
    </row>
    <row r="4603" spans="1:5">
      <c r="A4603">
        <v>4601</v>
      </c>
      <c r="B4603" s="1">
        <v>42243</v>
      </c>
      <c r="C4603">
        <v>518.36999500000002</v>
      </c>
      <c r="D4603">
        <v>6114500</v>
      </c>
      <c r="E4603" t="s">
        <v>5</v>
      </c>
    </row>
    <row r="4604" spans="1:5">
      <c r="A4604">
        <v>4602</v>
      </c>
      <c r="B4604" s="1">
        <v>42244</v>
      </c>
      <c r="C4604">
        <v>518.01000999999997</v>
      </c>
      <c r="D4604">
        <v>2746700</v>
      </c>
      <c r="E4604" t="s">
        <v>5</v>
      </c>
    </row>
    <row r="4605" spans="1:5">
      <c r="A4605">
        <v>4603</v>
      </c>
      <c r="B4605" s="1">
        <v>42247</v>
      </c>
      <c r="C4605">
        <v>512.89001499999995</v>
      </c>
      <c r="D4605">
        <v>3002300</v>
      </c>
      <c r="E4605" t="s">
        <v>5</v>
      </c>
    </row>
    <row r="4606" spans="1:5">
      <c r="A4606">
        <v>4604</v>
      </c>
      <c r="B4606" s="1">
        <v>42248</v>
      </c>
      <c r="C4606">
        <v>496.540009</v>
      </c>
      <c r="D4606">
        <v>3864500</v>
      </c>
      <c r="E4606" t="s">
        <v>5</v>
      </c>
    </row>
    <row r="4607" spans="1:5">
      <c r="A4607">
        <v>4605</v>
      </c>
      <c r="B4607" s="1">
        <v>42249</v>
      </c>
      <c r="C4607">
        <v>510.54998799999998</v>
      </c>
      <c r="D4607">
        <v>3707100</v>
      </c>
      <c r="E4607" t="s">
        <v>5</v>
      </c>
    </row>
    <row r="4608" spans="1:5">
      <c r="A4608">
        <v>4606</v>
      </c>
      <c r="B4608" s="1">
        <v>42250</v>
      </c>
      <c r="C4608">
        <v>504.72000100000002</v>
      </c>
      <c r="D4608">
        <v>3149700</v>
      </c>
      <c r="E4608" t="s">
        <v>5</v>
      </c>
    </row>
    <row r="4609" spans="1:5">
      <c r="A4609">
        <v>4607</v>
      </c>
      <c r="B4609" s="1">
        <v>42251</v>
      </c>
      <c r="C4609">
        <v>499</v>
      </c>
      <c r="D4609">
        <v>2692500</v>
      </c>
      <c r="E4609" t="s">
        <v>5</v>
      </c>
    </row>
    <row r="4610" spans="1:5">
      <c r="A4610">
        <v>4608</v>
      </c>
      <c r="B4610" s="1">
        <v>42255</v>
      </c>
      <c r="C4610">
        <v>517.53997800000002</v>
      </c>
      <c r="D4610">
        <v>3810700</v>
      </c>
      <c r="E4610" t="s">
        <v>5</v>
      </c>
    </row>
    <row r="4611" spans="1:5">
      <c r="A4611">
        <v>4609</v>
      </c>
      <c r="B4611" s="1">
        <v>42256</v>
      </c>
      <c r="C4611">
        <v>516.89001499999995</v>
      </c>
      <c r="D4611">
        <v>4370700</v>
      </c>
      <c r="E4611" t="s">
        <v>5</v>
      </c>
    </row>
    <row r="4612" spans="1:5">
      <c r="A4612">
        <v>4610</v>
      </c>
      <c r="B4612" s="1">
        <v>42257</v>
      </c>
      <c r="C4612">
        <v>522.23999000000003</v>
      </c>
      <c r="D4612">
        <v>2576000</v>
      </c>
      <c r="E4612" t="s">
        <v>5</v>
      </c>
    </row>
    <row r="4613" spans="1:5">
      <c r="A4613">
        <v>4611</v>
      </c>
      <c r="B4613" s="1">
        <v>42258</v>
      </c>
      <c r="C4613">
        <v>529.44000200000005</v>
      </c>
      <c r="D4613">
        <v>3227900</v>
      </c>
      <c r="E4613" t="s">
        <v>5</v>
      </c>
    </row>
    <row r="4614" spans="1:5">
      <c r="A4614">
        <v>4612</v>
      </c>
      <c r="B4614" s="1">
        <v>42261</v>
      </c>
      <c r="C4614">
        <v>521.38000499999998</v>
      </c>
      <c r="D4614">
        <v>3130200</v>
      </c>
      <c r="E4614" t="s">
        <v>5</v>
      </c>
    </row>
    <row r="4615" spans="1:5">
      <c r="A4615">
        <v>4613</v>
      </c>
      <c r="B4615" s="1">
        <v>42262</v>
      </c>
      <c r="C4615">
        <v>522.36999500000002</v>
      </c>
      <c r="D4615">
        <v>2865900</v>
      </c>
      <c r="E4615" t="s">
        <v>5</v>
      </c>
    </row>
    <row r="4616" spans="1:5">
      <c r="A4616">
        <v>4614</v>
      </c>
      <c r="B4616" s="1">
        <v>42263</v>
      </c>
      <c r="C4616">
        <v>527.39001499999995</v>
      </c>
      <c r="D4616">
        <v>2252800</v>
      </c>
      <c r="E4616" t="s">
        <v>5</v>
      </c>
    </row>
    <row r="4617" spans="1:5">
      <c r="A4617">
        <v>4615</v>
      </c>
      <c r="B4617" s="1">
        <v>42264</v>
      </c>
      <c r="C4617">
        <v>538.86999500000002</v>
      </c>
      <c r="D4617">
        <v>4169500</v>
      </c>
      <c r="E4617" t="s">
        <v>5</v>
      </c>
    </row>
    <row r="4618" spans="1:5">
      <c r="A4618">
        <v>4616</v>
      </c>
      <c r="B4618" s="1">
        <v>42265</v>
      </c>
      <c r="C4618">
        <v>540.26000999999997</v>
      </c>
      <c r="D4618">
        <v>6160100</v>
      </c>
      <c r="E4618" t="s">
        <v>5</v>
      </c>
    </row>
    <row r="4619" spans="1:5">
      <c r="A4619">
        <v>4617</v>
      </c>
      <c r="B4619" s="1">
        <v>42268</v>
      </c>
      <c r="C4619">
        <v>548.39001499999995</v>
      </c>
      <c r="D4619">
        <v>3283300</v>
      </c>
      <c r="E4619" t="s">
        <v>5</v>
      </c>
    </row>
    <row r="4620" spans="1:5">
      <c r="A4620">
        <v>4618</v>
      </c>
      <c r="B4620" s="1">
        <v>42269</v>
      </c>
      <c r="C4620">
        <v>538.40002400000003</v>
      </c>
      <c r="D4620">
        <v>3841700</v>
      </c>
      <c r="E4620" t="s">
        <v>5</v>
      </c>
    </row>
    <row r="4621" spans="1:5">
      <c r="A4621">
        <v>4619</v>
      </c>
      <c r="B4621" s="1">
        <v>42270</v>
      </c>
      <c r="C4621">
        <v>536.07000700000003</v>
      </c>
      <c r="D4621">
        <v>2237600</v>
      </c>
      <c r="E4621" t="s">
        <v>5</v>
      </c>
    </row>
    <row r="4622" spans="1:5">
      <c r="A4622">
        <v>4620</v>
      </c>
      <c r="B4622" s="1">
        <v>42271</v>
      </c>
      <c r="C4622">
        <v>533.75</v>
      </c>
      <c r="D4622">
        <v>3501000</v>
      </c>
      <c r="E4622" t="s">
        <v>5</v>
      </c>
    </row>
    <row r="4623" spans="1:5">
      <c r="A4623">
        <v>4621</v>
      </c>
      <c r="B4623" s="1">
        <v>42272</v>
      </c>
      <c r="C4623">
        <v>524.25</v>
      </c>
      <c r="D4623">
        <v>4031000</v>
      </c>
      <c r="E4623" t="s">
        <v>5</v>
      </c>
    </row>
    <row r="4624" spans="1:5">
      <c r="A4624">
        <v>4622</v>
      </c>
      <c r="B4624" s="1">
        <v>42275</v>
      </c>
      <c r="C4624">
        <v>504.05999800000001</v>
      </c>
      <c r="D4624">
        <v>5434500</v>
      </c>
      <c r="E4624" t="s">
        <v>5</v>
      </c>
    </row>
    <row r="4625" spans="1:5">
      <c r="A4625">
        <v>4623</v>
      </c>
      <c r="B4625" s="1">
        <v>42276</v>
      </c>
      <c r="C4625">
        <v>496.07000699999998</v>
      </c>
      <c r="D4625">
        <v>4457500</v>
      </c>
      <c r="E4625" t="s">
        <v>5</v>
      </c>
    </row>
    <row r="4626" spans="1:5">
      <c r="A4626">
        <v>4624</v>
      </c>
      <c r="B4626" s="1">
        <v>42277</v>
      </c>
      <c r="C4626">
        <v>511.89001500000001</v>
      </c>
      <c r="D4626">
        <v>4004700</v>
      </c>
      <c r="E4626" t="s">
        <v>5</v>
      </c>
    </row>
    <row r="4627" spans="1:5">
      <c r="A4627">
        <v>4625</v>
      </c>
      <c r="B4627" s="1">
        <v>42278</v>
      </c>
      <c r="C4627">
        <v>520.71997099999999</v>
      </c>
      <c r="D4627">
        <v>3768500</v>
      </c>
      <c r="E4627" t="s">
        <v>5</v>
      </c>
    </row>
    <row r="4628" spans="1:5">
      <c r="A4628">
        <v>4626</v>
      </c>
      <c r="B4628" s="1">
        <v>42279</v>
      </c>
      <c r="C4628">
        <v>532.53997800000002</v>
      </c>
      <c r="D4628">
        <v>4597800</v>
      </c>
      <c r="E4628" t="s">
        <v>5</v>
      </c>
    </row>
    <row r="4629" spans="1:5">
      <c r="A4629">
        <v>4627</v>
      </c>
      <c r="B4629" s="1">
        <v>42282</v>
      </c>
      <c r="C4629">
        <v>543.67999299999997</v>
      </c>
      <c r="D4629">
        <v>3391400</v>
      </c>
      <c r="E4629" t="s">
        <v>5</v>
      </c>
    </row>
    <row r="4630" spans="1:5">
      <c r="A4630">
        <v>4628</v>
      </c>
      <c r="B4630" s="1">
        <v>42283</v>
      </c>
      <c r="C4630">
        <v>537.47997999999995</v>
      </c>
      <c r="D4630">
        <v>4502800</v>
      </c>
      <c r="E4630" t="s">
        <v>5</v>
      </c>
    </row>
    <row r="4631" spans="1:5">
      <c r="A4631">
        <v>4629</v>
      </c>
      <c r="B4631" s="1">
        <v>42284</v>
      </c>
      <c r="C4631">
        <v>541.94000200000005</v>
      </c>
      <c r="D4631">
        <v>3812100</v>
      </c>
      <c r="E4631" t="s">
        <v>5</v>
      </c>
    </row>
    <row r="4632" spans="1:5">
      <c r="A4632">
        <v>4630</v>
      </c>
      <c r="B4632" s="1">
        <v>42285</v>
      </c>
      <c r="C4632">
        <v>533.15997300000004</v>
      </c>
      <c r="D4632">
        <v>4676400</v>
      </c>
      <c r="E4632" t="s">
        <v>5</v>
      </c>
    </row>
    <row r="4633" spans="1:5">
      <c r="A4633">
        <v>4631</v>
      </c>
      <c r="B4633" s="1">
        <v>42286</v>
      </c>
      <c r="C4633">
        <v>539.79998799999998</v>
      </c>
      <c r="D4633">
        <v>3537400</v>
      </c>
      <c r="E4633" t="s">
        <v>5</v>
      </c>
    </row>
    <row r="4634" spans="1:5">
      <c r="A4634">
        <v>4632</v>
      </c>
      <c r="B4634" s="1">
        <v>42289</v>
      </c>
      <c r="C4634">
        <v>550.19000200000005</v>
      </c>
      <c r="D4634">
        <v>2776100</v>
      </c>
      <c r="E4634" t="s">
        <v>5</v>
      </c>
    </row>
    <row r="4635" spans="1:5">
      <c r="A4635">
        <v>4633</v>
      </c>
      <c r="B4635" s="1">
        <v>42290</v>
      </c>
      <c r="C4635">
        <v>548.90002400000003</v>
      </c>
      <c r="D4635">
        <v>2938000</v>
      </c>
      <c r="E4635" t="s">
        <v>5</v>
      </c>
    </row>
    <row r="4636" spans="1:5">
      <c r="A4636">
        <v>4634</v>
      </c>
      <c r="B4636" s="1">
        <v>42291</v>
      </c>
      <c r="C4636">
        <v>544.830017</v>
      </c>
      <c r="D4636">
        <v>3582100</v>
      </c>
      <c r="E4636" t="s">
        <v>5</v>
      </c>
    </row>
    <row r="4637" spans="1:5">
      <c r="A4637">
        <v>4635</v>
      </c>
      <c r="B4637" s="1">
        <v>42292</v>
      </c>
      <c r="C4637">
        <v>562.44000200000005</v>
      </c>
      <c r="D4637">
        <v>4937000</v>
      </c>
      <c r="E4637" t="s">
        <v>5</v>
      </c>
    </row>
    <row r="4638" spans="1:5">
      <c r="A4638">
        <v>4636</v>
      </c>
      <c r="B4638" s="1">
        <v>42293</v>
      </c>
      <c r="C4638">
        <v>570.76000999999997</v>
      </c>
      <c r="D4638">
        <v>4315800</v>
      </c>
      <c r="E4638" t="s">
        <v>5</v>
      </c>
    </row>
    <row r="4639" spans="1:5">
      <c r="A4639">
        <v>4637</v>
      </c>
      <c r="B4639" s="1">
        <v>42296</v>
      </c>
      <c r="C4639">
        <v>573.15002400000003</v>
      </c>
      <c r="D4639">
        <v>4375400</v>
      </c>
      <c r="E4639" t="s">
        <v>5</v>
      </c>
    </row>
    <row r="4640" spans="1:5">
      <c r="A4640">
        <v>4638</v>
      </c>
      <c r="B4640" s="1">
        <v>42297</v>
      </c>
      <c r="C4640">
        <v>560.88000499999998</v>
      </c>
      <c r="D4640">
        <v>4346200</v>
      </c>
      <c r="E4640" t="s">
        <v>5</v>
      </c>
    </row>
    <row r="4641" spans="1:5">
      <c r="A4641">
        <v>4639</v>
      </c>
      <c r="B4641" s="1">
        <v>42298</v>
      </c>
      <c r="C4641">
        <v>555.77002000000005</v>
      </c>
      <c r="D4641">
        <v>3343600</v>
      </c>
      <c r="E4641" t="s">
        <v>5</v>
      </c>
    </row>
    <row r="4642" spans="1:5">
      <c r="A4642">
        <v>4640</v>
      </c>
      <c r="B4642" s="1">
        <v>42299</v>
      </c>
      <c r="C4642">
        <v>563.90997300000004</v>
      </c>
      <c r="D4642">
        <v>7779400</v>
      </c>
      <c r="E4642" t="s">
        <v>5</v>
      </c>
    </row>
    <row r="4643" spans="1:5">
      <c r="A4643">
        <v>4641</v>
      </c>
      <c r="B4643" s="1">
        <v>42300</v>
      </c>
      <c r="C4643">
        <v>599.03002900000001</v>
      </c>
      <c r="D4643">
        <v>10692700</v>
      </c>
      <c r="E4643" t="s">
        <v>5</v>
      </c>
    </row>
    <row r="4644" spans="1:5">
      <c r="A4644">
        <v>4642</v>
      </c>
      <c r="B4644" s="1">
        <v>42303</v>
      </c>
      <c r="C4644">
        <v>608.60998500000005</v>
      </c>
      <c r="D4644">
        <v>4269700</v>
      </c>
      <c r="E4644" t="s">
        <v>5</v>
      </c>
    </row>
    <row r="4645" spans="1:5">
      <c r="A4645">
        <v>4643</v>
      </c>
      <c r="B4645" s="1">
        <v>42304</v>
      </c>
      <c r="C4645">
        <v>611.01000999999997</v>
      </c>
      <c r="D4645">
        <v>3787100</v>
      </c>
      <c r="E4645" t="s">
        <v>5</v>
      </c>
    </row>
    <row r="4646" spans="1:5">
      <c r="A4646">
        <v>4644</v>
      </c>
      <c r="B4646" s="1">
        <v>42305</v>
      </c>
      <c r="C4646">
        <v>617.09997599999997</v>
      </c>
      <c r="D4646">
        <v>3926200</v>
      </c>
      <c r="E4646" t="s">
        <v>5</v>
      </c>
    </row>
    <row r="4647" spans="1:5">
      <c r="A4647">
        <v>4645</v>
      </c>
      <c r="B4647" s="1">
        <v>42306</v>
      </c>
      <c r="C4647">
        <v>626.54998799999998</v>
      </c>
      <c r="D4647">
        <v>3896000</v>
      </c>
      <c r="E4647" t="s">
        <v>5</v>
      </c>
    </row>
    <row r="4648" spans="1:5">
      <c r="A4648">
        <v>4646</v>
      </c>
      <c r="B4648" s="1">
        <v>42307</v>
      </c>
      <c r="C4648">
        <v>625.90002400000003</v>
      </c>
      <c r="D4648">
        <v>3874400</v>
      </c>
      <c r="E4648" t="s">
        <v>5</v>
      </c>
    </row>
    <row r="4649" spans="1:5">
      <c r="A4649">
        <v>4647</v>
      </c>
      <c r="B4649" s="1">
        <v>42310</v>
      </c>
      <c r="C4649">
        <v>628.34997599999997</v>
      </c>
      <c r="D4649">
        <v>2816500</v>
      </c>
      <c r="E4649" t="s">
        <v>5</v>
      </c>
    </row>
    <row r="4650" spans="1:5">
      <c r="A4650">
        <v>4648</v>
      </c>
      <c r="B4650" s="1">
        <v>42311</v>
      </c>
      <c r="C4650">
        <v>625.30999799999995</v>
      </c>
      <c r="D4650">
        <v>3246900</v>
      </c>
      <c r="E4650" t="s">
        <v>5</v>
      </c>
    </row>
    <row r="4651" spans="1:5">
      <c r="A4651">
        <v>4649</v>
      </c>
      <c r="B4651" s="1">
        <v>42312</v>
      </c>
      <c r="C4651">
        <v>640.95001200000002</v>
      </c>
      <c r="D4651">
        <v>4840500</v>
      </c>
      <c r="E4651" t="s">
        <v>5</v>
      </c>
    </row>
    <row r="4652" spans="1:5">
      <c r="A4652">
        <v>4650</v>
      </c>
      <c r="B4652" s="1">
        <v>42313</v>
      </c>
      <c r="C4652">
        <v>655.65002400000003</v>
      </c>
      <c r="D4652">
        <v>4723800</v>
      </c>
      <c r="E4652" t="s">
        <v>5</v>
      </c>
    </row>
    <row r="4653" spans="1:5">
      <c r="A4653">
        <v>4651</v>
      </c>
      <c r="B4653" s="1">
        <v>42314</v>
      </c>
      <c r="C4653">
        <v>659.36999500000002</v>
      </c>
      <c r="D4653">
        <v>4092200</v>
      </c>
      <c r="E4653" t="s">
        <v>5</v>
      </c>
    </row>
    <row r="4654" spans="1:5">
      <c r="A4654">
        <v>4652</v>
      </c>
      <c r="B4654" s="1">
        <v>42317</v>
      </c>
      <c r="C4654">
        <v>655.48999000000003</v>
      </c>
      <c r="D4654">
        <v>4048800</v>
      </c>
      <c r="E4654" t="s">
        <v>5</v>
      </c>
    </row>
    <row r="4655" spans="1:5">
      <c r="A4655">
        <v>4653</v>
      </c>
      <c r="B4655" s="1">
        <v>42318</v>
      </c>
      <c r="C4655">
        <v>659.67999299999997</v>
      </c>
      <c r="D4655">
        <v>3489500</v>
      </c>
      <c r="E4655" t="s">
        <v>5</v>
      </c>
    </row>
    <row r="4656" spans="1:5">
      <c r="A4656">
        <v>4654</v>
      </c>
      <c r="B4656" s="1">
        <v>42319</v>
      </c>
      <c r="C4656">
        <v>673.25</v>
      </c>
      <c r="D4656">
        <v>5387300</v>
      </c>
      <c r="E4656" t="s">
        <v>5</v>
      </c>
    </row>
    <row r="4657" spans="1:5">
      <c r="A4657">
        <v>4655</v>
      </c>
      <c r="B4657" s="1">
        <v>42320</v>
      </c>
      <c r="C4657">
        <v>665.59997599999997</v>
      </c>
      <c r="D4657">
        <v>4284700</v>
      </c>
      <c r="E4657" t="s">
        <v>5</v>
      </c>
    </row>
    <row r="4658" spans="1:5">
      <c r="A4658">
        <v>4656</v>
      </c>
      <c r="B4658" s="1">
        <v>42321</v>
      </c>
      <c r="C4658">
        <v>642.34997599999997</v>
      </c>
      <c r="D4658">
        <v>6261100</v>
      </c>
      <c r="E4658" t="s">
        <v>5</v>
      </c>
    </row>
    <row r="4659" spans="1:5">
      <c r="A4659">
        <v>4657</v>
      </c>
      <c r="B4659" s="1">
        <v>42324</v>
      </c>
      <c r="C4659">
        <v>647.80999799999995</v>
      </c>
      <c r="D4659">
        <v>7435900</v>
      </c>
      <c r="E4659" t="s">
        <v>5</v>
      </c>
    </row>
    <row r="4660" spans="1:5">
      <c r="A4660">
        <v>4658</v>
      </c>
      <c r="B4660" s="1">
        <v>42325</v>
      </c>
      <c r="C4660">
        <v>643.29998799999998</v>
      </c>
      <c r="D4660">
        <v>4320200</v>
      </c>
      <c r="E4660" t="s">
        <v>5</v>
      </c>
    </row>
    <row r="4661" spans="1:5">
      <c r="A4661">
        <v>4659</v>
      </c>
      <c r="B4661" s="1">
        <v>42326</v>
      </c>
      <c r="C4661">
        <v>663.53997800000002</v>
      </c>
      <c r="D4661">
        <v>4469800</v>
      </c>
      <c r="E4661" t="s">
        <v>5</v>
      </c>
    </row>
    <row r="4662" spans="1:5">
      <c r="A4662">
        <v>4660</v>
      </c>
      <c r="B4662" s="1">
        <v>42327</v>
      </c>
      <c r="C4662">
        <v>661.27002000000005</v>
      </c>
      <c r="D4662">
        <v>4705200</v>
      </c>
      <c r="E4662" t="s">
        <v>5</v>
      </c>
    </row>
    <row r="4663" spans="1:5">
      <c r="A4663">
        <v>4661</v>
      </c>
      <c r="B4663" s="1">
        <v>42328</v>
      </c>
      <c r="C4663">
        <v>668.45001200000002</v>
      </c>
      <c r="D4663">
        <v>3896100</v>
      </c>
      <c r="E4663" t="s">
        <v>5</v>
      </c>
    </row>
    <row r="4664" spans="1:5">
      <c r="A4664">
        <v>4662</v>
      </c>
      <c r="B4664" s="1">
        <v>42331</v>
      </c>
      <c r="C4664">
        <v>678.98999000000003</v>
      </c>
      <c r="D4664">
        <v>4385100</v>
      </c>
      <c r="E4664" t="s">
        <v>5</v>
      </c>
    </row>
    <row r="4665" spans="1:5">
      <c r="A4665">
        <v>4663</v>
      </c>
      <c r="B4665" s="1">
        <v>42332</v>
      </c>
      <c r="C4665">
        <v>671.15002400000003</v>
      </c>
      <c r="D4665">
        <v>4543400</v>
      </c>
      <c r="E4665" t="s">
        <v>5</v>
      </c>
    </row>
    <row r="4666" spans="1:5">
      <c r="A4666">
        <v>4664</v>
      </c>
      <c r="B4666" s="1">
        <v>42333</v>
      </c>
      <c r="C4666">
        <v>675.34002699999996</v>
      </c>
      <c r="D4666">
        <v>2697900</v>
      </c>
      <c r="E4666" t="s">
        <v>5</v>
      </c>
    </row>
    <row r="4667" spans="1:5">
      <c r="A4667">
        <v>4665</v>
      </c>
      <c r="B4667" s="1">
        <v>42335</v>
      </c>
      <c r="C4667">
        <v>673.26000999999997</v>
      </c>
      <c r="D4667">
        <v>1966800</v>
      </c>
      <c r="E4667" t="s">
        <v>5</v>
      </c>
    </row>
    <row r="4668" spans="1:5">
      <c r="A4668">
        <v>4666</v>
      </c>
      <c r="B4668" s="1">
        <v>42338</v>
      </c>
      <c r="C4668">
        <v>664.79998799999998</v>
      </c>
      <c r="D4668">
        <v>5693200</v>
      </c>
      <c r="E4668" t="s">
        <v>5</v>
      </c>
    </row>
    <row r="4669" spans="1:5">
      <c r="A4669">
        <v>4667</v>
      </c>
      <c r="B4669" s="1">
        <v>42339</v>
      </c>
      <c r="C4669">
        <v>679.05999799999995</v>
      </c>
      <c r="D4669">
        <v>4751200</v>
      </c>
      <c r="E4669" t="s">
        <v>5</v>
      </c>
    </row>
    <row r="4670" spans="1:5">
      <c r="A4670">
        <v>4668</v>
      </c>
      <c r="B4670" s="1">
        <v>42340</v>
      </c>
      <c r="C4670">
        <v>676.01000999999997</v>
      </c>
      <c r="D4670">
        <v>4273500</v>
      </c>
      <c r="E4670" t="s">
        <v>5</v>
      </c>
    </row>
    <row r="4671" spans="1:5">
      <c r="A4671">
        <v>4669</v>
      </c>
      <c r="B4671" s="1">
        <v>42341</v>
      </c>
      <c r="C4671">
        <v>666.25</v>
      </c>
      <c r="D4671">
        <v>5064700</v>
      </c>
      <c r="E4671" t="s">
        <v>5</v>
      </c>
    </row>
    <row r="4672" spans="1:5">
      <c r="A4672">
        <v>4670</v>
      </c>
      <c r="B4672" s="1">
        <v>42342</v>
      </c>
      <c r="C4672">
        <v>672.64001499999995</v>
      </c>
      <c r="D4672">
        <v>4534800</v>
      </c>
      <c r="E4672" t="s">
        <v>5</v>
      </c>
    </row>
    <row r="4673" spans="1:5">
      <c r="A4673">
        <v>4671</v>
      </c>
      <c r="B4673" s="1">
        <v>42345</v>
      </c>
      <c r="C4673">
        <v>669.830017</v>
      </c>
      <c r="D4673">
        <v>3732800</v>
      </c>
      <c r="E4673" t="s">
        <v>5</v>
      </c>
    </row>
    <row r="4674" spans="1:5">
      <c r="A4674">
        <v>4672</v>
      </c>
      <c r="B4674" s="1">
        <v>42346</v>
      </c>
      <c r="C4674">
        <v>677.330017</v>
      </c>
      <c r="D4674">
        <v>3651900</v>
      </c>
      <c r="E4674" t="s">
        <v>5</v>
      </c>
    </row>
    <row r="4675" spans="1:5">
      <c r="A4675">
        <v>4673</v>
      </c>
      <c r="B4675" s="1">
        <v>42347</v>
      </c>
      <c r="C4675">
        <v>664.78997800000002</v>
      </c>
      <c r="D4675">
        <v>5158200</v>
      </c>
      <c r="E4675" t="s">
        <v>5</v>
      </c>
    </row>
    <row r="4676" spans="1:5">
      <c r="A4676">
        <v>4674</v>
      </c>
      <c r="B4676" s="1">
        <v>42348</v>
      </c>
      <c r="C4676">
        <v>662.32000700000003</v>
      </c>
      <c r="D4676">
        <v>3455500</v>
      </c>
      <c r="E4676" t="s">
        <v>5</v>
      </c>
    </row>
    <row r="4677" spans="1:5">
      <c r="A4677">
        <v>4675</v>
      </c>
      <c r="B4677" s="1">
        <v>42349</v>
      </c>
      <c r="C4677">
        <v>640.15002400000003</v>
      </c>
      <c r="D4677">
        <v>5474400</v>
      </c>
      <c r="E4677" t="s">
        <v>5</v>
      </c>
    </row>
    <row r="4678" spans="1:5">
      <c r="A4678">
        <v>4676</v>
      </c>
      <c r="B4678" s="1">
        <v>42352</v>
      </c>
      <c r="C4678">
        <v>657.90997300000004</v>
      </c>
      <c r="D4678">
        <v>4329700</v>
      </c>
      <c r="E4678" t="s">
        <v>5</v>
      </c>
    </row>
    <row r="4679" spans="1:5">
      <c r="A4679">
        <v>4677</v>
      </c>
      <c r="B4679" s="1">
        <v>42353</v>
      </c>
      <c r="C4679">
        <v>658.64001499999995</v>
      </c>
      <c r="D4679">
        <v>4753400</v>
      </c>
      <c r="E4679" t="s">
        <v>5</v>
      </c>
    </row>
    <row r="4680" spans="1:5">
      <c r="A4680">
        <v>4678</v>
      </c>
      <c r="B4680" s="1">
        <v>42354</v>
      </c>
      <c r="C4680">
        <v>675.77002000000005</v>
      </c>
      <c r="D4680">
        <v>3964500</v>
      </c>
      <c r="E4680" t="s">
        <v>5</v>
      </c>
    </row>
    <row r="4681" spans="1:5">
      <c r="A4681">
        <v>4679</v>
      </c>
      <c r="B4681" s="1">
        <v>42355</v>
      </c>
      <c r="C4681">
        <v>670.65002400000003</v>
      </c>
      <c r="D4681">
        <v>3681600</v>
      </c>
      <c r="E4681" t="s">
        <v>5</v>
      </c>
    </row>
    <row r="4682" spans="1:5">
      <c r="A4682">
        <v>4680</v>
      </c>
      <c r="B4682" s="1">
        <v>42356</v>
      </c>
      <c r="C4682">
        <v>664.14001499999995</v>
      </c>
      <c r="D4682">
        <v>6841300</v>
      </c>
      <c r="E4682" t="s">
        <v>5</v>
      </c>
    </row>
    <row r="4683" spans="1:5">
      <c r="A4683">
        <v>4681</v>
      </c>
      <c r="B4683" s="1">
        <v>42359</v>
      </c>
      <c r="C4683">
        <v>664.51000999999997</v>
      </c>
      <c r="D4683">
        <v>3250900</v>
      </c>
      <c r="E4683" t="s">
        <v>5</v>
      </c>
    </row>
    <row r="4684" spans="1:5">
      <c r="A4684">
        <v>4682</v>
      </c>
      <c r="B4684" s="1">
        <v>42360</v>
      </c>
      <c r="C4684">
        <v>663.15002400000003</v>
      </c>
      <c r="D4684">
        <v>2667800</v>
      </c>
      <c r="E4684" t="s">
        <v>5</v>
      </c>
    </row>
    <row r="4685" spans="1:5">
      <c r="A4685">
        <v>4683</v>
      </c>
      <c r="B4685" s="1">
        <v>42361</v>
      </c>
      <c r="C4685">
        <v>663.70001200000002</v>
      </c>
      <c r="D4685">
        <v>2722900</v>
      </c>
      <c r="E4685" t="s">
        <v>5</v>
      </c>
    </row>
    <row r="4686" spans="1:5">
      <c r="A4686">
        <v>4684</v>
      </c>
      <c r="B4686" s="1">
        <v>42362</v>
      </c>
      <c r="C4686">
        <v>662.78997800000002</v>
      </c>
      <c r="D4686">
        <v>1091200</v>
      </c>
      <c r="E4686" t="s">
        <v>5</v>
      </c>
    </row>
    <row r="4687" spans="1:5">
      <c r="A4687">
        <v>4685</v>
      </c>
      <c r="B4687" s="1">
        <v>42366</v>
      </c>
      <c r="C4687">
        <v>675.20001200000002</v>
      </c>
      <c r="D4687">
        <v>3783600</v>
      </c>
      <c r="E4687" t="s">
        <v>5</v>
      </c>
    </row>
    <row r="4688" spans="1:5">
      <c r="A4688">
        <v>4686</v>
      </c>
      <c r="B4688" s="1">
        <v>42367</v>
      </c>
      <c r="C4688">
        <v>693.96997099999999</v>
      </c>
      <c r="D4688">
        <v>5735000</v>
      </c>
      <c r="E4688" t="s">
        <v>5</v>
      </c>
    </row>
    <row r="4689" spans="1:5">
      <c r="A4689">
        <v>4687</v>
      </c>
      <c r="B4689" s="1">
        <v>42368</v>
      </c>
      <c r="C4689">
        <v>689.07000700000003</v>
      </c>
      <c r="D4689">
        <v>3519000</v>
      </c>
      <c r="E4689" t="s">
        <v>5</v>
      </c>
    </row>
    <row r="4690" spans="1:5">
      <c r="A4690">
        <v>4688</v>
      </c>
      <c r="B4690" s="1">
        <v>42369</v>
      </c>
      <c r="C4690">
        <v>675.89001499999995</v>
      </c>
      <c r="D4690">
        <v>3749600</v>
      </c>
      <c r="E4690" t="s">
        <v>5</v>
      </c>
    </row>
    <row r="4691" spans="1:5">
      <c r="A4691">
        <v>4689</v>
      </c>
      <c r="B4691" s="1">
        <v>42373</v>
      </c>
      <c r="C4691">
        <v>636.98999000000003</v>
      </c>
      <c r="D4691">
        <v>9314500</v>
      </c>
      <c r="E4691" t="s">
        <v>5</v>
      </c>
    </row>
    <row r="4692" spans="1:5">
      <c r="A4692">
        <v>4690</v>
      </c>
      <c r="B4692" s="1">
        <v>42374</v>
      </c>
      <c r="C4692">
        <v>633.78997800000002</v>
      </c>
      <c r="D4692">
        <v>5822600</v>
      </c>
      <c r="E4692" t="s">
        <v>5</v>
      </c>
    </row>
    <row r="4693" spans="1:5">
      <c r="A4693">
        <v>4691</v>
      </c>
      <c r="B4693" s="1">
        <v>42375</v>
      </c>
      <c r="C4693">
        <v>632.65002400000003</v>
      </c>
      <c r="D4693">
        <v>5329200</v>
      </c>
      <c r="E4693" t="s">
        <v>5</v>
      </c>
    </row>
    <row r="4694" spans="1:5">
      <c r="A4694">
        <v>4692</v>
      </c>
      <c r="B4694" s="1">
        <v>42376</v>
      </c>
      <c r="C4694">
        <v>607.94000200000005</v>
      </c>
      <c r="D4694">
        <v>7074900</v>
      </c>
      <c r="E4694" t="s">
        <v>5</v>
      </c>
    </row>
    <row r="4695" spans="1:5">
      <c r="A4695">
        <v>4693</v>
      </c>
      <c r="B4695" s="1">
        <v>42377</v>
      </c>
      <c r="C4695">
        <v>607.04998799999998</v>
      </c>
      <c r="D4695">
        <v>5512900</v>
      </c>
      <c r="E4695" t="s">
        <v>5</v>
      </c>
    </row>
    <row r="4696" spans="1:5">
      <c r="A4696">
        <v>4694</v>
      </c>
      <c r="B4696" s="1">
        <v>42380</v>
      </c>
      <c r="C4696">
        <v>617.73999000000003</v>
      </c>
      <c r="D4696">
        <v>4891600</v>
      </c>
      <c r="E4696" t="s">
        <v>5</v>
      </c>
    </row>
    <row r="4697" spans="1:5">
      <c r="A4697">
        <v>4695</v>
      </c>
      <c r="B4697" s="1">
        <v>42381</v>
      </c>
      <c r="C4697">
        <v>617.89001499999995</v>
      </c>
      <c r="D4697">
        <v>4724100</v>
      </c>
      <c r="E4697" t="s">
        <v>5</v>
      </c>
    </row>
    <row r="4698" spans="1:5">
      <c r="A4698">
        <v>4696</v>
      </c>
      <c r="B4698" s="1">
        <v>42382</v>
      </c>
      <c r="C4698">
        <v>581.80999799999995</v>
      </c>
      <c r="D4698">
        <v>7655200</v>
      </c>
      <c r="E4698" t="s">
        <v>5</v>
      </c>
    </row>
    <row r="4699" spans="1:5">
      <c r="A4699">
        <v>4697</v>
      </c>
      <c r="B4699" s="1">
        <v>42383</v>
      </c>
      <c r="C4699">
        <v>593</v>
      </c>
      <c r="D4699">
        <v>7238000</v>
      </c>
      <c r="E4699" t="s">
        <v>5</v>
      </c>
    </row>
    <row r="4700" spans="1:5">
      <c r="A4700">
        <v>4698</v>
      </c>
      <c r="B4700" s="1">
        <v>42384</v>
      </c>
      <c r="C4700">
        <v>570.17999299999997</v>
      </c>
      <c r="D4700">
        <v>7784500</v>
      </c>
      <c r="E4700" t="s">
        <v>5</v>
      </c>
    </row>
    <row r="4701" spans="1:5">
      <c r="A4701">
        <v>4699</v>
      </c>
      <c r="B4701" s="1">
        <v>42388</v>
      </c>
      <c r="C4701">
        <v>574.47997999999995</v>
      </c>
      <c r="D4701">
        <v>4807200</v>
      </c>
      <c r="E4701" t="s">
        <v>5</v>
      </c>
    </row>
    <row r="4702" spans="1:5">
      <c r="A4702">
        <v>4700</v>
      </c>
      <c r="B4702" s="1">
        <v>42389</v>
      </c>
      <c r="C4702">
        <v>571.77002000000005</v>
      </c>
      <c r="D4702">
        <v>7966400</v>
      </c>
      <c r="E4702" t="s">
        <v>5</v>
      </c>
    </row>
    <row r="4703" spans="1:5">
      <c r="A4703">
        <v>4701</v>
      </c>
      <c r="B4703" s="1">
        <v>42390</v>
      </c>
      <c r="C4703">
        <v>575.02002000000005</v>
      </c>
      <c r="D4703">
        <v>4952200</v>
      </c>
      <c r="E4703" t="s">
        <v>5</v>
      </c>
    </row>
    <row r="4704" spans="1:5">
      <c r="A4704">
        <v>4702</v>
      </c>
      <c r="B4704" s="1">
        <v>42391</v>
      </c>
      <c r="C4704">
        <v>596.38000499999998</v>
      </c>
      <c r="D4704">
        <v>5120100</v>
      </c>
      <c r="E4704" t="s">
        <v>5</v>
      </c>
    </row>
    <row r="4705" spans="1:5">
      <c r="A4705">
        <v>4703</v>
      </c>
      <c r="B4705" s="1">
        <v>42394</v>
      </c>
      <c r="C4705">
        <v>596.53002900000001</v>
      </c>
      <c r="D4705">
        <v>4396100</v>
      </c>
      <c r="E4705" t="s">
        <v>5</v>
      </c>
    </row>
    <row r="4706" spans="1:5">
      <c r="A4706">
        <v>4704</v>
      </c>
      <c r="B4706" s="1">
        <v>42395</v>
      </c>
      <c r="C4706">
        <v>601.25</v>
      </c>
      <c r="D4706">
        <v>3765700</v>
      </c>
      <c r="E4706" t="s">
        <v>5</v>
      </c>
    </row>
    <row r="4707" spans="1:5">
      <c r="A4707">
        <v>4705</v>
      </c>
      <c r="B4707" s="1">
        <v>42396</v>
      </c>
      <c r="C4707">
        <v>583.34997599999997</v>
      </c>
      <c r="D4707">
        <v>5152900</v>
      </c>
      <c r="E4707" t="s">
        <v>5</v>
      </c>
    </row>
    <row r="4708" spans="1:5">
      <c r="A4708">
        <v>4706</v>
      </c>
      <c r="B4708" s="1">
        <v>42397</v>
      </c>
      <c r="C4708">
        <v>635.34997599999997</v>
      </c>
      <c r="D4708">
        <v>14015200</v>
      </c>
      <c r="E4708" t="s">
        <v>5</v>
      </c>
    </row>
    <row r="4709" spans="1:5">
      <c r="A4709">
        <v>4707</v>
      </c>
      <c r="B4709" s="1">
        <v>42398</v>
      </c>
      <c r="C4709">
        <v>587</v>
      </c>
      <c r="D4709">
        <v>14677600</v>
      </c>
      <c r="E4709" t="s">
        <v>5</v>
      </c>
    </row>
    <row r="4710" spans="1:5">
      <c r="A4710">
        <v>4708</v>
      </c>
      <c r="B4710" s="1">
        <v>42401</v>
      </c>
      <c r="C4710">
        <v>574.80999799999995</v>
      </c>
      <c r="D4710">
        <v>6355100</v>
      </c>
      <c r="E4710" t="s">
        <v>5</v>
      </c>
    </row>
    <row r="4711" spans="1:5">
      <c r="A4711">
        <v>4709</v>
      </c>
      <c r="B4711" s="1">
        <v>42402</v>
      </c>
      <c r="C4711">
        <v>552.09997599999997</v>
      </c>
      <c r="D4711">
        <v>6312000</v>
      </c>
      <c r="E4711" t="s">
        <v>5</v>
      </c>
    </row>
    <row r="4712" spans="1:5">
      <c r="A4712">
        <v>4710</v>
      </c>
      <c r="B4712" s="1">
        <v>42403</v>
      </c>
      <c r="C4712">
        <v>531.07000700000003</v>
      </c>
      <c r="D4712">
        <v>10048700</v>
      </c>
      <c r="E4712" t="s">
        <v>5</v>
      </c>
    </row>
    <row r="4713" spans="1:5">
      <c r="A4713">
        <v>4711</v>
      </c>
      <c r="B4713" s="1">
        <v>42404</v>
      </c>
      <c r="C4713">
        <v>536.26000999999997</v>
      </c>
      <c r="D4713">
        <v>6199100</v>
      </c>
      <c r="E4713" t="s">
        <v>5</v>
      </c>
    </row>
    <row r="4714" spans="1:5">
      <c r="A4714">
        <v>4712</v>
      </c>
      <c r="B4714" s="1">
        <v>42405</v>
      </c>
      <c r="C4714">
        <v>502.13000499999998</v>
      </c>
      <c r="D4714">
        <v>9708900</v>
      </c>
      <c r="E4714" t="s">
        <v>5</v>
      </c>
    </row>
    <row r="4715" spans="1:5">
      <c r="A4715">
        <v>4713</v>
      </c>
      <c r="B4715" s="1">
        <v>42408</v>
      </c>
      <c r="C4715">
        <v>488.10000600000001</v>
      </c>
      <c r="D4715">
        <v>9825500</v>
      </c>
      <c r="E4715" t="s">
        <v>5</v>
      </c>
    </row>
    <row r="4716" spans="1:5">
      <c r="A4716">
        <v>4714</v>
      </c>
      <c r="B4716" s="1">
        <v>42409</v>
      </c>
      <c r="C4716">
        <v>482.07000699999998</v>
      </c>
      <c r="D4716">
        <v>7077900</v>
      </c>
      <c r="E4716" t="s">
        <v>5</v>
      </c>
    </row>
    <row r="4717" spans="1:5">
      <c r="A4717">
        <v>4715</v>
      </c>
      <c r="B4717" s="1">
        <v>42410</v>
      </c>
      <c r="C4717">
        <v>490.48001099999999</v>
      </c>
      <c r="D4717">
        <v>6786200</v>
      </c>
      <c r="E4717" t="s">
        <v>5</v>
      </c>
    </row>
    <row r="4718" spans="1:5">
      <c r="A4718">
        <v>4716</v>
      </c>
      <c r="B4718" s="1">
        <v>42411</v>
      </c>
      <c r="C4718">
        <v>503.82000699999998</v>
      </c>
      <c r="D4718">
        <v>7397400</v>
      </c>
      <c r="E4718" t="s">
        <v>5</v>
      </c>
    </row>
    <row r="4719" spans="1:5">
      <c r="A4719">
        <v>4717</v>
      </c>
      <c r="B4719" s="1">
        <v>42412</v>
      </c>
      <c r="C4719">
        <v>507.07998700000002</v>
      </c>
      <c r="D4719">
        <v>5384800</v>
      </c>
      <c r="E4719" t="s">
        <v>5</v>
      </c>
    </row>
    <row r="4720" spans="1:5">
      <c r="A4720">
        <v>4718</v>
      </c>
      <c r="B4720" s="1">
        <v>42416</v>
      </c>
      <c r="C4720">
        <v>521.09997599999997</v>
      </c>
      <c r="D4720">
        <v>5118500</v>
      </c>
      <c r="E4720" t="s">
        <v>5</v>
      </c>
    </row>
    <row r="4721" spans="1:5">
      <c r="A4721">
        <v>4719</v>
      </c>
      <c r="B4721" s="1">
        <v>42417</v>
      </c>
      <c r="C4721">
        <v>534.09997599999997</v>
      </c>
      <c r="D4721">
        <v>4824000</v>
      </c>
      <c r="E4721" t="s">
        <v>5</v>
      </c>
    </row>
    <row r="4722" spans="1:5">
      <c r="A4722">
        <v>4720</v>
      </c>
      <c r="B4722" s="1">
        <v>42418</v>
      </c>
      <c r="C4722">
        <v>525</v>
      </c>
      <c r="D4722">
        <v>4735000</v>
      </c>
      <c r="E4722" t="s">
        <v>5</v>
      </c>
    </row>
    <row r="4723" spans="1:5">
      <c r="A4723">
        <v>4721</v>
      </c>
      <c r="B4723" s="1">
        <v>42419</v>
      </c>
      <c r="C4723">
        <v>534.90002400000003</v>
      </c>
      <c r="D4723">
        <v>4974700</v>
      </c>
      <c r="E4723" t="s">
        <v>5</v>
      </c>
    </row>
    <row r="4724" spans="1:5">
      <c r="A4724">
        <v>4722</v>
      </c>
      <c r="B4724" s="1">
        <v>42422</v>
      </c>
      <c r="C4724">
        <v>559.5</v>
      </c>
      <c r="D4724">
        <v>5566600</v>
      </c>
      <c r="E4724" t="s">
        <v>5</v>
      </c>
    </row>
    <row r="4725" spans="1:5">
      <c r="A4725">
        <v>4723</v>
      </c>
      <c r="B4725" s="1">
        <v>42423</v>
      </c>
      <c r="C4725">
        <v>552.94000200000005</v>
      </c>
      <c r="D4725">
        <v>4050800</v>
      </c>
      <c r="E4725" t="s">
        <v>5</v>
      </c>
    </row>
    <row r="4726" spans="1:5">
      <c r="A4726">
        <v>4724</v>
      </c>
      <c r="B4726" s="1">
        <v>42424</v>
      </c>
      <c r="C4726">
        <v>554.03997800000002</v>
      </c>
      <c r="D4726">
        <v>6231700</v>
      </c>
      <c r="E4726" t="s">
        <v>5</v>
      </c>
    </row>
    <row r="4727" spans="1:5">
      <c r="A4727">
        <v>4725</v>
      </c>
      <c r="B4727" s="1">
        <v>42425</v>
      </c>
      <c r="C4727">
        <v>555.15002400000003</v>
      </c>
      <c r="D4727">
        <v>4525500</v>
      </c>
      <c r="E4727" t="s">
        <v>5</v>
      </c>
    </row>
    <row r="4728" spans="1:5">
      <c r="A4728">
        <v>4726</v>
      </c>
      <c r="B4728" s="1">
        <v>42426</v>
      </c>
      <c r="C4728">
        <v>555.22997999999995</v>
      </c>
      <c r="D4728">
        <v>4877000</v>
      </c>
      <c r="E4728" t="s">
        <v>5</v>
      </c>
    </row>
    <row r="4729" spans="1:5">
      <c r="A4729">
        <v>4727</v>
      </c>
      <c r="B4729" s="1">
        <v>42429</v>
      </c>
      <c r="C4729">
        <v>552.52002000000005</v>
      </c>
      <c r="D4729">
        <v>4145400</v>
      </c>
      <c r="E4729" t="s">
        <v>5</v>
      </c>
    </row>
    <row r="4730" spans="1:5">
      <c r="A4730">
        <v>4728</v>
      </c>
      <c r="B4730" s="1">
        <v>42430</v>
      </c>
      <c r="C4730">
        <v>579.03997800000002</v>
      </c>
      <c r="D4730">
        <v>5038500</v>
      </c>
      <c r="E4730" t="s">
        <v>5</v>
      </c>
    </row>
    <row r="4731" spans="1:5">
      <c r="A4731">
        <v>4729</v>
      </c>
      <c r="B4731" s="1">
        <v>42431</v>
      </c>
      <c r="C4731">
        <v>580.21002199999998</v>
      </c>
      <c r="D4731">
        <v>4582200</v>
      </c>
      <c r="E4731" t="s">
        <v>5</v>
      </c>
    </row>
    <row r="4732" spans="1:5">
      <c r="A4732">
        <v>4730</v>
      </c>
      <c r="B4732" s="1">
        <v>42432</v>
      </c>
      <c r="C4732">
        <v>577.48999000000003</v>
      </c>
      <c r="D4732">
        <v>2741300</v>
      </c>
      <c r="E4732" t="s">
        <v>5</v>
      </c>
    </row>
    <row r="4733" spans="1:5">
      <c r="A4733">
        <v>4731</v>
      </c>
      <c r="B4733" s="1">
        <v>42433</v>
      </c>
      <c r="C4733">
        <v>575.14001499999995</v>
      </c>
      <c r="D4733">
        <v>3416500</v>
      </c>
      <c r="E4733" t="s">
        <v>5</v>
      </c>
    </row>
    <row r="4734" spans="1:5">
      <c r="A4734">
        <v>4732</v>
      </c>
      <c r="B4734" s="1">
        <v>42436</v>
      </c>
      <c r="C4734">
        <v>562.79998799999998</v>
      </c>
      <c r="D4734">
        <v>4926900</v>
      </c>
      <c r="E4734" t="s">
        <v>5</v>
      </c>
    </row>
    <row r="4735" spans="1:5">
      <c r="A4735">
        <v>4733</v>
      </c>
      <c r="B4735" s="1">
        <v>42437</v>
      </c>
      <c r="C4735">
        <v>560.26000999999997</v>
      </c>
      <c r="D4735">
        <v>4730000</v>
      </c>
      <c r="E4735" t="s">
        <v>5</v>
      </c>
    </row>
    <row r="4736" spans="1:5">
      <c r="A4736">
        <v>4734</v>
      </c>
      <c r="B4736" s="1">
        <v>42438</v>
      </c>
      <c r="C4736">
        <v>559.46997099999999</v>
      </c>
      <c r="D4736">
        <v>4377300</v>
      </c>
      <c r="E4736" t="s">
        <v>5</v>
      </c>
    </row>
    <row r="4737" spans="1:5">
      <c r="A4737">
        <v>4735</v>
      </c>
      <c r="B4737" s="1">
        <v>42439</v>
      </c>
      <c r="C4737">
        <v>558.92999299999997</v>
      </c>
      <c r="D4737">
        <v>3919900</v>
      </c>
      <c r="E4737" t="s">
        <v>5</v>
      </c>
    </row>
    <row r="4738" spans="1:5">
      <c r="A4738">
        <v>4736</v>
      </c>
      <c r="B4738" s="1">
        <v>42440</v>
      </c>
      <c r="C4738">
        <v>569.60998500000005</v>
      </c>
      <c r="D4738">
        <v>3771300</v>
      </c>
      <c r="E4738" t="s">
        <v>5</v>
      </c>
    </row>
    <row r="4739" spans="1:5">
      <c r="A4739">
        <v>4737</v>
      </c>
      <c r="B4739" s="1">
        <v>42443</v>
      </c>
      <c r="C4739">
        <v>573.36999500000002</v>
      </c>
      <c r="D4739">
        <v>3454200</v>
      </c>
      <c r="E4739" t="s">
        <v>5</v>
      </c>
    </row>
    <row r="4740" spans="1:5">
      <c r="A4740">
        <v>4738</v>
      </c>
      <c r="B4740" s="1">
        <v>42444</v>
      </c>
      <c r="C4740">
        <v>577.02002000000005</v>
      </c>
      <c r="D4740">
        <v>3876800</v>
      </c>
      <c r="E4740" t="s">
        <v>5</v>
      </c>
    </row>
    <row r="4741" spans="1:5">
      <c r="A4741">
        <v>4739</v>
      </c>
      <c r="B4741" s="1">
        <v>42445</v>
      </c>
      <c r="C4741">
        <v>574.27002000000005</v>
      </c>
      <c r="D4741">
        <v>3537700</v>
      </c>
      <c r="E4741" t="s">
        <v>5</v>
      </c>
    </row>
    <row r="4742" spans="1:5">
      <c r="A4742">
        <v>4740</v>
      </c>
      <c r="B4742" s="1">
        <v>42446</v>
      </c>
      <c r="C4742">
        <v>559.44000200000005</v>
      </c>
      <c r="D4742">
        <v>5928100</v>
      </c>
      <c r="E4742" t="s">
        <v>5</v>
      </c>
    </row>
    <row r="4743" spans="1:5">
      <c r="A4743">
        <v>4741</v>
      </c>
      <c r="B4743" s="1">
        <v>42447</v>
      </c>
      <c r="C4743">
        <v>552.080017</v>
      </c>
      <c r="D4743">
        <v>7296900</v>
      </c>
      <c r="E4743" t="s">
        <v>5</v>
      </c>
    </row>
    <row r="4744" spans="1:5">
      <c r="A4744">
        <v>4742</v>
      </c>
      <c r="B4744" s="1">
        <v>42450</v>
      </c>
      <c r="C4744">
        <v>553.97997999999995</v>
      </c>
      <c r="D4744">
        <v>5155700</v>
      </c>
      <c r="E4744" t="s">
        <v>5</v>
      </c>
    </row>
    <row r="4745" spans="1:5">
      <c r="A4745">
        <v>4743</v>
      </c>
      <c r="B4745" s="1">
        <v>42451</v>
      </c>
      <c r="C4745">
        <v>560.47997999999995</v>
      </c>
      <c r="D4745">
        <v>4000600</v>
      </c>
      <c r="E4745" t="s">
        <v>5</v>
      </c>
    </row>
    <row r="4746" spans="1:5">
      <c r="A4746">
        <v>4744</v>
      </c>
      <c r="B4746" s="1">
        <v>42452</v>
      </c>
      <c r="C4746">
        <v>569.63000499999998</v>
      </c>
      <c r="D4746">
        <v>3983700</v>
      </c>
      <c r="E4746" t="s">
        <v>5</v>
      </c>
    </row>
    <row r="4747" spans="1:5">
      <c r="A4747">
        <v>4745</v>
      </c>
      <c r="B4747" s="1">
        <v>42453</v>
      </c>
      <c r="C4747">
        <v>582.95001200000002</v>
      </c>
      <c r="D4747">
        <v>5185500</v>
      </c>
      <c r="E4747" t="s">
        <v>5</v>
      </c>
    </row>
    <row r="4748" spans="1:5">
      <c r="A4748">
        <v>4746</v>
      </c>
      <c r="B4748" s="1">
        <v>42457</v>
      </c>
      <c r="C4748">
        <v>579.86999500000002</v>
      </c>
      <c r="D4748">
        <v>3121500</v>
      </c>
      <c r="E4748" t="s">
        <v>5</v>
      </c>
    </row>
    <row r="4749" spans="1:5">
      <c r="A4749">
        <v>4747</v>
      </c>
      <c r="B4749" s="1">
        <v>42458</v>
      </c>
      <c r="C4749">
        <v>593.85998500000005</v>
      </c>
      <c r="D4749">
        <v>4392600</v>
      </c>
      <c r="E4749" t="s">
        <v>5</v>
      </c>
    </row>
    <row r="4750" spans="1:5">
      <c r="A4750">
        <v>4748</v>
      </c>
      <c r="B4750" s="1">
        <v>42459</v>
      </c>
      <c r="C4750">
        <v>598.69000200000005</v>
      </c>
      <c r="D4750">
        <v>3890500</v>
      </c>
      <c r="E4750" t="s">
        <v>5</v>
      </c>
    </row>
    <row r="4751" spans="1:5">
      <c r="A4751">
        <v>4749</v>
      </c>
      <c r="B4751" s="1">
        <v>42460</v>
      </c>
      <c r="C4751">
        <v>593.64001499999995</v>
      </c>
      <c r="D4751">
        <v>2681800</v>
      </c>
      <c r="E4751" t="s">
        <v>5</v>
      </c>
    </row>
    <row r="4752" spans="1:5">
      <c r="A4752">
        <v>4750</v>
      </c>
      <c r="B4752" s="1">
        <v>42461</v>
      </c>
      <c r="C4752">
        <v>598.5</v>
      </c>
      <c r="D4752">
        <v>2917400</v>
      </c>
      <c r="E4752" t="s">
        <v>5</v>
      </c>
    </row>
    <row r="4753" spans="1:5">
      <c r="A4753">
        <v>4751</v>
      </c>
      <c r="B4753" s="1">
        <v>42464</v>
      </c>
      <c r="C4753">
        <v>593.19000200000005</v>
      </c>
      <c r="D4753">
        <v>2470800</v>
      </c>
      <c r="E4753" t="s">
        <v>5</v>
      </c>
    </row>
    <row r="4754" spans="1:5">
      <c r="A4754">
        <v>4752</v>
      </c>
      <c r="B4754" s="1">
        <v>42465</v>
      </c>
      <c r="C4754">
        <v>586.14001499999995</v>
      </c>
      <c r="D4754">
        <v>2308900</v>
      </c>
      <c r="E4754" t="s">
        <v>5</v>
      </c>
    </row>
    <row r="4755" spans="1:5">
      <c r="A4755">
        <v>4753</v>
      </c>
      <c r="B4755" s="1">
        <v>42466</v>
      </c>
      <c r="C4755">
        <v>602.080017</v>
      </c>
      <c r="D4755">
        <v>2849900</v>
      </c>
      <c r="E4755" t="s">
        <v>5</v>
      </c>
    </row>
    <row r="4756" spans="1:5">
      <c r="A4756">
        <v>4754</v>
      </c>
      <c r="B4756" s="1">
        <v>42467</v>
      </c>
      <c r="C4756">
        <v>591.42999299999997</v>
      </c>
      <c r="D4756">
        <v>3189000</v>
      </c>
      <c r="E4756" t="s">
        <v>5</v>
      </c>
    </row>
    <row r="4757" spans="1:5">
      <c r="A4757">
        <v>4755</v>
      </c>
      <c r="B4757" s="1">
        <v>42468</v>
      </c>
      <c r="C4757">
        <v>594.59997599999997</v>
      </c>
      <c r="D4757">
        <v>2591900</v>
      </c>
      <c r="E4757" t="s">
        <v>5</v>
      </c>
    </row>
    <row r="4758" spans="1:5">
      <c r="A4758">
        <v>4756</v>
      </c>
      <c r="B4758" s="1">
        <v>42471</v>
      </c>
      <c r="C4758">
        <v>595.92999299999997</v>
      </c>
      <c r="D4758">
        <v>2704300</v>
      </c>
      <c r="E4758" t="s">
        <v>5</v>
      </c>
    </row>
    <row r="4759" spans="1:5">
      <c r="A4759">
        <v>4757</v>
      </c>
      <c r="B4759" s="1">
        <v>42472</v>
      </c>
      <c r="C4759">
        <v>603.169983</v>
      </c>
      <c r="D4759">
        <v>2641100</v>
      </c>
      <c r="E4759" t="s">
        <v>5</v>
      </c>
    </row>
    <row r="4760" spans="1:5">
      <c r="A4760">
        <v>4758</v>
      </c>
      <c r="B4760" s="1">
        <v>42473</v>
      </c>
      <c r="C4760">
        <v>614.82000700000003</v>
      </c>
      <c r="D4760">
        <v>4228300</v>
      </c>
      <c r="E4760" t="s">
        <v>5</v>
      </c>
    </row>
    <row r="4761" spans="1:5">
      <c r="A4761">
        <v>4759</v>
      </c>
      <c r="B4761" s="1">
        <v>42474</v>
      </c>
      <c r="C4761">
        <v>620.75</v>
      </c>
      <c r="D4761">
        <v>3512100</v>
      </c>
      <c r="E4761" t="s">
        <v>5</v>
      </c>
    </row>
    <row r="4762" spans="1:5">
      <c r="A4762">
        <v>4760</v>
      </c>
      <c r="B4762" s="1">
        <v>42475</v>
      </c>
      <c r="C4762">
        <v>625.89001499999995</v>
      </c>
      <c r="D4762">
        <v>2887700</v>
      </c>
      <c r="E4762" t="s">
        <v>5</v>
      </c>
    </row>
    <row r="4763" spans="1:5">
      <c r="A4763">
        <v>4761</v>
      </c>
      <c r="B4763" s="1">
        <v>42478</v>
      </c>
      <c r="C4763">
        <v>635.34997599999997</v>
      </c>
      <c r="D4763">
        <v>4360900</v>
      </c>
      <c r="E4763" t="s">
        <v>5</v>
      </c>
    </row>
    <row r="4764" spans="1:5">
      <c r="A4764">
        <v>4762</v>
      </c>
      <c r="B4764" s="1">
        <v>42479</v>
      </c>
      <c r="C4764">
        <v>627.90002400000003</v>
      </c>
      <c r="D4764">
        <v>4055900</v>
      </c>
      <c r="E4764" t="s">
        <v>5</v>
      </c>
    </row>
    <row r="4765" spans="1:5">
      <c r="A4765">
        <v>4763</v>
      </c>
      <c r="B4765" s="1">
        <v>42480</v>
      </c>
      <c r="C4765">
        <v>632.98999000000003</v>
      </c>
      <c r="D4765">
        <v>2609400</v>
      </c>
      <c r="E4765" t="s">
        <v>5</v>
      </c>
    </row>
    <row r="4766" spans="1:5">
      <c r="A4766">
        <v>4764</v>
      </c>
      <c r="B4766" s="1">
        <v>42481</v>
      </c>
      <c r="C4766">
        <v>631</v>
      </c>
      <c r="D4766">
        <v>2596300</v>
      </c>
      <c r="E4766" t="s">
        <v>5</v>
      </c>
    </row>
    <row r="4767" spans="1:5">
      <c r="A4767">
        <v>4765</v>
      </c>
      <c r="B4767" s="1">
        <v>42482</v>
      </c>
      <c r="C4767">
        <v>620.5</v>
      </c>
      <c r="D4767">
        <v>5083900</v>
      </c>
      <c r="E4767" t="s">
        <v>5</v>
      </c>
    </row>
    <row r="4768" spans="1:5">
      <c r="A4768">
        <v>4766</v>
      </c>
      <c r="B4768" s="1">
        <v>42485</v>
      </c>
      <c r="C4768">
        <v>626.20001200000002</v>
      </c>
      <c r="D4768">
        <v>2682900</v>
      </c>
      <c r="E4768" t="s">
        <v>5</v>
      </c>
    </row>
    <row r="4769" spans="1:5">
      <c r="A4769">
        <v>4767</v>
      </c>
      <c r="B4769" s="1">
        <v>42486</v>
      </c>
      <c r="C4769">
        <v>616.88000499999998</v>
      </c>
      <c r="D4769">
        <v>2521400</v>
      </c>
      <c r="E4769" t="s">
        <v>5</v>
      </c>
    </row>
    <row r="4770" spans="1:5">
      <c r="A4770">
        <v>4768</v>
      </c>
      <c r="B4770" s="1">
        <v>42487</v>
      </c>
      <c r="C4770">
        <v>606.57000700000003</v>
      </c>
      <c r="D4770">
        <v>4068800</v>
      </c>
      <c r="E4770" t="s">
        <v>5</v>
      </c>
    </row>
    <row r="4771" spans="1:5">
      <c r="A4771">
        <v>4769</v>
      </c>
      <c r="B4771" s="1">
        <v>42488</v>
      </c>
      <c r="C4771">
        <v>602</v>
      </c>
      <c r="D4771">
        <v>7872600</v>
      </c>
      <c r="E4771" t="s">
        <v>5</v>
      </c>
    </row>
    <row r="4772" spans="1:5">
      <c r="A4772">
        <v>4770</v>
      </c>
      <c r="B4772" s="1">
        <v>42489</v>
      </c>
      <c r="C4772">
        <v>659.59002699999996</v>
      </c>
      <c r="D4772">
        <v>10310700</v>
      </c>
      <c r="E4772" t="s">
        <v>5</v>
      </c>
    </row>
    <row r="4773" spans="1:5">
      <c r="A4773">
        <v>4771</v>
      </c>
      <c r="B4773" s="1">
        <v>42492</v>
      </c>
      <c r="C4773">
        <v>683.84997599999997</v>
      </c>
      <c r="D4773">
        <v>6578500</v>
      </c>
      <c r="E4773" t="s">
        <v>5</v>
      </c>
    </row>
    <row r="4774" spans="1:5">
      <c r="A4774">
        <v>4772</v>
      </c>
      <c r="B4774" s="1">
        <v>42493</v>
      </c>
      <c r="C4774">
        <v>671.32000700000003</v>
      </c>
      <c r="D4774">
        <v>4923400</v>
      </c>
      <c r="E4774" t="s">
        <v>5</v>
      </c>
    </row>
    <row r="4775" spans="1:5">
      <c r="A4775">
        <v>4773</v>
      </c>
      <c r="B4775" s="1">
        <v>42494</v>
      </c>
      <c r="C4775">
        <v>670.90002400000003</v>
      </c>
      <c r="D4775">
        <v>4635500</v>
      </c>
      <c r="E4775" t="s">
        <v>5</v>
      </c>
    </row>
    <row r="4776" spans="1:5">
      <c r="A4776">
        <v>4774</v>
      </c>
      <c r="B4776" s="1">
        <v>42495</v>
      </c>
      <c r="C4776">
        <v>659.09002699999996</v>
      </c>
      <c r="D4776">
        <v>4884100</v>
      </c>
      <c r="E4776" t="s">
        <v>5</v>
      </c>
    </row>
    <row r="4777" spans="1:5">
      <c r="A4777">
        <v>4775</v>
      </c>
      <c r="B4777" s="1">
        <v>42496</v>
      </c>
      <c r="C4777">
        <v>673.95001200000002</v>
      </c>
      <c r="D4777">
        <v>4365300</v>
      </c>
      <c r="E4777" t="s">
        <v>5</v>
      </c>
    </row>
    <row r="4778" spans="1:5">
      <c r="A4778">
        <v>4776</v>
      </c>
      <c r="B4778" s="1">
        <v>42499</v>
      </c>
      <c r="C4778">
        <v>679.75</v>
      </c>
      <c r="D4778">
        <v>3982200</v>
      </c>
      <c r="E4778" t="s">
        <v>5</v>
      </c>
    </row>
    <row r="4779" spans="1:5">
      <c r="A4779">
        <v>4777</v>
      </c>
      <c r="B4779" s="1">
        <v>42500</v>
      </c>
      <c r="C4779">
        <v>703.07000700000003</v>
      </c>
      <c r="D4779">
        <v>6105600</v>
      </c>
      <c r="E4779" t="s">
        <v>5</v>
      </c>
    </row>
    <row r="4780" spans="1:5">
      <c r="A4780">
        <v>4778</v>
      </c>
      <c r="B4780" s="1">
        <v>42501</v>
      </c>
      <c r="C4780">
        <v>713.22997999999995</v>
      </c>
      <c r="D4780">
        <v>7338200</v>
      </c>
      <c r="E4780" t="s">
        <v>5</v>
      </c>
    </row>
    <row r="4781" spans="1:5">
      <c r="A4781">
        <v>4779</v>
      </c>
      <c r="B4781" s="1">
        <v>42502</v>
      </c>
      <c r="C4781">
        <v>717.92999299999997</v>
      </c>
      <c r="D4781">
        <v>5048200</v>
      </c>
      <c r="E4781" t="s">
        <v>5</v>
      </c>
    </row>
    <row r="4782" spans="1:5">
      <c r="A4782">
        <v>4780</v>
      </c>
      <c r="B4782" s="1">
        <v>42503</v>
      </c>
      <c r="C4782">
        <v>709.919983</v>
      </c>
      <c r="D4782">
        <v>4763400</v>
      </c>
      <c r="E4782" t="s">
        <v>5</v>
      </c>
    </row>
    <row r="4783" spans="1:5">
      <c r="A4783">
        <v>4781</v>
      </c>
      <c r="B4783" s="1">
        <v>42506</v>
      </c>
      <c r="C4783">
        <v>710.65997300000004</v>
      </c>
      <c r="D4783">
        <v>5432900</v>
      </c>
      <c r="E4783" t="s">
        <v>5</v>
      </c>
    </row>
    <row r="4784" spans="1:5">
      <c r="A4784">
        <v>4782</v>
      </c>
      <c r="B4784" s="1">
        <v>42507</v>
      </c>
      <c r="C4784">
        <v>695.27002000000005</v>
      </c>
      <c r="D4784">
        <v>5121400</v>
      </c>
      <c r="E4784" t="s">
        <v>5</v>
      </c>
    </row>
    <row r="4785" spans="1:5">
      <c r="A4785">
        <v>4783</v>
      </c>
      <c r="B4785" s="1">
        <v>42508</v>
      </c>
      <c r="C4785">
        <v>697.45001200000002</v>
      </c>
      <c r="D4785">
        <v>4283200</v>
      </c>
      <c r="E4785" t="s">
        <v>5</v>
      </c>
    </row>
    <row r="4786" spans="1:5">
      <c r="A4786">
        <v>4784</v>
      </c>
      <c r="B4786" s="1">
        <v>42509</v>
      </c>
      <c r="C4786">
        <v>698.52002000000005</v>
      </c>
      <c r="D4786">
        <v>3025600</v>
      </c>
      <c r="E4786" t="s">
        <v>5</v>
      </c>
    </row>
    <row r="4787" spans="1:5">
      <c r="A4787">
        <v>4785</v>
      </c>
      <c r="B4787" s="1">
        <v>42510</v>
      </c>
      <c r="C4787">
        <v>702.79998799999998</v>
      </c>
      <c r="D4787">
        <v>2916200</v>
      </c>
      <c r="E4787" t="s">
        <v>5</v>
      </c>
    </row>
    <row r="4788" spans="1:5">
      <c r="A4788">
        <v>4786</v>
      </c>
      <c r="B4788" s="1">
        <v>42513</v>
      </c>
      <c r="C4788">
        <v>696.75</v>
      </c>
      <c r="D4788">
        <v>2595100</v>
      </c>
      <c r="E4788" t="s">
        <v>5</v>
      </c>
    </row>
    <row r="4789" spans="1:5">
      <c r="A4789">
        <v>4787</v>
      </c>
      <c r="B4789" s="1">
        <v>42514</v>
      </c>
      <c r="C4789">
        <v>704.20001200000002</v>
      </c>
      <c r="D4789">
        <v>3033800</v>
      </c>
      <c r="E4789" t="s">
        <v>5</v>
      </c>
    </row>
    <row r="4790" spans="1:5">
      <c r="A4790">
        <v>4788</v>
      </c>
      <c r="B4790" s="1">
        <v>42515</v>
      </c>
      <c r="C4790">
        <v>708.34997599999997</v>
      </c>
      <c r="D4790">
        <v>3267700</v>
      </c>
      <c r="E4790" t="s">
        <v>5</v>
      </c>
    </row>
    <row r="4791" spans="1:5">
      <c r="A4791">
        <v>4789</v>
      </c>
      <c r="B4791" s="1">
        <v>42516</v>
      </c>
      <c r="C4791">
        <v>714.90997300000004</v>
      </c>
      <c r="D4791">
        <v>2446700</v>
      </c>
      <c r="E4791" t="s">
        <v>5</v>
      </c>
    </row>
    <row r="4792" spans="1:5">
      <c r="A4792">
        <v>4790</v>
      </c>
      <c r="B4792" s="1">
        <v>42517</v>
      </c>
      <c r="C4792">
        <v>712.23999000000003</v>
      </c>
      <c r="D4792">
        <v>2249200</v>
      </c>
      <c r="E4792" t="s">
        <v>5</v>
      </c>
    </row>
    <row r="4793" spans="1:5">
      <c r="A4793">
        <v>4791</v>
      </c>
      <c r="B4793" s="1">
        <v>42521</v>
      </c>
      <c r="C4793">
        <v>722.78997800000002</v>
      </c>
      <c r="D4793">
        <v>3618300</v>
      </c>
      <c r="E4793" t="s">
        <v>5</v>
      </c>
    </row>
    <row r="4794" spans="1:5">
      <c r="A4794">
        <v>4792</v>
      </c>
      <c r="B4794" s="1">
        <v>42522</v>
      </c>
      <c r="C4794">
        <v>719.44000200000005</v>
      </c>
      <c r="D4794">
        <v>3263100</v>
      </c>
      <c r="E4794" t="s">
        <v>5</v>
      </c>
    </row>
    <row r="4795" spans="1:5">
      <c r="A4795">
        <v>4793</v>
      </c>
      <c r="B4795" s="1">
        <v>42523</v>
      </c>
      <c r="C4795">
        <v>728.23999000000003</v>
      </c>
      <c r="D4795">
        <v>3026600</v>
      </c>
      <c r="E4795" t="s">
        <v>5</v>
      </c>
    </row>
    <row r="4796" spans="1:5">
      <c r="A4796">
        <v>4794</v>
      </c>
      <c r="B4796" s="1">
        <v>42524</v>
      </c>
      <c r="C4796">
        <v>725.53997800000002</v>
      </c>
      <c r="D4796">
        <v>3367300</v>
      </c>
      <c r="E4796" t="s">
        <v>5</v>
      </c>
    </row>
    <row r="4797" spans="1:5">
      <c r="A4797">
        <v>4795</v>
      </c>
      <c r="B4797" s="1">
        <v>42527</v>
      </c>
      <c r="C4797">
        <v>726.72997999999995</v>
      </c>
      <c r="D4797">
        <v>2704800</v>
      </c>
      <c r="E4797" t="s">
        <v>5</v>
      </c>
    </row>
    <row r="4798" spans="1:5">
      <c r="A4798">
        <v>4796</v>
      </c>
      <c r="B4798" s="1">
        <v>42528</v>
      </c>
      <c r="C4798">
        <v>723.73999000000003</v>
      </c>
      <c r="D4798">
        <v>2732500</v>
      </c>
      <c r="E4798" t="s">
        <v>5</v>
      </c>
    </row>
    <row r="4799" spans="1:5">
      <c r="A4799">
        <v>4797</v>
      </c>
      <c r="B4799" s="1">
        <v>42529</v>
      </c>
      <c r="C4799">
        <v>726.64001499999995</v>
      </c>
      <c r="D4799">
        <v>2223400</v>
      </c>
      <c r="E4799" t="s">
        <v>5</v>
      </c>
    </row>
    <row r="4800" spans="1:5">
      <c r="A4800">
        <v>4798</v>
      </c>
      <c r="B4800" s="1">
        <v>42530</v>
      </c>
      <c r="C4800">
        <v>727.65002400000003</v>
      </c>
      <c r="D4800">
        <v>2170300</v>
      </c>
      <c r="E4800" t="s">
        <v>5</v>
      </c>
    </row>
    <row r="4801" spans="1:5">
      <c r="A4801">
        <v>4799</v>
      </c>
      <c r="B4801" s="1">
        <v>42531</v>
      </c>
      <c r="C4801">
        <v>717.90997300000004</v>
      </c>
      <c r="D4801">
        <v>3425700</v>
      </c>
      <c r="E4801" t="s">
        <v>5</v>
      </c>
    </row>
    <row r="4802" spans="1:5">
      <c r="A4802">
        <v>4800</v>
      </c>
      <c r="B4802" s="1">
        <v>42534</v>
      </c>
      <c r="C4802">
        <v>715.23999000000003</v>
      </c>
      <c r="D4802">
        <v>3352200</v>
      </c>
      <c r="E4802" t="s">
        <v>5</v>
      </c>
    </row>
    <row r="4803" spans="1:5">
      <c r="A4803">
        <v>4801</v>
      </c>
      <c r="B4803" s="1">
        <v>42535</v>
      </c>
      <c r="C4803">
        <v>719.29998799999998</v>
      </c>
      <c r="D4803">
        <v>2506900</v>
      </c>
      <c r="E4803" t="s">
        <v>5</v>
      </c>
    </row>
    <row r="4804" spans="1:5">
      <c r="A4804">
        <v>4802</v>
      </c>
      <c r="B4804" s="1">
        <v>42536</v>
      </c>
      <c r="C4804">
        <v>714.26000999999997</v>
      </c>
      <c r="D4804">
        <v>2709400</v>
      </c>
      <c r="E4804" t="s">
        <v>5</v>
      </c>
    </row>
    <row r="4805" spans="1:5">
      <c r="A4805">
        <v>4803</v>
      </c>
      <c r="B4805" s="1">
        <v>42537</v>
      </c>
      <c r="C4805">
        <v>717.51000999999997</v>
      </c>
      <c r="D4805">
        <v>3098000</v>
      </c>
      <c r="E4805" t="s">
        <v>5</v>
      </c>
    </row>
    <row r="4806" spans="1:5">
      <c r="A4806">
        <v>4804</v>
      </c>
      <c r="B4806" s="1">
        <v>42538</v>
      </c>
      <c r="C4806">
        <v>706.39001499999995</v>
      </c>
      <c r="D4806">
        <v>5897800</v>
      </c>
      <c r="E4806" t="s">
        <v>5</v>
      </c>
    </row>
    <row r="4807" spans="1:5">
      <c r="A4807">
        <v>4805</v>
      </c>
      <c r="B4807" s="1">
        <v>42541</v>
      </c>
      <c r="C4807">
        <v>714.01000999999997</v>
      </c>
      <c r="D4807">
        <v>3677200</v>
      </c>
      <c r="E4807" t="s">
        <v>5</v>
      </c>
    </row>
    <row r="4808" spans="1:5">
      <c r="A4808">
        <v>4806</v>
      </c>
      <c r="B4808" s="1">
        <v>42542</v>
      </c>
      <c r="C4808">
        <v>715.82000700000003</v>
      </c>
      <c r="D4808">
        <v>2137500</v>
      </c>
      <c r="E4808" t="s">
        <v>5</v>
      </c>
    </row>
    <row r="4809" spans="1:5">
      <c r="A4809">
        <v>4807</v>
      </c>
      <c r="B4809" s="1">
        <v>42543</v>
      </c>
      <c r="C4809">
        <v>710.59997599999997</v>
      </c>
      <c r="D4809">
        <v>2260500</v>
      </c>
      <c r="E4809" t="s">
        <v>5</v>
      </c>
    </row>
    <row r="4810" spans="1:5">
      <c r="A4810">
        <v>4808</v>
      </c>
      <c r="B4810" s="1">
        <v>42544</v>
      </c>
      <c r="C4810">
        <v>722.080017</v>
      </c>
      <c r="D4810">
        <v>2825000</v>
      </c>
      <c r="E4810" t="s">
        <v>5</v>
      </c>
    </row>
    <row r="4811" spans="1:5">
      <c r="A4811">
        <v>4809</v>
      </c>
      <c r="B4811" s="1">
        <v>42545</v>
      </c>
      <c r="C4811">
        <v>698.96002199999998</v>
      </c>
      <c r="D4811">
        <v>7632500</v>
      </c>
      <c r="E4811" t="s">
        <v>5</v>
      </c>
    </row>
    <row r="4812" spans="1:5">
      <c r="A4812">
        <v>4810</v>
      </c>
      <c r="B4812" s="1">
        <v>42548</v>
      </c>
      <c r="C4812">
        <v>691.35998500000005</v>
      </c>
      <c r="D4812">
        <v>5568000</v>
      </c>
      <c r="E4812" t="s">
        <v>5</v>
      </c>
    </row>
    <row r="4813" spans="1:5">
      <c r="A4813">
        <v>4811</v>
      </c>
      <c r="B4813" s="1">
        <v>42549</v>
      </c>
      <c r="C4813">
        <v>707.95001200000002</v>
      </c>
      <c r="D4813">
        <v>4037000</v>
      </c>
      <c r="E4813" t="s">
        <v>5</v>
      </c>
    </row>
    <row r="4814" spans="1:5">
      <c r="A4814">
        <v>4812</v>
      </c>
      <c r="B4814" s="1">
        <v>42550</v>
      </c>
      <c r="C4814">
        <v>715.59997599999997</v>
      </c>
      <c r="D4814">
        <v>3070100</v>
      </c>
      <c r="E4814" t="s">
        <v>5</v>
      </c>
    </row>
    <row r="4815" spans="1:5">
      <c r="A4815">
        <v>4813</v>
      </c>
      <c r="B4815" s="1">
        <v>42551</v>
      </c>
      <c r="C4815">
        <v>715.61999500000002</v>
      </c>
      <c r="D4815">
        <v>2855100</v>
      </c>
      <c r="E4815" t="s">
        <v>5</v>
      </c>
    </row>
    <row r="4816" spans="1:5">
      <c r="A4816">
        <v>4814</v>
      </c>
      <c r="B4816" s="1">
        <v>42552</v>
      </c>
      <c r="C4816">
        <v>725.67999299999997</v>
      </c>
      <c r="D4816">
        <v>2920400</v>
      </c>
      <c r="E4816" t="s">
        <v>5</v>
      </c>
    </row>
    <row r="4817" spans="1:5">
      <c r="A4817">
        <v>4815</v>
      </c>
      <c r="B4817" s="1">
        <v>42556</v>
      </c>
      <c r="C4817">
        <v>728.09997599999997</v>
      </c>
      <c r="D4817">
        <v>2431400</v>
      </c>
      <c r="E4817" t="s">
        <v>5</v>
      </c>
    </row>
    <row r="4818" spans="1:5">
      <c r="A4818">
        <v>4816</v>
      </c>
      <c r="B4818" s="1">
        <v>42557</v>
      </c>
      <c r="C4818">
        <v>737.60998500000005</v>
      </c>
      <c r="D4818">
        <v>3938200</v>
      </c>
      <c r="E4818" t="s">
        <v>5</v>
      </c>
    </row>
    <row r="4819" spans="1:5">
      <c r="A4819">
        <v>4817</v>
      </c>
      <c r="B4819" s="1">
        <v>42558</v>
      </c>
      <c r="C4819">
        <v>736.57000700000003</v>
      </c>
      <c r="D4819">
        <v>2945800</v>
      </c>
      <c r="E4819" t="s">
        <v>5</v>
      </c>
    </row>
    <row r="4820" spans="1:5">
      <c r="A4820">
        <v>4818</v>
      </c>
      <c r="B4820" s="1">
        <v>42559</v>
      </c>
      <c r="C4820">
        <v>745.80999799999995</v>
      </c>
      <c r="D4820">
        <v>3429200</v>
      </c>
      <c r="E4820" t="s">
        <v>5</v>
      </c>
    </row>
    <row r="4821" spans="1:5">
      <c r="A4821">
        <v>4819</v>
      </c>
      <c r="B4821" s="1">
        <v>42562</v>
      </c>
      <c r="C4821">
        <v>753.78002900000001</v>
      </c>
      <c r="D4821">
        <v>3195300</v>
      </c>
      <c r="E4821" t="s">
        <v>5</v>
      </c>
    </row>
    <row r="4822" spans="1:5">
      <c r="A4822">
        <v>4820</v>
      </c>
      <c r="B4822" s="1">
        <v>42563</v>
      </c>
      <c r="C4822">
        <v>748.21002199999998</v>
      </c>
      <c r="D4822">
        <v>5623700</v>
      </c>
      <c r="E4822" t="s">
        <v>5</v>
      </c>
    </row>
    <row r="4823" spans="1:5">
      <c r="A4823">
        <v>4821</v>
      </c>
      <c r="B4823" s="1">
        <v>42564</v>
      </c>
      <c r="C4823">
        <v>742.63000499999998</v>
      </c>
      <c r="D4823">
        <v>4142300</v>
      </c>
      <c r="E4823" t="s">
        <v>5</v>
      </c>
    </row>
    <row r="4824" spans="1:5">
      <c r="A4824">
        <v>4822</v>
      </c>
      <c r="B4824" s="1">
        <v>42565</v>
      </c>
      <c r="C4824">
        <v>741.20001200000002</v>
      </c>
      <c r="D4824">
        <v>2390500</v>
      </c>
      <c r="E4824" t="s">
        <v>5</v>
      </c>
    </row>
    <row r="4825" spans="1:5">
      <c r="A4825">
        <v>4823</v>
      </c>
      <c r="B4825" s="1">
        <v>42566</v>
      </c>
      <c r="C4825">
        <v>735.44000200000005</v>
      </c>
      <c r="D4825">
        <v>3121400</v>
      </c>
      <c r="E4825" t="s">
        <v>5</v>
      </c>
    </row>
    <row r="4826" spans="1:5">
      <c r="A4826">
        <v>4824</v>
      </c>
      <c r="B4826" s="1">
        <v>42569</v>
      </c>
      <c r="C4826">
        <v>736.07000700000003</v>
      </c>
      <c r="D4826">
        <v>2954900</v>
      </c>
      <c r="E4826" t="s">
        <v>5</v>
      </c>
    </row>
    <row r="4827" spans="1:5">
      <c r="A4827">
        <v>4825</v>
      </c>
      <c r="B4827" s="1">
        <v>42570</v>
      </c>
      <c r="C4827">
        <v>739.95001200000002</v>
      </c>
      <c r="D4827">
        <v>2216800</v>
      </c>
      <c r="E4827" t="s">
        <v>5</v>
      </c>
    </row>
    <row r="4828" spans="1:5">
      <c r="A4828">
        <v>4826</v>
      </c>
      <c r="B4828" s="1">
        <v>42571</v>
      </c>
      <c r="C4828">
        <v>745.71997099999999</v>
      </c>
      <c r="D4828">
        <v>2214000</v>
      </c>
      <c r="E4828" t="s">
        <v>5</v>
      </c>
    </row>
    <row r="4829" spans="1:5">
      <c r="A4829">
        <v>4827</v>
      </c>
      <c r="B4829" s="1">
        <v>42572</v>
      </c>
      <c r="C4829">
        <v>744.42999299999997</v>
      </c>
      <c r="D4829">
        <v>2317100</v>
      </c>
      <c r="E4829" t="s">
        <v>5</v>
      </c>
    </row>
    <row r="4830" spans="1:5">
      <c r="A4830">
        <v>4828</v>
      </c>
      <c r="B4830" s="1">
        <v>42573</v>
      </c>
      <c r="C4830">
        <v>744.85998500000005</v>
      </c>
      <c r="D4830">
        <v>2277700</v>
      </c>
      <c r="E4830" t="s">
        <v>5</v>
      </c>
    </row>
    <row r="4831" spans="1:5">
      <c r="A4831">
        <v>4829</v>
      </c>
      <c r="B4831" s="1">
        <v>42576</v>
      </c>
      <c r="C4831">
        <v>739.60998500000005</v>
      </c>
      <c r="D4831">
        <v>2679300</v>
      </c>
      <c r="E4831" t="s">
        <v>5</v>
      </c>
    </row>
    <row r="4832" spans="1:5">
      <c r="A4832">
        <v>4830</v>
      </c>
      <c r="B4832" s="1">
        <v>42577</v>
      </c>
      <c r="C4832">
        <v>735.59002699999996</v>
      </c>
      <c r="D4832">
        <v>2529700</v>
      </c>
      <c r="E4832" t="s">
        <v>5</v>
      </c>
    </row>
    <row r="4833" spans="1:5">
      <c r="A4833">
        <v>4831</v>
      </c>
      <c r="B4833" s="1">
        <v>42578</v>
      </c>
      <c r="C4833">
        <v>736.669983</v>
      </c>
      <c r="D4833">
        <v>2913100</v>
      </c>
      <c r="E4833" t="s">
        <v>5</v>
      </c>
    </row>
    <row r="4834" spans="1:5">
      <c r="A4834">
        <v>4832</v>
      </c>
      <c r="B4834" s="1">
        <v>42579</v>
      </c>
      <c r="C4834">
        <v>752.60998500000005</v>
      </c>
      <c r="D4834">
        <v>7617600</v>
      </c>
      <c r="E4834" t="s">
        <v>5</v>
      </c>
    </row>
    <row r="4835" spans="1:5">
      <c r="A4835">
        <v>4833</v>
      </c>
      <c r="B4835" s="1">
        <v>42580</v>
      </c>
      <c r="C4835">
        <v>758.80999799999995</v>
      </c>
      <c r="D4835">
        <v>6777100</v>
      </c>
      <c r="E4835" t="s">
        <v>5</v>
      </c>
    </row>
    <row r="4836" spans="1:5">
      <c r="A4836">
        <v>4834</v>
      </c>
      <c r="B4836" s="1">
        <v>42583</v>
      </c>
      <c r="C4836">
        <v>767.73999000000003</v>
      </c>
      <c r="D4836">
        <v>3578200</v>
      </c>
      <c r="E4836" t="s">
        <v>5</v>
      </c>
    </row>
    <row r="4837" spans="1:5">
      <c r="A4837">
        <v>4835</v>
      </c>
      <c r="B4837" s="1">
        <v>42584</v>
      </c>
      <c r="C4837">
        <v>760.580017</v>
      </c>
      <c r="D4837">
        <v>3603300</v>
      </c>
      <c r="E4837" t="s">
        <v>5</v>
      </c>
    </row>
    <row r="4838" spans="1:5">
      <c r="A4838">
        <v>4836</v>
      </c>
      <c r="B4838" s="1">
        <v>42585</v>
      </c>
      <c r="C4838">
        <v>754.64001499999995</v>
      </c>
      <c r="D4838">
        <v>3581500</v>
      </c>
      <c r="E4838" t="s">
        <v>5</v>
      </c>
    </row>
    <row r="4839" spans="1:5">
      <c r="A4839">
        <v>4837</v>
      </c>
      <c r="B4839" s="1">
        <v>42586</v>
      </c>
      <c r="C4839">
        <v>760.77002000000005</v>
      </c>
      <c r="D4839">
        <v>3178200</v>
      </c>
      <c r="E4839" t="s">
        <v>5</v>
      </c>
    </row>
    <row r="4840" spans="1:5">
      <c r="A4840">
        <v>4838</v>
      </c>
      <c r="B4840" s="1">
        <v>42587</v>
      </c>
      <c r="C4840">
        <v>765.97997999999995</v>
      </c>
      <c r="D4840">
        <v>2704400</v>
      </c>
      <c r="E4840" t="s">
        <v>5</v>
      </c>
    </row>
    <row r="4841" spans="1:5">
      <c r="A4841">
        <v>4839</v>
      </c>
      <c r="B4841" s="1">
        <v>42590</v>
      </c>
      <c r="C4841">
        <v>766.55999799999995</v>
      </c>
      <c r="D4841">
        <v>1986300</v>
      </c>
      <c r="E4841" t="s">
        <v>5</v>
      </c>
    </row>
    <row r="4842" spans="1:5">
      <c r="A4842">
        <v>4840</v>
      </c>
      <c r="B4842" s="1">
        <v>42591</v>
      </c>
      <c r="C4842">
        <v>768.30999799999995</v>
      </c>
      <c r="D4842">
        <v>1876100</v>
      </c>
      <c r="E4842" t="s">
        <v>5</v>
      </c>
    </row>
    <row r="4843" spans="1:5">
      <c r="A4843">
        <v>4841</v>
      </c>
      <c r="B4843" s="1">
        <v>42592</v>
      </c>
      <c r="C4843">
        <v>768.55999799999995</v>
      </c>
      <c r="D4843">
        <v>1604300</v>
      </c>
      <c r="E4843" t="s">
        <v>5</v>
      </c>
    </row>
    <row r="4844" spans="1:5">
      <c r="A4844">
        <v>4842</v>
      </c>
      <c r="B4844" s="1">
        <v>42593</v>
      </c>
      <c r="C4844">
        <v>771.23999000000003</v>
      </c>
      <c r="D4844">
        <v>2019700</v>
      </c>
      <c r="E4844" t="s">
        <v>5</v>
      </c>
    </row>
    <row r="4845" spans="1:5">
      <c r="A4845">
        <v>4843</v>
      </c>
      <c r="B4845" s="1">
        <v>42594</v>
      </c>
      <c r="C4845">
        <v>772.55999799999995</v>
      </c>
      <c r="D4845">
        <v>1563300</v>
      </c>
      <c r="E4845" t="s">
        <v>5</v>
      </c>
    </row>
    <row r="4846" spans="1:5">
      <c r="A4846">
        <v>4844</v>
      </c>
      <c r="B4846" s="1">
        <v>42597</v>
      </c>
      <c r="C4846">
        <v>768.48999000000003</v>
      </c>
      <c r="D4846">
        <v>2118500</v>
      </c>
      <c r="E4846" t="s">
        <v>5</v>
      </c>
    </row>
    <row r="4847" spans="1:5">
      <c r="A4847">
        <v>4845</v>
      </c>
      <c r="B4847" s="1">
        <v>42598</v>
      </c>
      <c r="C4847">
        <v>764.03997800000002</v>
      </c>
      <c r="D4847">
        <v>1604600</v>
      </c>
      <c r="E4847" t="s">
        <v>5</v>
      </c>
    </row>
    <row r="4848" spans="1:5">
      <c r="A4848">
        <v>4846</v>
      </c>
      <c r="B4848" s="1">
        <v>42599</v>
      </c>
      <c r="C4848">
        <v>764.63000499999998</v>
      </c>
      <c r="D4848">
        <v>1891100</v>
      </c>
      <c r="E4848" t="s">
        <v>5</v>
      </c>
    </row>
    <row r="4849" spans="1:5">
      <c r="A4849">
        <v>4847</v>
      </c>
      <c r="B4849" s="1">
        <v>42600</v>
      </c>
      <c r="C4849">
        <v>764.46002199999998</v>
      </c>
      <c r="D4849">
        <v>1458800</v>
      </c>
      <c r="E4849" t="s">
        <v>5</v>
      </c>
    </row>
    <row r="4850" spans="1:5">
      <c r="A4850">
        <v>4848</v>
      </c>
      <c r="B4850" s="1">
        <v>42601</v>
      </c>
      <c r="C4850">
        <v>757.30999799999995</v>
      </c>
      <c r="D4850">
        <v>2343200</v>
      </c>
      <c r="E4850" t="s">
        <v>5</v>
      </c>
    </row>
    <row r="4851" spans="1:5">
      <c r="A4851">
        <v>4849</v>
      </c>
      <c r="B4851" s="1">
        <v>42604</v>
      </c>
      <c r="C4851">
        <v>759.47997999999995</v>
      </c>
      <c r="D4851">
        <v>1679300</v>
      </c>
      <c r="E4851" t="s">
        <v>5</v>
      </c>
    </row>
    <row r="4852" spans="1:5">
      <c r="A4852">
        <v>4850</v>
      </c>
      <c r="B4852" s="1">
        <v>42605</v>
      </c>
      <c r="C4852">
        <v>762.45001200000002</v>
      </c>
      <c r="D4852">
        <v>1524100</v>
      </c>
      <c r="E4852" t="s">
        <v>5</v>
      </c>
    </row>
    <row r="4853" spans="1:5">
      <c r="A4853">
        <v>4851</v>
      </c>
      <c r="B4853" s="1">
        <v>42606</v>
      </c>
      <c r="C4853">
        <v>757.25</v>
      </c>
      <c r="D4853">
        <v>1744100</v>
      </c>
      <c r="E4853" t="s">
        <v>5</v>
      </c>
    </row>
    <row r="4854" spans="1:5">
      <c r="A4854">
        <v>4852</v>
      </c>
      <c r="B4854" s="1">
        <v>42607</v>
      </c>
      <c r="C4854">
        <v>759.21997099999999</v>
      </c>
      <c r="D4854">
        <v>1623000</v>
      </c>
      <c r="E4854" t="s">
        <v>5</v>
      </c>
    </row>
    <row r="4855" spans="1:5">
      <c r="A4855">
        <v>4853</v>
      </c>
      <c r="B4855" s="1">
        <v>42608</v>
      </c>
      <c r="C4855">
        <v>769</v>
      </c>
      <c r="D4855">
        <v>2776800</v>
      </c>
      <c r="E4855" t="s">
        <v>5</v>
      </c>
    </row>
    <row r="4856" spans="1:5">
      <c r="A4856">
        <v>4854</v>
      </c>
      <c r="B4856" s="1">
        <v>42611</v>
      </c>
      <c r="C4856">
        <v>771.28997800000002</v>
      </c>
      <c r="D4856">
        <v>2198600</v>
      </c>
      <c r="E4856" t="s">
        <v>5</v>
      </c>
    </row>
    <row r="4857" spans="1:5">
      <c r="A4857">
        <v>4855</v>
      </c>
      <c r="B4857" s="1">
        <v>42612</v>
      </c>
      <c r="C4857">
        <v>767.580017</v>
      </c>
      <c r="D4857">
        <v>1709200</v>
      </c>
      <c r="E4857" t="s">
        <v>5</v>
      </c>
    </row>
    <row r="4858" spans="1:5">
      <c r="A4858">
        <v>4856</v>
      </c>
      <c r="B4858" s="1">
        <v>42613</v>
      </c>
      <c r="C4858">
        <v>769.15997300000004</v>
      </c>
      <c r="D4858">
        <v>1633800</v>
      </c>
      <c r="E4858" t="s">
        <v>5</v>
      </c>
    </row>
    <row r="4859" spans="1:5">
      <c r="A4859">
        <v>4857</v>
      </c>
      <c r="B4859" s="1">
        <v>42614</v>
      </c>
      <c r="C4859">
        <v>770.61999500000002</v>
      </c>
      <c r="D4859">
        <v>1792300</v>
      </c>
      <c r="E4859" t="s">
        <v>5</v>
      </c>
    </row>
    <row r="4860" spans="1:5">
      <c r="A4860">
        <v>4858</v>
      </c>
      <c r="B4860" s="1">
        <v>42615</v>
      </c>
      <c r="C4860">
        <v>772.44000200000005</v>
      </c>
      <c r="D4860">
        <v>2181800</v>
      </c>
      <c r="E4860" t="s">
        <v>5</v>
      </c>
    </row>
    <row r="4861" spans="1:5">
      <c r="A4861">
        <v>4859</v>
      </c>
      <c r="B4861" s="1">
        <v>42619</v>
      </c>
      <c r="C4861">
        <v>788.86999500000002</v>
      </c>
      <c r="D4861">
        <v>3719800</v>
      </c>
      <c r="E4861" t="s">
        <v>5</v>
      </c>
    </row>
    <row r="4862" spans="1:5">
      <c r="A4862">
        <v>4860</v>
      </c>
      <c r="B4862" s="1">
        <v>42620</v>
      </c>
      <c r="C4862">
        <v>784.47997999999995</v>
      </c>
      <c r="D4862">
        <v>2424600</v>
      </c>
      <c r="E4862" t="s">
        <v>5</v>
      </c>
    </row>
    <row r="4863" spans="1:5">
      <c r="A4863">
        <v>4861</v>
      </c>
      <c r="B4863" s="1">
        <v>42621</v>
      </c>
      <c r="C4863">
        <v>784.05999799999995</v>
      </c>
      <c r="D4863">
        <v>2030500</v>
      </c>
      <c r="E4863" t="s">
        <v>5</v>
      </c>
    </row>
    <row r="4864" spans="1:5">
      <c r="A4864">
        <v>4862</v>
      </c>
      <c r="B4864" s="1">
        <v>42622</v>
      </c>
      <c r="C4864">
        <v>760.14001499999995</v>
      </c>
      <c r="D4864">
        <v>4257300</v>
      </c>
      <c r="E4864" t="s">
        <v>5</v>
      </c>
    </row>
    <row r="4865" spans="1:5">
      <c r="A4865">
        <v>4863</v>
      </c>
      <c r="B4865" s="1">
        <v>42625</v>
      </c>
      <c r="C4865">
        <v>771.48999000000003</v>
      </c>
      <c r="D4865">
        <v>3124700</v>
      </c>
      <c r="E4865" t="s">
        <v>5</v>
      </c>
    </row>
    <row r="4866" spans="1:5">
      <c r="A4866">
        <v>4864</v>
      </c>
      <c r="B4866" s="1">
        <v>42626</v>
      </c>
      <c r="C4866">
        <v>761.01000999999997</v>
      </c>
      <c r="D4866">
        <v>3117200</v>
      </c>
      <c r="E4866" t="s">
        <v>5</v>
      </c>
    </row>
    <row r="4867" spans="1:5">
      <c r="A4867">
        <v>4865</v>
      </c>
      <c r="B4867" s="1">
        <v>42627</v>
      </c>
      <c r="C4867">
        <v>761.09002699999996</v>
      </c>
      <c r="D4867">
        <v>2523000</v>
      </c>
      <c r="E4867" t="s">
        <v>5</v>
      </c>
    </row>
    <row r="4868" spans="1:5">
      <c r="A4868">
        <v>4866</v>
      </c>
      <c r="B4868" s="1">
        <v>42628</v>
      </c>
      <c r="C4868">
        <v>769.69000200000005</v>
      </c>
      <c r="D4868">
        <v>3034000</v>
      </c>
      <c r="E4868" t="s">
        <v>5</v>
      </c>
    </row>
    <row r="4869" spans="1:5">
      <c r="A4869">
        <v>4867</v>
      </c>
      <c r="B4869" s="1">
        <v>42629</v>
      </c>
      <c r="C4869">
        <v>778.52002000000005</v>
      </c>
      <c r="D4869">
        <v>5499200</v>
      </c>
      <c r="E4869" t="s">
        <v>5</v>
      </c>
    </row>
    <row r="4870" spans="1:5">
      <c r="A4870">
        <v>4868</v>
      </c>
      <c r="B4870" s="1">
        <v>42632</v>
      </c>
      <c r="C4870">
        <v>775.09997599999997</v>
      </c>
      <c r="D4870">
        <v>2297200</v>
      </c>
      <c r="E4870" t="s">
        <v>5</v>
      </c>
    </row>
    <row r="4871" spans="1:5">
      <c r="A4871">
        <v>4869</v>
      </c>
      <c r="B4871" s="1">
        <v>42633</v>
      </c>
      <c r="C4871">
        <v>780.21997099999999</v>
      </c>
      <c r="D4871">
        <v>1937200</v>
      </c>
      <c r="E4871" t="s">
        <v>5</v>
      </c>
    </row>
    <row r="4872" spans="1:5">
      <c r="A4872">
        <v>4870</v>
      </c>
      <c r="B4872" s="1">
        <v>42634</v>
      </c>
      <c r="C4872">
        <v>789.73999000000003</v>
      </c>
      <c r="D4872">
        <v>2718600</v>
      </c>
      <c r="E4872" t="s">
        <v>5</v>
      </c>
    </row>
    <row r="4873" spans="1:5">
      <c r="A4873">
        <v>4871</v>
      </c>
      <c r="B4873" s="1">
        <v>42635</v>
      </c>
      <c r="C4873">
        <v>804.70001200000002</v>
      </c>
      <c r="D4873">
        <v>4078900</v>
      </c>
      <c r="E4873" t="s">
        <v>5</v>
      </c>
    </row>
    <row r="4874" spans="1:5">
      <c r="A4874">
        <v>4872</v>
      </c>
      <c r="B4874" s="1">
        <v>42636</v>
      </c>
      <c r="C4874">
        <v>805.75</v>
      </c>
      <c r="D4874">
        <v>2353500</v>
      </c>
      <c r="E4874" t="s">
        <v>5</v>
      </c>
    </row>
    <row r="4875" spans="1:5">
      <c r="A4875">
        <v>4873</v>
      </c>
      <c r="B4875" s="1">
        <v>42639</v>
      </c>
      <c r="C4875">
        <v>799.15997300000004</v>
      </c>
      <c r="D4875">
        <v>2651400</v>
      </c>
      <c r="E4875" t="s">
        <v>5</v>
      </c>
    </row>
    <row r="4876" spans="1:5">
      <c r="A4876">
        <v>4874</v>
      </c>
      <c r="B4876" s="1">
        <v>42640</v>
      </c>
      <c r="C4876">
        <v>816.10998500000005</v>
      </c>
      <c r="D4876">
        <v>3819600</v>
      </c>
      <c r="E4876" t="s">
        <v>5</v>
      </c>
    </row>
    <row r="4877" spans="1:5">
      <c r="A4877">
        <v>4875</v>
      </c>
      <c r="B4877" s="1">
        <v>42641</v>
      </c>
      <c r="C4877">
        <v>828.71997099999999</v>
      </c>
      <c r="D4877">
        <v>4422100</v>
      </c>
      <c r="E4877" t="s">
        <v>5</v>
      </c>
    </row>
    <row r="4878" spans="1:5">
      <c r="A4878">
        <v>4876</v>
      </c>
      <c r="B4878" s="1">
        <v>42642</v>
      </c>
      <c r="C4878">
        <v>829.04998799999998</v>
      </c>
      <c r="D4878">
        <v>4922200</v>
      </c>
      <c r="E4878" t="s">
        <v>5</v>
      </c>
    </row>
    <row r="4879" spans="1:5">
      <c r="A4879">
        <v>4877</v>
      </c>
      <c r="B4879" s="1">
        <v>42643</v>
      </c>
      <c r="C4879">
        <v>837.30999799999995</v>
      </c>
      <c r="D4879">
        <v>4430600</v>
      </c>
      <c r="E4879" t="s">
        <v>5</v>
      </c>
    </row>
    <row r="4880" spans="1:5">
      <c r="A4880">
        <v>4878</v>
      </c>
      <c r="B4880" s="1">
        <v>42646</v>
      </c>
      <c r="C4880">
        <v>836.73999000000003</v>
      </c>
      <c r="D4880">
        <v>2769400</v>
      </c>
      <c r="E4880" t="s">
        <v>5</v>
      </c>
    </row>
    <row r="4881" spans="1:5">
      <c r="A4881">
        <v>4879</v>
      </c>
      <c r="B4881" s="1">
        <v>42647</v>
      </c>
      <c r="C4881">
        <v>834.03002900000001</v>
      </c>
      <c r="D4881">
        <v>2950300</v>
      </c>
      <c r="E4881" t="s">
        <v>5</v>
      </c>
    </row>
    <row r="4882" spans="1:5">
      <c r="A4882">
        <v>4880</v>
      </c>
      <c r="B4882" s="1">
        <v>42648</v>
      </c>
      <c r="C4882">
        <v>844.35998500000005</v>
      </c>
      <c r="D4882">
        <v>3469100</v>
      </c>
      <c r="E4882" t="s">
        <v>5</v>
      </c>
    </row>
    <row r="4883" spans="1:5">
      <c r="A4883">
        <v>4881</v>
      </c>
      <c r="B4883" s="1">
        <v>42649</v>
      </c>
      <c r="C4883">
        <v>841.65997300000004</v>
      </c>
      <c r="D4883">
        <v>2684000</v>
      </c>
      <c r="E4883" t="s">
        <v>5</v>
      </c>
    </row>
    <row r="4884" spans="1:5">
      <c r="A4884">
        <v>4882</v>
      </c>
      <c r="B4884" s="1">
        <v>42650</v>
      </c>
      <c r="C4884">
        <v>839.42999299999997</v>
      </c>
      <c r="D4884">
        <v>2426200</v>
      </c>
      <c r="E4884" t="s">
        <v>5</v>
      </c>
    </row>
    <row r="4885" spans="1:5">
      <c r="A4885">
        <v>4883</v>
      </c>
      <c r="B4885" s="1">
        <v>42653</v>
      </c>
      <c r="C4885">
        <v>841.71002199999998</v>
      </c>
      <c r="D4885">
        <v>1827100</v>
      </c>
      <c r="E4885" t="s">
        <v>5</v>
      </c>
    </row>
    <row r="4886" spans="1:5">
      <c r="A4886">
        <v>4884</v>
      </c>
      <c r="B4886" s="1">
        <v>42654</v>
      </c>
      <c r="C4886">
        <v>831</v>
      </c>
      <c r="D4886">
        <v>3588200</v>
      </c>
      <c r="E4886" t="s">
        <v>5</v>
      </c>
    </row>
    <row r="4887" spans="1:5">
      <c r="A4887">
        <v>4885</v>
      </c>
      <c r="B4887" s="1">
        <v>42655</v>
      </c>
      <c r="C4887">
        <v>834.09002699999996</v>
      </c>
      <c r="D4887">
        <v>2380400</v>
      </c>
      <c r="E4887" t="s">
        <v>5</v>
      </c>
    </row>
    <row r="4888" spans="1:5">
      <c r="A4888">
        <v>4886</v>
      </c>
      <c r="B4888" s="1">
        <v>42656</v>
      </c>
      <c r="C4888">
        <v>829.28002900000001</v>
      </c>
      <c r="D4888">
        <v>3091400</v>
      </c>
      <c r="E4888" t="s">
        <v>5</v>
      </c>
    </row>
    <row r="4889" spans="1:5">
      <c r="A4889">
        <v>4887</v>
      </c>
      <c r="B4889" s="1">
        <v>42657</v>
      </c>
      <c r="C4889">
        <v>822.96002199999998</v>
      </c>
      <c r="D4889">
        <v>2999800</v>
      </c>
      <c r="E4889" t="s">
        <v>5</v>
      </c>
    </row>
    <row r="4890" spans="1:5">
      <c r="A4890">
        <v>4888</v>
      </c>
      <c r="B4890" s="1">
        <v>42660</v>
      </c>
      <c r="C4890">
        <v>812.95001200000002</v>
      </c>
      <c r="D4890">
        <v>3361500</v>
      </c>
      <c r="E4890" t="s">
        <v>5</v>
      </c>
    </row>
    <row r="4891" spans="1:5">
      <c r="A4891">
        <v>4889</v>
      </c>
      <c r="B4891" s="1">
        <v>42661</v>
      </c>
      <c r="C4891">
        <v>817.65002400000003</v>
      </c>
      <c r="D4891">
        <v>2512500</v>
      </c>
      <c r="E4891" t="s">
        <v>5</v>
      </c>
    </row>
    <row r="4892" spans="1:5">
      <c r="A4892">
        <v>4890</v>
      </c>
      <c r="B4892" s="1">
        <v>42662</v>
      </c>
      <c r="C4892">
        <v>817.69000200000005</v>
      </c>
      <c r="D4892">
        <v>2090700</v>
      </c>
      <c r="E4892" t="s">
        <v>5</v>
      </c>
    </row>
    <row r="4893" spans="1:5">
      <c r="A4893">
        <v>4891</v>
      </c>
      <c r="B4893" s="1">
        <v>42663</v>
      </c>
      <c r="C4893">
        <v>810.32000700000003</v>
      </c>
      <c r="D4893">
        <v>3152000</v>
      </c>
      <c r="E4893" t="s">
        <v>5</v>
      </c>
    </row>
    <row r="4894" spans="1:5">
      <c r="A4894">
        <v>4892</v>
      </c>
      <c r="B4894" s="1">
        <v>42664</v>
      </c>
      <c r="C4894">
        <v>818.98999000000003</v>
      </c>
      <c r="D4894">
        <v>2793000</v>
      </c>
      <c r="E4894" t="s">
        <v>5</v>
      </c>
    </row>
    <row r="4895" spans="1:5">
      <c r="A4895">
        <v>4893</v>
      </c>
      <c r="B4895" s="1">
        <v>42667</v>
      </c>
      <c r="C4895">
        <v>838.09002699999996</v>
      </c>
      <c r="D4895">
        <v>4060900</v>
      </c>
      <c r="E4895" t="s">
        <v>5</v>
      </c>
    </row>
    <row r="4896" spans="1:5">
      <c r="A4896">
        <v>4894</v>
      </c>
      <c r="B4896" s="1">
        <v>42668</v>
      </c>
      <c r="C4896">
        <v>835.17999299999997</v>
      </c>
      <c r="D4896">
        <v>3248400</v>
      </c>
      <c r="E4896" t="s">
        <v>5</v>
      </c>
    </row>
    <row r="4897" spans="1:5">
      <c r="A4897">
        <v>4895</v>
      </c>
      <c r="B4897" s="1">
        <v>42669</v>
      </c>
      <c r="C4897">
        <v>822.59002699999996</v>
      </c>
      <c r="D4897">
        <v>3998100</v>
      </c>
      <c r="E4897" t="s">
        <v>5</v>
      </c>
    </row>
    <row r="4898" spans="1:5">
      <c r="A4898">
        <v>4896</v>
      </c>
      <c r="B4898" s="1">
        <v>42670</v>
      </c>
      <c r="C4898">
        <v>818.35998500000005</v>
      </c>
      <c r="D4898">
        <v>7406400</v>
      </c>
      <c r="E4898" t="s">
        <v>5</v>
      </c>
    </row>
    <row r="4899" spans="1:5">
      <c r="A4899">
        <v>4897</v>
      </c>
      <c r="B4899" s="1">
        <v>42671</v>
      </c>
      <c r="C4899">
        <v>776.32000700000003</v>
      </c>
      <c r="D4899">
        <v>10841100</v>
      </c>
      <c r="E4899" t="s">
        <v>5</v>
      </c>
    </row>
    <row r="4900" spans="1:5">
      <c r="A4900">
        <v>4898</v>
      </c>
      <c r="B4900" s="1">
        <v>42674</v>
      </c>
      <c r="C4900">
        <v>789.82000700000003</v>
      </c>
      <c r="D4900">
        <v>5413300</v>
      </c>
      <c r="E4900" t="s">
        <v>5</v>
      </c>
    </row>
    <row r="4901" spans="1:5">
      <c r="A4901">
        <v>4899</v>
      </c>
      <c r="B4901" s="1">
        <v>42675</v>
      </c>
      <c r="C4901">
        <v>785.40997300000004</v>
      </c>
      <c r="D4901">
        <v>5305400</v>
      </c>
      <c r="E4901" t="s">
        <v>5</v>
      </c>
    </row>
    <row r="4902" spans="1:5">
      <c r="A4902">
        <v>4900</v>
      </c>
      <c r="B4902" s="1">
        <v>42676</v>
      </c>
      <c r="C4902">
        <v>765.55999799999995</v>
      </c>
      <c r="D4902">
        <v>5026500</v>
      </c>
      <c r="E4902" t="s">
        <v>5</v>
      </c>
    </row>
    <row r="4903" spans="1:5">
      <c r="A4903">
        <v>4901</v>
      </c>
      <c r="B4903" s="1">
        <v>42677</v>
      </c>
      <c r="C4903">
        <v>767.03002900000001</v>
      </c>
      <c r="D4903">
        <v>3872500</v>
      </c>
      <c r="E4903" t="s">
        <v>5</v>
      </c>
    </row>
    <row r="4904" spans="1:5">
      <c r="A4904">
        <v>4902</v>
      </c>
      <c r="B4904" s="1">
        <v>42678</v>
      </c>
      <c r="C4904">
        <v>755.04998799999998</v>
      </c>
      <c r="D4904">
        <v>5122100</v>
      </c>
      <c r="E4904" t="s">
        <v>5</v>
      </c>
    </row>
    <row r="4905" spans="1:5">
      <c r="A4905">
        <v>4903</v>
      </c>
      <c r="B4905" s="1">
        <v>42681</v>
      </c>
      <c r="C4905">
        <v>784.92999299999997</v>
      </c>
      <c r="D4905">
        <v>5984400</v>
      </c>
      <c r="E4905" t="s">
        <v>5</v>
      </c>
    </row>
    <row r="4906" spans="1:5">
      <c r="A4906">
        <v>4904</v>
      </c>
      <c r="B4906" s="1">
        <v>42682</v>
      </c>
      <c r="C4906">
        <v>787.75</v>
      </c>
      <c r="D4906">
        <v>3412600</v>
      </c>
      <c r="E4906" t="s">
        <v>5</v>
      </c>
    </row>
    <row r="4907" spans="1:5">
      <c r="A4907">
        <v>4905</v>
      </c>
      <c r="B4907" s="1">
        <v>42683</v>
      </c>
      <c r="C4907">
        <v>771.88000499999998</v>
      </c>
      <c r="D4907">
        <v>8562900</v>
      </c>
      <c r="E4907" t="s">
        <v>5</v>
      </c>
    </row>
    <row r="4908" spans="1:5">
      <c r="A4908">
        <v>4906</v>
      </c>
      <c r="B4908" s="1">
        <v>42684</v>
      </c>
      <c r="C4908">
        <v>742.38000499999998</v>
      </c>
      <c r="D4908">
        <v>12747000</v>
      </c>
      <c r="E4908" t="s">
        <v>5</v>
      </c>
    </row>
    <row r="4909" spans="1:5">
      <c r="A4909">
        <v>4907</v>
      </c>
      <c r="B4909" s="1">
        <v>42685</v>
      </c>
      <c r="C4909">
        <v>739.01000999999997</v>
      </c>
      <c r="D4909">
        <v>6622800</v>
      </c>
      <c r="E4909" t="s">
        <v>5</v>
      </c>
    </row>
    <row r="4910" spans="1:5">
      <c r="A4910">
        <v>4908</v>
      </c>
      <c r="B4910" s="1">
        <v>42688</v>
      </c>
      <c r="C4910">
        <v>719.07000700000003</v>
      </c>
      <c r="D4910">
        <v>7321300</v>
      </c>
      <c r="E4910" t="s">
        <v>5</v>
      </c>
    </row>
    <row r="4911" spans="1:5">
      <c r="A4911">
        <v>4909</v>
      </c>
      <c r="B4911" s="1">
        <v>42689</v>
      </c>
      <c r="C4911">
        <v>743.23999000000003</v>
      </c>
      <c r="D4911">
        <v>6755800</v>
      </c>
      <c r="E4911" t="s">
        <v>5</v>
      </c>
    </row>
    <row r="4912" spans="1:5">
      <c r="A4912">
        <v>4910</v>
      </c>
      <c r="B4912" s="1">
        <v>42690</v>
      </c>
      <c r="C4912">
        <v>746.48999000000003</v>
      </c>
      <c r="D4912">
        <v>3648800</v>
      </c>
      <c r="E4912" t="s">
        <v>5</v>
      </c>
    </row>
    <row r="4913" spans="1:5">
      <c r="A4913">
        <v>4911</v>
      </c>
      <c r="B4913" s="1">
        <v>42691</v>
      </c>
      <c r="C4913">
        <v>756.40002400000003</v>
      </c>
      <c r="D4913">
        <v>3690100</v>
      </c>
      <c r="E4913" t="s">
        <v>5</v>
      </c>
    </row>
    <row r="4914" spans="1:5">
      <c r="A4914">
        <v>4912</v>
      </c>
      <c r="B4914" s="1">
        <v>42692</v>
      </c>
      <c r="C4914">
        <v>760.15997300000004</v>
      </c>
      <c r="D4914">
        <v>4373400</v>
      </c>
      <c r="E4914" t="s">
        <v>5</v>
      </c>
    </row>
    <row r="4915" spans="1:5">
      <c r="A4915">
        <v>4913</v>
      </c>
      <c r="B4915" s="1">
        <v>42695</v>
      </c>
      <c r="C4915">
        <v>780</v>
      </c>
      <c r="D4915">
        <v>4614600</v>
      </c>
      <c r="E4915" t="s">
        <v>5</v>
      </c>
    </row>
    <row r="4916" spans="1:5">
      <c r="A4916">
        <v>4914</v>
      </c>
      <c r="B4916" s="1">
        <v>42696</v>
      </c>
      <c r="C4916">
        <v>785.330017</v>
      </c>
      <c r="D4916">
        <v>5311300</v>
      </c>
      <c r="E4916" t="s">
        <v>5</v>
      </c>
    </row>
    <row r="4917" spans="1:5">
      <c r="A4917">
        <v>4915</v>
      </c>
      <c r="B4917" s="1">
        <v>42697</v>
      </c>
      <c r="C4917">
        <v>780.11999500000002</v>
      </c>
      <c r="D4917">
        <v>3540300</v>
      </c>
      <c r="E4917" t="s">
        <v>5</v>
      </c>
    </row>
    <row r="4918" spans="1:5">
      <c r="A4918">
        <v>4916</v>
      </c>
      <c r="B4918" s="1">
        <v>42699</v>
      </c>
      <c r="C4918">
        <v>780.36999500000002</v>
      </c>
      <c r="D4918">
        <v>1837100</v>
      </c>
      <c r="E4918" t="s">
        <v>5</v>
      </c>
    </row>
    <row r="4919" spans="1:5">
      <c r="A4919">
        <v>4917</v>
      </c>
      <c r="B4919" s="1">
        <v>42702</v>
      </c>
      <c r="C4919">
        <v>766.77002000000005</v>
      </c>
      <c r="D4919">
        <v>4438800</v>
      </c>
      <c r="E4919" t="s">
        <v>5</v>
      </c>
    </row>
    <row r="4920" spans="1:5">
      <c r="A4920">
        <v>4918</v>
      </c>
      <c r="B4920" s="1">
        <v>42703</v>
      </c>
      <c r="C4920">
        <v>762.52002000000005</v>
      </c>
      <c r="D4920">
        <v>3272300</v>
      </c>
      <c r="E4920" t="s">
        <v>5</v>
      </c>
    </row>
    <row r="4921" spans="1:5">
      <c r="A4921">
        <v>4919</v>
      </c>
      <c r="B4921" s="1">
        <v>42704</v>
      </c>
      <c r="C4921">
        <v>750.57000700000003</v>
      </c>
      <c r="D4921">
        <v>4625900</v>
      </c>
      <c r="E4921" t="s">
        <v>5</v>
      </c>
    </row>
    <row r="4922" spans="1:5">
      <c r="A4922">
        <v>4920</v>
      </c>
      <c r="B4922" s="1">
        <v>42705</v>
      </c>
      <c r="C4922">
        <v>743.65002400000003</v>
      </c>
      <c r="D4922">
        <v>4666000</v>
      </c>
      <c r="E4922" t="s">
        <v>5</v>
      </c>
    </row>
    <row r="4923" spans="1:5">
      <c r="A4923">
        <v>4921</v>
      </c>
      <c r="B4923" s="1">
        <v>42706</v>
      </c>
      <c r="C4923">
        <v>740.34002699999996</v>
      </c>
      <c r="D4923">
        <v>3561300</v>
      </c>
      <c r="E4923" t="s">
        <v>5</v>
      </c>
    </row>
    <row r="4924" spans="1:5">
      <c r="A4924">
        <v>4922</v>
      </c>
      <c r="B4924" s="1">
        <v>42709</v>
      </c>
      <c r="C4924">
        <v>759.35998500000005</v>
      </c>
      <c r="D4924">
        <v>4314700</v>
      </c>
      <c r="E4924" t="s">
        <v>5</v>
      </c>
    </row>
    <row r="4925" spans="1:5">
      <c r="A4925">
        <v>4923</v>
      </c>
      <c r="B4925" s="1">
        <v>42710</v>
      </c>
      <c r="C4925">
        <v>764.71997099999999</v>
      </c>
      <c r="D4925">
        <v>3794700</v>
      </c>
      <c r="E4925" t="s">
        <v>5</v>
      </c>
    </row>
    <row r="4926" spans="1:5">
      <c r="A4926">
        <v>4924</v>
      </c>
      <c r="B4926" s="1">
        <v>42711</v>
      </c>
      <c r="C4926">
        <v>770.419983</v>
      </c>
      <c r="D4926">
        <v>3684900</v>
      </c>
      <c r="E4926" t="s">
        <v>5</v>
      </c>
    </row>
    <row r="4927" spans="1:5">
      <c r="A4927">
        <v>4925</v>
      </c>
      <c r="B4927" s="1">
        <v>42712</v>
      </c>
      <c r="C4927">
        <v>767.330017</v>
      </c>
      <c r="D4927">
        <v>3189600</v>
      </c>
      <c r="E4927" t="s">
        <v>5</v>
      </c>
    </row>
    <row r="4928" spans="1:5">
      <c r="A4928">
        <v>4926</v>
      </c>
      <c r="B4928" s="1">
        <v>42713</v>
      </c>
      <c r="C4928">
        <v>768.65997300000004</v>
      </c>
      <c r="D4928">
        <v>2470900</v>
      </c>
      <c r="E4928" t="s">
        <v>5</v>
      </c>
    </row>
    <row r="4929" spans="1:5">
      <c r="A4929">
        <v>4927</v>
      </c>
      <c r="B4929" s="1">
        <v>42716</v>
      </c>
      <c r="C4929">
        <v>760.11999500000002</v>
      </c>
      <c r="D4929">
        <v>2963900</v>
      </c>
      <c r="E4929" t="s">
        <v>5</v>
      </c>
    </row>
    <row r="4930" spans="1:5">
      <c r="A4930">
        <v>4928</v>
      </c>
      <c r="B4930" s="1">
        <v>42717</v>
      </c>
      <c r="C4930">
        <v>774.34002699999996</v>
      </c>
      <c r="D4930">
        <v>5285300</v>
      </c>
      <c r="E4930" t="s">
        <v>5</v>
      </c>
    </row>
    <row r="4931" spans="1:5">
      <c r="A4931">
        <v>4929</v>
      </c>
      <c r="B4931" s="1">
        <v>42718</v>
      </c>
      <c r="C4931">
        <v>768.82000700000003</v>
      </c>
      <c r="D4931">
        <v>5454800</v>
      </c>
      <c r="E4931" t="s">
        <v>5</v>
      </c>
    </row>
    <row r="4932" spans="1:5">
      <c r="A4932">
        <v>4930</v>
      </c>
      <c r="B4932" s="1">
        <v>42719</v>
      </c>
      <c r="C4932">
        <v>761</v>
      </c>
      <c r="D4932">
        <v>3801900</v>
      </c>
      <c r="E4932" t="s">
        <v>5</v>
      </c>
    </row>
    <row r="4933" spans="1:5">
      <c r="A4933">
        <v>4931</v>
      </c>
      <c r="B4933" s="1">
        <v>42720</v>
      </c>
      <c r="C4933">
        <v>757.77002000000005</v>
      </c>
      <c r="D4933">
        <v>4848200</v>
      </c>
      <c r="E4933" t="s">
        <v>5</v>
      </c>
    </row>
    <row r="4934" spans="1:5">
      <c r="A4934">
        <v>4932</v>
      </c>
      <c r="B4934" s="1">
        <v>42723</v>
      </c>
      <c r="C4934">
        <v>766</v>
      </c>
      <c r="D4934">
        <v>3113200</v>
      </c>
      <c r="E4934" t="s">
        <v>5</v>
      </c>
    </row>
    <row r="4935" spans="1:5">
      <c r="A4935">
        <v>4933</v>
      </c>
      <c r="B4935" s="1">
        <v>42724</v>
      </c>
      <c r="C4935">
        <v>771.21997099999999</v>
      </c>
      <c r="D4935">
        <v>2703600</v>
      </c>
      <c r="E4935" t="s">
        <v>5</v>
      </c>
    </row>
    <row r="4936" spans="1:5">
      <c r="A4936">
        <v>4934</v>
      </c>
      <c r="B4936" s="1">
        <v>42725</v>
      </c>
      <c r="C4936">
        <v>770.59997599999997</v>
      </c>
      <c r="D4936">
        <v>2044600</v>
      </c>
      <c r="E4936" t="s">
        <v>5</v>
      </c>
    </row>
    <row r="4937" spans="1:5">
      <c r="A4937">
        <v>4935</v>
      </c>
      <c r="B4937" s="1">
        <v>42726</v>
      </c>
      <c r="C4937">
        <v>766.34002699999996</v>
      </c>
      <c r="D4937">
        <v>2543600</v>
      </c>
      <c r="E4937" t="s">
        <v>5</v>
      </c>
    </row>
    <row r="4938" spans="1:5">
      <c r="A4938">
        <v>4936</v>
      </c>
      <c r="B4938" s="1">
        <v>42727</v>
      </c>
      <c r="C4938">
        <v>760.59002699999996</v>
      </c>
      <c r="D4938">
        <v>1981600</v>
      </c>
      <c r="E4938" t="s">
        <v>5</v>
      </c>
    </row>
    <row r="4939" spans="1:5">
      <c r="A4939">
        <v>4937</v>
      </c>
      <c r="B4939" s="1">
        <v>42731</v>
      </c>
      <c r="C4939">
        <v>771.40002400000003</v>
      </c>
      <c r="D4939">
        <v>2638700</v>
      </c>
      <c r="E4939" t="s">
        <v>5</v>
      </c>
    </row>
    <row r="4940" spans="1:5">
      <c r="A4940">
        <v>4938</v>
      </c>
      <c r="B4940" s="1">
        <v>42732</v>
      </c>
      <c r="C4940">
        <v>772.13000499999998</v>
      </c>
      <c r="D4940">
        <v>3301000</v>
      </c>
      <c r="E4940" t="s">
        <v>5</v>
      </c>
    </row>
    <row r="4941" spans="1:5">
      <c r="A4941">
        <v>4939</v>
      </c>
      <c r="B4941" s="1">
        <v>42733</v>
      </c>
      <c r="C4941">
        <v>765.15002400000003</v>
      </c>
      <c r="D4941">
        <v>3158300</v>
      </c>
      <c r="E4941" t="s">
        <v>5</v>
      </c>
    </row>
    <row r="4942" spans="1:5">
      <c r="A4942">
        <v>4940</v>
      </c>
      <c r="B4942" s="1">
        <v>42734</v>
      </c>
      <c r="C4942">
        <v>749.86999500000002</v>
      </c>
      <c r="D4942">
        <v>4139400</v>
      </c>
      <c r="E4942" t="s">
        <v>5</v>
      </c>
    </row>
    <row r="4943" spans="1:5">
      <c r="A4943">
        <v>4941</v>
      </c>
      <c r="B4943" s="1">
        <v>42738</v>
      </c>
      <c r="C4943">
        <v>753.669983</v>
      </c>
      <c r="D4943">
        <v>3521100</v>
      </c>
      <c r="E4943" t="s">
        <v>5</v>
      </c>
    </row>
    <row r="4944" spans="1:5">
      <c r="A4944">
        <v>4942</v>
      </c>
      <c r="B4944" s="1">
        <v>42739</v>
      </c>
      <c r="C4944">
        <v>757.17999299999997</v>
      </c>
      <c r="D4944">
        <v>2510500</v>
      </c>
      <c r="E4944" t="s">
        <v>5</v>
      </c>
    </row>
    <row r="4945" spans="1:5">
      <c r="A4945">
        <v>4943</v>
      </c>
      <c r="B4945" s="1">
        <v>42740</v>
      </c>
      <c r="C4945">
        <v>780.45001200000002</v>
      </c>
      <c r="D4945">
        <v>5830100</v>
      </c>
      <c r="E4945" t="s">
        <v>5</v>
      </c>
    </row>
    <row r="4946" spans="1:5">
      <c r="A4946">
        <v>4944</v>
      </c>
      <c r="B4946" s="1">
        <v>42741</v>
      </c>
      <c r="C4946">
        <v>795.98999000000003</v>
      </c>
      <c r="D4946">
        <v>5986200</v>
      </c>
      <c r="E4946" t="s">
        <v>5</v>
      </c>
    </row>
    <row r="4947" spans="1:5">
      <c r="A4947">
        <v>4945</v>
      </c>
      <c r="B4947" s="1">
        <v>42744</v>
      </c>
      <c r="C4947">
        <v>796.919983</v>
      </c>
      <c r="D4947">
        <v>3446100</v>
      </c>
      <c r="E4947" t="s">
        <v>5</v>
      </c>
    </row>
    <row r="4948" spans="1:5">
      <c r="A4948">
        <v>4946</v>
      </c>
      <c r="B4948" s="1">
        <v>42745</v>
      </c>
      <c r="C4948">
        <v>795.90002400000003</v>
      </c>
      <c r="D4948">
        <v>2558400</v>
      </c>
      <c r="E4948" t="s">
        <v>5</v>
      </c>
    </row>
    <row r="4949" spans="1:5">
      <c r="A4949">
        <v>4947</v>
      </c>
      <c r="B4949" s="1">
        <v>42746</v>
      </c>
      <c r="C4949">
        <v>799.02002000000005</v>
      </c>
      <c r="D4949">
        <v>2992800</v>
      </c>
      <c r="E4949" t="s">
        <v>5</v>
      </c>
    </row>
    <row r="4950" spans="1:5">
      <c r="A4950">
        <v>4948</v>
      </c>
      <c r="B4950" s="1">
        <v>42747</v>
      </c>
      <c r="C4950">
        <v>813.64001499999995</v>
      </c>
      <c r="D4950">
        <v>4873900</v>
      </c>
      <c r="E4950" t="s">
        <v>5</v>
      </c>
    </row>
    <row r="4951" spans="1:5">
      <c r="A4951">
        <v>4949</v>
      </c>
      <c r="B4951" s="1">
        <v>42748</v>
      </c>
      <c r="C4951">
        <v>817.14001499999995</v>
      </c>
      <c r="D4951">
        <v>3791900</v>
      </c>
      <c r="E4951" t="s">
        <v>5</v>
      </c>
    </row>
    <row r="4952" spans="1:5">
      <c r="A4952">
        <v>4950</v>
      </c>
      <c r="B4952" s="1">
        <v>42752</v>
      </c>
      <c r="C4952">
        <v>809.71997099999999</v>
      </c>
      <c r="D4952">
        <v>3670500</v>
      </c>
      <c r="E4952" t="s">
        <v>5</v>
      </c>
    </row>
    <row r="4953" spans="1:5">
      <c r="A4953">
        <v>4951</v>
      </c>
      <c r="B4953" s="1">
        <v>42753</v>
      </c>
      <c r="C4953">
        <v>807.47997999999995</v>
      </c>
      <c r="D4953">
        <v>2354200</v>
      </c>
      <c r="E4953" t="s">
        <v>5</v>
      </c>
    </row>
    <row r="4954" spans="1:5">
      <c r="A4954">
        <v>4952</v>
      </c>
      <c r="B4954" s="1">
        <v>42754</v>
      </c>
      <c r="C4954">
        <v>809.03997800000002</v>
      </c>
      <c r="D4954">
        <v>2540800</v>
      </c>
      <c r="E4954" t="s">
        <v>5</v>
      </c>
    </row>
    <row r="4955" spans="1:5">
      <c r="A4955">
        <v>4953</v>
      </c>
      <c r="B4955" s="1">
        <v>42755</v>
      </c>
      <c r="C4955">
        <v>808.330017</v>
      </c>
      <c r="D4955">
        <v>3376200</v>
      </c>
      <c r="E4955" t="s">
        <v>5</v>
      </c>
    </row>
    <row r="4956" spans="1:5">
      <c r="A4956">
        <v>4954</v>
      </c>
      <c r="B4956" s="1">
        <v>42758</v>
      </c>
      <c r="C4956">
        <v>817.88000499999998</v>
      </c>
      <c r="D4956">
        <v>2797500</v>
      </c>
      <c r="E4956" t="s">
        <v>5</v>
      </c>
    </row>
    <row r="4957" spans="1:5">
      <c r="A4957">
        <v>4955</v>
      </c>
      <c r="B4957" s="1">
        <v>42759</v>
      </c>
      <c r="C4957">
        <v>822.44000200000005</v>
      </c>
      <c r="D4957">
        <v>2971700</v>
      </c>
      <c r="E4957" t="s">
        <v>5</v>
      </c>
    </row>
    <row r="4958" spans="1:5">
      <c r="A4958">
        <v>4956</v>
      </c>
      <c r="B4958" s="1">
        <v>42760</v>
      </c>
      <c r="C4958">
        <v>836.52002000000005</v>
      </c>
      <c r="D4958">
        <v>3922600</v>
      </c>
      <c r="E4958" t="s">
        <v>5</v>
      </c>
    </row>
    <row r="4959" spans="1:5">
      <c r="A4959">
        <v>4957</v>
      </c>
      <c r="B4959" s="1">
        <v>42761</v>
      </c>
      <c r="C4959">
        <v>839.15002400000003</v>
      </c>
      <c r="D4959">
        <v>3586300</v>
      </c>
      <c r="E4959" t="s">
        <v>5</v>
      </c>
    </row>
    <row r="4960" spans="1:5">
      <c r="A4960">
        <v>4958</v>
      </c>
      <c r="B4960" s="1">
        <v>42762</v>
      </c>
      <c r="C4960">
        <v>835.77002000000005</v>
      </c>
      <c r="D4960">
        <v>2998700</v>
      </c>
      <c r="E4960" t="s">
        <v>5</v>
      </c>
    </row>
    <row r="4961" spans="1:5">
      <c r="A4961">
        <v>4959</v>
      </c>
      <c r="B4961" s="1">
        <v>42765</v>
      </c>
      <c r="C4961">
        <v>830.38000499999998</v>
      </c>
      <c r="D4961">
        <v>3747300</v>
      </c>
      <c r="E4961" t="s">
        <v>5</v>
      </c>
    </row>
    <row r="4962" spans="1:5">
      <c r="A4962">
        <v>4960</v>
      </c>
      <c r="B4962" s="1">
        <v>42766</v>
      </c>
      <c r="C4962">
        <v>823.47997999999995</v>
      </c>
      <c r="D4962">
        <v>3137200</v>
      </c>
      <c r="E4962" t="s">
        <v>5</v>
      </c>
    </row>
    <row r="4963" spans="1:5">
      <c r="A4963">
        <v>4961</v>
      </c>
      <c r="B4963" s="1">
        <v>42767</v>
      </c>
      <c r="C4963">
        <v>832.34997599999997</v>
      </c>
      <c r="D4963">
        <v>3850200</v>
      </c>
      <c r="E4963" t="s">
        <v>5</v>
      </c>
    </row>
    <row r="4964" spans="1:5">
      <c r="A4964">
        <v>4962</v>
      </c>
      <c r="B4964" s="1">
        <v>42768</v>
      </c>
      <c r="C4964">
        <v>839.95001200000002</v>
      </c>
      <c r="D4964">
        <v>7350500</v>
      </c>
      <c r="E4964" t="s">
        <v>5</v>
      </c>
    </row>
    <row r="4965" spans="1:5">
      <c r="A4965">
        <v>4963</v>
      </c>
      <c r="B4965" s="1">
        <v>42769</v>
      </c>
      <c r="C4965">
        <v>810.20001200000002</v>
      </c>
      <c r="D4965">
        <v>10868800</v>
      </c>
      <c r="E4965" t="s">
        <v>5</v>
      </c>
    </row>
    <row r="4966" spans="1:5">
      <c r="A4966">
        <v>4964</v>
      </c>
      <c r="B4966" s="1">
        <v>42772</v>
      </c>
      <c r="C4966">
        <v>807.64001499999995</v>
      </c>
      <c r="D4966">
        <v>3897300</v>
      </c>
      <c r="E4966" t="s">
        <v>5</v>
      </c>
    </row>
    <row r="4967" spans="1:5">
      <c r="A4967">
        <v>4965</v>
      </c>
      <c r="B4967" s="1">
        <v>42773</v>
      </c>
      <c r="C4967">
        <v>812.5</v>
      </c>
      <c r="D4967">
        <v>3466100</v>
      </c>
      <c r="E4967" t="s">
        <v>5</v>
      </c>
    </row>
    <row r="4968" spans="1:5">
      <c r="A4968">
        <v>4966</v>
      </c>
      <c r="B4968" s="1">
        <v>42774</v>
      </c>
      <c r="C4968">
        <v>819.71002199999998</v>
      </c>
      <c r="D4968">
        <v>2858000</v>
      </c>
      <c r="E4968" t="s">
        <v>5</v>
      </c>
    </row>
    <row r="4969" spans="1:5">
      <c r="A4969">
        <v>4967</v>
      </c>
      <c r="B4969" s="1">
        <v>42775</v>
      </c>
      <c r="C4969">
        <v>821.35998500000005</v>
      </c>
      <c r="D4969">
        <v>2484900</v>
      </c>
      <c r="E4969" t="s">
        <v>5</v>
      </c>
    </row>
    <row r="4970" spans="1:5">
      <c r="A4970">
        <v>4968</v>
      </c>
      <c r="B4970" s="1">
        <v>42776</v>
      </c>
      <c r="C4970">
        <v>827.46002199999998</v>
      </c>
      <c r="D4970">
        <v>2429600</v>
      </c>
      <c r="E4970" t="s">
        <v>5</v>
      </c>
    </row>
    <row r="4971" spans="1:5">
      <c r="A4971">
        <v>4969</v>
      </c>
      <c r="B4971" s="1">
        <v>42779</v>
      </c>
      <c r="C4971">
        <v>836.53002900000001</v>
      </c>
      <c r="D4971">
        <v>4172600</v>
      </c>
      <c r="E4971" t="s">
        <v>5</v>
      </c>
    </row>
    <row r="4972" spans="1:5">
      <c r="A4972">
        <v>4970</v>
      </c>
      <c r="B4972" s="1">
        <v>42780</v>
      </c>
      <c r="C4972">
        <v>836.39001499999995</v>
      </c>
      <c r="D4972">
        <v>2792400</v>
      </c>
      <c r="E4972" t="s">
        <v>5</v>
      </c>
    </row>
    <row r="4973" spans="1:5">
      <c r="A4973">
        <v>4971</v>
      </c>
      <c r="B4973" s="1">
        <v>42781</v>
      </c>
      <c r="C4973">
        <v>842.70001200000002</v>
      </c>
      <c r="D4973">
        <v>2968900</v>
      </c>
      <c r="E4973" t="s">
        <v>5</v>
      </c>
    </row>
    <row r="4974" spans="1:5">
      <c r="A4974">
        <v>4972</v>
      </c>
      <c r="B4974" s="1">
        <v>42782</v>
      </c>
      <c r="C4974">
        <v>844.14001499999995</v>
      </c>
      <c r="D4974">
        <v>2714700</v>
      </c>
      <c r="E4974" t="s">
        <v>5</v>
      </c>
    </row>
    <row r="4975" spans="1:5">
      <c r="A4975">
        <v>4973</v>
      </c>
      <c r="B4975" s="1">
        <v>42783</v>
      </c>
      <c r="C4975">
        <v>845.07000700000003</v>
      </c>
      <c r="D4975">
        <v>3112300</v>
      </c>
      <c r="E4975" t="s">
        <v>5</v>
      </c>
    </row>
    <row r="4976" spans="1:5">
      <c r="A4976">
        <v>4974</v>
      </c>
      <c r="B4976" s="1">
        <v>42787</v>
      </c>
      <c r="C4976">
        <v>856.44000200000005</v>
      </c>
      <c r="D4976">
        <v>3507700</v>
      </c>
      <c r="E4976" t="s">
        <v>5</v>
      </c>
    </row>
    <row r="4977" spans="1:5">
      <c r="A4977">
        <v>4975</v>
      </c>
      <c r="B4977" s="1">
        <v>42788</v>
      </c>
      <c r="C4977">
        <v>855.60998500000005</v>
      </c>
      <c r="D4977">
        <v>2617000</v>
      </c>
      <c r="E4977" t="s">
        <v>5</v>
      </c>
    </row>
    <row r="4978" spans="1:5">
      <c r="A4978">
        <v>4976</v>
      </c>
      <c r="B4978" s="1">
        <v>42789</v>
      </c>
      <c r="C4978">
        <v>852.19000200000005</v>
      </c>
      <c r="D4978">
        <v>3462000</v>
      </c>
      <c r="E4978" t="s">
        <v>5</v>
      </c>
    </row>
    <row r="4979" spans="1:5">
      <c r="A4979">
        <v>4977</v>
      </c>
      <c r="B4979" s="1">
        <v>42790</v>
      </c>
      <c r="C4979">
        <v>845.23999000000003</v>
      </c>
      <c r="D4979">
        <v>3688000</v>
      </c>
      <c r="E4979" t="s">
        <v>5</v>
      </c>
    </row>
    <row r="4980" spans="1:5">
      <c r="A4980">
        <v>4978</v>
      </c>
      <c r="B4980" s="1">
        <v>42793</v>
      </c>
      <c r="C4980">
        <v>848.64001499999995</v>
      </c>
      <c r="D4980">
        <v>2713600</v>
      </c>
      <c r="E4980" t="s">
        <v>5</v>
      </c>
    </row>
    <row r="4981" spans="1:5">
      <c r="A4981">
        <v>4979</v>
      </c>
      <c r="B4981" s="1">
        <v>42794</v>
      </c>
      <c r="C4981">
        <v>845.03997800000002</v>
      </c>
      <c r="D4981">
        <v>2793700</v>
      </c>
      <c r="E4981" t="s">
        <v>5</v>
      </c>
    </row>
    <row r="4982" spans="1:5">
      <c r="A4982">
        <v>4980</v>
      </c>
      <c r="B4982" s="1">
        <v>42795</v>
      </c>
      <c r="C4982">
        <v>853.080017</v>
      </c>
      <c r="D4982">
        <v>2760100</v>
      </c>
      <c r="E4982" t="s">
        <v>5</v>
      </c>
    </row>
    <row r="4983" spans="1:5">
      <c r="A4983">
        <v>4981</v>
      </c>
      <c r="B4983" s="1">
        <v>42796</v>
      </c>
      <c r="C4983">
        <v>848.90997300000004</v>
      </c>
      <c r="D4983">
        <v>2132100</v>
      </c>
      <c r="E4983" t="s">
        <v>5</v>
      </c>
    </row>
    <row r="4984" spans="1:5">
      <c r="A4984">
        <v>4982</v>
      </c>
      <c r="B4984" s="1">
        <v>42797</v>
      </c>
      <c r="C4984">
        <v>849.88000499999998</v>
      </c>
      <c r="D4984">
        <v>1941100</v>
      </c>
      <c r="E4984" t="s">
        <v>5</v>
      </c>
    </row>
    <row r="4985" spans="1:5">
      <c r="A4985">
        <v>4983</v>
      </c>
      <c r="B4985" s="1">
        <v>42800</v>
      </c>
      <c r="C4985">
        <v>846.60998500000005</v>
      </c>
      <c r="D4985">
        <v>2610400</v>
      </c>
      <c r="E4985" t="s">
        <v>5</v>
      </c>
    </row>
    <row r="4986" spans="1:5">
      <c r="A4986">
        <v>4984</v>
      </c>
      <c r="B4986" s="1">
        <v>42801</v>
      </c>
      <c r="C4986">
        <v>846.02002000000005</v>
      </c>
      <c r="D4986">
        <v>2247600</v>
      </c>
      <c r="E4986" t="s">
        <v>5</v>
      </c>
    </row>
    <row r="4987" spans="1:5">
      <c r="A4987">
        <v>4985</v>
      </c>
      <c r="B4987" s="1">
        <v>42802</v>
      </c>
      <c r="C4987">
        <v>850.5</v>
      </c>
      <c r="D4987">
        <v>2286500</v>
      </c>
      <c r="E4987" t="s">
        <v>5</v>
      </c>
    </row>
    <row r="4988" spans="1:5">
      <c r="A4988">
        <v>4986</v>
      </c>
      <c r="B4988" s="1">
        <v>42803</v>
      </c>
      <c r="C4988">
        <v>853</v>
      </c>
      <c r="D4988">
        <v>2048200</v>
      </c>
      <c r="E4988" t="s">
        <v>5</v>
      </c>
    </row>
    <row r="4989" spans="1:5">
      <c r="A4989">
        <v>4987</v>
      </c>
      <c r="B4989" s="1">
        <v>42804</v>
      </c>
      <c r="C4989">
        <v>852.46002199999998</v>
      </c>
      <c r="D4989">
        <v>2436400</v>
      </c>
      <c r="E4989" t="s">
        <v>5</v>
      </c>
    </row>
    <row r="4990" spans="1:5">
      <c r="A4990">
        <v>4988</v>
      </c>
      <c r="B4990" s="1">
        <v>42807</v>
      </c>
      <c r="C4990">
        <v>854.59002699999996</v>
      </c>
      <c r="D4990">
        <v>1909700</v>
      </c>
      <c r="E4990" t="s">
        <v>5</v>
      </c>
    </row>
    <row r="4991" spans="1:5">
      <c r="A4991">
        <v>4989</v>
      </c>
      <c r="B4991" s="1">
        <v>42808</v>
      </c>
      <c r="C4991">
        <v>852.53002900000001</v>
      </c>
      <c r="D4991">
        <v>2130600</v>
      </c>
      <c r="E4991" t="s">
        <v>5</v>
      </c>
    </row>
    <row r="4992" spans="1:5">
      <c r="A4992">
        <v>4990</v>
      </c>
      <c r="B4992" s="1">
        <v>42809</v>
      </c>
      <c r="C4992">
        <v>852.96997099999999</v>
      </c>
      <c r="D4992">
        <v>2562200</v>
      </c>
      <c r="E4992" t="s">
        <v>5</v>
      </c>
    </row>
    <row r="4993" spans="1:5">
      <c r="A4993">
        <v>4991</v>
      </c>
      <c r="B4993" s="1">
        <v>42810</v>
      </c>
      <c r="C4993">
        <v>853.419983</v>
      </c>
      <c r="D4993">
        <v>1842300</v>
      </c>
      <c r="E4993" t="s">
        <v>5</v>
      </c>
    </row>
    <row r="4994" spans="1:5">
      <c r="A4994">
        <v>4992</v>
      </c>
      <c r="B4994" s="1">
        <v>42811</v>
      </c>
      <c r="C4994">
        <v>852.30999799999995</v>
      </c>
      <c r="D4994">
        <v>3384400</v>
      </c>
      <c r="E4994" t="s">
        <v>5</v>
      </c>
    </row>
    <row r="4995" spans="1:5">
      <c r="A4995">
        <v>4993</v>
      </c>
      <c r="B4995" s="1">
        <v>42814</v>
      </c>
      <c r="C4995">
        <v>856.96997099999999</v>
      </c>
      <c r="D4995">
        <v>2282700</v>
      </c>
      <c r="E4995" t="s">
        <v>5</v>
      </c>
    </row>
    <row r="4996" spans="1:5">
      <c r="A4996">
        <v>4994</v>
      </c>
      <c r="B4996" s="1">
        <v>42815</v>
      </c>
      <c r="C4996">
        <v>843.20001200000002</v>
      </c>
      <c r="D4996">
        <v>4382900</v>
      </c>
      <c r="E4996" t="s">
        <v>5</v>
      </c>
    </row>
    <row r="4997" spans="1:5">
      <c r="A4997">
        <v>4995</v>
      </c>
      <c r="B4997" s="1">
        <v>42816</v>
      </c>
      <c r="C4997">
        <v>848.05999799999995</v>
      </c>
      <c r="D4997">
        <v>2658700</v>
      </c>
      <c r="E4997" t="s">
        <v>5</v>
      </c>
    </row>
    <row r="4998" spans="1:5">
      <c r="A4998">
        <v>4996</v>
      </c>
      <c r="B4998" s="1">
        <v>42817</v>
      </c>
      <c r="C4998">
        <v>847.38000499999998</v>
      </c>
      <c r="D4998">
        <v>1953000</v>
      </c>
      <c r="E4998" t="s">
        <v>5</v>
      </c>
    </row>
    <row r="4999" spans="1:5">
      <c r="A4999">
        <v>4997</v>
      </c>
      <c r="B4999" s="1">
        <v>42818</v>
      </c>
      <c r="C4999">
        <v>845.60998500000005</v>
      </c>
      <c r="D4999">
        <v>2138300</v>
      </c>
      <c r="E4999" t="s">
        <v>5</v>
      </c>
    </row>
    <row r="5000" spans="1:5">
      <c r="A5000">
        <v>4998</v>
      </c>
      <c r="B5000" s="1">
        <v>42821</v>
      </c>
      <c r="C5000">
        <v>846.82000700000003</v>
      </c>
      <c r="D5000">
        <v>2755800</v>
      </c>
      <c r="E5000" t="s">
        <v>5</v>
      </c>
    </row>
    <row r="5001" spans="1:5">
      <c r="A5001">
        <v>4999</v>
      </c>
      <c r="B5001" s="1">
        <v>42822</v>
      </c>
      <c r="C5001">
        <v>856</v>
      </c>
      <c r="D5001">
        <v>3041600</v>
      </c>
      <c r="E5001" t="s">
        <v>5</v>
      </c>
    </row>
    <row r="5002" spans="1:5">
      <c r="A5002">
        <v>5000</v>
      </c>
      <c r="B5002" s="1">
        <v>42823</v>
      </c>
      <c r="C5002">
        <v>874.32000700000003</v>
      </c>
      <c r="D5002">
        <v>4485800</v>
      </c>
      <c r="E5002" t="s">
        <v>5</v>
      </c>
    </row>
    <row r="5003" spans="1:5">
      <c r="A5003">
        <v>5001</v>
      </c>
      <c r="B5003" s="1">
        <v>42824</v>
      </c>
      <c r="C5003">
        <v>876.34002699999996</v>
      </c>
      <c r="D5003">
        <v>2762700</v>
      </c>
      <c r="E5003" t="s">
        <v>5</v>
      </c>
    </row>
    <row r="5004" spans="1:5">
      <c r="A5004">
        <v>5002</v>
      </c>
      <c r="B5004" s="1">
        <v>42825</v>
      </c>
      <c r="C5004">
        <v>886.53997800000002</v>
      </c>
      <c r="D5004">
        <v>3957600</v>
      </c>
      <c r="E5004" t="s">
        <v>5</v>
      </c>
    </row>
    <row r="5005" spans="1:5">
      <c r="A5005">
        <v>5003</v>
      </c>
      <c r="B5005" s="1">
        <v>42828</v>
      </c>
      <c r="C5005">
        <v>891.51000999999997</v>
      </c>
      <c r="D5005">
        <v>3422300</v>
      </c>
      <c r="E5005" t="s">
        <v>5</v>
      </c>
    </row>
    <row r="5006" spans="1:5">
      <c r="A5006">
        <v>5004</v>
      </c>
      <c r="B5006" s="1">
        <v>42829</v>
      </c>
      <c r="C5006">
        <v>906.830017</v>
      </c>
      <c r="D5006">
        <v>4984700</v>
      </c>
      <c r="E5006" t="s">
        <v>5</v>
      </c>
    </row>
    <row r="5007" spans="1:5">
      <c r="A5007">
        <v>5005</v>
      </c>
      <c r="B5007" s="1">
        <v>42830</v>
      </c>
      <c r="C5007">
        <v>909.28002900000001</v>
      </c>
      <c r="D5007">
        <v>7508400</v>
      </c>
      <c r="E5007" t="s">
        <v>5</v>
      </c>
    </row>
    <row r="5008" spans="1:5">
      <c r="A5008">
        <v>5006</v>
      </c>
      <c r="B5008" s="1">
        <v>42831</v>
      </c>
      <c r="C5008">
        <v>898.28002900000001</v>
      </c>
      <c r="D5008">
        <v>6344100</v>
      </c>
      <c r="E5008" t="s">
        <v>5</v>
      </c>
    </row>
    <row r="5009" spans="1:5">
      <c r="A5009">
        <v>5007</v>
      </c>
      <c r="B5009" s="1">
        <v>42832</v>
      </c>
      <c r="C5009">
        <v>894.88000499999998</v>
      </c>
      <c r="D5009">
        <v>3710900</v>
      </c>
      <c r="E5009" t="s">
        <v>5</v>
      </c>
    </row>
    <row r="5010" spans="1:5">
      <c r="A5010">
        <v>5008</v>
      </c>
      <c r="B5010" s="1">
        <v>42835</v>
      </c>
      <c r="C5010">
        <v>907.03997800000002</v>
      </c>
      <c r="D5010">
        <v>3184300</v>
      </c>
      <c r="E5010" t="s">
        <v>5</v>
      </c>
    </row>
    <row r="5011" spans="1:5">
      <c r="A5011">
        <v>5009</v>
      </c>
      <c r="B5011" s="1">
        <v>42836</v>
      </c>
      <c r="C5011">
        <v>902.35998500000005</v>
      </c>
      <c r="D5011">
        <v>3012700</v>
      </c>
      <c r="E5011" t="s">
        <v>5</v>
      </c>
    </row>
    <row r="5012" spans="1:5">
      <c r="A5012">
        <v>5010</v>
      </c>
      <c r="B5012" s="1">
        <v>42837</v>
      </c>
      <c r="C5012">
        <v>896.22997999999995</v>
      </c>
      <c r="D5012">
        <v>2456100</v>
      </c>
      <c r="E5012" t="s">
        <v>5</v>
      </c>
    </row>
    <row r="5013" spans="1:5">
      <c r="A5013">
        <v>5011</v>
      </c>
      <c r="B5013" s="1">
        <v>42838</v>
      </c>
      <c r="C5013">
        <v>884.669983</v>
      </c>
      <c r="D5013">
        <v>3174600</v>
      </c>
      <c r="E5013" t="s">
        <v>5</v>
      </c>
    </row>
    <row r="5014" spans="1:5">
      <c r="A5014">
        <v>5012</v>
      </c>
      <c r="B5014" s="1">
        <v>42842</v>
      </c>
      <c r="C5014">
        <v>901.98999000000003</v>
      </c>
      <c r="D5014">
        <v>2854700</v>
      </c>
      <c r="E5014" t="s">
        <v>5</v>
      </c>
    </row>
    <row r="5015" spans="1:5">
      <c r="A5015">
        <v>5013</v>
      </c>
      <c r="B5015" s="1">
        <v>42843</v>
      </c>
      <c r="C5015">
        <v>903.78002900000001</v>
      </c>
      <c r="D5015">
        <v>2999200</v>
      </c>
      <c r="E5015" t="s">
        <v>5</v>
      </c>
    </row>
    <row r="5016" spans="1:5">
      <c r="A5016">
        <v>5014</v>
      </c>
      <c r="B5016" s="1">
        <v>42844</v>
      </c>
      <c r="C5016">
        <v>899.20001200000002</v>
      </c>
      <c r="D5016">
        <v>2870200</v>
      </c>
      <c r="E5016" t="s">
        <v>5</v>
      </c>
    </row>
    <row r="5017" spans="1:5">
      <c r="A5017">
        <v>5015</v>
      </c>
      <c r="B5017" s="1">
        <v>42845</v>
      </c>
      <c r="C5017">
        <v>902.05999799999995</v>
      </c>
      <c r="D5017">
        <v>2814400</v>
      </c>
      <c r="E5017" t="s">
        <v>5</v>
      </c>
    </row>
    <row r="5018" spans="1:5">
      <c r="A5018">
        <v>5016</v>
      </c>
      <c r="B5018" s="1">
        <v>42846</v>
      </c>
      <c r="C5018">
        <v>898.53002900000001</v>
      </c>
      <c r="D5018">
        <v>2420500</v>
      </c>
      <c r="E5018" t="s">
        <v>5</v>
      </c>
    </row>
    <row r="5019" spans="1:5">
      <c r="A5019">
        <v>5017</v>
      </c>
      <c r="B5019" s="1">
        <v>42849</v>
      </c>
      <c r="C5019">
        <v>907.40997300000004</v>
      </c>
      <c r="D5019">
        <v>3122900</v>
      </c>
      <c r="E5019" t="s">
        <v>5</v>
      </c>
    </row>
    <row r="5020" spans="1:5">
      <c r="A5020">
        <v>5018</v>
      </c>
      <c r="B5020" s="1">
        <v>42850</v>
      </c>
      <c r="C5020">
        <v>907.61999500000002</v>
      </c>
      <c r="D5020">
        <v>3380600</v>
      </c>
      <c r="E5020" t="s">
        <v>5</v>
      </c>
    </row>
    <row r="5021" spans="1:5">
      <c r="A5021">
        <v>5019</v>
      </c>
      <c r="B5021" s="1">
        <v>42851</v>
      </c>
      <c r="C5021">
        <v>909.28997800000002</v>
      </c>
      <c r="D5021">
        <v>2608900</v>
      </c>
      <c r="E5021" t="s">
        <v>5</v>
      </c>
    </row>
    <row r="5022" spans="1:5">
      <c r="A5022">
        <v>5020</v>
      </c>
      <c r="B5022" s="1">
        <v>42852</v>
      </c>
      <c r="C5022">
        <v>918.38000499999998</v>
      </c>
      <c r="D5022">
        <v>5305500</v>
      </c>
      <c r="E5022" t="s">
        <v>5</v>
      </c>
    </row>
    <row r="5023" spans="1:5">
      <c r="A5023">
        <v>5021</v>
      </c>
      <c r="B5023" s="1">
        <v>42853</v>
      </c>
      <c r="C5023">
        <v>924.98999000000003</v>
      </c>
      <c r="D5023">
        <v>7364700</v>
      </c>
      <c r="E5023" t="s">
        <v>5</v>
      </c>
    </row>
    <row r="5024" spans="1:5">
      <c r="A5024">
        <v>5022</v>
      </c>
      <c r="B5024" s="1">
        <v>42856</v>
      </c>
      <c r="C5024">
        <v>948.22997999999995</v>
      </c>
      <c r="D5024">
        <v>5466500</v>
      </c>
      <c r="E5024" t="s">
        <v>5</v>
      </c>
    </row>
    <row r="5025" spans="1:5">
      <c r="A5025">
        <v>5023</v>
      </c>
      <c r="B5025" s="1">
        <v>42857</v>
      </c>
      <c r="C5025">
        <v>946.94000200000005</v>
      </c>
      <c r="D5025">
        <v>3848800</v>
      </c>
      <c r="E5025" t="s">
        <v>5</v>
      </c>
    </row>
    <row r="5026" spans="1:5">
      <c r="A5026">
        <v>5024</v>
      </c>
      <c r="B5026" s="1">
        <v>42858</v>
      </c>
      <c r="C5026">
        <v>941.03002900000001</v>
      </c>
      <c r="D5026">
        <v>3582700</v>
      </c>
      <c r="E5026" t="s">
        <v>5</v>
      </c>
    </row>
    <row r="5027" spans="1:5">
      <c r="A5027">
        <v>5025</v>
      </c>
      <c r="B5027" s="1">
        <v>42859</v>
      </c>
      <c r="C5027">
        <v>937.53002900000001</v>
      </c>
      <c r="D5027">
        <v>2418400</v>
      </c>
      <c r="E5027" t="s">
        <v>5</v>
      </c>
    </row>
    <row r="5028" spans="1:5">
      <c r="A5028">
        <v>5026</v>
      </c>
      <c r="B5028" s="1">
        <v>42860</v>
      </c>
      <c r="C5028">
        <v>934.15002400000003</v>
      </c>
      <c r="D5028">
        <v>2866400</v>
      </c>
      <c r="E5028" t="s">
        <v>5</v>
      </c>
    </row>
    <row r="5029" spans="1:5">
      <c r="A5029">
        <v>5027</v>
      </c>
      <c r="B5029" s="1">
        <v>42863</v>
      </c>
      <c r="C5029">
        <v>949.03997800000002</v>
      </c>
      <c r="D5029">
        <v>3415700</v>
      </c>
      <c r="E5029" t="s">
        <v>5</v>
      </c>
    </row>
    <row r="5030" spans="1:5">
      <c r="A5030">
        <v>5028</v>
      </c>
      <c r="B5030" s="1">
        <v>42864</v>
      </c>
      <c r="C5030">
        <v>952.82000700000003</v>
      </c>
      <c r="D5030">
        <v>3262100</v>
      </c>
      <c r="E5030" t="s">
        <v>5</v>
      </c>
    </row>
    <row r="5031" spans="1:5">
      <c r="A5031">
        <v>5029</v>
      </c>
      <c r="B5031" s="1">
        <v>42865</v>
      </c>
      <c r="C5031">
        <v>948.95001200000002</v>
      </c>
      <c r="D5031">
        <v>2096500</v>
      </c>
      <c r="E5031" t="s">
        <v>5</v>
      </c>
    </row>
    <row r="5032" spans="1:5">
      <c r="A5032">
        <v>5030</v>
      </c>
      <c r="B5032" s="1">
        <v>42866</v>
      </c>
      <c r="C5032">
        <v>947.61999500000002</v>
      </c>
      <c r="D5032">
        <v>2194100</v>
      </c>
      <c r="E5032" t="s">
        <v>5</v>
      </c>
    </row>
    <row r="5033" spans="1:5">
      <c r="A5033">
        <v>5031</v>
      </c>
      <c r="B5033" s="1">
        <v>42867</v>
      </c>
      <c r="C5033">
        <v>961.34997599999997</v>
      </c>
      <c r="D5033">
        <v>3625900</v>
      </c>
      <c r="E5033" t="s">
        <v>5</v>
      </c>
    </row>
    <row r="5034" spans="1:5">
      <c r="A5034">
        <v>5032</v>
      </c>
      <c r="B5034" s="1">
        <v>42870</v>
      </c>
      <c r="C5034">
        <v>957.96997099999999</v>
      </c>
      <c r="D5034">
        <v>4270600</v>
      </c>
      <c r="E5034" t="s">
        <v>5</v>
      </c>
    </row>
    <row r="5035" spans="1:5">
      <c r="A5035">
        <v>5033</v>
      </c>
      <c r="B5035" s="1">
        <v>42871</v>
      </c>
      <c r="C5035">
        <v>966.07000700000003</v>
      </c>
      <c r="D5035">
        <v>3126100</v>
      </c>
      <c r="E5035" t="s">
        <v>5</v>
      </c>
    </row>
    <row r="5036" spans="1:5">
      <c r="A5036">
        <v>5034</v>
      </c>
      <c r="B5036" s="1">
        <v>42872</v>
      </c>
      <c r="C5036">
        <v>944.76000999999997</v>
      </c>
      <c r="D5036">
        <v>5145600</v>
      </c>
      <c r="E5036" t="s">
        <v>5</v>
      </c>
    </row>
    <row r="5037" spans="1:5">
      <c r="A5037">
        <v>5035</v>
      </c>
      <c r="B5037" s="1">
        <v>42873</v>
      </c>
      <c r="C5037">
        <v>958.48999000000003</v>
      </c>
      <c r="D5037">
        <v>3939300</v>
      </c>
      <c r="E5037" t="s">
        <v>5</v>
      </c>
    </row>
    <row r="5038" spans="1:5">
      <c r="A5038">
        <v>5036</v>
      </c>
      <c r="B5038" s="1">
        <v>42874</v>
      </c>
      <c r="C5038">
        <v>959.84002699999996</v>
      </c>
      <c r="D5038">
        <v>3972100</v>
      </c>
      <c r="E5038" t="s">
        <v>5</v>
      </c>
    </row>
    <row r="5039" spans="1:5">
      <c r="A5039">
        <v>5037</v>
      </c>
      <c r="B5039" s="1">
        <v>42877</v>
      </c>
      <c r="C5039">
        <v>970.669983</v>
      </c>
      <c r="D5039">
        <v>2642200</v>
      </c>
      <c r="E5039" t="s">
        <v>5</v>
      </c>
    </row>
    <row r="5040" spans="1:5">
      <c r="A5040">
        <v>5038</v>
      </c>
      <c r="B5040" s="1">
        <v>42878</v>
      </c>
      <c r="C5040">
        <v>971.53997800000002</v>
      </c>
      <c r="D5040">
        <v>2415600</v>
      </c>
      <c r="E5040" t="s">
        <v>5</v>
      </c>
    </row>
    <row r="5041" spans="1:5">
      <c r="A5041">
        <v>5039</v>
      </c>
      <c r="B5041" s="1">
        <v>42879</v>
      </c>
      <c r="C5041">
        <v>980.34997599999997</v>
      </c>
      <c r="D5041">
        <v>2446000</v>
      </c>
      <c r="E5041" t="s">
        <v>5</v>
      </c>
    </row>
    <row r="5042" spans="1:5">
      <c r="A5042">
        <v>5040</v>
      </c>
      <c r="B5042" s="1">
        <v>42880</v>
      </c>
      <c r="C5042">
        <v>993.38000499999998</v>
      </c>
      <c r="D5042">
        <v>4822000</v>
      </c>
      <c r="E5042" t="s">
        <v>5</v>
      </c>
    </row>
    <row r="5043" spans="1:5">
      <c r="A5043">
        <v>5041</v>
      </c>
      <c r="B5043" s="1">
        <v>42881</v>
      </c>
      <c r="C5043">
        <v>995.78002900000001</v>
      </c>
      <c r="D5043">
        <v>3469200</v>
      </c>
      <c r="E5043" t="s">
        <v>5</v>
      </c>
    </row>
    <row r="5044" spans="1:5">
      <c r="A5044">
        <v>5042</v>
      </c>
      <c r="B5044" s="1">
        <v>42885</v>
      </c>
      <c r="C5044">
        <v>996.70001200000002</v>
      </c>
      <c r="D5044">
        <v>3263100</v>
      </c>
      <c r="E5044" t="s">
        <v>5</v>
      </c>
    </row>
    <row r="5045" spans="1:5">
      <c r="A5045">
        <v>5043</v>
      </c>
      <c r="B5045" s="1">
        <v>42886</v>
      </c>
      <c r="C5045">
        <v>994.61999500000002</v>
      </c>
      <c r="D5045">
        <v>3913100</v>
      </c>
      <c r="E5045" t="s">
        <v>5</v>
      </c>
    </row>
    <row r="5046" spans="1:5">
      <c r="A5046">
        <v>5044</v>
      </c>
      <c r="B5046" s="1">
        <v>42887</v>
      </c>
      <c r="C5046">
        <v>995.95001200000002</v>
      </c>
      <c r="D5046">
        <v>2454800</v>
      </c>
      <c r="E5046" t="s">
        <v>5</v>
      </c>
    </row>
    <row r="5047" spans="1:5">
      <c r="A5047">
        <v>5045</v>
      </c>
      <c r="B5047" s="1">
        <v>42888</v>
      </c>
      <c r="C5047">
        <v>1006.72998</v>
      </c>
      <c r="D5047">
        <v>3752300</v>
      </c>
      <c r="E5047" t="s">
        <v>5</v>
      </c>
    </row>
    <row r="5048" spans="1:5">
      <c r="A5048">
        <v>5046</v>
      </c>
      <c r="B5048" s="1">
        <v>42891</v>
      </c>
      <c r="C5048">
        <v>1011.340027</v>
      </c>
      <c r="D5048">
        <v>2719900</v>
      </c>
      <c r="E5048" t="s">
        <v>5</v>
      </c>
    </row>
    <row r="5049" spans="1:5">
      <c r="A5049">
        <v>5047</v>
      </c>
      <c r="B5049" s="1">
        <v>42892</v>
      </c>
      <c r="C5049">
        <v>1003</v>
      </c>
      <c r="D5049">
        <v>3346400</v>
      </c>
      <c r="E5049" t="s">
        <v>5</v>
      </c>
    </row>
    <row r="5050" spans="1:5">
      <c r="A5050">
        <v>5048</v>
      </c>
      <c r="B5050" s="1">
        <v>42893</v>
      </c>
      <c r="C5050">
        <v>1010.070007</v>
      </c>
      <c r="D5050">
        <v>2823000</v>
      </c>
      <c r="E5050" t="s">
        <v>5</v>
      </c>
    </row>
    <row r="5051" spans="1:5">
      <c r="A5051">
        <v>5049</v>
      </c>
      <c r="B5051" s="1">
        <v>42894</v>
      </c>
      <c r="C5051">
        <v>1010.27002</v>
      </c>
      <c r="D5051">
        <v>2767900</v>
      </c>
      <c r="E5051" t="s">
        <v>5</v>
      </c>
    </row>
    <row r="5052" spans="1:5">
      <c r="A5052">
        <v>5050</v>
      </c>
      <c r="B5052" s="1">
        <v>42895</v>
      </c>
      <c r="C5052">
        <v>978.30999799999995</v>
      </c>
      <c r="D5052">
        <v>7647700</v>
      </c>
      <c r="E5052" t="s">
        <v>5</v>
      </c>
    </row>
    <row r="5053" spans="1:5">
      <c r="A5053">
        <v>5051</v>
      </c>
      <c r="B5053" s="1">
        <v>42898</v>
      </c>
      <c r="C5053">
        <v>964.90997300000004</v>
      </c>
      <c r="D5053">
        <v>9447200</v>
      </c>
      <c r="E5053" t="s">
        <v>5</v>
      </c>
    </row>
    <row r="5054" spans="1:5">
      <c r="A5054">
        <v>5052</v>
      </c>
      <c r="B5054" s="1">
        <v>42899</v>
      </c>
      <c r="C5054">
        <v>980.78997800000002</v>
      </c>
      <c r="D5054">
        <v>4580000</v>
      </c>
      <c r="E5054" t="s">
        <v>5</v>
      </c>
    </row>
    <row r="5055" spans="1:5">
      <c r="A5055">
        <v>5053</v>
      </c>
      <c r="B5055" s="1">
        <v>42900</v>
      </c>
      <c r="C5055">
        <v>976.46997099999999</v>
      </c>
      <c r="D5055">
        <v>3974900</v>
      </c>
      <c r="E5055" t="s">
        <v>5</v>
      </c>
    </row>
    <row r="5056" spans="1:5">
      <c r="A5056">
        <v>5054</v>
      </c>
      <c r="B5056" s="1">
        <v>42901</v>
      </c>
      <c r="C5056">
        <v>964.169983</v>
      </c>
      <c r="D5056">
        <v>5373900</v>
      </c>
      <c r="E5056" t="s">
        <v>5</v>
      </c>
    </row>
    <row r="5057" spans="1:5">
      <c r="A5057">
        <v>5055</v>
      </c>
      <c r="B5057" s="1">
        <v>42902</v>
      </c>
      <c r="C5057">
        <v>987.71002199999998</v>
      </c>
      <c r="D5057">
        <v>11472700</v>
      </c>
      <c r="E5057" t="s">
        <v>5</v>
      </c>
    </row>
    <row r="5058" spans="1:5">
      <c r="A5058">
        <v>5056</v>
      </c>
      <c r="B5058" s="1">
        <v>42905</v>
      </c>
      <c r="C5058">
        <v>995.169983</v>
      </c>
      <c r="D5058">
        <v>5043400</v>
      </c>
      <c r="E5058" t="s">
        <v>5</v>
      </c>
    </row>
    <row r="5059" spans="1:5">
      <c r="A5059">
        <v>5057</v>
      </c>
      <c r="B5059" s="1">
        <v>42906</v>
      </c>
      <c r="C5059">
        <v>992.59002699999996</v>
      </c>
      <c r="D5059">
        <v>4076800</v>
      </c>
      <c r="E5059" t="s">
        <v>5</v>
      </c>
    </row>
    <row r="5060" spans="1:5">
      <c r="A5060">
        <v>5058</v>
      </c>
      <c r="B5060" s="1">
        <v>42907</v>
      </c>
      <c r="C5060">
        <v>1002.22998</v>
      </c>
      <c r="D5060">
        <v>2922500</v>
      </c>
      <c r="E5060" t="s">
        <v>5</v>
      </c>
    </row>
    <row r="5061" spans="1:5">
      <c r="A5061">
        <v>5059</v>
      </c>
      <c r="B5061" s="1">
        <v>42908</v>
      </c>
      <c r="C5061">
        <v>1001.299988</v>
      </c>
      <c r="D5061">
        <v>2253400</v>
      </c>
      <c r="E5061" t="s">
        <v>5</v>
      </c>
    </row>
    <row r="5062" spans="1:5">
      <c r="A5062">
        <v>5060</v>
      </c>
      <c r="B5062" s="1">
        <v>42909</v>
      </c>
      <c r="C5062">
        <v>1003.73999</v>
      </c>
      <c r="D5062">
        <v>2879100</v>
      </c>
      <c r="E5062" t="s">
        <v>5</v>
      </c>
    </row>
    <row r="5063" spans="1:5">
      <c r="A5063">
        <v>5061</v>
      </c>
      <c r="B5063" s="1">
        <v>42912</v>
      </c>
      <c r="C5063">
        <v>993.97997999999995</v>
      </c>
      <c r="D5063">
        <v>3386200</v>
      </c>
      <c r="E5063" t="s">
        <v>5</v>
      </c>
    </row>
    <row r="5064" spans="1:5">
      <c r="A5064">
        <v>5062</v>
      </c>
      <c r="B5064" s="1">
        <v>42913</v>
      </c>
      <c r="C5064">
        <v>976.78002900000001</v>
      </c>
      <c r="D5064">
        <v>3782400</v>
      </c>
      <c r="E5064" t="s">
        <v>5</v>
      </c>
    </row>
    <row r="5065" spans="1:5">
      <c r="A5065">
        <v>5063</v>
      </c>
      <c r="B5065" s="1">
        <v>42914</v>
      </c>
      <c r="C5065">
        <v>990.330017</v>
      </c>
      <c r="D5065">
        <v>3737600</v>
      </c>
      <c r="E5065" t="s">
        <v>5</v>
      </c>
    </row>
    <row r="5066" spans="1:5">
      <c r="A5066">
        <v>5064</v>
      </c>
      <c r="B5066" s="1">
        <v>42915</v>
      </c>
      <c r="C5066">
        <v>975.92999299999997</v>
      </c>
      <c r="D5066">
        <v>4303000</v>
      </c>
      <c r="E5066" t="s">
        <v>5</v>
      </c>
    </row>
    <row r="5067" spans="1:5">
      <c r="A5067">
        <v>5065</v>
      </c>
      <c r="B5067" s="1">
        <v>42916</v>
      </c>
      <c r="C5067">
        <v>968</v>
      </c>
      <c r="D5067">
        <v>3390300</v>
      </c>
      <c r="E5067" t="s">
        <v>5</v>
      </c>
    </row>
    <row r="5068" spans="1:5">
      <c r="A5068">
        <v>5066</v>
      </c>
      <c r="B5068" s="1">
        <v>42919</v>
      </c>
      <c r="C5068">
        <v>953.65997300000004</v>
      </c>
      <c r="D5068">
        <v>2909100</v>
      </c>
      <c r="E5068" t="s">
        <v>5</v>
      </c>
    </row>
    <row r="5069" spans="1:5">
      <c r="A5069">
        <v>5067</v>
      </c>
      <c r="B5069" s="1">
        <v>42921</v>
      </c>
      <c r="C5069">
        <v>971.40002400000003</v>
      </c>
      <c r="D5069">
        <v>3653000</v>
      </c>
      <c r="E5069" t="s">
        <v>5</v>
      </c>
    </row>
    <row r="5070" spans="1:5">
      <c r="A5070">
        <v>5068</v>
      </c>
      <c r="B5070" s="1">
        <v>42922</v>
      </c>
      <c r="C5070">
        <v>965.14001499999995</v>
      </c>
      <c r="D5070">
        <v>3259600</v>
      </c>
      <c r="E5070" t="s">
        <v>5</v>
      </c>
    </row>
    <row r="5071" spans="1:5">
      <c r="A5071">
        <v>5069</v>
      </c>
      <c r="B5071" s="1">
        <v>42923</v>
      </c>
      <c r="C5071">
        <v>978.76000999999997</v>
      </c>
      <c r="D5071">
        <v>2643400</v>
      </c>
      <c r="E5071" t="s">
        <v>5</v>
      </c>
    </row>
    <row r="5072" spans="1:5">
      <c r="A5072">
        <v>5070</v>
      </c>
      <c r="B5072" s="1">
        <v>42926</v>
      </c>
      <c r="C5072">
        <v>996.46997099999999</v>
      </c>
      <c r="D5072">
        <v>3546300</v>
      </c>
      <c r="E5072" t="s">
        <v>5</v>
      </c>
    </row>
    <row r="5073" spans="1:5">
      <c r="A5073">
        <v>5071</v>
      </c>
      <c r="B5073" s="1">
        <v>42927</v>
      </c>
      <c r="C5073">
        <v>994.13000499999998</v>
      </c>
      <c r="D5073">
        <v>2982700</v>
      </c>
      <c r="E5073" t="s">
        <v>5</v>
      </c>
    </row>
    <row r="5074" spans="1:5">
      <c r="A5074">
        <v>5072</v>
      </c>
      <c r="B5074" s="1">
        <v>42928</v>
      </c>
      <c r="C5074">
        <v>1006.51001</v>
      </c>
      <c r="D5074">
        <v>3608600</v>
      </c>
      <c r="E5074" t="s">
        <v>5</v>
      </c>
    </row>
    <row r="5075" spans="1:5">
      <c r="A5075">
        <v>5073</v>
      </c>
      <c r="B5075" s="1">
        <v>42929</v>
      </c>
      <c r="C5075">
        <v>1000.630005</v>
      </c>
      <c r="D5075">
        <v>2880800</v>
      </c>
      <c r="E5075" t="s">
        <v>5</v>
      </c>
    </row>
    <row r="5076" spans="1:5">
      <c r="A5076">
        <v>5074</v>
      </c>
      <c r="B5076" s="1">
        <v>42930</v>
      </c>
      <c r="C5076">
        <v>1001.809998</v>
      </c>
      <c r="D5076">
        <v>2102500</v>
      </c>
      <c r="E5076" t="s">
        <v>5</v>
      </c>
    </row>
    <row r="5077" spans="1:5">
      <c r="A5077">
        <v>5075</v>
      </c>
      <c r="B5077" s="1">
        <v>42933</v>
      </c>
      <c r="C5077">
        <v>1010.039978</v>
      </c>
      <c r="D5077">
        <v>3712600</v>
      </c>
      <c r="E5077" t="s">
        <v>5</v>
      </c>
    </row>
    <row r="5078" spans="1:5">
      <c r="A5078">
        <v>5076</v>
      </c>
      <c r="B5078" s="1">
        <v>42934</v>
      </c>
      <c r="C5078">
        <v>1024.4499510000001</v>
      </c>
      <c r="D5078">
        <v>4007600</v>
      </c>
      <c r="E5078" t="s">
        <v>5</v>
      </c>
    </row>
    <row r="5079" spans="1:5">
      <c r="A5079">
        <v>5077</v>
      </c>
      <c r="B5079" s="1">
        <v>42935</v>
      </c>
      <c r="C5079">
        <v>1026.869995</v>
      </c>
      <c r="D5079">
        <v>2964000</v>
      </c>
      <c r="E5079" t="s">
        <v>5</v>
      </c>
    </row>
    <row r="5080" spans="1:5">
      <c r="A5080">
        <v>5078</v>
      </c>
      <c r="B5080" s="1">
        <v>42936</v>
      </c>
      <c r="C5080">
        <v>1028.6999510000001</v>
      </c>
      <c r="D5080">
        <v>3097500</v>
      </c>
      <c r="E5080" t="s">
        <v>5</v>
      </c>
    </row>
    <row r="5081" spans="1:5">
      <c r="A5081">
        <v>5079</v>
      </c>
      <c r="B5081" s="1">
        <v>42937</v>
      </c>
      <c r="C5081">
        <v>1025.670044</v>
      </c>
      <c r="D5081">
        <v>2734600</v>
      </c>
      <c r="E5081" t="s">
        <v>5</v>
      </c>
    </row>
    <row r="5082" spans="1:5">
      <c r="A5082">
        <v>5080</v>
      </c>
      <c r="B5082" s="1">
        <v>42940</v>
      </c>
      <c r="C5082">
        <v>1038.9499510000001</v>
      </c>
      <c r="D5082">
        <v>3288000</v>
      </c>
      <c r="E5082" t="s">
        <v>5</v>
      </c>
    </row>
    <row r="5083" spans="1:5">
      <c r="A5083">
        <v>5081</v>
      </c>
      <c r="B5083" s="1">
        <v>42941</v>
      </c>
      <c r="C5083">
        <v>1039.869995</v>
      </c>
      <c r="D5083">
        <v>2447600</v>
      </c>
      <c r="E5083" t="s">
        <v>5</v>
      </c>
    </row>
    <row r="5084" spans="1:5">
      <c r="A5084">
        <v>5082</v>
      </c>
      <c r="B5084" s="1">
        <v>42942</v>
      </c>
      <c r="C5084">
        <v>1052.8000489999999</v>
      </c>
      <c r="D5084">
        <v>2921300</v>
      </c>
      <c r="E5084" t="s">
        <v>5</v>
      </c>
    </row>
    <row r="5085" spans="1:5">
      <c r="A5085">
        <v>5083</v>
      </c>
      <c r="B5085" s="1">
        <v>42943</v>
      </c>
      <c r="C5085">
        <v>1046</v>
      </c>
      <c r="D5085">
        <v>10991700</v>
      </c>
      <c r="E5085" t="s">
        <v>5</v>
      </c>
    </row>
    <row r="5086" spans="1:5">
      <c r="A5086">
        <v>5084</v>
      </c>
      <c r="B5086" s="1">
        <v>42944</v>
      </c>
      <c r="C5086">
        <v>1020.039978</v>
      </c>
      <c r="D5086">
        <v>7709400</v>
      </c>
      <c r="E5086" t="s">
        <v>5</v>
      </c>
    </row>
    <row r="5087" spans="1:5">
      <c r="A5087">
        <v>5085</v>
      </c>
      <c r="B5087" s="1">
        <v>42947</v>
      </c>
      <c r="C5087">
        <v>987.78002900000001</v>
      </c>
      <c r="D5087">
        <v>7352100</v>
      </c>
      <c r="E5087" t="s">
        <v>5</v>
      </c>
    </row>
    <row r="5088" spans="1:5">
      <c r="A5088">
        <v>5086</v>
      </c>
      <c r="B5088" s="1">
        <v>42948</v>
      </c>
      <c r="C5088">
        <v>996.19000200000005</v>
      </c>
      <c r="D5088">
        <v>4572600</v>
      </c>
      <c r="E5088" t="s">
        <v>5</v>
      </c>
    </row>
    <row r="5089" spans="1:5">
      <c r="A5089">
        <v>5087</v>
      </c>
      <c r="B5089" s="1">
        <v>42949</v>
      </c>
      <c r="C5089">
        <v>995.89001499999995</v>
      </c>
      <c r="D5089">
        <v>4070000</v>
      </c>
      <c r="E5089" t="s">
        <v>5</v>
      </c>
    </row>
    <row r="5090" spans="1:5">
      <c r="A5090">
        <v>5088</v>
      </c>
      <c r="B5090" s="1">
        <v>42950</v>
      </c>
      <c r="C5090">
        <v>986.919983</v>
      </c>
      <c r="D5090">
        <v>3255800</v>
      </c>
      <c r="E5090" t="s">
        <v>5</v>
      </c>
    </row>
    <row r="5091" spans="1:5">
      <c r="A5091">
        <v>5089</v>
      </c>
      <c r="B5091" s="1">
        <v>42951</v>
      </c>
      <c r="C5091">
        <v>987.580017</v>
      </c>
      <c r="D5091">
        <v>2730300</v>
      </c>
      <c r="E5091" t="s">
        <v>5</v>
      </c>
    </row>
    <row r="5092" spans="1:5">
      <c r="A5092">
        <v>5090</v>
      </c>
      <c r="B5092" s="1">
        <v>42954</v>
      </c>
      <c r="C5092">
        <v>992.27002000000005</v>
      </c>
      <c r="D5092">
        <v>2676600</v>
      </c>
      <c r="E5092" t="s">
        <v>5</v>
      </c>
    </row>
    <row r="5093" spans="1:5">
      <c r="A5093">
        <v>5091</v>
      </c>
      <c r="B5093" s="1">
        <v>42955</v>
      </c>
      <c r="C5093">
        <v>989.84002699999996</v>
      </c>
      <c r="D5093">
        <v>2902800</v>
      </c>
      <c r="E5093" t="s">
        <v>5</v>
      </c>
    </row>
    <row r="5094" spans="1:5">
      <c r="A5094">
        <v>5092</v>
      </c>
      <c r="B5094" s="1">
        <v>42956</v>
      </c>
      <c r="C5094">
        <v>982.01000999999997</v>
      </c>
      <c r="D5094">
        <v>3569700</v>
      </c>
      <c r="E5094" t="s">
        <v>5</v>
      </c>
    </row>
    <row r="5095" spans="1:5">
      <c r="A5095">
        <v>5093</v>
      </c>
      <c r="B5095" s="1">
        <v>42957</v>
      </c>
      <c r="C5095">
        <v>956.919983</v>
      </c>
      <c r="D5095">
        <v>5684100</v>
      </c>
      <c r="E5095" t="s">
        <v>5</v>
      </c>
    </row>
    <row r="5096" spans="1:5">
      <c r="A5096">
        <v>5094</v>
      </c>
      <c r="B5096" s="1">
        <v>42958</v>
      </c>
      <c r="C5096">
        <v>967.98999000000003</v>
      </c>
      <c r="D5096">
        <v>3468000</v>
      </c>
      <c r="E5096" t="s">
        <v>5</v>
      </c>
    </row>
    <row r="5097" spans="1:5">
      <c r="A5097">
        <v>5095</v>
      </c>
      <c r="B5097" s="1">
        <v>42961</v>
      </c>
      <c r="C5097">
        <v>983.29998799999998</v>
      </c>
      <c r="D5097">
        <v>3172900</v>
      </c>
      <c r="E5097" t="s">
        <v>5</v>
      </c>
    </row>
    <row r="5098" spans="1:5">
      <c r="A5098">
        <v>5096</v>
      </c>
      <c r="B5098" s="1">
        <v>42962</v>
      </c>
      <c r="C5098">
        <v>982.73999000000003</v>
      </c>
      <c r="D5098">
        <v>2549300</v>
      </c>
      <c r="E5098" t="s">
        <v>5</v>
      </c>
    </row>
    <row r="5099" spans="1:5">
      <c r="A5099">
        <v>5097</v>
      </c>
      <c r="B5099" s="1">
        <v>42963</v>
      </c>
      <c r="C5099">
        <v>978.17999299999997</v>
      </c>
      <c r="D5099">
        <v>3132100</v>
      </c>
      <c r="E5099" t="s">
        <v>5</v>
      </c>
    </row>
    <row r="5100" spans="1:5">
      <c r="A5100">
        <v>5098</v>
      </c>
      <c r="B5100" s="1">
        <v>42964</v>
      </c>
      <c r="C5100">
        <v>960.57000700000003</v>
      </c>
      <c r="D5100">
        <v>3512400</v>
      </c>
      <c r="E5100" t="s">
        <v>5</v>
      </c>
    </row>
    <row r="5101" spans="1:5">
      <c r="A5101">
        <v>5099</v>
      </c>
      <c r="B5101" s="1">
        <v>42965</v>
      </c>
      <c r="C5101">
        <v>958.46997099999999</v>
      </c>
      <c r="D5101">
        <v>3284800</v>
      </c>
      <c r="E5101" t="s">
        <v>5</v>
      </c>
    </row>
    <row r="5102" spans="1:5">
      <c r="A5102">
        <v>5100</v>
      </c>
      <c r="B5102" s="1">
        <v>42968</v>
      </c>
      <c r="C5102">
        <v>953.28997800000002</v>
      </c>
      <c r="D5102">
        <v>3164500</v>
      </c>
      <c r="E5102" t="s">
        <v>5</v>
      </c>
    </row>
    <row r="5103" spans="1:5">
      <c r="A5103">
        <v>5101</v>
      </c>
      <c r="B5103" s="1">
        <v>42969</v>
      </c>
      <c r="C5103">
        <v>966.90002400000003</v>
      </c>
      <c r="D5103">
        <v>2750000</v>
      </c>
      <c r="E5103" t="s">
        <v>5</v>
      </c>
    </row>
    <row r="5104" spans="1:5">
      <c r="A5104">
        <v>5102</v>
      </c>
      <c r="B5104" s="1">
        <v>42970</v>
      </c>
      <c r="C5104">
        <v>958</v>
      </c>
      <c r="D5104">
        <v>2668300</v>
      </c>
      <c r="E5104" t="s">
        <v>5</v>
      </c>
    </row>
    <row r="5105" spans="1:5">
      <c r="A5105">
        <v>5103</v>
      </c>
      <c r="B5105" s="1">
        <v>42971</v>
      </c>
      <c r="C5105">
        <v>952.45001200000002</v>
      </c>
      <c r="D5105">
        <v>5195700</v>
      </c>
      <c r="E5105" t="s">
        <v>5</v>
      </c>
    </row>
    <row r="5106" spans="1:5">
      <c r="A5106">
        <v>5104</v>
      </c>
      <c r="B5106" s="1">
        <v>42972</v>
      </c>
      <c r="C5106">
        <v>945.26000999999997</v>
      </c>
      <c r="D5106">
        <v>3324800</v>
      </c>
      <c r="E5106" t="s">
        <v>5</v>
      </c>
    </row>
    <row r="5107" spans="1:5">
      <c r="A5107">
        <v>5105</v>
      </c>
      <c r="B5107" s="1">
        <v>42975</v>
      </c>
      <c r="C5107">
        <v>946.02002000000005</v>
      </c>
      <c r="D5107">
        <v>2596700</v>
      </c>
      <c r="E5107" t="s">
        <v>5</v>
      </c>
    </row>
    <row r="5108" spans="1:5">
      <c r="A5108">
        <v>5106</v>
      </c>
      <c r="B5108" s="1">
        <v>42976</v>
      </c>
      <c r="C5108">
        <v>954.05999799999995</v>
      </c>
      <c r="D5108">
        <v>2874300</v>
      </c>
      <c r="E5108" t="s">
        <v>5</v>
      </c>
    </row>
    <row r="5109" spans="1:5">
      <c r="A5109">
        <v>5107</v>
      </c>
      <c r="B5109" s="1">
        <v>42977</v>
      </c>
      <c r="C5109">
        <v>967.59002699999996</v>
      </c>
      <c r="D5109">
        <v>2904600</v>
      </c>
      <c r="E5109" t="s">
        <v>5</v>
      </c>
    </row>
    <row r="5110" spans="1:5">
      <c r="A5110">
        <v>5108</v>
      </c>
      <c r="B5110" s="1">
        <v>42978</v>
      </c>
      <c r="C5110">
        <v>980.59997599999997</v>
      </c>
      <c r="D5110">
        <v>3331500</v>
      </c>
      <c r="E5110" t="s">
        <v>5</v>
      </c>
    </row>
    <row r="5111" spans="1:5">
      <c r="A5111">
        <v>5109</v>
      </c>
      <c r="B5111" s="1">
        <v>42979</v>
      </c>
      <c r="C5111">
        <v>978.25</v>
      </c>
      <c r="D5111">
        <v>2535900</v>
      </c>
      <c r="E5111" t="s">
        <v>5</v>
      </c>
    </row>
    <row r="5112" spans="1:5">
      <c r="A5112">
        <v>5110</v>
      </c>
      <c r="B5112" s="1">
        <v>42983</v>
      </c>
      <c r="C5112">
        <v>965.27002000000005</v>
      </c>
      <c r="D5112">
        <v>2883200</v>
      </c>
      <c r="E5112" t="s">
        <v>5</v>
      </c>
    </row>
    <row r="5113" spans="1:5">
      <c r="A5113">
        <v>5111</v>
      </c>
      <c r="B5113" s="1">
        <v>42984</v>
      </c>
      <c r="C5113">
        <v>967.79998799999998</v>
      </c>
      <c r="D5113">
        <v>2129900</v>
      </c>
      <c r="E5113" t="s">
        <v>5</v>
      </c>
    </row>
    <row r="5114" spans="1:5">
      <c r="A5114">
        <v>5112</v>
      </c>
      <c r="B5114" s="1">
        <v>42985</v>
      </c>
      <c r="C5114">
        <v>979.46997099999999</v>
      </c>
      <c r="D5114">
        <v>2566800</v>
      </c>
      <c r="E5114" t="s">
        <v>5</v>
      </c>
    </row>
    <row r="5115" spans="1:5">
      <c r="A5115">
        <v>5113</v>
      </c>
      <c r="B5115" s="1">
        <v>42986</v>
      </c>
      <c r="C5115">
        <v>965.90002400000003</v>
      </c>
      <c r="D5115">
        <v>2605300</v>
      </c>
      <c r="E5115" t="s">
        <v>5</v>
      </c>
    </row>
    <row r="5116" spans="1:5">
      <c r="A5116">
        <v>5114</v>
      </c>
      <c r="B5116" s="1">
        <v>42989</v>
      </c>
      <c r="C5116">
        <v>977.96002199999998</v>
      </c>
      <c r="D5116">
        <v>2186700</v>
      </c>
      <c r="E5116" t="s">
        <v>5</v>
      </c>
    </row>
    <row r="5117" spans="1:5">
      <c r="A5117">
        <v>5115</v>
      </c>
      <c r="B5117" s="1">
        <v>42990</v>
      </c>
      <c r="C5117">
        <v>982.580017</v>
      </c>
      <c r="D5117">
        <v>2481100</v>
      </c>
      <c r="E5117" t="s">
        <v>5</v>
      </c>
    </row>
    <row r="5118" spans="1:5">
      <c r="A5118">
        <v>5116</v>
      </c>
      <c r="B5118" s="1">
        <v>42991</v>
      </c>
      <c r="C5118">
        <v>999.59997599999997</v>
      </c>
      <c r="D5118">
        <v>3374700</v>
      </c>
      <c r="E5118" t="s">
        <v>5</v>
      </c>
    </row>
    <row r="5119" spans="1:5">
      <c r="A5119">
        <v>5117</v>
      </c>
      <c r="B5119" s="1">
        <v>42992</v>
      </c>
      <c r="C5119">
        <v>992.21002199999998</v>
      </c>
      <c r="D5119">
        <v>3913300</v>
      </c>
      <c r="E5119" t="s">
        <v>5</v>
      </c>
    </row>
    <row r="5120" spans="1:5">
      <c r="A5120">
        <v>5118</v>
      </c>
      <c r="B5120" s="1">
        <v>42993</v>
      </c>
      <c r="C5120">
        <v>986.78997800000002</v>
      </c>
      <c r="D5120">
        <v>3760200</v>
      </c>
      <c r="E5120" t="s">
        <v>5</v>
      </c>
    </row>
    <row r="5121" spans="1:5">
      <c r="A5121">
        <v>5119</v>
      </c>
      <c r="B5121" s="1">
        <v>42996</v>
      </c>
      <c r="C5121">
        <v>974.19000200000005</v>
      </c>
      <c r="D5121">
        <v>3411300</v>
      </c>
      <c r="E5121" t="s">
        <v>5</v>
      </c>
    </row>
    <row r="5122" spans="1:5">
      <c r="A5122">
        <v>5120</v>
      </c>
      <c r="B5122" s="1">
        <v>42997</v>
      </c>
      <c r="C5122">
        <v>969.85998500000005</v>
      </c>
      <c r="D5122">
        <v>2671100</v>
      </c>
      <c r="E5122" t="s">
        <v>5</v>
      </c>
    </row>
    <row r="5123" spans="1:5">
      <c r="A5123">
        <v>5121</v>
      </c>
      <c r="B5123" s="1">
        <v>42998</v>
      </c>
      <c r="C5123">
        <v>973.21002199999998</v>
      </c>
      <c r="D5123">
        <v>2888800</v>
      </c>
      <c r="E5123" t="s">
        <v>5</v>
      </c>
    </row>
    <row r="5124" spans="1:5">
      <c r="A5124">
        <v>5122</v>
      </c>
      <c r="B5124" s="1">
        <v>42999</v>
      </c>
      <c r="C5124">
        <v>964.65002400000003</v>
      </c>
      <c r="D5124">
        <v>2337600</v>
      </c>
      <c r="E5124" t="s">
        <v>5</v>
      </c>
    </row>
    <row r="5125" spans="1:5">
      <c r="A5125">
        <v>5123</v>
      </c>
      <c r="B5125" s="1">
        <v>43000</v>
      </c>
      <c r="C5125">
        <v>955.09997599999997</v>
      </c>
      <c r="D5125">
        <v>2641800</v>
      </c>
      <c r="E5125" t="s">
        <v>5</v>
      </c>
    </row>
    <row r="5126" spans="1:5">
      <c r="A5126">
        <v>5124</v>
      </c>
      <c r="B5126" s="1">
        <v>43003</v>
      </c>
      <c r="C5126">
        <v>939.78997800000002</v>
      </c>
      <c r="D5126">
        <v>5124000</v>
      </c>
      <c r="E5126" t="s">
        <v>5</v>
      </c>
    </row>
    <row r="5127" spans="1:5">
      <c r="A5127">
        <v>5125</v>
      </c>
      <c r="B5127" s="1">
        <v>43004</v>
      </c>
      <c r="C5127">
        <v>938.59997599999997</v>
      </c>
      <c r="D5127">
        <v>3564800</v>
      </c>
      <c r="E5127" t="s">
        <v>5</v>
      </c>
    </row>
    <row r="5128" spans="1:5">
      <c r="A5128">
        <v>5126</v>
      </c>
      <c r="B5128" s="1">
        <v>43005</v>
      </c>
      <c r="C5128">
        <v>950.86999500000002</v>
      </c>
      <c r="D5128">
        <v>3148900</v>
      </c>
      <c r="E5128" t="s">
        <v>5</v>
      </c>
    </row>
    <row r="5129" spans="1:5">
      <c r="A5129">
        <v>5127</v>
      </c>
      <c r="B5129" s="1">
        <v>43006</v>
      </c>
      <c r="C5129">
        <v>956.40002400000003</v>
      </c>
      <c r="D5129">
        <v>2522600</v>
      </c>
      <c r="E5129" t="s">
        <v>5</v>
      </c>
    </row>
    <row r="5130" spans="1:5">
      <c r="A5130">
        <v>5128</v>
      </c>
      <c r="B5130" s="1">
        <v>43007</v>
      </c>
      <c r="C5130">
        <v>961.34997599999997</v>
      </c>
      <c r="D5130">
        <v>2543800</v>
      </c>
      <c r="E5130" t="s">
        <v>5</v>
      </c>
    </row>
    <row r="5131" spans="1:5">
      <c r="A5131">
        <v>5129</v>
      </c>
      <c r="B5131" s="1">
        <v>43010</v>
      </c>
      <c r="C5131">
        <v>959.19000200000005</v>
      </c>
      <c r="D5131">
        <v>2442900</v>
      </c>
      <c r="E5131" t="s">
        <v>5</v>
      </c>
    </row>
    <row r="5132" spans="1:5">
      <c r="A5132">
        <v>5130</v>
      </c>
      <c r="B5132" s="1">
        <v>43011</v>
      </c>
      <c r="C5132">
        <v>957.09997599999997</v>
      </c>
      <c r="D5132">
        <v>2666600</v>
      </c>
      <c r="E5132" t="s">
        <v>5</v>
      </c>
    </row>
    <row r="5133" spans="1:5">
      <c r="A5133">
        <v>5131</v>
      </c>
      <c r="B5133" s="1">
        <v>43012</v>
      </c>
      <c r="C5133">
        <v>965.45001200000002</v>
      </c>
      <c r="D5133">
        <v>2527400</v>
      </c>
      <c r="E5133" t="s">
        <v>5</v>
      </c>
    </row>
    <row r="5134" spans="1:5">
      <c r="A5134">
        <v>5132</v>
      </c>
      <c r="B5134" s="1">
        <v>43013</v>
      </c>
      <c r="C5134">
        <v>980.84997599999997</v>
      </c>
      <c r="D5134">
        <v>3229200</v>
      </c>
      <c r="E5134" t="s">
        <v>5</v>
      </c>
    </row>
    <row r="5135" spans="1:5">
      <c r="A5135">
        <v>5133</v>
      </c>
      <c r="B5135" s="1">
        <v>43014</v>
      </c>
      <c r="C5135">
        <v>989.580017</v>
      </c>
      <c r="D5135">
        <v>3782100</v>
      </c>
      <c r="E5135" t="s">
        <v>5</v>
      </c>
    </row>
    <row r="5136" spans="1:5">
      <c r="A5136">
        <v>5134</v>
      </c>
      <c r="B5136" s="1">
        <v>43017</v>
      </c>
      <c r="C5136">
        <v>990.98999000000003</v>
      </c>
      <c r="D5136">
        <v>2938600</v>
      </c>
      <c r="E5136" t="s">
        <v>5</v>
      </c>
    </row>
    <row r="5137" spans="1:5">
      <c r="A5137">
        <v>5135</v>
      </c>
      <c r="B5137" s="1">
        <v>43018</v>
      </c>
      <c r="C5137">
        <v>987.20001200000002</v>
      </c>
      <c r="D5137">
        <v>3084900</v>
      </c>
      <c r="E5137" t="s">
        <v>5</v>
      </c>
    </row>
    <row r="5138" spans="1:5">
      <c r="A5138">
        <v>5136</v>
      </c>
      <c r="B5138" s="1">
        <v>43019</v>
      </c>
      <c r="C5138">
        <v>995</v>
      </c>
      <c r="D5138">
        <v>2337100</v>
      </c>
      <c r="E5138" t="s">
        <v>5</v>
      </c>
    </row>
    <row r="5139" spans="1:5">
      <c r="A5139">
        <v>5137</v>
      </c>
      <c r="B5139" s="1">
        <v>43020</v>
      </c>
      <c r="C5139">
        <v>1000.929993</v>
      </c>
      <c r="D5139">
        <v>4067300</v>
      </c>
      <c r="E5139" t="s">
        <v>5</v>
      </c>
    </row>
    <row r="5140" spans="1:5">
      <c r="A5140">
        <v>5138</v>
      </c>
      <c r="B5140" s="1">
        <v>43021</v>
      </c>
      <c r="C5140">
        <v>1002.940002</v>
      </c>
      <c r="D5140">
        <v>2431500</v>
      </c>
      <c r="E5140" t="s">
        <v>5</v>
      </c>
    </row>
    <row r="5141" spans="1:5">
      <c r="A5141">
        <v>5139</v>
      </c>
      <c r="B5141" s="1">
        <v>43024</v>
      </c>
      <c r="C5141">
        <v>1006.340027</v>
      </c>
      <c r="D5141">
        <v>2008900</v>
      </c>
      <c r="E5141" t="s">
        <v>5</v>
      </c>
    </row>
    <row r="5142" spans="1:5">
      <c r="A5142">
        <v>5140</v>
      </c>
      <c r="B5142" s="1">
        <v>43025</v>
      </c>
      <c r="C5142">
        <v>1009.130005</v>
      </c>
      <c r="D5142">
        <v>2319700</v>
      </c>
      <c r="E5142" t="s">
        <v>5</v>
      </c>
    </row>
    <row r="5143" spans="1:5">
      <c r="A5143">
        <v>5141</v>
      </c>
      <c r="B5143" s="1">
        <v>43026</v>
      </c>
      <c r="C5143">
        <v>997</v>
      </c>
      <c r="D5143">
        <v>2499700</v>
      </c>
      <c r="E5143" t="s">
        <v>5</v>
      </c>
    </row>
    <row r="5144" spans="1:5">
      <c r="A5144">
        <v>5142</v>
      </c>
      <c r="B5144" s="1">
        <v>43027</v>
      </c>
      <c r="C5144">
        <v>986.60998500000005</v>
      </c>
      <c r="D5144">
        <v>3108200</v>
      </c>
      <c r="E5144" t="s">
        <v>5</v>
      </c>
    </row>
    <row r="5145" spans="1:5">
      <c r="A5145">
        <v>5143</v>
      </c>
      <c r="B5145" s="1">
        <v>43028</v>
      </c>
      <c r="C5145">
        <v>982.90997300000004</v>
      </c>
      <c r="D5145">
        <v>2365100</v>
      </c>
      <c r="E5145" t="s">
        <v>5</v>
      </c>
    </row>
    <row r="5146" spans="1:5">
      <c r="A5146">
        <v>5144</v>
      </c>
      <c r="B5146" s="1">
        <v>43031</v>
      </c>
      <c r="C5146">
        <v>966.29998799999998</v>
      </c>
      <c r="D5146">
        <v>3494100</v>
      </c>
      <c r="E5146" t="s">
        <v>5</v>
      </c>
    </row>
    <row r="5147" spans="1:5">
      <c r="A5147">
        <v>5145</v>
      </c>
      <c r="B5147" s="1">
        <v>43032</v>
      </c>
      <c r="C5147">
        <v>975.90002400000003</v>
      </c>
      <c r="D5147">
        <v>2723900</v>
      </c>
      <c r="E5147" t="s">
        <v>5</v>
      </c>
    </row>
    <row r="5148" spans="1:5">
      <c r="A5148">
        <v>5146</v>
      </c>
      <c r="B5148" s="1">
        <v>43033</v>
      </c>
      <c r="C5148">
        <v>972.90997300000004</v>
      </c>
      <c r="D5148">
        <v>3033100</v>
      </c>
      <c r="E5148" t="s">
        <v>5</v>
      </c>
    </row>
    <row r="5149" spans="1:5">
      <c r="A5149">
        <v>5147</v>
      </c>
      <c r="B5149" s="1">
        <v>43034</v>
      </c>
      <c r="C5149">
        <v>972.42999299999997</v>
      </c>
      <c r="D5149">
        <v>5618700</v>
      </c>
      <c r="E5149" t="s">
        <v>5</v>
      </c>
    </row>
    <row r="5150" spans="1:5">
      <c r="A5150">
        <v>5148</v>
      </c>
      <c r="B5150" s="1">
        <v>43035</v>
      </c>
      <c r="C5150">
        <v>1100.9499510000001</v>
      </c>
      <c r="D5150">
        <v>16565000</v>
      </c>
      <c r="E5150" t="s">
        <v>5</v>
      </c>
    </row>
    <row r="5151" spans="1:5">
      <c r="A5151">
        <v>5149</v>
      </c>
      <c r="B5151" s="1">
        <v>43038</v>
      </c>
      <c r="C5151">
        <v>1110.849976</v>
      </c>
      <c r="D5151">
        <v>6613100</v>
      </c>
      <c r="E5151" t="s">
        <v>5</v>
      </c>
    </row>
    <row r="5152" spans="1:5">
      <c r="A5152">
        <v>5150</v>
      </c>
      <c r="B5152" s="1">
        <v>43039</v>
      </c>
      <c r="C5152">
        <v>1105.280029</v>
      </c>
      <c r="D5152">
        <v>3477000</v>
      </c>
      <c r="E5152" t="s">
        <v>5</v>
      </c>
    </row>
    <row r="5153" spans="1:5">
      <c r="A5153">
        <v>5151</v>
      </c>
      <c r="B5153" s="1">
        <v>43040</v>
      </c>
      <c r="C5153">
        <v>1103.6800539999999</v>
      </c>
      <c r="D5153">
        <v>3755500</v>
      </c>
      <c r="E5153" t="s">
        <v>5</v>
      </c>
    </row>
    <row r="5154" spans="1:5">
      <c r="A5154">
        <v>5152</v>
      </c>
      <c r="B5154" s="1">
        <v>43041</v>
      </c>
      <c r="C5154">
        <v>1094.219971</v>
      </c>
      <c r="D5154">
        <v>3684900</v>
      </c>
      <c r="E5154" t="s">
        <v>5</v>
      </c>
    </row>
    <row r="5155" spans="1:5">
      <c r="A5155">
        <v>5153</v>
      </c>
      <c r="B5155" s="1">
        <v>43042</v>
      </c>
      <c r="C5155">
        <v>1111.599976</v>
      </c>
      <c r="D5155">
        <v>3751500</v>
      </c>
      <c r="E5155" t="s">
        <v>5</v>
      </c>
    </row>
    <row r="5156" spans="1:5">
      <c r="A5156">
        <v>5154</v>
      </c>
      <c r="B5156" s="1">
        <v>43045</v>
      </c>
      <c r="C5156">
        <v>1120.660034</v>
      </c>
      <c r="D5156">
        <v>3381100</v>
      </c>
      <c r="E5156" t="s">
        <v>5</v>
      </c>
    </row>
    <row r="5157" spans="1:5">
      <c r="A5157">
        <v>5155</v>
      </c>
      <c r="B5157" s="1">
        <v>43046</v>
      </c>
      <c r="C5157">
        <v>1123.170044</v>
      </c>
      <c r="D5157">
        <v>2689000</v>
      </c>
      <c r="E5157" t="s">
        <v>5</v>
      </c>
    </row>
    <row r="5158" spans="1:5">
      <c r="A5158">
        <v>5156</v>
      </c>
      <c r="B5158" s="1">
        <v>43047</v>
      </c>
      <c r="C5158">
        <v>1132.880005</v>
      </c>
      <c r="D5158">
        <v>2581500</v>
      </c>
      <c r="E5158" t="s">
        <v>5</v>
      </c>
    </row>
    <row r="5159" spans="1:5">
      <c r="A5159">
        <v>5157</v>
      </c>
      <c r="B5159" s="1">
        <v>43048</v>
      </c>
      <c r="C5159">
        <v>1129.130005</v>
      </c>
      <c r="D5159">
        <v>3732700</v>
      </c>
      <c r="E5159" t="s">
        <v>5</v>
      </c>
    </row>
    <row r="5160" spans="1:5">
      <c r="A5160">
        <v>5158</v>
      </c>
      <c r="B5160" s="1">
        <v>43049</v>
      </c>
      <c r="C5160">
        <v>1125.349976</v>
      </c>
      <c r="D5160">
        <v>2179900</v>
      </c>
      <c r="E5160" t="s">
        <v>5</v>
      </c>
    </row>
    <row r="5161" spans="1:5">
      <c r="A5161">
        <v>5159</v>
      </c>
      <c r="B5161" s="1">
        <v>43052</v>
      </c>
      <c r="C5161">
        <v>1129.170044</v>
      </c>
      <c r="D5161">
        <v>2918400</v>
      </c>
      <c r="E5161" t="s">
        <v>5</v>
      </c>
    </row>
    <row r="5162" spans="1:5">
      <c r="A5162">
        <v>5160</v>
      </c>
      <c r="B5162" s="1">
        <v>43053</v>
      </c>
      <c r="C5162">
        <v>1136.839966</v>
      </c>
      <c r="D5162">
        <v>3138400</v>
      </c>
      <c r="E5162" t="s">
        <v>5</v>
      </c>
    </row>
    <row r="5163" spans="1:5">
      <c r="A5163">
        <v>5161</v>
      </c>
      <c r="B5163" s="1">
        <v>43054</v>
      </c>
      <c r="C5163">
        <v>1126.6899410000001</v>
      </c>
      <c r="D5163">
        <v>3928700</v>
      </c>
      <c r="E5163" t="s">
        <v>5</v>
      </c>
    </row>
    <row r="5164" spans="1:5">
      <c r="A5164">
        <v>5162</v>
      </c>
      <c r="B5164" s="1">
        <v>43055</v>
      </c>
      <c r="C5164">
        <v>1137.290039</v>
      </c>
      <c r="D5164">
        <v>2213300</v>
      </c>
      <c r="E5164" t="s">
        <v>5</v>
      </c>
    </row>
    <row r="5165" spans="1:5">
      <c r="A5165">
        <v>5163</v>
      </c>
      <c r="B5165" s="1">
        <v>43056</v>
      </c>
      <c r="C5165">
        <v>1129.880005</v>
      </c>
      <c r="D5165">
        <v>2413400</v>
      </c>
      <c r="E5165" t="s">
        <v>5</v>
      </c>
    </row>
    <row r="5166" spans="1:5">
      <c r="A5166">
        <v>5164</v>
      </c>
      <c r="B5166" s="1">
        <v>43059</v>
      </c>
      <c r="C5166">
        <v>1126.3100589999999</v>
      </c>
      <c r="D5166">
        <v>2163900</v>
      </c>
      <c r="E5166" t="s">
        <v>5</v>
      </c>
    </row>
    <row r="5167" spans="1:5">
      <c r="A5167">
        <v>5165</v>
      </c>
      <c r="B5167" s="1">
        <v>43060</v>
      </c>
      <c r="C5167">
        <v>1139.48999</v>
      </c>
      <c r="D5167">
        <v>2479400</v>
      </c>
      <c r="E5167" t="s">
        <v>5</v>
      </c>
    </row>
    <row r="5168" spans="1:5">
      <c r="A5168">
        <v>5166</v>
      </c>
      <c r="B5168" s="1">
        <v>43061</v>
      </c>
      <c r="C5168">
        <v>1156.160034</v>
      </c>
      <c r="D5168">
        <v>3555300</v>
      </c>
      <c r="E5168" t="s">
        <v>5</v>
      </c>
    </row>
    <row r="5169" spans="1:5">
      <c r="A5169">
        <v>5167</v>
      </c>
      <c r="B5169" s="1">
        <v>43063</v>
      </c>
      <c r="C5169">
        <v>1186</v>
      </c>
      <c r="D5169">
        <v>3528000</v>
      </c>
      <c r="E5169" t="s">
        <v>5</v>
      </c>
    </row>
    <row r="5170" spans="1:5">
      <c r="A5170">
        <v>5168</v>
      </c>
      <c r="B5170" s="1">
        <v>43066</v>
      </c>
      <c r="C5170">
        <v>1195.829956</v>
      </c>
      <c r="D5170">
        <v>6744000</v>
      </c>
      <c r="E5170" t="s">
        <v>5</v>
      </c>
    </row>
    <row r="5171" spans="1:5">
      <c r="A5171">
        <v>5169</v>
      </c>
      <c r="B5171" s="1">
        <v>43067</v>
      </c>
      <c r="C5171">
        <v>1193.599976</v>
      </c>
      <c r="D5171">
        <v>4559400</v>
      </c>
      <c r="E5171" t="s">
        <v>5</v>
      </c>
    </row>
    <row r="5172" spans="1:5">
      <c r="A5172">
        <v>5170</v>
      </c>
      <c r="B5172" s="1">
        <v>43068</v>
      </c>
      <c r="C5172">
        <v>1161.2700199999999</v>
      </c>
      <c r="D5172">
        <v>9257500</v>
      </c>
      <c r="E5172" t="s">
        <v>5</v>
      </c>
    </row>
    <row r="5173" spans="1:5">
      <c r="A5173">
        <v>5171</v>
      </c>
      <c r="B5173" s="1">
        <v>43069</v>
      </c>
      <c r="C5173">
        <v>1176.75</v>
      </c>
      <c r="D5173">
        <v>4509200</v>
      </c>
      <c r="E5173" t="s">
        <v>5</v>
      </c>
    </row>
    <row r="5174" spans="1:5">
      <c r="A5174">
        <v>5172</v>
      </c>
      <c r="B5174" s="1">
        <v>43070</v>
      </c>
      <c r="C5174">
        <v>1162.349976</v>
      </c>
      <c r="D5174">
        <v>4107100</v>
      </c>
      <c r="E5174" t="s">
        <v>5</v>
      </c>
    </row>
    <row r="5175" spans="1:5">
      <c r="A5175">
        <v>5173</v>
      </c>
      <c r="B5175" s="1">
        <v>43073</v>
      </c>
      <c r="C5175">
        <v>1133.9499510000001</v>
      </c>
      <c r="D5175">
        <v>5931900</v>
      </c>
      <c r="E5175" t="s">
        <v>5</v>
      </c>
    </row>
    <row r="5176" spans="1:5">
      <c r="A5176">
        <v>5174</v>
      </c>
      <c r="B5176" s="1">
        <v>43074</v>
      </c>
      <c r="C5176">
        <v>1141.5699460000001</v>
      </c>
      <c r="D5176">
        <v>4079800</v>
      </c>
      <c r="E5176" t="s">
        <v>5</v>
      </c>
    </row>
    <row r="5177" spans="1:5">
      <c r="A5177">
        <v>5175</v>
      </c>
      <c r="B5177" s="1">
        <v>43075</v>
      </c>
      <c r="C5177">
        <v>1152.349976</v>
      </c>
      <c r="D5177">
        <v>2853300</v>
      </c>
      <c r="E5177" t="s">
        <v>5</v>
      </c>
    </row>
    <row r="5178" spans="1:5">
      <c r="A5178">
        <v>5176</v>
      </c>
      <c r="B5178" s="1">
        <v>43076</v>
      </c>
      <c r="C5178">
        <v>1159.790039</v>
      </c>
      <c r="D5178">
        <v>2511600</v>
      </c>
      <c r="E5178" t="s">
        <v>5</v>
      </c>
    </row>
    <row r="5179" spans="1:5">
      <c r="A5179">
        <v>5177</v>
      </c>
      <c r="B5179" s="1">
        <v>43077</v>
      </c>
      <c r="C5179">
        <v>1162</v>
      </c>
      <c r="D5179">
        <v>3050100</v>
      </c>
      <c r="E5179" t="s">
        <v>5</v>
      </c>
    </row>
    <row r="5180" spans="1:5">
      <c r="A5180">
        <v>5178</v>
      </c>
      <c r="B5180" s="1">
        <v>43080</v>
      </c>
      <c r="C5180">
        <v>1168.920044</v>
      </c>
      <c r="D5180">
        <v>2363500</v>
      </c>
      <c r="E5180" t="s">
        <v>5</v>
      </c>
    </row>
    <row r="5181" spans="1:5">
      <c r="A5181">
        <v>5179</v>
      </c>
      <c r="B5181" s="1">
        <v>43081</v>
      </c>
      <c r="C5181">
        <v>1165.079956</v>
      </c>
      <c r="D5181">
        <v>2235900</v>
      </c>
      <c r="E5181" t="s">
        <v>5</v>
      </c>
    </row>
    <row r="5182" spans="1:5">
      <c r="A5182">
        <v>5180</v>
      </c>
      <c r="B5182" s="1">
        <v>43082</v>
      </c>
      <c r="C5182">
        <v>1164.130005</v>
      </c>
      <c r="D5182">
        <v>2616800</v>
      </c>
      <c r="E5182" t="s">
        <v>5</v>
      </c>
    </row>
    <row r="5183" spans="1:5">
      <c r="A5183">
        <v>5181</v>
      </c>
      <c r="B5183" s="1">
        <v>43083</v>
      </c>
      <c r="C5183">
        <v>1174.26001</v>
      </c>
      <c r="D5183">
        <v>3214300</v>
      </c>
      <c r="E5183" t="s">
        <v>5</v>
      </c>
    </row>
    <row r="5184" spans="1:5">
      <c r="A5184">
        <v>5182</v>
      </c>
      <c r="B5184" s="1">
        <v>43084</v>
      </c>
      <c r="C5184">
        <v>1179.1400149999999</v>
      </c>
      <c r="D5184">
        <v>4778600</v>
      </c>
      <c r="E5184" t="s">
        <v>5</v>
      </c>
    </row>
    <row r="5185" spans="1:5">
      <c r="A5185">
        <v>5183</v>
      </c>
      <c r="B5185" s="1">
        <v>43087</v>
      </c>
      <c r="C5185">
        <v>1190.579956</v>
      </c>
      <c r="D5185">
        <v>2947600</v>
      </c>
      <c r="E5185" t="s">
        <v>5</v>
      </c>
    </row>
    <row r="5186" spans="1:5">
      <c r="A5186">
        <v>5184</v>
      </c>
      <c r="B5186" s="1">
        <v>43088</v>
      </c>
      <c r="C5186">
        <v>1187.380005</v>
      </c>
      <c r="D5186">
        <v>2587800</v>
      </c>
      <c r="E5186" t="s">
        <v>5</v>
      </c>
    </row>
    <row r="5187" spans="1:5">
      <c r="A5187">
        <v>5185</v>
      </c>
      <c r="B5187" s="1">
        <v>43089</v>
      </c>
      <c r="C5187">
        <v>1177.619995</v>
      </c>
      <c r="D5187">
        <v>2371200</v>
      </c>
      <c r="E5187" t="s">
        <v>5</v>
      </c>
    </row>
    <row r="5188" spans="1:5">
      <c r="A5188">
        <v>5186</v>
      </c>
      <c r="B5188" s="1">
        <v>43090</v>
      </c>
      <c r="C5188">
        <v>1174.76001</v>
      </c>
      <c r="D5188">
        <v>2123100</v>
      </c>
      <c r="E5188" t="s">
        <v>5</v>
      </c>
    </row>
    <row r="5189" spans="1:5">
      <c r="A5189">
        <v>5187</v>
      </c>
      <c r="B5189" s="1">
        <v>43091</v>
      </c>
      <c r="C5189">
        <v>1168.3599850000001</v>
      </c>
      <c r="D5189">
        <v>1585100</v>
      </c>
      <c r="E5189" t="s">
        <v>5</v>
      </c>
    </row>
    <row r="5190" spans="1:5">
      <c r="A5190">
        <v>5188</v>
      </c>
      <c r="B5190" s="1">
        <v>43095</v>
      </c>
      <c r="C5190">
        <v>1176.76001</v>
      </c>
      <c r="D5190">
        <v>2005200</v>
      </c>
      <c r="E5190" t="s">
        <v>5</v>
      </c>
    </row>
    <row r="5191" spans="1:5">
      <c r="A5191">
        <v>5189</v>
      </c>
      <c r="B5191" s="1">
        <v>43096</v>
      </c>
      <c r="C5191">
        <v>1182.26001</v>
      </c>
      <c r="D5191">
        <v>1867200</v>
      </c>
      <c r="E5191" t="s">
        <v>5</v>
      </c>
    </row>
    <row r="5192" spans="1:5">
      <c r="A5192">
        <v>5190</v>
      </c>
      <c r="B5192" s="1">
        <v>43097</v>
      </c>
      <c r="C5192">
        <v>1186.099976</v>
      </c>
      <c r="D5192">
        <v>1841700</v>
      </c>
      <c r="E5192" t="s">
        <v>5</v>
      </c>
    </row>
    <row r="5193" spans="1:5">
      <c r="A5193">
        <v>5191</v>
      </c>
      <c r="B5193" s="1">
        <v>43098</v>
      </c>
      <c r="C5193">
        <v>1169.469971</v>
      </c>
      <c r="D5193">
        <v>2688400</v>
      </c>
      <c r="E5193" t="s">
        <v>5</v>
      </c>
    </row>
    <row r="5194" spans="1:5">
      <c r="A5194">
        <v>5192</v>
      </c>
      <c r="B5194" s="1">
        <v>43102</v>
      </c>
      <c r="C5194">
        <v>1189.01001</v>
      </c>
      <c r="D5194">
        <v>2694500</v>
      </c>
      <c r="E5194" t="s">
        <v>5</v>
      </c>
    </row>
    <row r="5195" spans="1:5">
      <c r="A5195">
        <v>5193</v>
      </c>
      <c r="B5195" s="1">
        <v>43103</v>
      </c>
      <c r="C5195">
        <v>1204.1999510000001</v>
      </c>
      <c r="D5195">
        <v>3108800</v>
      </c>
      <c r="E5195" t="s">
        <v>5</v>
      </c>
    </row>
    <row r="5196" spans="1:5">
      <c r="A5196">
        <v>5194</v>
      </c>
      <c r="B5196" s="1">
        <v>43104</v>
      </c>
      <c r="C5196">
        <v>1209.589966</v>
      </c>
      <c r="D5196">
        <v>3022100</v>
      </c>
      <c r="E5196" t="s">
        <v>5</v>
      </c>
    </row>
    <row r="5197" spans="1:5">
      <c r="A5197">
        <v>5195</v>
      </c>
      <c r="B5197" s="1">
        <v>43105</v>
      </c>
      <c r="C5197">
        <v>1229.1400149999999</v>
      </c>
      <c r="D5197">
        <v>3544700</v>
      </c>
      <c r="E5197" t="s">
        <v>5</v>
      </c>
    </row>
    <row r="5198" spans="1:5">
      <c r="A5198">
        <v>5196</v>
      </c>
      <c r="B5198" s="1">
        <v>43108</v>
      </c>
      <c r="C5198">
        <v>1246.869995</v>
      </c>
      <c r="D5198">
        <v>4279500</v>
      </c>
      <c r="E5198" t="s">
        <v>5</v>
      </c>
    </row>
    <row r="5199" spans="1:5">
      <c r="A5199">
        <v>5197</v>
      </c>
      <c r="B5199" s="1">
        <v>43109</v>
      </c>
      <c r="C5199">
        <v>1252.6999510000001</v>
      </c>
      <c r="D5199">
        <v>3661300</v>
      </c>
      <c r="E5199" t="s">
        <v>5</v>
      </c>
    </row>
    <row r="5200" spans="1:5">
      <c r="A5200">
        <v>5198</v>
      </c>
      <c r="B5200" s="1">
        <v>43110</v>
      </c>
      <c r="C5200">
        <v>1254.329956</v>
      </c>
      <c r="D5200">
        <v>2686000</v>
      </c>
      <c r="E5200" t="s">
        <v>5</v>
      </c>
    </row>
    <row r="5201" spans="1:5">
      <c r="A5201">
        <v>5199</v>
      </c>
      <c r="B5201" s="1">
        <v>43111</v>
      </c>
      <c r="C5201">
        <v>1276.6800539999999</v>
      </c>
      <c r="D5201">
        <v>3125000</v>
      </c>
      <c r="E5201" t="s">
        <v>5</v>
      </c>
    </row>
    <row r="5202" spans="1:5">
      <c r="A5202">
        <v>5200</v>
      </c>
      <c r="B5202" s="1">
        <v>43112</v>
      </c>
      <c r="C5202">
        <v>1305.1999510000001</v>
      </c>
      <c r="D5202">
        <v>5443700</v>
      </c>
      <c r="E5202" t="s">
        <v>5</v>
      </c>
    </row>
    <row r="5203" spans="1:5">
      <c r="A5203">
        <v>5201</v>
      </c>
      <c r="B5203" s="1">
        <v>43116</v>
      </c>
      <c r="C5203">
        <v>1304.8599850000001</v>
      </c>
      <c r="D5203">
        <v>7220700</v>
      </c>
      <c r="E5203" t="s">
        <v>5</v>
      </c>
    </row>
    <row r="5204" spans="1:5">
      <c r="A5204">
        <v>5202</v>
      </c>
      <c r="B5204" s="1">
        <v>43117</v>
      </c>
      <c r="C5204">
        <v>1295</v>
      </c>
      <c r="D5204">
        <v>5253800</v>
      </c>
      <c r="E5204" t="s">
        <v>5</v>
      </c>
    </row>
    <row r="5205" spans="1:5">
      <c r="A5205">
        <v>5203</v>
      </c>
      <c r="B5205" s="1">
        <v>43118</v>
      </c>
      <c r="C5205">
        <v>1293.3199460000001</v>
      </c>
      <c r="D5205">
        <v>4026900</v>
      </c>
      <c r="E5205" t="s">
        <v>5</v>
      </c>
    </row>
    <row r="5206" spans="1:5">
      <c r="A5206">
        <v>5204</v>
      </c>
      <c r="B5206" s="1">
        <v>43119</v>
      </c>
      <c r="C5206">
        <v>1294.579956</v>
      </c>
      <c r="D5206">
        <v>4578500</v>
      </c>
      <c r="E5206" t="s">
        <v>5</v>
      </c>
    </row>
    <row r="5207" spans="1:5">
      <c r="A5207">
        <v>5205</v>
      </c>
      <c r="B5207" s="1">
        <v>43122</v>
      </c>
      <c r="C5207">
        <v>1327.3100589999999</v>
      </c>
      <c r="D5207">
        <v>4140100</v>
      </c>
      <c r="E5207" t="s">
        <v>5</v>
      </c>
    </row>
    <row r="5208" spans="1:5">
      <c r="A5208">
        <v>5206</v>
      </c>
      <c r="B5208" s="1">
        <v>43123</v>
      </c>
      <c r="C5208">
        <v>1362.540039</v>
      </c>
      <c r="D5208">
        <v>5169300</v>
      </c>
      <c r="E5208" t="s">
        <v>5</v>
      </c>
    </row>
    <row r="5209" spans="1:5">
      <c r="A5209">
        <v>5207</v>
      </c>
      <c r="B5209" s="1">
        <v>43124</v>
      </c>
      <c r="C5209">
        <v>1357.51001</v>
      </c>
      <c r="D5209">
        <v>6807500</v>
      </c>
      <c r="E5209" t="s">
        <v>5</v>
      </c>
    </row>
    <row r="5210" spans="1:5">
      <c r="A5210">
        <v>5208</v>
      </c>
      <c r="B5210" s="1">
        <v>43125</v>
      </c>
      <c r="C5210">
        <v>1377.9499510000001</v>
      </c>
      <c r="D5210">
        <v>4753000</v>
      </c>
      <c r="E5210" t="s">
        <v>5</v>
      </c>
    </row>
    <row r="5211" spans="1:5">
      <c r="A5211">
        <v>5209</v>
      </c>
      <c r="B5211" s="1">
        <v>43126</v>
      </c>
      <c r="C5211">
        <v>1402.0500489999999</v>
      </c>
      <c r="D5211">
        <v>4857300</v>
      </c>
      <c r="E5211" t="s">
        <v>5</v>
      </c>
    </row>
    <row r="5212" spans="1:5">
      <c r="A5212">
        <v>5210</v>
      </c>
      <c r="B5212" s="1">
        <v>43129</v>
      </c>
      <c r="C5212">
        <v>1417.6800539999999</v>
      </c>
      <c r="D5212">
        <v>5701900</v>
      </c>
      <c r="E5212" t="s">
        <v>5</v>
      </c>
    </row>
    <row r="5213" spans="1:5">
      <c r="A5213">
        <v>5211</v>
      </c>
      <c r="B5213" s="1">
        <v>43130</v>
      </c>
      <c r="C5213">
        <v>1437.8199460000001</v>
      </c>
      <c r="D5213">
        <v>5871900</v>
      </c>
      <c r="E5213" t="s">
        <v>5</v>
      </c>
    </row>
    <row r="5214" spans="1:5">
      <c r="A5214">
        <v>5212</v>
      </c>
      <c r="B5214" s="1">
        <v>43131</v>
      </c>
      <c r="C5214">
        <v>1450.8900149999999</v>
      </c>
      <c r="D5214">
        <v>6424700</v>
      </c>
      <c r="E5214" t="s">
        <v>5</v>
      </c>
    </row>
    <row r="5215" spans="1:5">
      <c r="A5215">
        <v>5213</v>
      </c>
      <c r="B5215" s="1">
        <v>43132</v>
      </c>
      <c r="C5215">
        <v>1390</v>
      </c>
      <c r="D5215">
        <v>9113800</v>
      </c>
      <c r="E5215" t="s">
        <v>5</v>
      </c>
    </row>
    <row r="5216" spans="1:5">
      <c r="A5216">
        <v>5214</v>
      </c>
      <c r="B5216" s="1">
        <v>43133</v>
      </c>
      <c r="C5216">
        <v>1429.9499510000001</v>
      </c>
      <c r="D5216">
        <v>11125700</v>
      </c>
      <c r="E5216" t="s">
        <v>5</v>
      </c>
    </row>
    <row r="5217" spans="1:5">
      <c r="A5217">
        <v>5215</v>
      </c>
      <c r="B5217" s="1">
        <v>43136</v>
      </c>
      <c r="C5217">
        <v>1390</v>
      </c>
      <c r="D5217">
        <v>11495000</v>
      </c>
      <c r="E5217" t="s">
        <v>5</v>
      </c>
    </row>
    <row r="5218" spans="1:5">
      <c r="A5218">
        <v>5216</v>
      </c>
      <c r="B5218" s="1">
        <v>43137</v>
      </c>
      <c r="C5218">
        <v>1442.839966</v>
      </c>
      <c r="D5218">
        <v>11066800</v>
      </c>
      <c r="E5218" t="s">
        <v>5</v>
      </c>
    </row>
    <row r="5219" spans="1:5">
      <c r="A5219">
        <v>5217</v>
      </c>
      <c r="B5219" s="1">
        <v>43138</v>
      </c>
      <c r="C5219">
        <v>1416.780029</v>
      </c>
      <c r="D5219">
        <v>7162700</v>
      </c>
      <c r="E5219" t="s">
        <v>5</v>
      </c>
    </row>
    <row r="5220" spans="1:5">
      <c r="A5220">
        <v>5218</v>
      </c>
      <c r="B5220" s="1">
        <v>43139</v>
      </c>
      <c r="C5220">
        <v>1350.5</v>
      </c>
      <c r="D5220">
        <v>8578600</v>
      </c>
      <c r="E5220" t="s">
        <v>5</v>
      </c>
    </row>
    <row r="5221" spans="1:5">
      <c r="A5221">
        <v>5219</v>
      </c>
      <c r="B5221" s="1">
        <v>43140</v>
      </c>
      <c r="C5221">
        <v>1339.599976</v>
      </c>
      <c r="D5221">
        <v>14141500</v>
      </c>
      <c r="E5221" t="s">
        <v>5</v>
      </c>
    </row>
    <row r="5222" spans="1:5">
      <c r="A5222">
        <v>5220</v>
      </c>
      <c r="B5222" s="1">
        <v>43143</v>
      </c>
      <c r="C5222">
        <v>1386.2299800000001</v>
      </c>
      <c r="D5222">
        <v>6738900</v>
      </c>
      <c r="E5222" t="s">
        <v>5</v>
      </c>
    </row>
    <row r="5223" spans="1:5">
      <c r="A5223">
        <v>5221</v>
      </c>
      <c r="B5223" s="1">
        <v>43144</v>
      </c>
      <c r="C5223">
        <v>1414.51001</v>
      </c>
      <c r="D5223">
        <v>5917900</v>
      </c>
      <c r="E5223" t="s">
        <v>5</v>
      </c>
    </row>
    <row r="5224" spans="1:5">
      <c r="A5224">
        <v>5222</v>
      </c>
      <c r="B5224" s="1">
        <v>43145</v>
      </c>
      <c r="C5224">
        <v>1451.0500489999999</v>
      </c>
      <c r="D5224">
        <v>5959200</v>
      </c>
      <c r="E5224" t="s">
        <v>5</v>
      </c>
    </row>
    <row r="5225" spans="1:5">
      <c r="A5225">
        <v>5223</v>
      </c>
      <c r="B5225" s="1">
        <v>43146</v>
      </c>
      <c r="C5225">
        <v>1461.76001</v>
      </c>
      <c r="D5225">
        <v>5652700</v>
      </c>
      <c r="E5225" t="s">
        <v>5</v>
      </c>
    </row>
    <row r="5226" spans="1:5">
      <c r="A5226">
        <v>5224</v>
      </c>
      <c r="B5226" s="1">
        <v>43147</v>
      </c>
      <c r="C5226">
        <v>1448.6899410000001</v>
      </c>
      <c r="D5226">
        <v>4472600</v>
      </c>
      <c r="E5226" t="s">
        <v>5</v>
      </c>
    </row>
    <row r="5227" spans="1:5">
      <c r="A5227">
        <v>5225</v>
      </c>
      <c r="B5227" s="1">
        <v>43151</v>
      </c>
      <c r="C5227">
        <v>1468.349976</v>
      </c>
      <c r="D5227">
        <v>6499200</v>
      </c>
      <c r="E5227" t="s">
        <v>5</v>
      </c>
    </row>
    <row r="5228" spans="1:5">
      <c r="A5228">
        <v>5226</v>
      </c>
      <c r="B5228" s="1">
        <v>43152</v>
      </c>
      <c r="C5228">
        <v>1482.920044</v>
      </c>
      <c r="D5228">
        <v>6304400</v>
      </c>
      <c r="E5228" t="s">
        <v>5</v>
      </c>
    </row>
    <row r="5229" spans="1:5">
      <c r="A5229">
        <v>5227</v>
      </c>
      <c r="B5229" s="1">
        <v>43153</v>
      </c>
      <c r="C5229">
        <v>1485.339966</v>
      </c>
      <c r="D5229">
        <v>4858100</v>
      </c>
      <c r="E5229" t="s">
        <v>5</v>
      </c>
    </row>
    <row r="5230" spans="1:5">
      <c r="A5230">
        <v>5228</v>
      </c>
      <c r="B5230" s="1">
        <v>43154</v>
      </c>
      <c r="C5230">
        <v>1500</v>
      </c>
      <c r="D5230">
        <v>4418100</v>
      </c>
      <c r="E5230" t="s">
        <v>5</v>
      </c>
    </row>
    <row r="5231" spans="1:5">
      <c r="A5231">
        <v>5229</v>
      </c>
      <c r="B5231" s="1">
        <v>43157</v>
      </c>
      <c r="C5231">
        <v>1521.9499510000001</v>
      </c>
      <c r="D5231">
        <v>4955000</v>
      </c>
      <c r="E5231" t="s">
        <v>5</v>
      </c>
    </row>
    <row r="5232" spans="1:5">
      <c r="A5232">
        <v>5230</v>
      </c>
      <c r="B5232" s="1">
        <v>43158</v>
      </c>
      <c r="C5232">
        <v>1511.9799800000001</v>
      </c>
      <c r="D5232">
        <v>4808800</v>
      </c>
      <c r="E5232" t="s">
        <v>5</v>
      </c>
    </row>
    <row r="5233" spans="1:5">
      <c r="A5233">
        <v>5231</v>
      </c>
      <c r="B5233" s="1">
        <v>43159</v>
      </c>
      <c r="C5233">
        <v>1512.4499510000001</v>
      </c>
      <c r="D5233">
        <v>4515000</v>
      </c>
      <c r="E5233" t="s">
        <v>5</v>
      </c>
    </row>
    <row r="5234" spans="1:5">
      <c r="A5234">
        <v>5232</v>
      </c>
      <c r="B5234" s="1">
        <v>43160</v>
      </c>
      <c r="C5234">
        <v>1493.4499510000001</v>
      </c>
      <c r="D5234">
        <v>6835200</v>
      </c>
      <c r="E5234" t="s">
        <v>5</v>
      </c>
    </row>
    <row r="5235" spans="1:5">
      <c r="A5235">
        <v>5233</v>
      </c>
      <c r="B5235" s="1">
        <v>43161</v>
      </c>
      <c r="C5235">
        <v>1500.25</v>
      </c>
      <c r="D5235">
        <v>6587600</v>
      </c>
      <c r="E5235" t="s">
        <v>5</v>
      </c>
    </row>
    <row r="5236" spans="1:5">
      <c r="A5236">
        <v>5234</v>
      </c>
      <c r="B5236" s="1">
        <v>43164</v>
      </c>
      <c r="C5236">
        <v>1523.6099850000001</v>
      </c>
      <c r="D5236">
        <v>5233900</v>
      </c>
      <c r="E5236" t="s">
        <v>5</v>
      </c>
    </row>
    <row r="5237" spans="1:5">
      <c r="A5237">
        <v>5235</v>
      </c>
      <c r="B5237" s="1">
        <v>43165</v>
      </c>
      <c r="C5237">
        <v>1537.6400149999999</v>
      </c>
      <c r="D5237">
        <v>4561700</v>
      </c>
      <c r="E5237" t="s">
        <v>5</v>
      </c>
    </row>
    <row r="5238" spans="1:5">
      <c r="A5238">
        <v>5236</v>
      </c>
      <c r="B5238" s="1">
        <v>43166</v>
      </c>
      <c r="C5238">
        <v>1545</v>
      </c>
      <c r="D5238">
        <v>4174100</v>
      </c>
      <c r="E5238" t="s">
        <v>5</v>
      </c>
    </row>
    <row r="5239" spans="1:5">
      <c r="A5239">
        <v>5237</v>
      </c>
      <c r="B5239" s="1">
        <v>43167</v>
      </c>
      <c r="C5239">
        <v>1551.8599850000001</v>
      </c>
      <c r="D5239">
        <v>3862600</v>
      </c>
      <c r="E5239" t="s">
        <v>5</v>
      </c>
    </row>
    <row r="5240" spans="1:5">
      <c r="A5240">
        <v>5238</v>
      </c>
      <c r="B5240" s="1">
        <v>43168</v>
      </c>
      <c r="C5240">
        <v>1578.8900149999999</v>
      </c>
      <c r="D5240">
        <v>4534300</v>
      </c>
      <c r="E5240" t="s">
        <v>5</v>
      </c>
    </row>
    <row r="5241" spans="1:5">
      <c r="A5241">
        <v>5239</v>
      </c>
      <c r="B5241" s="1">
        <v>43171</v>
      </c>
      <c r="C5241">
        <v>1598.3900149999999</v>
      </c>
      <c r="D5241">
        <v>5174200</v>
      </c>
      <c r="E5241" t="s">
        <v>5</v>
      </c>
    </row>
    <row r="5242" spans="1:5">
      <c r="A5242">
        <v>5240</v>
      </c>
      <c r="B5242" s="1">
        <v>43172</v>
      </c>
      <c r="C5242">
        <v>1588.1800539999999</v>
      </c>
      <c r="D5242">
        <v>6531900</v>
      </c>
      <c r="E5242" t="s">
        <v>5</v>
      </c>
    </row>
    <row r="5243" spans="1:5">
      <c r="A5243">
        <v>5241</v>
      </c>
      <c r="B5243" s="1">
        <v>43173</v>
      </c>
      <c r="C5243">
        <v>1591</v>
      </c>
      <c r="D5243">
        <v>4259400</v>
      </c>
      <c r="E5243" t="s">
        <v>5</v>
      </c>
    </row>
    <row r="5244" spans="1:5">
      <c r="A5244">
        <v>5242</v>
      </c>
      <c r="B5244" s="1">
        <v>43174</v>
      </c>
      <c r="C5244">
        <v>1582.3199460000001</v>
      </c>
      <c r="D5244">
        <v>4069700</v>
      </c>
      <c r="E5244" t="s">
        <v>5</v>
      </c>
    </row>
    <row r="5245" spans="1:5">
      <c r="A5245">
        <v>5243</v>
      </c>
      <c r="B5245" s="1">
        <v>43175</v>
      </c>
      <c r="C5245">
        <v>1571.6800539999999</v>
      </c>
      <c r="D5245">
        <v>5425000</v>
      </c>
      <c r="E5245" t="s">
        <v>5</v>
      </c>
    </row>
    <row r="5246" spans="1:5">
      <c r="A5246">
        <v>5244</v>
      </c>
      <c r="B5246" s="1">
        <v>43178</v>
      </c>
      <c r="C5246">
        <v>1544.9300539999999</v>
      </c>
      <c r="D5246">
        <v>6580800</v>
      </c>
      <c r="E5246" t="s">
        <v>5</v>
      </c>
    </row>
    <row r="5247" spans="1:5">
      <c r="A5247">
        <v>5245</v>
      </c>
      <c r="B5247" s="1">
        <v>43179</v>
      </c>
      <c r="C5247">
        <v>1586.51001</v>
      </c>
      <c r="D5247">
        <v>4581600</v>
      </c>
      <c r="E5247" t="s">
        <v>5</v>
      </c>
    </row>
    <row r="5248" spans="1:5">
      <c r="A5248">
        <v>5246</v>
      </c>
      <c r="B5248" s="1">
        <v>43180</v>
      </c>
      <c r="C5248">
        <v>1581.8599850000001</v>
      </c>
      <c r="D5248">
        <v>4750800</v>
      </c>
      <c r="E5248" t="s">
        <v>5</v>
      </c>
    </row>
    <row r="5249" spans="1:5">
      <c r="A5249">
        <v>5247</v>
      </c>
      <c r="B5249" s="1">
        <v>43181</v>
      </c>
      <c r="C5249">
        <v>1544.920044</v>
      </c>
      <c r="D5249">
        <v>6320600</v>
      </c>
      <c r="E5249" t="s">
        <v>5</v>
      </c>
    </row>
    <row r="5250" spans="1:5">
      <c r="A5250">
        <v>5248</v>
      </c>
      <c r="B5250" s="1">
        <v>43182</v>
      </c>
      <c r="C5250">
        <v>1495.5600589999999</v>
      </c>
      <c r="D5250">
        <v>8006000</v>
      </c>
      <c r="E5250" t="s">
        <v>5</v>
      </c>
    </row>
    <row r="5251" spans="1:5">
      <c r="A5251">
        <v>5249</v>
      </c>
      <c r="B5251" s="1">
        <v>43185</v>
      </c>
      <c r="C5251">
        <v>1555.8599850000001</v>
      </c>
      <c r="D5251">
        <v>5624700</v>
      </c>
      <c r="E5251" t="s">
        <v>5</v>
      </c>
    </row>
    <row r="5252" spans="1:5">
      <c r="A5252">
        <v>5250</v>
      </c>
      <c r="B5252" s="1">
        <v>43186</v>
      </c>
      <c r="C5252">
        <v>1497.0500489999999</v>
      </c>
      <c r="D5252">
        <v>6999600</v>
      </c>
      <c r="E5252" t="s">
        <v>5</v>
      </c>
    </row>
    <row r="5253" spans="1:5">
      <c r="A5253">
        <v>5251</v>
      </c>
      <c r="B5253" s="1">
        <v>43187</v>
      </c>
      <c r="C5253">
        <v>1431.420044</v>
      </c>
      <c r="D5253">
        <v>13705300</v>
      </c>
      <c r="E5253" t="s">
        <v>5</v>
      </c>
    </row>
    <row r="5254" spans="1:5">
      <c r="A5254">
        <v>5252</v>
      </c>
      <c r="B5254" s="1">
        <v>43188</v>
      </c>
      <c r="C5254">
        <v>1447.339966</v>
      </c>
      <c r="D5254">
        <v>12581100</v>
      </c>
      <c r="E5254" t="s">
        <v>5</v>
      </c>
    </row>
    <row r="5255" spans="1:5">
      <c r="A5255">
        <v>5253</v>
      </c>
      <c r="B5255" s="1">
        <v>43192</v>
      </c>
      <c r="C5255">
        <v>1371.98999</v>
      </c>
      <c r="D5255">
        <v>10463600</v>
      </c>
      <c r="E5255" t="s">
        <v>5</v>
      </c>
    </row>
    <row r="5256" spans="1:5">
      <c r="A5256">
        <v>5254</v>
      </c>
      <c r="B5256" s="1">
        <v>43193</v>
      </c>
      <c r="C5256">
        <v>1392.0500489999999</v>
      </c>
      <c r="D5256">
        <v>10231200</v>
      </c>
      <c r="E5256" t="s">
        <v>5</v>
      </c>
    </row>
    <row r="5257" spans="1:5">
      <c r="A5257">
        <v>5255</v>
      </c>
      <c r="B5257" s="1">
        <v>43194</v>
      </c>
      <c r="C5257">
        <v>1410.5699460000001</v>
      </c>
      <c r="D5257">
        <v>6982300</v>
      </c>
      <c r="E5257" t="s">
        <v>5</v>
      </c>
    </row>
    <row r="5258" spans="1:5">
      <c r="A5258">
        <v>5256</v>
      </c>
      <c r="B5258" s="1">
        <v>43195</v>
      </c>
      <c r="C5258">
        <v>1451.75</v>
      </c>
      <c r="D5258">
        <v>6413500</v>
      </c>
      <c r="E5258" t="s">
        <v>5</v>
      </c>
    </row>
    <row r="5259" spans="1:5">
      <c r="A5259">
        <v>5257</v>
      </c>
      <c r="B5259" s="1">
        <v>43196</v>
      </c>
      <c r="C5259">
        <v>1405.2299800000001</v>
      </c>
      <c r="D5259">
        <v>5882300</v>
      </c>
      <c r="E5259" t="s">
        <v>5</v>
      </c>
    </row>
    <row r="5260" spans="1:5">
      <c r="A5260">
        <v>5258</v>
      </c>
      <c r="B5260" s="1">
        <v>43199</v>
      </c>
      <c r="C5260">
        <v>1406.079956</v>
      </c>
      <c r="D5260">
        <v>4208200</v>
      </c>
      <c r="E5260" t="s">
        <v>5</v>
      </c>
    </row>
    <row r="5261" spans="1:5">
      <c r="A5261">
        <v>5259</v>
      </c>
      <c r="B5261" s="1">
        <v>43200</v>
      </c>
      <c r="C5261">
        <v>1436.219971</v>
      </c>
      <c r="D5261">
        <v>4254100</v>
      </c>
      <c r="E5261" t="s">
        <v>5</v>
      </c>
    </row>
    <row r="5262" spans="1:5">
      <c r="A5262">
        <v>5260</v>
      </c>
      <c r="B5262" s="1">
        <v>43201</v>
      </c>
      <c r="C5262">
        <v>1427.0500489999999</v>
      </c>
      <c r="D5262">
        <v>3582500</v>
      </c>
      <c r="E5262" t="s">
        <v>5</v>
      </c>
    </row>
    <row r="5263" spans="1:5">
      <c r="A5263">
        <v>5261</v>
      </c>
      <c r="B5263" s="1">
        <v>43202</v>
      </c>
      <c r="C5263">
        <v>1448.5</v>
      </c>
      <c r="D5263">
        <v>3135000</v>
      </c>
      <c r="E5263" t="s">
        <v>5</v>
      </c>
    </row>
    <row r="5264" spans="1:5">
      <c r="A5264">
        <v>5262</v>
      </c>
      <c r="B5264" s="1">
        <v>43203</v>
      </c>
      <c r="C5264">
        <v>1430.790039</v>
      </c>
      <c r="D5264">
        <v>3685300</v>
      </c>
      <c r="E5264" t="s">
        <v>5</v>
      </c>
    </row>
    <row r="5265" spans="1:5">
      <c r="A5265">
        <v>5263</v>
      </c>
      <c r="B5265" s="1">
        <v>43206</v>
      </c>
      <c r="C5265">
        <v>1441.5</v>
      </c>
      <c r="D5265">
        <v>2808600</v>
      </c>
      <c r="E5265" t="s">
        <v>5</v>
      </c>
    </row>
    <row r="5266" spans="1:5">
      <c r="A5266">
        <v>5264</v>
      </c>
      <c r="B5266" s="1">
        <v>43207</v>
      </c>
      <c r="C5266">
        <v>1503.829956</v>
      </c>
      <c r="D5266">
        <v>5114400</v>
      </c>
      <c r="E5266" t="s">
        <v>5</v>
      </c>
    </row>
    <row r="5267" spans="1:5">
      <c r="A5267">
        <v>5265</v>
      </c>
      <c r="B5267" s="1">
        <v>43208</v>
      </c>
      <c r="C5267">
        <v>1527.839966</v>
      </c>
      <c r="D5267">
        <v>5227500</v>
      </c>
      <c r="E5267" t="s">
        <v>5</v>
      </c>
    </row>
    <row r="5268" spans="1:5">
      <c r="A5268">
        <v>5266</v>
      </c>
      <c r="B5268" s="1">
        <v>43209</v>
      </c>
      <c r="C5268">
        <v>1556.910034</v>
      </c>
      <c r="D5268">
        <v>6523700</v>
      </c>
      <c r="E5268" t="s">
        <v>5</v>
      </c>
    </row>
    <row r="5269" spans="1:5">
      <c r="A5269">
        <v>5267</v>
      </c>
      <c r="B5269" s="1">
        <v>43210</v>
      </c>
      <c r="C5269">
        <v>1527.48999</v>
      </c>
      <c r="D5269">
        <v>5541600</v>
      </c>
      <c r="E5269" t="s">
        <v>5</v>
      </c>
    </row>
    <row r="5270" spans="1:5">
      <c r="A5270">
        <v>5268</v>
      </c>
      <c r="B5270" s="1">
        <v>43213</v>
      </c>
      <c r="C5270">
        <v>1517.8599850000001</v>
      </c>
      <c r="D5270">
        <v>4465400</v>
      </c>
      <c r="E5270" t="s">
        <v>5</v>
      </c>
    </row>
    <row r="5271" spans="1:5">
      <c r="A5271">
        <v>5269</v>
      </c>
      <c r="B5271" s="1">
        <v>43214</v>
      </c>
      <c r="C5271">
        <v>1460.089966</v>
      </c>
      <c r="D5271">
        <v>7494700</v>
      </c>
      <c r="E5271" t="s">
        <v>5</v>
      </c>
    </row>
    <row r="5272" spans="1:5">
      <c r="A5272">
        <v>5270</v>
      </c>
      <c r="B5272" s="1">
        <v>43215</v>
      </c>
      <c r="C5272">
        <v>1460.170044</v>
      </c>
      <c r="D5272">
        <v>6587300</v>
      </c>
      <c r="E5272" t="s">
        <v>5</v>
      </c>
    </row>
    <row r="5273" spans="1:5">
      <c r="A5273">
        <v>5271</v>
      </c>
      <c r="B5273" s="1">
        <v>43216</v>
      </c>
      <c r="C5273">
        <v>1517.959961</v>
      </c>
      <c r="D5273">
        <v>8801100</v>
      </c>
      <c r="E5273" t="s">
        <v>5</v>
      </c>
    </row>
    <row r="5274" spans="1:5">
      <c r="A5274">
        <v>5272</v>
      </c>
      <c r="B5274" s="1">
        <v>43217</v>
      </c>
      <c r="C5274">
        <v>1572.619995</v>
      </c>
      <c r="D5274">
        <v>13053200</v>
      </c>
      <c r="E5274" t="s">
        <v>5</v>
      </c>
    </row>
    <row r="5275" spans="1:5">
      <c r="A5275">
        <v>5273</v>
      </c>
      <c r="B5275" s="1">
        <v>43220</v>
      </c>
      <c r="C5275">
        <v>1566.130005</v>
      </c>
      <c r="D5275">
        <v>5464100</v>
      </c>
      <c r="E5275" t="s">
        <v>5</v>
      </c>
    </row>
    <row r="5276" spans="1:5">
      <c r="A5276">
        <v>5274</v>
      </c>
      <c r="B5276" s="1">
        <v>43221</v>
      </c>
      <c r="C5276">
        <v>1582.26001</v>
      </c>
      <c r="D5276">
        <v>4572100</v>
      </c>
      <c r="E5276" t="s">
        <v>5</v>
      </c>
    </row>
    <row r="5277" spans="1:5">
      <c r="A5277">
        <v>5275</v>
      </c>
      <c r="B5277" s="1">
        <v>43222</v>
      </c>
      <c r="C5277">
        <v>1569.6800539999999</v>
      </c>
      <c r="D5277">
        <v>4360300</v>
      </c>
      <c r="E5277" t="s">
        <v>5</v>
      </c>
    </row>
    <row r="5278" spans="1:5">
      <c r="A5278">
        <v>5276</v>
      </c>
      <c r="B5278" s="1">
        <v>43223</v>
      </c>
      <c r="C5278">
        <v>1572.079956</v>
      </c>
      <c r="D5278">
        <v>4251900</v>
      </c>
      <c r="E5278" t="s">
        <v>5</v>
      </c>
    </row>
    <row r="5279" spans="1:5">
      <c r="A5279">
        <v>5277</v>
      </c>
      <c r="B5279" s="1">
        <v>43224</v>
      </c>
      <c r="C5279">
        <v>1580.9499510000001</v>
      </c>
      <c r="D5279">
        <v>3443600</v>
      </c>
      <c r="E5279" t="s">
        <v>5</v>
      </c>
    </row>
    <row r="5280" spans="1:5">
      <c r="A5280">
        <v>5278</v>
      </c>
      <c r="B5280" s="1">
        <v>43227</v>
      </c>
      <c r="C5280">
        <v>1600.1400149999999</v>
      </c>
      <c r="D5280">
        <v>3801900</v>
      </c>
      <c r="E5280" t="s">
        <v>5</v>
      </c>
    </row>
    <row r="5281" spans="1:5">
      <c r="A5281">
        <v>5279</v>
      </c>
      <c r="B5281" s="1">
        <v>43228</v>
      </c>
      <c r="C5281">
        <v>1592.3900149999999</v>
      </c>
      <c r="D5281">
        <v>3067900</v>
      </c>
      <c r="E5281" t="s">
        <v>5</v>
      </c>
    </row>
    <row r="5282" spans="1:5">
      <c r="A5282">
        <v>5280</v>
      </c>
      <c r="B5282" s="1">
        <v>43229</v>
      </c>
      <c r="C5282">
        <v>1608</v>
      </c>
      <c r="D5282">
        <v>3637300</v>
      </c>
      <c r="E5282" t="s">
        <v>5</v>
      </c>
    </row>
    <row r="5283" spans="1:5">
      <c r="A5283">
        <v>5281</v>
      </c>
      <c r="B5283" s="1">
        <v>43230</v>
      </c>
      <c r="C5283">
        <v>1609.079956</v>
      </c>
      <c r="D5283">
        <v>2817500</v>
      </c>
      <c r="E5283" t="s">
        <v>5</v>
      </c>
    </row>
    <row r="5284" spans="1:5">
      <c r="A5284">
        <v>5282</v>
      </c>
      <c r="B5284" s="1">
        <v>43231</v>
      </c>
      <c r="C5284">
        <v>1602.910034</v>
      </c>
      <c r="D5284">
        <v>2263900</v>
      </c>
      <c r="E5284" t="s">
        <v>5</v>
      </c>
    </row>
    <row r="5285" spans="1:5">
      <c r="A5285">
        <v>5283</v>
      </c>
      <c r="B5285" s="1">
        <v>43234</v>
      </c>
      <c r="C5285">
        <v>1601.540039</v>
      </c>
      <c r="D5285">
        <v>2509500</v>
      </c>
      <c r="E5285" t="s">
        <v>5</v>
      </c>
    </row>
    <row r="5286" spans="1:5">
      <c r="A5286">
        <v>5284</v>
      </c>
      <c r="B5286" s="1">
        <v>43235</v>
      </c>
      <c r="C5286">
        <v>1576.119995</v>
      </c>
      <c r="D5286">
        <v>5077500</v>
      </c>
      <c r="E5286" t="s">
        <v>5</v>
      </c>
    </row>
    <row r="5287" spans="1:5">
      <c r="A5287">
        <v>5285</v>
      </c>
      <c r="B5287" s="1">
        <v>43236</v>
      </c>
      <c r="C5287">
        <v>1587.280029</v>
      </c>
      <c r="D5287">
        <v>2570600</v>
      </c>
      <c r="E5287" t="s">
        <v>5</v>
      </c>
    </row>
    <row r="5288" spans="1:5">
      <c r="A5288">
        <v>5286</v>
      </c>
      <c r="B5288" s="1">
        <v>43237</v>
      </c>
      <c r="C5288">
        <v>1581.76001</v>
      </c>
      <c r="D5288">
        <v>2147600</v>
      </c>
      <c r="E5288" t="s">
        <v>5</v>
      </c>
    </row>
    <row r="5289" spans="1:5">
      <c r="A5289">
        <v>5287</v>
      </c>
      <c r="B5289" s="1">
        <v>43238</v>
      </c>
      <c r="C5289">
        <v>1574.369995</v>
      </c>
      <c r="D5289">
        <v>2642600</v>
      </c>
      <c r="E5289" t="s">
        <v>5</v>
      </c>
    </row>
    <row r="5290" spans="1:5">
      <c r="A5290">
        <v>5288</v>
      </c>
      <c r="B5290" s="1">
        <v>43241</v>
      </c>
      <c r="C5290">
        <v>1585.459961</v>
      </c>
      <c r="D5290">
        <v>2925200</v>
      </c>
      <c r="E5290" t="s">
        <v>5</v>
      </c>
    </row>
    <row r="5291" spans="1:5">
      <c r="A5291">
        <v>5289</v>
      </c>
      <c r="B5291" s="1">
        <v>43242</v>
      </c>
      <c r="C5291">
        <v>1581.400024</v>
      </c>
      <c r="D5291">
        <v>2115600</v>
      </c>
      <c r="E5291" t="s">
        <v>5</v>
      </c>
    </row>
    <row r="5292" spans="1:5">
      <c r="A5292">
        <v>5290</v>
      </c>
      <c r="B5292" s="1">
        <v>43243</v>
      </c>
      <c r="C5292">
        <v>1601.8599850000001</v>
      </c>
      <c r="D5292">
        <v>3361900</v>
      </c>
      <c r="E5292" t="s">
        <v>5</v>
      </c>
    </row>
    <row r="5293" spans="1:5">
      <c r="A5293">
        <v>5291</v>
      </c>
      <c r="B5293" s="1">
        <v>43244</v>
      </c>
      <c r="C5293">
        <v>1603.0699460000001</v>
      </c>
      <c r="D5293">
        <v>3430000</v>
      </c>
      <c r="E5293" t="s">
        <v>5</v>
      </c>
    </row>
    <row r="5294" spans="1:5">
      <c r="A5294">
        <v>5292</v>
      </c>
      <c r="B5294" s="1">
        <v>43245</v>
      </c>
      <c r="C5294">
        <v>1610.150024</v>
      </c>
      <c r="D5294">
        <v>2698400</v>
      </c>
      <c r="E5294" t="s">
        <v>5</v>
      </c>
    </row>
    <row r="5295" spans="1:5">
      <c r="A5295">
        <v>5293</v>
      </c>
      <c r="B5295" s="1">
        <v>43249</v>
      </c>
      <c r="C5295">
        <v>1612.869995</v>
      </c>
      <c r="D5295">
        <v>3846500</v>
      </c>
      <c r="E5295" t="s">
        <v>5</v>
      </c>
    </row>
    <row r="5296" spans="1:5">
      <c r="A5296">
        <v>5294</v>
      </c>
      <c r="B5296" s="1">
        <v>43250</v>
      </c>
      <c r="C5296">
        <v>1624.8900149999999</v>
      </c>
      <c r="D5296">
        <v>2907400</v>
      </c>
      <c r="E5296" t="s">
        <v>5</v>
      </c>
    </row>
    <row r="5297" spans="1:5">
      <c r="A5297">
        <v>5295</v>
      </c>
      <c r="B5297" s="1">
        <v>43251</v>
      </c>
      <c r="C5297">
        <v>1629.619995</v>
      </c>
      <c r="D5297">
        <v>3166300</v>
      </c>
      <c r="E5297" t="s">
        <v>5</v>
      </c>
    </row>
    <row r="5298" spans="1:5">
      <c r="A5298">
        <v>5296</v>
      </c>
      <c r="B5298" s="1">
        <v>43252</v>
      </c>
      <c r="C5298">
        <v>1641.540039</v>
      </c>
      <c r="D5298">
        <v>3313400</v>
      </c>
      <c r="E5298" t="s">
        <v>5</v>
      </c>
    </row>
    <row r="5299" spans="1:5">
      <c r="A5299">
        <v>5297</v>
      </c>
      <c r="B5299" s="1">
        <v>43255</v>
      </c>
      <c r="C5299">
        <v>1665.2700199999999</v>
      </c>
      <c r="D5299">
        <v>3187700</v>
      </c>
      <c r="E5299" t="s">
        <v>5</v>
      </c>
    </row>
    <row r="5300" spans="1:5">
      <c r="A5300">
        <v>5298</v>
      </c>
      <c r="B5300" s="1">
        <v>43256</v>
      </c>
      <c r="C5300">
        <v>1696.349976</v>
      </c>
      <c r="D5300">
        <v>4782200</v>
      </c>
      <c r="E5300" t="s">
        <v>5</v>
      </c>
    </row>
    <row r="5301" spans="1:5">
      <c r="A5301">
        <v>5299</v>
      </c>
      <c r="B5301" s="1">
        <v>43257</v>
      </c>
      <c r="C5301">
        <v>1695.75</v>
      </c>
      <c r="D5301">
        <v>5473200</v>
      </c>
      <c r="E5301" t="s">
        <v>5</v>
      </c>
    </row>
    <row r="5302" spans="1:5">
      <c r="A5302">
        <v>5300</v>
      </c>
      <c r="B5302" s="1">
        <v>43258</v>
      </c>
      <c r="C5302">
        <v>1689.3000489999999</v>
      </c>
      <c r="D5302">
        <v>3765700</v>
      </c>
      <c r="E5302" t="s">
        <v>5</v>
      </c>
    </row>
    <row r="5303" spans="1:5">
      <c r="A5303">
        <v>5301</v>
      </c>
      <c r="B5303" s="1">
        <v>43259</v>
      </c>
      <c r="C5303">
        <v>1683.98999</v>
      </c>
      <c r="D5303">
        <v>2955100</v>
      </c>
      <c r="E5303" t="s">
        <v>5</v>
      </c>
    </row>
    <row r="5304" spans="1:5">
      <c r="A5304">
        <v>5302</v>
      </c>
      <c r="B5304" s="1">
        <v>43262</v>
      </c>
      <c r="C5304">
        <v>1689.119995</v>
      </c>
      <c r="D5304">
        <v>2335500</v>
      </c>
      <c r="E5304" t="s">
        <v>5</v>
      </c>
    </row>
    <row r="5305" spans="1:5">
      <c r="A5305">
        <v>5303</v>
      </c>
      <c r="B5305" s="1">
        <v>43263</v>
      </c>
      <c r="C5305">
        <v>1698.75</v>
      </c>
      <c r="D5305">
        <v>2259200</v>
      </c>
      <c r="E5305" t="s">
        <v>5</v>
      </c>
    </row>
    <row r="5306" spans="1:5">
      <c r="A5306">
        <v>5304</v>
      </c>
      <c r="B5306" s="1">
        <v>43264</v>
      </c>
      <c r="C5306">
        <v>1704.8599850000001</v>
      </c>
      <c r="D5306">
        <v>3327500</v>
      </c>
      <c r="E5306" t="s">
        <v>5</v>
      </c>
    </row>
    <row r="5307" spans="1:5">
      <c r="A5307">
        <v>5305</v>
      </c>
      <c r="B5307" s="1">
        <v>43265</v>
      </c>
      <c r="C5307">
        <v>1723.8599850000001</v>
      </c>
      <c r="D5307">
        <v>3174400</v>
      </c>
      <c r="E5307" t="s">
        <v>5</v>
      </c>
    </row>
    <row r="5308" spans="1:5">
      <c r="A5308">
        <v>5306</v>
      </c>
      <c r="B5308" s="1">
        <v>43266</v>
      </c>
      <c r="C5308">
        <v>1715.969971</v>
      </c>
      <c r="D5308">
        <v>4777600</v>
      </c>
      <c r="E5308" t="s">
        <v>5</v>
      </c>
    </row>
    <row r="5309" spans="1:5">
      <c r="A5309">
        <v>5307</v>
      </c>
      <c r="B5309" s="1">
        <v>43269</v>
      </c>
      <c r="C5309">
        <v>1723.790039</v>
      </c>
      <c r="D5309">
        <v>3107700</v>
      </c>
      <c r="E5309" t="s">
        <v>5</v>
      </c>
    </row>
    <row r="5310" spans="1:5">
      <c r="A5310">
        <v>5308</v>
      </c>
      <c r="B5310" s="1">
        <v>43270</v>
      </c>
      <c r="C5310">
        <v>1734.780029</v>
      </c>
      <c r="D5310">
        <v>4290100</v>
      </c>
      <c r="E5310" t="s">
        <v>5</v>
      </c>
    </row>
    <row r="5311" spans="1:5">
      <c r="A5311">
        <v>5309</v>
      </c>
      <c r="B5311" s="1">
        <v>43271</v>
      </c>
      <c r="C5311">
        <v>1750.079956</v>
      </c>
      <c r="D5311">
        <v>4332600</v>
      </c>
      <c r="E5311" t="s">
        <v>5</v>
      </c>
    </row>
    <row r="5312" spans="1:5">
      <c r="A5312">
        <v>5310</v>
      </c>
      <c r="B5312" s="1">
        <v>43272</v>
      </c>
      <c r="C5312">
        <v>1730.219971</v>
      </c>
      <c r="D5312">
        <v>4941100</v>
      </c>
      <c r="E5312" t="s">
        <v>5</v>
      </c>
    </row>
    <row r="5313" spans="1:5">
      <c r="A5313">
        <v>5311</v>
      </c>
      <c r="B5313" s="1">
        <v>43273</v>
      </c>
      <c r="C5313">
        <v>1715.670044</v>
      </c>
      <c r="D5313">
        <v>4075100</v>
      </c>
      <c r="E5313" t="s">
        <v>5</v>
      </c>
    </row>
    <row r="5314" spans="1:5">
      <c r="A5314">
        <v>5312</v>
      </c>
      <c r="B5314" s="1">
        <v>43276</v>
      </c>
      <c r="C5314">
        <v>1663.150024</v>
      </c>
      <c r="D5314">
        <v>7511200</v>
      </c>
      <c r="E5314" t="s">
        <v>5</v>
      </c>
    </row>
    <row r="5315" spans="1:5">
      <c r="A5315">
        <v>5313</v>
      </c>
      <c r="B5315" s="1">
        <v>43277</v>
      </c>
      <c r="C5315">
        <v>1691.089966</v>
      </c>
      <c r="D5315">
        <v>4386600</v>
      </c>
      <c r="E5315" t="s">
        <v>5</v>
      </c>
    </row>
    <row r="5316" spans="1:5">
      <c r="A5316">
        <v>5314</v>
      </c>
      <c r="B5316" s="1">
        <v>43278</v>
      </c>
      <c r="C5316">
        <v>1660.51001</v>
      </c>
      <c r="D5316">
        <v>4872200</v>
      </c>
      <c r="E5316" t="s">
        <v>5</v>
      </c>
    </row>
    <row r="5317" spans="1:5">
      <c r="A5317">
        <v>5315</v>
      </c>
      <c r="B5317" s="1">
        <v>43279</v>
      </c>
      <c r="C5317">
        <v>1701.4499510000001</v>
      </c>
      <c r="D5317">
        <v>4529700</v>
      </c>
      <c r="E5317" t="s">
        <v>5</v>
      </c>
    </row>
    <row r="5318" spans="1:5">
      <c r="A5318">
        <v>5316</v>
      </c>
      <c r="B5318" s="1">
        <v>43280</v>
      </c>
      <c r="C5318">
        <v>1699.8000489999999</v>
      </c>
      <c r="D5318">
        <v>4543500</v>
      </c>
      <c r="E5318" t="s">
        <v>5</v>
      </c>
    </row>
    <row r="5319" spans="1:5">
      <c r="A5319">
        <v>5317</v>
      </c>
      <c r="B5319" s="1">
        <v>43283</v>
      </c>
      <c r="C5319">
        <v>1713.780029</v>
      </c>
      <c r="D5319">
        <v>3185700</v>
      </c>
      <c r="E5319" t="s">
        <v>5</v>
      </c>
    </row>
    <row r="5320" spans="1:5">
      <c r="A5320">
        <v>5318</v>
      </c>
      <c r="B5320" s="1">
        <v>43284</v>
      </c>
      <c r="C5320">
        <v>1693.959961</v>
      </c>
      <c r="D5320">
        <v>2177300</v>
      </c>
      <c r="E5320" t="s">
        <v>5</v>
      </c>
    </row>
    <row r="5321" spans="1:5">
      <c r="A5321">
        <v>5319</v>
      </c>
      <c r="B5321" s="1">
        <v>43286</v>
      </c>
      <c r="C5321">
        <v>1699.7299800000001</v>
      </c>
      <c r="D5321">
        <v>2983100</v>
      </c>
      <c r="E5321" t="s">
        <v>5</v>
      </c>
    </row>
    <row r="5322" spans="1:5">
      <c r="A5322">
        <v>5320</v>
      </c>
      <c r="B5322" s="1">
        <v>43287</v>
      </c>
      <c r="C5322">
        <v>1710.630005</v>
      </c>
      <c r="D5322">
        <v>2650300</v>
      </c>
      <c r="E5322" t="s">
        <v>5</v>
      </c>
    </row>
    <row r="5323" spans="1:5">
      <c r="A5323">
        <v>5321</v>
      </c>
      <c r="B5323" s="1">
        <v>43290</v>
      </c>
      <c r="C5323">
        <v>1739.0200199999999</v>
      </c>
      <c r="D5323">
        <v>3012000</v>
      </c>
      <c r="E5323" t="s">
        <v>5</v>
      </c>
    </row>
    <row r="5324" spans="1:5">
      <c r="A5324">
        <v>5322</v>
      </c>
      <c r="B5324" s="1">
        <v>43291</v>
      </c>
      <c r="C5324">
        <v>1743.0699460000001</v>
      </c>
      <c r="D5324">
        <v>3002900</v>
      </c>
      <c r="E5324" t="s">
        <v>5</v>
      </c>
    </row>
    <row r="5325" spans="1:5">
      <c r="A5325">
        <v>5323</v>
      </c>
      <c r="B5325" s="1">
        <v>43292</v>
      </c>
      <c r="C5325">
        <v>1755</v>
      </c>
      <c r="D5325">
        <v>3209800</v>
      </c>
      <c r="E5325" t="s">
        <v>5</v>
      </c>
    </row>
    <row r="5326" spans="1:5">
      <c r="A5326">
        <v>5324</v>
      </c>
      <c r="B5326" s="1">
        <v>43293</v>
      </c>
      <c r="C5326">
        <v>1796.619995</v>
      </c>
      <c r="D5326">
        <v>4532700</v>
      </c>
      <c r="E5326" t="s">
        <v>5</v>
      </c>
    </row>
    <row r="5327" spans="1:5">
      <c r="A5327">
        <v>5325</v>
      </c>
      <c r="B5327" s="1">
        <v>43294</v>
      </c>
      <c r="C5327">
        <v>1813.030029</v>
      </c>
      <c r="D5327">
        <v>4383200</v>
      </c>
      <c r="E5327" t="s">
        <v>5</v>
      </c>
    </row>
    <row r="5328" spans="1:5">
      <c r="A5328">
        <v>5326</v>
      </c>
      <c r="B5328" s="1">
        <v>43297</v>
      </c>
      <c r="C5328">
        <v>1822.48999</v>
      </c>
      <c r="D5328">
        <v>5466200</v>
      </c>
      <c r="E5328" t="s">
        <v>5</v>
      </c>
    </row>
    <row r="5329" spans="1:5">
      <c r="A5329">
        <v>5327</v>
      </c>
      <c r="B5329" s="1">
        <v>43298</v>
      </c>
      <c r="C5329">
        <v>1843.9300539999999</v>
      </c>
      <c r="D5329">
        <v>5682900</v>
      </c>
      <c r="E5329" t="s">
        <v>5</v>
      </c>
    </row>
    <row r="5330" spans="1:5">
      <c r="A5330">
        <v>5328</v>
      </c>
      <c r="B5330" s="1">
        <v>43299</v>
      </c>
      <c r="C5330">
        <v>1842.920044</v>
      </c>
      <c r="D5330">
        <v>4861900</v>
      </c>
      <c r="E5330" t="s">
        <v>5</v>
      </c>
    </row>
    <row r="5331" spans="1:5">
      <c r="A5331">
        <v>5329</v>
      </c>
      <c r="B5331" s="1">
        <v>43300</v>
      </c>
      <c r="C5331">
        <v>1812.969971</v>
      </c>
      <c r="D5331">
        <v>4676900</v>
      </c>
      <c r="E5331" t="s">
        <v>5</v>
      </c>
    </row>
    <row r="5332" spans="1:5">
      <c r="A5332">
        <v>5330</v>
      </c>
      <c r="B5332" s="1">
        <v>43301</v>
      </c>
      <c r="C5332">
        <v>1813.6999510000001</v>
      </c>
      <c r="D5332">
        <v>3884400</v>
      </c>
      <c r="E5332" t="s">
        <v>5</v>
      </c>
    </row>
    <row r="5333" spans="1:5">
      <c r="A5333">
        <v>5331</v>
      </c>
      <c r="B5333" s="1">
        <v>43304</v>
      </c>
      <c r="C5333">
        <v>1802</v>
      </c>
      <c r="D5333">
        <v>3888500</v>
      </c>
      <c r="E5333" t="s">
        <v>5</v>
      </c>
    </row>
    <row r="5334" spans="1:5">
      <c r="A5334">
        <v>5332</v>
      </c>
      <c r="B5334" s="1">
        <v>43305</v>
      </c>
      <c r="C5334">
        <v>1829.23999</v>
      </c>
      <c r="D5334">
        <v>4278700</v>
      </c>
      <c r="E5334" t="s">
        <v>5</v>
      </c>
    </row>
    <row r="5335" spans="1:5">
      <c r="A5335">
        <v>5333</v>
      </c>
      <c r="B5335" s="1">
        <v>43306</v>
      </c>
      <c r="C5335">
        <v>1863.6099850000001</v>
      </c>
      <c r="D5335">
        <v>3738200</v>
      </c>
      <c r="E5335" t="s">
        <v>5</v>
      </c>
    </row>
    <row r="5336" spans="1:5">
      <c r="A5336">
        <v>5334</v>
      </c>
      <c r="B5336" s="1">
        <v>43307</v>
      </c>
      <c r="C5336">
        <v>1808</v>
      </c>
      <c r="D5336">
        <v>9924400</v>
      </c>
      <c r="E5336" t="s">
        <v>5</v>
      </c>
    </row>
    <row r="5337" spans="1:5">
      <c r="A5337">
        <v>5335</v>
      </c>
      <c r="B5337" s="1">
        <v>43308</v>
      </c>
      <c r="C5337">
        <v>1817.2700199999999</v>
      </c>
      <c r="D5337">
        <v>9681000</v>
      </c>
      <c r="E5337" t="s">
        <v>5</v>
      </c>
    </row>
    <row r="5338" spans="1:5">
      <c r="A5338">
        <v>5336</v>
      </c>
      <c r="B5338" s="1">
        <v>43311</v>
      </c>
      <c r="C5338">
        <v>1779.219971</v>
      </c>
      <c r="D5338">
        <v>6562300</v>
      </c>
      <c r="E5338" t="s">
        <v>5</v>
      </c>
    </row>
    <row r="5339" spans="1:5">
      <c r="A5339">
        <v>5337</v>
      </c>
      <c r="B5339" s="1">
        <v>43312</v>
      </c>
      <c r="C5339">
        <v>1777.4399410000001</v>
      </c>
      <c r="D5339">
        <v>5738700</v>
      </c>
      <c r="E5339" t="s">
        <v>5</v>
      </c>
    </row>
    <row r="5340" spans="1:5">
      <c r="A5340">
        <v>5338</v>
      </c>
      <c r="B5340" s="1">
        <v>43313</v>
      </c>
      <c r="C5340">
        <v>1797.170044</v>
      </c>
      <c r="D5340">
        <v>4153100</v>
      </c>
      <c r="E5340" t="s">
        <v>5</v>
      </c>
    </row>
    <row r="5341" spans="1:5">
      <c r="A5341">
        <v>5339</v>
      </c>
      <c r="B5341" s="1">
        <v>43314</v>
      </c>
      <c r="C5341">
        <v>1834.329956</v>
      </c>
      <c r="D5341">
        <v>4354700</v>
      </c>
      <c r="E5341" t="s">
        <v>5</v>
      </c>
    </row>
    <row r="5342" spans="1:5">
      <c r="A5342">
        <v>5340</v>
      </c>
      <c r="B5342" s="1">
        <v>43315</v>
      </c>
      <c r="C5342">
        <v>1823.290039</v>
      </c>
      <c r="D5342">
        <v>3460500</v>
      </c>
      <c r="E5342" t="s">
        <v>5</v>
      </c>
    </row>
    <row r="5343" spans="1:5">
      <c r="A5343">
        <v>5341</v>
      </c>
      <c r="B5343" s="1">
        <v>43318</v>
      </c>
      <c r="C5343">
        <v>1847.75</v>
      </c>
      <c r="D5343">
        <v>3391800</v>
      </c>
      <c r="E5343" t="s">
        <v>5</v>
      </c>
    </row>
    <row r="5344" spans="1:5">
      <c r="A5344">
        <v>5342</v>
      </c>
      <c r="B5344" s="1">
        <v>43319</v>
      </c>
      <c r="C5344">
        <v>1862.4799800000001</v>
      </c>
      <c r="D5344">
        <v>3377500</v>
      </c>
      <c r="E5344" t="s">
        <v>5</v>
      </c>
    </row>
    <row r="5345" spans="1:5">
      <c r="A5345">
        <v>5343</v>
      </c>
      <c r="B5345" s="1">
        <v>43320</v>
      </c>
      <c r="C5345">
        <v>1886.5200199999999</v>
      </c>
      <c r="D5345">
        <v>3963000</v>
      </c>
      <c r="E5345" t="s">
        <v>5</v>
      </c>
    </row>
    <row r="5346" spans="1:5">
      <c r="A5346">
        <v>5344</v>
      </c>
      <c r="B5346" s="1">
        <v>43321</v>
      </c>
      <c r="C5346">
        <v>1898.5200199999999</v>
      </c>
      <c r="D5346">
        <v>4860400</v>
      </c>
      <c r="E5346" t="s">
        <v>5</v>
      </c>
    </row>
    <row r="5347" spans="1:5">
      <c r="A5347">
        <v>5345</v>
      </c>
      <c r="B5347" s="1">
        <v>43322</v>
      </c>
      <c r="C5347">
        <v>1886.3000489999999</v>
      </c>
      <c r="D5347">
        <v>3639900</v>
      </c>
      <c r="E5347" t="s">
        <v>5</v>
      </c>
    </row>
    <row r="5348" spans="1:5">
      <c r="A5348">
        <v>5346</v>
      </c>
      <c r="B5348" s="1">
        <v>43325</v>
      </c>
      <c r="C5348">
        <v>1896.1999510000001</v>
      </c>
      <c r="D5348">
        <v>5531500</v>
      </c>
      <c r="E5348" t="s">
        <v>5</v>
      </c>
    </row>
    <row r="5349" spans="1:5">
      <c r="A5349">
        <v>5347</v>
      </c>
      <c r="B5349" s="1">
        <v>43326</v>
      </c>
      <c r="C5349">
        <v>1919.650024</v>
      </c>
      <c r="D5349">
        <v>3986100</v>
      </c>
      <c r="E5349" t="s">
        <v>5</v>
      </c>
    </row>
    <row r="5350" spans="1:5">
      <c r="A5350">
        <v>5348</v>
      </c>
      <c r="B5350" s="1">
        <v>43327</v>
      </c>
      <c r="C5350">
        <v>1882.619995</v>
      </c>
      <c r="D5350">
        <v>7700700</v>
      </c>
      <c r="E5350" t="s">
        <v>5</v>
      </c>
    </row>
    <row r="5351" spans="1:5">
      <c r="A5351">
        <v>5349</v>
      </c>
      <c r="B5351" s="1">
        <v>43328</v>
      </c>
      <c r="C5351">
        <v>1886.5200199999999</v>
      </c>
      <c r="D5351">
        <v>3957100</v>
      </c>
      <c r="E5351" t="s">
        <v>5</v>
      </c>
    </row>
    <row r="5352" spans="1:5">
      <c r="A5352">
        <v>5350</v>
      </c>
      <c r="B5352" s="1">
        <v>43329</v>
      </c>
      <c r="C5352">
        <v>1882.219971</v>
      </c>
      <c r="D5352">
        <v>4104300</v>
      </c>
      <c r="E5352" t="s">
        <v>5</v>
      </c>
    </row>
    <row r="5353" spans="1:5">
      <c r="A5353">
        <v>5351</v>
      </c>
      <c r="B5353" s="1">
        <v>43332</v>
      </c>
      <c r="C5353">
        <v>1876.709961</v>
      </c>
      <c r="D5353">
        <v>2862000</v>
      </c>
      <c r="E5353" t="s">
        <v>5</v>
      </c>
    </row>
    <row r="5354" spans="1:5">
      <c r="A5354">
        <v>5352</v>
      </c>
      <c r="B5354" s="1">
        <v>43333</v>
      </c>
      <c r="C5354">
        <v>1883.420044</v>
      </c>
      <c r="D5354">
        <v>3105600</v>
      </c>
      <c r="E5354" t="s">
        <v>5</v>
      </c>
    </row>
    <row r="5355" spans="1:5">
      <c r="A5355">
        <v>5353</v>
      </c>
      <c r="B5355" s="1">
        <v>43334</v>
      </c>
      <c r="C5355">
        <v>1904.900024</v>
      </c>
      <c r="D5355">
        <v>3080500</v>
      </c>
      <c r="E5355" t="s">
        <v>5</v>
      </c>
    </row>
    <row r="5356" spans="1:5">
      <c r="A5356">
        <v>5354</v>
      </c>
      <c r="B5356" s="1">
        <v>43335</v>
      </c>
      <c r="C5356">
        <v>1902.900024</v>
      </c>
      <c r="D5356">
        <v>3563000</v>
      </c>
      <c r="E5356" t="s">
        <v>5</v>
      </c>
    </row>
    <row r="5357" spans="1:5">
      <c r="A5357">
        <v>5355</v>
      </c>
      <c r="B5357" s="1">
        <v>43336</v>
      </c>
      <c r="C5357">
        <v>1905.3900149999999</v>
      </c>
      <c r="D5357">
        <v>2800900</v>
      </c>
      <c r="E5357" t="s">
        <v>5</v>
      </c>
    </row>
    <row r="5358" spans="1:5">
      <c r="A5358">
        <v>5356</v>
      </c>
      <c r="B5358" s="1">
        <v>43339</v>
      </c>
      <c r="C5358">
        <v>1927.6800539999999</v>
      </c>
      <c r="D5358">
        <v>3569000</v>
      </c>
      <c r="E5358" t="s">
        <v>5</v>
      </c>
    </row>
    <row r="5359" spans="1:5">
      <c r="A5359">
        <v>5357</v>
      </c>
      <c r="B5359" s="1">
        <v>43340</v>
      </c>
      <c r="C5359">
        <v>1932.8199460000001</v>
      </c>
      <c r="D5359">
        <v>3100700</v>
      </c>
      <c r="E5359" t="s">
        <v>5</v>
      </c>
    </row>
    <row r="5360" spans="1:5">
      <c r="A5360">
        <v>5358</v>
      </c>
      <c r="B5360" s="1">
        <v>43341</v>
      </c>
      <c r="C5360">
        <v>1998.099976</v>
      </c>
      <c r="D5360">
        <v>6531800</v>
      </c>
      <c r="E5360" t="s">
        <v>5</v>
      </c>
    </row>
    <row r="5361" spans="1:5">
      <c r="A5361">
        <v>5359</v>
      </c>
      <c r="B5361" s="1">
        <v>43342</v>
      </c>
      <c r="C5361">
        <v>2002.380005</v>
      </c>
      <c r="D5361">
        <v>7277300</v>
      </c>
      <c r="E5361" t="s">
        <v>5</v>
      </c>
    </row>
    <row r="5362" spans="1:5">
      <c r="A5362">
        <v>5360</v>
      </c>
      <c r="B5362" s="1">
        <v>43343</v>
      </c>
      <c r="C5362">
        <v>2012.709961</v>
      </c>
      <c r="D5362">
        <v>4204400</v>
      </c>
      <c r="E5362" t="s">
        <v>5</v>
      </c>
    </row>
    <row r="5363" spans="1:5">
      <c r="A5363">
        <v>5361</v>
      </c>
      <c r="B5363" s="1">
        <v>43347</v>
      </c>
      <c r="C5363">
        <v>2039.51001</v>
      </c>
      <c r="D5363">
        <v>5721100</v>
      </c>
      <c r="E5363" t="s">
        <v>5</v>
      </c>
    </row>
    <row r="5364" spans="1:5">
      <c r="A5364">
        <v>5362</v>
      </c>
      <c r="B5364" s="1">
        <v>43348</v>
      </c>
      <c r="C5364">
        <v>1994.8199460000001</v>
      </c>
      <c r="D5364">
        <v>8220600</v>
      </c>
      <c r="E5364" t="s">
        <v>5</v>
      </c>
    </row>
    <row r="5365" spans="1:5">
      <c r="A5365">
        <v>5363</v>
      </c>
      <c r="B5365" s="1">
        <v>43349</v>
      </c>
      <c r="C5365">
        <v>1958.3100589999999</v>
      </c>
      <c r="D5365">
        <v>7488700</v>
      </c>
      <c r="E5365" t="s">
        <v>5</v>
      </c>
    </row>
    <row r="5366" spans="1:5">
      <c r="A5366">
        <v>5364</v>
      </c>
      <c r="B5366" s="1">
        <v>43350</v>
      </c>
      <c r="C5366">
        <v>1952.0699460000001</v>
      </c>
      <c r="D5366">
        <v>4892600</v>
      </c>
      <c r="E5366" t="s">
        <v>5</v>
      </c>
    </row>
    <row r="5367" spans="1:5">
      <c r="A5367">
        <v>5365</v>
      </c>
      <c r="B5367" s="1">
        <v>43353</v>
      </c>
      <c r="C5367">
        <v>1939.01001</v>
      </c>
      <c r="D5367">
        <v>4544800</v>
      </c>
      <c r="E5367" t="s">
        <v>5</v>
      </c>
    </row>
    <row r="5368" spans="1:5">
      <c r="A5368">
        <v>5366</v>
      </c>
      <c r="B5368" s="1">
        <v>43354</v>
      </c>
      <c r="C5368">
        <v>1987.150024</v>
      </c>
      <c r="D5368">
        <v>5033600</v>
      </c>
      <c r="E5368" t="s">
        <v>5</v>
      </c>
    </row>
    <row r="5369" spans="1:5">
      <c r="A5369">
        <v>5367</v>
      </c>
      <c r="B5369" s="1">
        <v>43355</v>
      </c>
      <c r="C5369">
        <v>1990</v>
      </c>
      <c r="D5369">
        <v>4414000</v>
      </c>
      <c r="E5369" t="s">
        <v>5</v>
      </c>
    </row>
    <row r="5370" spans="1:5">
      <c r="A5370">
        <v>5368</v>
      </c>
      <c r="B5370" s="1">
        <v>43356</v>
      </c>
      <c r="C5370">
        <v>1989.869995</v>
      </c>
      <c r="D5370">
        <v>3621500</v>
      </c>
      <c r="E5370" t="s">
        <v>5</v>
      </c>
    </row>
    <row r="5371" spans="1:5">
      <c r="A5371">
        <v>5369</v>
      </c>
      <c r="B5371" s="1">
        <v>43357</v>
      </c>
      <c r="C5371">
        <v>1970.1899410000001</v>
      </c>
      <c r="D5371">
        <v>3642000</v>
      </c>
      <c r="E5371" t="s">
        <v>5</v>
      </c>
    </row>
    <row r="5372" spans="1:5">
      <c r="A5372">
        <v>5370</v>
      </c>
      <c r="B5372" s="1">
        <v>43360</v>
      </c>
      <c r="C5372">
        <v>1908.030029</v>
      </c>
      <c r="D5372">
        <v>7050200</v>
      </c>
      <c r="E5372" t="s">
        <v>5</v>
      </c>
    </row>
    <row r="5373" spans="1:5">
      <c r="A5373">
        <v>5371</v>
      </c>
      <c r="B5373" s="1">
        <v>43361</v>
      </c>
      <c r="C5373">
        <v>1941.0500489999999</v>
      </c>
      <c r="D5373">
        <v>4268700</v>
      </c>
      <c r="E5373" t="s">
        <v>5</v>
      </c>
    </row>
    <row r="5374" spans="1:5">
      <c r="A5374">
        <v>5372</v>
      </c>
      <c r="B5374" s="1">
        <v>43362</v>
      </c>
      <c r="C5374">
        <v>1926.420044</v>
      </c>
      <c r="D5374">
        <v>4056800</v>
      </c>
      <c r="E5374" t="s">
        <v>5</v>
      </c>
    </row>
    <row r="5375" spans="1:5">
      <c r="A5375">
        <v>5373</v>
      </c>
      <c r="B5375" s="1">
        <v>43363</v>
      </c>
      <c r="C5375">
        <v>1944.3000489999999</v>
      </c>
      <c r="D5375">
        <v>3154900</v>
      </c>
      <c r="E5375" t="s">
        <v>5</v>
      </c>
    </row>
    <row r="5376" spans="1:5">
      <c r="A5376">
        <v>5374</v>
      </c>
      <c r="B5376" s="1">
        <v>43364</v>
      </c>
      <c r="C5376">
        <v>1915.01001</v>
      </c>
      <c r="D5376">
        <v>6855900</v>
      </c>
      <c r="E5376" t="s">
        <v>5</v>
      </c>
    </row>
    <row r="5377" spans="1:5">
      <c r="A5377">
        <v>5375</v>
      </c>
      <c r="B5377" s="1">
        <v>43367</v>
      </c>
      <c r="C5377">
        <v>1934.3599850000001</v>
      </c>
      <c r="D5377">
        <v>4213700</v>
      </c>
      <c r="E5377" t="s">
        <v>5</v>
      </c>
    </row>
    <row r="5378" spans="1:5">
      <c r="A5378">
        <v>5376</v>
      </c>
      <c r="B5378" s="1">
        <v>43368</v>
      </c>
      <c r="C5378">
        <v>1974.5500489999999</v>
      </c>
      <c r="D5378">
        <v>4538400</v>
      </c>
      <c r="E5378" t="s">
        <v>5</v>
      </c>
    </row>
    <row r="5379" spans="1:5">
      <c r="A5379">
        <v>5377</v>
      </c>
      <c r="B5379" s="1">
        <v>43369</v>
      </c>
      <c r="C5379">
        <v>1974.849976</v>
      </c>
      <c r="D5379">
        <v>4313500</v>
      </c>
      <c r="E5379" t="s">
        <v>5</v>
      </c>
    </row>
    <row r="5380" spans="1:5">
      <c r="A5380">
        <v>5378</v>
      </c>
      <c r="B5380" s="1">
        <v>43370</v>
      </c>
      <c r="C5380">
        <v>2012.9799800000001</v>
      </c>
      <c r="D5380">
        <v>4329400</v>
      </c>
      <c r="E5380" t="s">
        <v>5</v>
      </c>
    </row>
    <row r="5381" spans="1:5">
      <c r="A5381">
        <v>5379</v>
      </c>
      <c r="B5381" s="1">
        <v>43371</v>
      </c>
      <c r="C5381">
        <v>2003</v>
      </c>
      <c r="D5381">
        <v>4085100</v>
      </c>
      <c r="E5381" t="s">
        <v>5</v>
      </c>
    </row>
    <row r="5382" spans="1:5">
      <c r="A5382">
        <v>5380</v>
      </c>
      <c r="B5382" s="1">
        <v>43374</v>
      </c>
      <c r="C5382">
        <v>2004.3599850000001</v>
      </c>
      <c r="D5382">
        <v>3460500</v>
      </c>
      <c r="E5382" t="s">
        <v>5</v>
      </c>
    </row>
    <row r="5383" spans="1:5">
      <c r="A5383">
        <v>5381</v>
      </c>
      <c r="B5383" s="1">
        <v>43375</v>
      </c>
      <c r="C5383">
        <v>1971.3100589999999</v>
      </c>
      <c r="D5383">
        <v>5400700</v>
      </c>
      <c r="E5383" t="s">
        <v>5</v>
      </c>
    </row>
    <row r="5384" spans="1:5">
      <c r="A5384">
        <v>5382</v>
      </c>
      <c r="B5384" s="1">
        <v>43376</v>
      </c>
      <c r="C5384">
        <v>1952.76001</v>
      </c>
      <c r="D5384">
        <v>5253100</v>
      </c>
      <c r="E5384" t="s">
        <v>5</v>
      </c>
    </row>
    <row r="5385" spans="1:5">
      <c r="A5385">
        <v>5383</v>
      </c>
      <c r="B5385" s="1">
        <v>43377</v>
      </c>
      <c r="C5385">
        <v>1909.420044</v>
      </c>
      <c r="D5385">
        <v>7257000</v>
      </c>
      <c r="E5385" t="s">
        <v>5</v>
      </c>
    </row>
    <row r="5386" spans="1:5">
      <c r="A5386">
        <v>5384</v>
      </c>
      <c r="B5386" s="1">
        <v>43378</v>
      </c>
      <c r="C5386">
        <v>1889.650024</v>
      </c>
      <c r="D5386">
        <v>6822300</v>
      </c>
      <c r="E5386" t="s">
        <v>5</v>
      </c>
    </row>
    <row r="5387" spans="1:5">
      <c r="A5387">
        <v>5385</v>
      </c>
      <c r="B5387" s="1">
        <v>43381</v>
      </c>
      <c r="C5387">
        <v>1864.420044</v>
      </c>
      <c r="D5387">
        <v>7393200</v>
      </c>
      <c r="E5387" t="s">
        <v>5</v>
      </c>
    </row>
    <row r="5388" spans="1:5">
      <c r="A5388">
        <v>5386</v>
      </c>
      <c r="B5388" s="1">
        <v>43382</v>
      </c>
      <c r="C5388">
        <v>1870.3199460000001</v>
      </c>
      <c r="D5388">
        <v>4772900</v>
      </c>
      <c r="E5388" t="s">
        <v>5</v>
      </c>
    </row>
    <row r="5389" spans="1:5">
      <c r="A5389">
        <v>5387</v>
      </c>
      <c r="B5389" s="1">
        <v>43383</v>
      </c>
      <c r="C5389">
        <v>1755.25</v>
      </c>
      <c r="D5389">
        <v>10988900</v>
      </c>
      <c r="E5389" t="s">
        <v>5</v>
      </c>
    </row>
    <row r="5390" spans="1:5">
      <c r="A5390">
        <v>5388</v>
      </c>
      <c r="B5390" s="1">
        <v>43384</v>
      </c>
      <c r="C5390">
        <v>1719.3599850000001</v>
      </c>
      <c r="D5390">
        <v>13935900</v>
      </c>
      <c r="E5390" t="s">
        <v>5</v>
      </c>
    </row>
    <row r="5391" spans="1:5">
      <c r="A5391">
        <v>5389</v>
      </c>
      <c r="B5391" s="1">
        <v>43385</v>
      </c>
      <c r="C5391">
        <v>1788.6099850000001</v>
      </c>
      <c r="D5391">
        <v>9444600</v>
      </c>
      <c r="E5391" t="s">
        <v>5</v>
      </c>
    </row>
    <row r="5392" spans="1:5">
      <c r="A5392">
        <v>5390</v>
      </c>
      <c r="B5392" s="1">
        <v>43388</v>
      </c>
      <c r="C5392">
        <v>1760.9499510000001</v>
      </c>
      <c r="D5392">
        <v>6437200</v>
      </c>
      <c r="E5392" t="s">
        <v>5</v>
      </c>
    </row>
    <row r="5393" spans="1:5">
      <c r="A5393">
        <v>5391</v>
      </c>
      <c r="B5393" s="1">
        <v>43389</v>
      </c>
      <c r="C5393">
        <v>1819.959961</v>
      </c>
      <c r="D5393">
        <v>5859900</v>
      </c>
      <c r="E5393" t="s">
        <v>5</v>
      </c>
    </row>
    <row r="5394" spans="1:5">
      <c r="A5394">
        <v>5392</v>
      </c>
      <c r="B5394" s="1">
        <v>43390</v>
      </c>
      <c r="C5394">
        <v>1831.7299800000001</v>
      </c>
      <c r="D5394">
        <v>5295200</v>
      </c>
      <c r="E5394" t="s">
        <v>5</v>
      </c>
    </row>
    <row r="5395" spans="1:5">
      <c r="A5395">
        <v>5393</v>
      </c>
      <c r="B5395" s="1">
        <v>43391</v>
      </c>
      <c r="C5395">
        <v>1770.719971</v>
      </c>
      <c r="D5395">
        <v>5874000</v>
      </c>
      <c r="E5395" t="s">
        <v>5</v>
      </c>
    </row>
    <row r="5396" spans="1:5">
      <c r="A5396">
        <v>5394</v>
      </c>
      <c r="B5396" s="1">
        <v>43392</v>
      </c>
      <c r="C5396">
        <v>1764.030029</v>
      </c>
      <c r="D5396">
        <v>5907200</v>
      </c>
      <c r="E5396" t="s">
        <v>5</v>
      </c>
    </row>
    <row r="5397" spans="1:5">
      <c r="A5397">
        <v>5395</v>
      </c>
      <c r="B5397" s="1">
        <v>43395</v>
      </c>
      <c r="C5397">
        <v>1789.3000489999999</v>
      </c>
      <c r="D5397">
        <v>4500000</v>
      </c>
      <c r="E5397" t="s">
        <v>5</v>
      </c>
    </row>
    <row r="5398" spans="1:5">
      <c r="A5398">
        <v>5396</v>
      </c>
      <c r="B5398" s="1">
        <v>43396</v>
      </c>
      <c r="C5398">
        <v>1768.6999510000001</v>
      </c>
      <c r="D5398">
        <v>6723900</v>
      </c>
      <c r="E5398" t="s">
        <v>5</v>
      </c>
    </row>
    <row r="5399" spans="1:5">
      <c r="A5399">
        <v>5397</v>
      </c>
      <c r="B5399" s="1">
        <v>43397</v>
      </c>
      <c r="C5399">
        <v>1664.1999510000001</v>
      </c>
      <c r="D5399">
        <v>6928400</v>
      </c>
      <c r="E5399" t="s">
        <v>5</v>
      </c>
    </row>
    <row r="5400" spans="1:5">
      <c r="A5400">
        <v>5398</v>
      </c>
      <c r="B5400" s="1">
        <v>43398</v>
      </c>
      <c r="C5400">
        <v>1782.170044</v>
      </c>
      <c r="D5400">
        <v>10285700</v>
      </c>
      <c r="E5400" t="s">
        <v>5</v>
      </c>
    </row>
    <row r="5401" spans="1:5">
      <c r="A5401">
        <v>5399</v>
      </c>
      <c r="B5401" s="1">
        <v>43399</v>
      </c>
      <c r="C5401">
        <v>1642.8100589999999</v>
      </c>
      <c r="D5401">
        <v>14963800</v>
      </c>
      <c r="E5401" t="s">
        <v>5</v>
      </c>
    </row>
    <row r="5402" spans="1:5">
      <c r="A5402">
        <v>5400</v>
      </c>
      <c r="B5402" s="1">
        <v>43402</v>
      </c>
      <c r="C5402">
        <v>1538.880005</v>
      </c>
      <c r="D5402">
        <v>13866100</v>
      </c>
      <c r="E5402" t="s">
        <v>5</v>
      </c>
    </row>
    <row r="5403" spans="1:5">
      <c r="A5403">
        <v>5401</v>
      </c>
      <c r="B5403" s="1">
        <v>43403</v>
      </c>
      <c r="C5403">
        <v>1530.420044</v>
      </c>
      <c r="D5403">
        <v>12460100</v>
      </c>
      <c r="E5403" t="s">
        <v>5</v>
      </c>
    </row>
    <row r="5404" spans="1:5">
      <c r="A5404">
        <v>5402</v>
      </c>
      <c r="B5404" s="1">
        <v>43404</v>
      </c>
      <c r="C5404">
        <v>1598.01001</v>
      </c>
      <c r="D5404">
        <v>9390200</v>
      </c>
      <c r="E5404" t="s">
        <v>5</v>
      </c>
    </row>
    <row r="5405" spans="1:5">
      <c r="A5405">
        <v>5403</v>
      </c>
      <c r="B5405" s="1">
        <v>43405</v>
      </c>
      <c r="C5405">
        <v>1665.530029</v>
      </c>
      <c r="D5405">
        <v>8135500</v>
      </c>
      <c r="E5405" t="s">
        <v>5</v>
      </c>
    </row>
    <row r="5406" spans="1:5">
      <c r="A5406">
        <v>5404</v>
      </c>
      <c r="B5406" s="1">
        <v>43406</v>
      </c>
      <c r="C5406">
        <v>1665.530029</v>
      </c>
      <c r="D5406">
        <v>6955500</v>
      </c>
      <c r="E5406" t="s">
        <v>5</v>
      </c>
    </row>
    <row r="5407" spans="1:5">
      <c r="A5407">
        <v>5405</v>
      </c>
      <c r="B5407" s="1">
        <v>43409</v>
      </c>
      <c r="C5407">
        <v>1627.8000489999999</v>
      </c>
      <c r="D5407">
        <v>5624700</v>
      </c>
      <c r="E5407" t="s">
        <v>5</v>
      </c>
    </row>
    <row r="5408" spans="1:5">
      <c r="A5408">
        <v>5406</v>
      </c>
      <c r="B5408" s="1">
        <v>43410</v>
      </c>
      <c r="C5408">
        <v>1642.8100589999999</v>
      </c>
      <c r="D5408">
        <v>4257400</v>
      </c>
      <c r="E5408" t="s">
        <v>5</v>
      </c>
    </row>
    <row r="5409" spans="1:5">
      <c r="A5409">
        <v>5407</v>
      </c>
      <c r="B5409" s="1">
        <v>43411</v>
      </c>
      <c r="C5409">
        <v>1755.48999</v>
      </c>
      <c r="D5409">
        <v>8192200</v>
      </c>
      <c r="E5409" t="s">
        <v>5</v>
      </c>
    </row>
    <row r="5410" spans="1:5">
      <c r="A5410">
        <v>5408</v>
      </c>
      <c r="B5410" s="1">
        <v>43412</v>
      </c>
      <c r="C5410">
        <v>1754.910034</v>
      </c>
      <c r="D5410">
        <v>6534900</v>
      </c>
      <c r="E5410" t="s">
        <v>5</v>
      </c>
    </row>
    <row r="5411" spans="1:5">
      <c r="A5411">
        <v>5409</v>
      </c>
      <c r="B5411" s="1">
        <v>43413</v>
      </c>
      <c r="C5411">
        <v>1712.4300539999999</v>
      </c>
      <c r="D5411">
        <v>5902200</v>
      </c>
      <c r="E5411" t="s">
        <v>5</v>
      </c>
    </row>
    <row r="5412" spans="1:5">
      <c r="A5412">
        <v>5410</v>
      </c>
      <c r="B5412" s="1">
        <v>43416</v>
      </c>
      <c r="C5412">
        <v>1636.849976</v>
      </c>
      <c r="D5412">
        <v>6806200</v>
      </c>
      <c r="E5412" t="s">
        <v>5</v>
      </c>
    </row>
    <row r="5413" spans="1:5">
      <c r="A5413">
        <v>5411</v>
      </c>
      <c r="B5413" s="1">
        <v>43417</v>
      </c>
      <c r="C5413">
        <v>1631.170044</v>
      </c>
      <c r="D5413">
        <v>5933300</v>
      </c>
      <c r="E5413" t="s">
        <v>5</v>
      </c>
    </row>
    <row r="5414" spans="1:5">
      <c r="A5414">
        <v>5412</v>
      </c>
      <c r="B5414" s="1">
        <v>43418</v>
      </c>
      <c r="C5414">
        <v>1599.01001</v>
      </c>
      <c r="D5414">
        <v>6486900</v>
      </c>
      <c r="E5414" t="s">
        <v>5</v>
      </c>
    </row>
    <row r="5415" spans="1:5">
      <c r="A5415">
        <v>5413</v>
      </c>
      <c r="B5415" s="1">
        <v>43419</v>
      </c>
      <c r="C5415">
        <v>1619.4399410000001</v>
      </c>
      <c r="D5415">
        <v>8427300</v>
      </c>
      <c r="E5415" t="s">
        <v>5</v>
      </c>
    </row>
    <row r="5416" spans="1:5">
      <c r="A5416">
        <v>5414</v>
      </c>
      <c r="B5416" s="1">
        <v>43420</v>
      </c>
      <c r="C5416">
        <v>1593.410034</v>
      </c>
      <c r="D5416">
        <v>6066100</v>
      </c>
      <c r="E5416" t="s">
        <v>5</v>
      </c>
    </row>
    <row r="5417" spans="1:5">
      <c r="A5417">
        <v>5415</v>
      </c>
      <c r="B5417" s="1">
        <v>43423</v>
      </c>
      <c r="C5417">
        <v>1512.290039</v>
      </c>
      <c r="D5417">
        <v>7790000</v>
      </c>
      <c r="E5417" t="s">
        <v>5</v>
      </c>
    </row>
    <row r="5418" spans="1:5">
      <c r="A5418">
        <v>5416</v>
      </c>
      <c r="B5418" s="1">
        <v>43424</v>
      </c>
      <c r="C5418">
        <v>1495.459961</v>
      </c>
      <c r="D5418">
        <v>10878800</v>
      </c>
      <c r="E5418" t="s">
        <v>5</v>
      </c>
    </row>
    <row r="5419" spans="1:5">
      <c r="A5419">
        <v>5417</v>
      </c>
      <c r="B5419" s="1">
        <v>43425</v>
      </c>
      <c r="C5419">
        <v>1516.7299800000001</v>
      </c>
      <c r="D5419">
        <v>5716800</v>
      </c>
      <c r="E5419" t="s">
        <v>5</v>
      </c>
    </row>
    <row r="5420" spans="1:5">
      <c r="A5420">
        <v>5418</v>
      </c>
      <c r="B5420" s="1">
        <v>43427</v>
      </c>
      <c r="C5420">
        <v>1502.0600589999999</v>
      </c>
      <c r="D5420">
        <v>2707600</v>
      </c>
      <c r="E5420" t="s">
        <v>5</v>
      </c>
    </row>
    <row r="5421" spans="1:5">
      <c r="A5421">
        <v>5419</v>
      </c>
      <c r="B5421" s="1">
        <v>43430</v>
      </c>
      <c r="C5421">
        <v>1581.329956</v>
      </c>
      <c r="D5421">
        <v>6257700</v>
      </c>
      <c r="E5421" t="s">
        <v>5</v>
      </c>
    </row>
    <row r="5422" spans="1:5">
      <c r="A5422">
        <v>5420</v>
      </c>
      <c r="B5422" s="1">
        <v>43431</v>
      </c>
      <c r="C5422">
        <v>1581.420044</v>
      </c>
      <c r="D5422">
        <v>5783200</v>
      </c>
      <c r="E5422" t="s">
        <v>5</v>
      </c>
    </row>
    <row r="5423" spans="1:5">
      <c r="A5423">
        <v>5421</v>
      </c>
      <c r="B5423" s="1">
        <v>43432</v>
      </c>
      <c r="C5423">
        <v>1677.75</v>
      </c>
      <c r="D5423">
        <v>8458700</v>
      </c>
      <c r="E5423" t="s">
        <v>5</v>
      </c>
    </row>
    <row r="5424" spans="1:5">
      <c r="A5424">
        <v>5422</v>
      </c>
      <c r="B5424" s="1">
        <v>43433</v>
      </c>
      <c r="C5424">
        <v>1673.5699460000001</v>
      </c>
      <c r="D5424">
        <v>6613200</v>
      </c>
      <c r="E5424" t="s">
        <v>5</v>
      </c>
    </row>
    <row r="5425" spans="1:5">
      <c r="A5425">
        <v>5423</v>
      </c>
      <c r="B5425" s="1">
        <v>43434</v>
      </c>
      <c r="C5425">
        <v>1690.170044</v>
      </c>
      <c r="D5425">
        <v>5761800</v>
      </c>
      <c r="E5425" t="s">
        <v>5</v>
      </c>
    </row>
    <row r="5426" spans="1:5">
      <c r="A5426">
        <v>5424</v>
      </c>
      <c r="B5426" s="1">
        <v>43437</v>
      </c>
      <c r="C5426">
        <v>1772.3599850000001</v>
      </c>
      <c r="D5426">
        <v>6862300</v>
      </c>
      <c r="E5426" t="s">
        <v>5</v>
      </c>
    </row>
    <row r="5427" spans="1:5">
      <c r="A5427">
        <v>5425</v>
      </c>
      <c r="B5427" s="1">
        <v>43438</v>
      </c>
      <c r="C5427">
        <v>1668.400024</v>
      </c>
      <c r="D5427">
        <v>8694500</v>
      </c>
      <c r="E5427" t="s">
        <v>5</v>
      </c>
    </row>
    <row r="5428" spans="1:5">
      <c r="A5428">
        <v>5426</v>
      </c>
      <c r="B5428" s="1">
        <v>43440</v>
      </c>
      <c r="C5428">
        <v>1699.1899410000001</v>
      </c>
      <c r="D5428">
        <v>8789400</v>
      </c>
      <c r="E5428" t="s">
        <v>5</v>
      </c>
    </row>
    <row r="5429" spans="1:5">
      <c r="A5429">
        <v>5427</v>
      </c>
      <c r="B5429" s="1">
        <v>43441</v>
      </c>
      <c r="C5429">
        <v>1629.130005</v>
      </c>
      <c r="D5429">
        <v>7576100</v>
      </c>
      <c r="E5429" t="s">
        <v>5</v>
      </c>
    </row>
    <row r="5430" spans="1:5">
      <c r="A5430">
        <v>5428</v>
      </c>
      <c r="B5430" s="1">
        <v>43444</v>
      </c>
      <c r="C5430">
        <v>1641.030029</v>
      </c>
      <c r="D5430">
        <v>7494800</v>
      </c>
      <c r="E5430" t="s">
        <v>5</v>
      </c>
    </row>
    <row r="5431" spans="1:5">
      <c r="A5431">
        <v>5429</v>
      </c>
      <c r="B5431" s="1">
        <v>43445</v>
      </c>
      <c r="C5431">
        <v>1643.23999</v>
      </c>
      <c r="D5431">
        <v>6244700</v>
      </c>
      <c r="E5431" t="s">
        <v>5</v>
      </c>
    </row>
    <row r="5432" spans="1:5">
      <c r="A5432">
        <v>5430</v>
      </c>
      <c r="B5432" s="1">
        <v>43446</v>
      </c>
      <c r="C5432">
        <v>1663.540039</v>
      </c>
      <c r="D5432">
        <v>6598000</v>
      </c>
      <c r="E5432" t="s">
        <v>5</v>
      </c>
    </row>
    <row r="5433" spans="1:5">
      <c r="A5433">
        <v>5431</v>
      </c>
      <c r="B5433" s="1">
        <v>43447</v>
      </c>
      <c r="C5433">
        <v>1658.380005</v>
      </c>
      <c r="D5433">
        <v>5271300</v>
      </c>
      <c r="E5433" t="s">
        <v>5</v>
      </c>
    </row>
    <row r="5434" spans="1:5">
      <c r="A5434">
        <v>5432</v>
      </c>
      <c r="B5434" s="1">
        <v>43448</v>
      </c>
      <c r="C5434">
        <v>1591.910034</v>
      </c>
      <c r="D5434">
        <v>6367200</v>
      </c>
      <c r="E5434" t="s">
        <v>5</v>
      </c>
    </row>
    <row r="5435" spans="1:5">
      <c r="A5435">
        <v>5433</v>
      </c>
      <c r="B5435" s="1">
        <v>43451</v>
      </c>
      <c r="C5435">
        <v>1520.910034</v>
      </c>
      <c r="D5435">
        <v>8829800</v>
      </c>
      <c r="E5435" t="s">
        <v>5</v>
      </c>
    </row>
    <row r="5436" spans="1:5">
      <c r="A5436">
        <v>5434</v>
      </c>
      <c r="B5436" s="1">
        <v>43452</v>
      </c>
      <c r="C5436">
        <v>1551.4799800000001</v>
      </c>
      <c r="D5436">
        <v>6523000</v>
      </c>
      <c r="E5436" t="s">
        <v>5</v>
      </c>
    </row>
    <row r="5437" spans="1:5">
      <c r="A5437">
        <v>5435</v>
      </c>
      <c r="B5437" s="1">
        <v>43453</v>
      </c>
      <c r="C5437">
        <v>1495.079956</v>
      </c>
      <c r="D5437">
        <v>8792200</v>
      </c>
      <c r="E5437" t="s">
        <v>5</v>
      </c>
    </row>
    <row r="5438" spans="1:5">
      <c r="A5438">
        <v>5436</v>
      </c>
      <c r="B5438" s="1">
        <v>43454</v>
      </c>
      <c r="C5438">
        <v>1460.829956</v>
      </c>
      <c r="D5438">
        <v>9991800</v>
      </c>
      <c r="E5438" t="s">
        <v>5</v>
      </c>
    </row>
    <row r="5439" spans="1:5">
      <c r="A5439">
        <v>5437</v>
      </c>
      <c r="B5439" s="1">
        <v>43455</v>
      </c>
      <c r="C5439">
        <v>1377.4499510000001</v>
      </c>
      <c r="D5439">
        <v>13640300</v>
      </c>
      <c r="E5439" t="s">
        <v>5</v>
      </c>
    </row>
    <row r="5440" spans="1:5">
      <c r="A5440">
        <v>5438</v>
      </c>
      <c r="B5440" s="1">
        <v>43458</v>
      </c>
      <c r="C5440">
        <v>1343.959961</v>
      </c>
      <c r="D5440">
        <v>7220000</v>
      </c>
      <c r="E5440" t="s">
        <v>5</v>
      </c>
    </row>
    <row r="5441" spans="1:5">
      <c r="A5441">
        <v>5439</v>
      </c>
      <c r="B5441" s="1">
        <v>43460</v>
      </c>
      <c r="C5441">
        <v>1470.900024</v>
      </c>
      <c r="D5441">
        <v>10411800</v>
      </c>
      <c r="E5441" t="s">
        <v>5</v>
      </c>
    </row>
    <row r="5442" spans="1:5">
      <c r="A5442">
        <v>5440</v>
      </c>
      <c r="B5442" s="1">
        <v>43461</v>
      </c>
      <c r="C5442">
        <v>1461.6400149999999</v>
      </c>
      <c r="D5442">
        <v>9722000</v>
      </c>
      <c r="E5442" t="s">
        <v>5</v>
      </c>
    </row>
    <row r="5443" spans="1:5">
      <c r="A5443">
        <v>5441</v>
      </c>
      <c r="B5443" s="1">
        <v>43462</v>
      </c>
      <c r="C5443">
        <v>1478.0200199999999</v>
      </c>
      <c r="D5443">
        <v>8829000</v>
      </c>
      <c r="E5443" t="s">
        <v>5</v>
      </c>
    </row>
    <row r="5444" spans="1:5">
      <c r="A5444">
        <v>5442</v>
      </c>
      <c r="B5444" s="1">
        <v>43465</v>
      </c>
      <c r="C5444">
        <v>1501.969971</v>
      </c>
      <c r="D5444">
        <v>6954500</v>
      </c>
      <c r="E5444" t="s">
        <v>5</v>
      </c>
    </row>
    <row r="5445" spans="1:5">
      <c r="A5445">
        <v>5443</v>
      </c>
      <c r="B5445" s="1">
        <v>43467</v>
      </c>
      <c r="C5445">
        <v>1539.130005</v>
      </c>
      <c r="D5445">
        <v>7983100</v>
      </c>
      <c r="E5445" t="s">
        <v>5</v>
      </c>
    </row>
    <row r="5446" spans="1:5">
      <c r="A5446">
        <v>5444</v>
      </c>
      <c r="B5446" s="1">
        <v>43468</v>
      </c>
      <c r="C5446">
        <v>1500.280029</v>
      </c>
      <c r="D5446">
        <v>6975600</v>
      </c>
      <c r="E5446" t="s">
        <v>5</v>
      </c>
    </row>
    <row r="5447" spans="1:5">
      <c r="A5447">
        <v>5445</v>
      </c>
      <c r="B5447" s="1">
        <v>43469</v>
      </c>
      <c r="C5447">
        <v>1575.3900149999999</v>
      </c>
      <c r="D5447">
        <v>9182600</v>
      </c>
      <c r="E5447" t="s">
        <v>5</v>
      </c>
    </row>
    <row r="5448" spans="1:5">
      <c r="A5448">
        <v>5446</v>
      </c>
      <c r="B5448" s="1">
        <v>43472</v>
      </c>
      <c r="C5448">
        <v>1629.51001</v>
      </c>
      <c r="D5448">
        <v>7993200</v>
      </c>
      <c r="E5448" t="s">
        <v>5</v>
      </c>
    </row>
    <row r="5449" spans="1:5">
      <c r="A5449">
        <v>5447</v>
      </c>
      <c r="B5449" s="1">
        <v>43473</v>
      </c>
      <c r="C5449">
        <v>1656.579956</v>
      </c>
      <c r="D5449">
        <v>8881400</v>
      </c>
      <c r="E5449" t="s">
        <v>5</v>
      </c>
    </row>
    <row r="5450" spans="1:5">
      <c r="A5450">
        <v>5448</v>
      </c>
      <c r="B5450" s="1">
        <v>43474</v>
      </c>
      <c r="C5450">
        <v>1659.420044</v>
      </c>
      <c r="D5450">
        <v>6348800</v>
      </c>
      <c r="E5450" t="s">
        <v>5</v>
      </c>
    </row>
    <row r="5451" spans="1:5">
      <c r="A5451">
        <v>5449</v>
      </c>
      <c r="B5451" s="1">
        <v>43475</v>
      </c>
      <c r="C5451">
        <v>1656.219971</v>
      </c>
      <c r="D5451">
        <v>6507700</v>
      </c>
      <c r="E5451" t="s">
        <v>5</v>
      </c>
    </row>
    <row r="5452" spans="1:5">
      <c r="A5452">
        <v>5450</v>
      </c>
      <c r="B5452" s="1">
        <v>43476</v>
      </c>
      <c r="C5452">
        <v>1640.5600589999999</v>
      </c>
      <c r="D5452">
        <v>4686200</v>
      </c>
      <c r="E5452" t="s">
        <v>5</v>
      </c>
    </row>
    <row r="5453" spans="1:5">
      <c r="A5453">
        <v>5451</v>
      </c>
      <c r="B5453" s="1">
        <v>43479</v>
      </c>
      <c r="C5453">
        <v>1617.209961</v>
      </c>
      <c r="D5453">
        <v>6005900</v>
      </c>
      <c r="E5453" t="s">
        <v>5</v>
      </c>
    </row>
    <row r="5454" spans="1:5">
      <c r="A5454">
        <v>5452</v>
      </c>
      <c r="B5454" s="1">
        <v>43480</v>
      </c>
      <c r="C5454">
        <v>1674.5600589999999</v>
      </c>
      <c r="D5454">
        <v>5998500</v>
      </c>
      <c r="E5454" t="s">
        <v>5</v>
      </c>
    </row>
    <row r="5455" spans="1:5">
      <c r="A5455">
        <v>5453</v>
      </c>
      <c r="B5455" s="1">
        <v>43481</v>
      </c>
      <c r="C5455">
        <v>1683.780029</v>
      </c>
      <c r="D5455">
        <v>6366900</v>
      </c>
      <c r="E5455" t="s">
        <v>5</v>
      </c>
    </row>
    <row r="5456" spans="1:5">
      <c r="A5456">
        <v>5454</v>
      </c>
      <c r="B5456" s="1">
        <v>43482</v>
      </c>
      <c r="C5456">
        <v>1693.219971</v>
      </c>
      <c r="D5456">
        <v>4208900</v>
      </c>
      <c r="E5456" t="s">
        <v>5</v>
      </c>
    </row>
    <row r="5457" spans="1:5">
      <c r="A5457">
        <v>5455</v>
      </c>
      <c r="B5457" s="1">
        <v>43483</v>
      </c>
      <c r="C5457">
        <v>1696.1999510000001</v>
      </c>
      <c r="D5457">
        <v>6020500</v>
      </c>
      <c r="E5457" t="s">
        <v>5</v>
      </c>
    </row>
    <row r="5458" spans="1:5">
      <c r="A5458">
        <v>5456</v>
      </c>
      <c r="B5458" s="1">
        <v>43487</v>
      </c>
      <c r="C5458">
        <v>1632.170044</v>
      </c>
      <c r="D5458">
        <v>6416800</v>
      </c>
      <c r="E5458" t="s">
        <v>5</v>
      </c>
    </row>
    <row r="5459" spans="1:5">
      <c r="A5459">
        <v>5457</v>
      </c>
      <c r="B5459" s="1">
        <v>43488</v>
      </c>
      <c r="C5459">
        <v>1640.0200199999999</v>
      </c>
      <c r="D5459">
        <v>5225200</v>
      </c>
      <c r="E5459" t="s">
        <v>5</v>
      </c>
    </row>
    <row r="5460" spans="1:5">
      <c r="A5460">
        <v>5458</v>
      </c>
      <c r="B5460" s="1">
        <v>43489</v>
      </c>
      <c r="C5460">
        <v>1654.9300539999999</v>
      </c>
      <c r="D5460">
        <v>4089900</v>
      </c>
      <c r="E5460" t="s">
        <v>5</v>
      </c>
    </row>
    <row r="5461" spans="1:5">
      <c r="A5461">
        <v>5459</v>
      </c>
      <c r="B5461" s="1">
        <v>43490</v>
      </c>
      <c r="C5461">
        <v>1670.5699460000001</v>
      </c>
      <c r="D5461">
        <v>4945900</v>
      </c>
      <c r="E5461" t="s">
        <v>5</v>
      </c>
    </row>
    <row r="5462" spans="1:5">
      <c r="A5462">
        <v>5460</v>
      </c>
      <c r="B5462" s="1">
        <v>43493</v>
      </c>
      <c r="C5462">
        <v>1637.8900149999999</v>
      </c>
      <c r="D5462">
        <v>4837700</v>
      </c>
      <c r="E5462" t="s">
        <v>5</v>
      </c>
    </row>
    <row r="5463" spans="1:5">
      <c r="A5463">
        <v>5461</v>
      </c>
      <c r="B5463" s="1">
        <v>43494</v>
      </c>
      <c r="C5463">
        <v>1593.880005</v>
      </c>
      <c r="D5463">
        <v>4632800</v>
      </c>
      <c r="E5463" t="s">
        <v>5</v>
      </c>
    </row>
    <row r="5464" spans="1:5">
      <c r="A5464">
        <v>5462</v>
      </c>
      <c r="B5464" s="1">
        <v>43495</v>
      </c>
      <c r="C5464">
        <v>1670.4300539999999</v>
      </c>
      <c r="D5464">
        <v>5783800</v>
      </c>
      <c r="E5464" t="s">
        <v>5</v>
      </c>
    </row>
    <row r="5465" spans="1:5">
      <c r="A5465">
        <v>5463</v>
      </c>
      <c r="B5465" s="1">
        <v>43496</v>
      </c>
      <c r="C5465">
        <v>1718.7299800000001</v>
      </c>
      <c r="D5465">
        <v>10910300</v>
      </c>
      <c r="E5465" t="s">
        <v>5</v>
      </c>
    </row>
    <row r="5466" spans="1:5">
      <c r="A5466">
        <v>5464</v>
      </c>
      <c r="B5466" s="1">
        <v>43497</v>
      </c>
      <c r="C5466">
        <v>1626.2299800000001</v>
      </c>
      <c r="D5466">
        <v>11506200</v>
      </c>
      <c r="E5466" t="s">
        <v>5</v>
      </c>
    </row>
    <row r="5467" spans="1:5">
      <c r="A5467">
        <v>5465</v>
      </c>
      <c r="B5467" s="1">
        <v>43500</v>
      </c>
      <c r="C5467">
        <v>1633.3100589999999</v>
      </c>
      <c r="D5467">
        <v>4929100</v>
      </c>
      <c r="E5467" t="s">
        <v>5</v>
      </c>
    </row>
    <row r="5468" spans="1:5">
      <c r="A5468">
        <v>5466</v>
      </c>
      <c r="B5468" s="1">
        <v>43501</v>
      </c>
      <c r="C5468">
        <v>1658.8100589999999</v>
      </c>
      <c r="D5468">
        <v>4453100</v>
      </c>
      <c r="E5468" t="s">
        <v>5</v>
      </c>
    </row>
    <row r="5469" spans="1:5">
      <c r="A5469">
        <v>5467</v>
      </c>
      <c r="B5469" s="1">
        <v>43502</v>
      </c>
      <c r="C5469">
        <v>1640.26001</v>
      </c>
      <c r="D5469">
        <v>3939900</v>
      </c>
      <c r="E5469" t="s">
        <v>5</v>
      </c>
    </row>
    <row r="5470" spans="1:5">
      <c r="A5470">
        <v>5468</v>
      </c>
      <c r="B5470" s="1">
        <v>43503</v>
      </c>
      <c r="C5470">
        <v>1614.369995</v>
      </c>
      <c r="D5470">
        <v>4626600</v>
      </c>
      <c r="E5470" t="s">
        <v>5</v>
      </c>
    </row>
    <row r="5471" spans="1:5">
      <c r="A5471">
        <v>5469</v>
      </c>
      <c r="B5471" s="1">
        <v>43504</v>
      </c>
      <c r="C5471">
        <v>1588.219971</v>
      </c>
      <c r="D5471">
        <v>5657500</v>
      </c>
      <c r="E5471" t="s">
        <v>5</v>
      </c>
    </row>
    <row r="5472" spans="1:5">
      <c r="A5472">
        <v>5470</v>
      </c>
      <c r="B5472" s="1">
        <v>43507</v>
      </c>
      <c r="C5472">
        <v>1591</v>
      </c>
      <c r="D5472">
        <v>3317300</v>
      </c>
      <c r="E5472" t="s">
        <v>5</v>
      </c>
    </row>
    <row r="5473" spans="1:5">
      <c r="A5473">
        <v>5471</v>
      </c>
      <c r="B5473" s="1">
        <v>43508</v>
      </c>
      <c r="C5473">
        <v>1638.01001</v>
      </c>
      <c r="D5473">
        <v>4858600</v>
      </c>
      <c r="E5473" t="s">
        <v>5</v>
      </c>
    </row>
    <row r="5474" spans="1:5">
      <c r="A5474">
        <v>5472</v>
      </c>
      <c r="B5474" s="1">
        <v>43509</v>
      </c>
      <c r="C5474">
        <v>1640</v>
      </c>
      <c r="D5474">
        <v>3560300</v>
      </c>
      <c r="E5474" t="s">
        <v>5</v>
      </c>
    </row>
    <row r="5475" spans="1:5">
      <c r="A5475">
        <v>5473</v>
      </c>
      <c r="B5475" s="1">
        <v>43510</v>
      </c>
      <c r="C5475">
        <v>1622.650024</v>
      </c>
      <c r="D5475">
        <v>4120500</v>
      </c>
      <c r="E5475" t="s">
        <v>5</v>
      </c>
    </row>
    <row r="5476" spans="1:5">
      <c r="A5476">
        <v>5474</v>
      </c>
      <c r="B5476" s="1">
        <v>43511</v>
      </c>
      <c r="C5476">
        <v>1607.9499510000001</v>
      </c>
      <c r="D5476">
        <v>4343900</v>
      </c>
      <c r="E5476" t="s">
        <v>5</v>
      </c>
    </row>
    <row r="5477" spans="1:5">
      <c r="A5477">
        <v>5475</v>
      </c>
      <c r="B5477" s="1">
        <v>43515</v>
      </c>
      <c r="C5477">
        <v>1627.579956</v>
      </c>
      <c r="D5477">
        <v>3681700</v>
      </c>
      <c r="E5477" t="s">
        <v>5</v>
      </c>
    </row>
    <row r="5478" spans="1:5">
      <c r="A5478">
        <v>5476</v>
      </c>
      <c r="B5478" s="1">
        <v>43516</v>
      </c>
      <c r="C5478">
        <v>1622.099976</v>
      </c>
      <c r="D5478">
        <v>3337600</v>
      </c>
      <c r="E5478" t="s">
        <v>5</v>
      </c>
    </row>
    <row r="5479" spans="1:5">
      <c r="A5479">
        <v>5477</v>
      </c>
      <c r="B5479" s="1">
        <v>43517</v>
      </c>
      <c r="C5479">
        <v>1619.4399410000001</v>
      </c>
      <c r="D5479">
        <v>3483400</v>
      </c>
      <c r="E5479" t="s">
        <v>5</v>
      </c>
    </row>
    <row r="5480" spans="1:5">
      <c r="A5480">
        <v>5478</v>
      </c>
      <c r="B5480" s="1">
        <v>43518</v>
      </c>
      <c r="C5480">
        <v>1631.5600589999999</v>
      </c>
      <c r="D5480">
        <v>3096200</v>
      </c>
      <c r="E5480" t="s">
        <v>5</v>
      </c>
    </row>
    <row r="5481" spans="1:5">
      <c r="A5481">
        <v>5479</v>
      </c>
      <c r="B5481" s="1">
        <v>43521</v>
      </c>
      <c r="C5481">
        <v>1633</v>
      </c>
      <c r="D5481">
        <v>3184500</v>
      </c>
      <c r="E5481" t="s">
        <v>5</v>
      </c>
    </row>
    <row r="5482" spans="1:5">
      <c r="A5482">
        <v>5480</v>
      </c>
      <c r="B5482" s="1">
        <v>43522</v>
      </c>
      <c r="C5482">
        <v>1636.400024</v>
      </c>
      <c r="D5482">
        <v>2665800</v>
      </c>
      <c r="E5482" t="s">
        <v>5</v>
      </c>
    </row>
    <row r="5483" spans="1:5">
      <c r="A5483">
        <v>5481</v>
      </c>
      <c r="B5483" s="1">
        <v>43523</v>
      </c>
      <c r="C5483">
        <v>1641.089966</v>
      </c>
      <c r="D5483">
        <v>3148800</v>
      </c>
      <c r="E5483" t="s">
        <v>5</v>
      </c>
    </row>
    <row r="5484" spans="1:5">
      <c r="A5484">
        <v>5482</v>
      </c>
      <c r="B5484" s="1">
        <v>43524</v>
      </c>
      <c r="C5484">
        <v>1639.829956</v>
      </c>
      <c r="D5484">
        <v>3025900</v>
      </c>
      <c r="E5484" t="s">
        <v>5</v>
      </c>
    </row>
    <row r="5485" spans="1:5">
      <c r="A5485">
        <v>5483</v>
      </c>
      <c r="B5485" s="1">
        <v>43525</v>
      </c>
      <c r="C5485">
        <v>1671.7299800000001</v>
      </c>
      <c r="D5485">
        <v>4974900</v>
      </c>
      <c r="E5485" t="s">
        <v>5</v>
      </c>
    </row>
    <row r="5486" spans="1:5">
      <c r="A5486">
        <v>5484</v>
      </c>
      <c r="B5486" s="1">
        <v>43528</v>
      </c>
      <c r="C5486">
        <v>1696.170044</v>
      </c>
      <c r="D5486">
        <v>6167400</v>
      </c>
      <c r="E5486" t="s">
        <v>5</v>
      </c>
    </row>
    <row r="5487" spans="1:5">
      <c r="A5487">
        <v>5485</v>
      </c>
      <c r="B5487" s="1">
        <v>43529</v>
      </c>
      <c r="C5487">
        <v>1692.4300539999999</v>
      </c>
      <c r="D5487">
        <v>3681500</v>
      </c>
      <c r="E5487" t="s">
        <v>5</v>
      </c>
    </row>
    <row r="5488" spans="1:5">
      <c r="A5488">
        <v>5486</v>
      </c>
      <c r="B5488" s="1">
        <v>43530</v>
      </c>
      <c r="C5488">
        <v>1668.9499510000001</v>
      </c>
      <c r="D5488">
        <v>3996000</v>
      </c>
      <c r="E5488" t="s">
        <v>5</v>
      </c>
    </row>
    <row r="5489" spans="1:5">
      <c r="A5489">
        <v>5487</v>
      </c>
      <c r="B5489" s="1">
        <v>43531</v>
      </c>
      <c r="C5489">
        <v>1625.9499510000001</v>
      </c>
      <c r="D5489">
        <v>4957000</v>
      </c>
      <c r="E5489" t="s">
        <v>5</v>
      </c>
    </row>
    <row r="5490" spans="1:5">
      <c r="A5490">
        <v>5488</v>
      </c>
      <c r="B5490" s="1">
        <v>43532</v>
      </c>
      <c r="C5490">
        <v>1620.8000489999999</v>
      </c>
      <c r="D5490">
        <v>4667000</v>
      </c>
      <c r="E5490" t="s">
        <v>5</v>
      </c>
    </row>
    <row r="5491" spans="1:5">
      <c r="A5491">
        <v>5489</v>
      </c>
      <c r="B5491" s="1">
        <v>43535</v>
      </c>
      <c r="C5491">
        <v>1670.619995</v>
      </c>
      <c r="D5491">
        <v>3876400</v>
      </c>
      <c r="E5491" t="s">
        <v>5</v>
      </c>
    </row>
    <row r="5492" spans="1:5">
      <c r="A5492">
        <v>5490</v>
      </c>
      <c r="B5492" s="1">
        <v>43536</v>
      </c>
      <c r="C5492">
        <v>1673.099976</v>
      </c>
      <c r="D5492">
        <v>3614500</v>
      </c>
      <c r="E5492" t="s">
        <v>5</v>
      </c>
    </row>
    <row r="5493" spans="1:5">
      <c r="A5493">
        <v>5491</v>
      </c>
      <c r="B5493" s="1">
        <v>43537</v>
      </c>
      <c r="C5493">
        <v>1690.8100589999999</v>
      </c>
      <c r="D5493">
        <v>3552000</v>
      </c>
      <c r="E5493" t="s">
        <v>5</v>
      </c>
    </row>
    <row r="5494" spans="1:5">
      <c r="A5494">
        <v>5492</v>
      </c>
      <c r="B5494" s="1">
        <v>43538</v>
      </c>
      <c r="C5494">
        <v>1686.219971</v>
      </c>
      <c r="D5494">
        <v>2946600</v>
      </c>
      <c r="E5494" t="s">
        <v>5</v>
      </c>
    </row>
    <row r="5495" spans="1:5">
      <c r="A5495">
        <v>5493</v>
      </c>
      <c r="B5495" s="1">
        <v>43539</v>
      </c>
      <c r="C5495">
        <v>1712.3599850000001</v>
      </c>
      <c r="D5495">
        <v>7550900</v>
      </c>
      <c r="E5495" t="s">
        <v>5</v>
      </c>
    </row>
    <row r="5496" spans="1:5">
      <c r="A5496">
        <v>5494</v>
      </c>
      <c r="B5496" s="1">
        <v>43542</v>
      </c>
      <c r="C5496">
        <v>1742.150024</v>
      </c>
      <c r="D5496">
        <v>5429100</v>
      </c>
      <c r="E5496" t="s">
        <v>5</v>
      </c>
    </row>
    <row r="5497" spans="1:5">
      <c r="A5497">
        <v>5495</v>
      </c>
      <c r="B5497" s="1">
        <v>43543</v>
      </c>
      <c r="C5497">
        <v>1761.849976</v>
      </c>
      <c r="D5497">
        <v>6364200</v>
      </c>
      <c r="E5497" t="s">
        <v>5</v>
      </c>
    </row>
    <row r="5498" spans="1:5">
      <c r="A5498">
        <v>5496</v>
      </c>
      <c r="B5498" s="1">
        <v>43544</v>
      </c>
      <c r="C5498">
        <v>1797.2700199999999</v>
      </c>
      <c r="D5498">
        <v>6265600</v>
      </c>
      <c r="E5498" t="s">
        <v>5</v>
      </c>
    </row>
    <row r="5499" spans="1:5">
      <c r="A5499">
        <v>5497</v>
      </c>
      <c r="B5499" s="1">
        <v>43545</v>
      </c>
      <c r="C5499">
        <v>1819.26001</v>
      </c>
      <c r="D5499">
        <v>5767800</v>
      </c>
      <c r="E5499" t="s">
        <v>5</v>
      </c>
    </row>
    <row r="5500" spans="1:5">
      <c r="A5500">
        <v>5498</v>
      </c>
      <c r="B5500" s="1">
        <v>43546</v>
      </c>
      <c r="C5500">
        <v>1764.7700199999999</v>
      </c>
      <c r="D5500">
        <v>6363000</v>
      </c>
      <c r="E5500" t="s">
        <v>5</v>
      </c>
    </row>
    <row r="5501" spans="1:5">
      <c r="A5501">
        <v>5499</v>
      </c>
      <c r="B5501" s="1">
        <v>43549</v>
      </c>
      <c r="C5501">
        <v>1774.26001</v>
      </c>
      <c r="D5501">
        <v>5103800</v>
      </c>
      <c r="E5501" t="s">
        <v>5</v>
      </c>
    </row>
    <row r="5502" spans="1:5">
      <c r="A5502">
        <v>5500</v>
      </c>
      <c r="B5502" s="1">
        <v>43550</v>
      </c>
      <c r="C5502">
        <v>1783.76001</v>
      </c>
      <c r="D5502">
        <v>4865900</v>
      </c>
      <c r="E5502" t="s">
        <v>5</v>
      </c>
    </row>
    <row r="5503" spans="1:5">
      <c r="A5503">
        <v>5501</v>
      </c>
      <c r="B5503" s="1">
        <v>43551</v>
      </c>
      <c r="C5503">
        <v>1765.6999510000001</v>
      </c>
      <c r="D5503">
        <v>4324800</v>
      </c>
      <c r="E5503" t="s">
        <v>5</v>
      </c>
    </row>
    <row r="5504" spans="1:5">
      <c r="A5504">
        <v>5502</v>
      </c>
      <c r="B5504" s="1">
        <v>43552</v>
      </c>
      <c r="C5504">
        <v>1773.420044</v>
      </c>
      <c r="D5504">
        <v>3043000</v>
      </c>
      <c r="E5504" t="s">
        <v>5</v>
      </c>
    </row>
    <row r="5505" spans="1:5">
      <c r="A5505">
        <v>5503</v>
      </c>
      <c r="B5505" s="1">
        <v>43553</v>
      </c>
      <c r="C5505">
        <v>1780.75</v>
      </c>
      <c r="D5505">
        <v>3320800</v>
      </c>
      <c r="E5505" t="s">
        <v>5</v>
      </c>
    </row>
    <row r="5506" spans="1:5">
      <c r="A5506">
        <v>5504</v>
      </c>
      <c r="B5506" s="1">
        <v>43556</v>
      </c>
      <c r="C5506">
        <v>1814.1899410000001</v>
      </c>
      <c r="D5506">
        <v>4238800</v>
      </c>
      <c r="E5506" t="s">
        <v>5</v>
      </c>
    </row>
    <row r="5507" spans="1:5">
      <c r="A5507">
        <v>5505</v>
      </c>
      <c r="B5507" s="1">
        <v>43557</v>
      </c>
      <c r="C5507">
        <v>1813.9799800000001</v>
      </c>
      <c r="D5507">
        <v>3448100</v>
      </c>
      <c r="E5507" t="s">
        <v>5</v>
      </c>
    </row>
    <row r="5508" spans="1:5">
      <c r="A5508">
        <v>5506</v>
      </c>
      <c r="B5508" s="1">
        <v>43558</v>
      </c>
      <c r="C5508">
        <v>1820.6999510000001</v>
      </c>
      <c r="D5508">
        <v>3980600</v>
      </c>
      <c r="E5508" t="s">
        <v>5</v>
      </c>
    </row>
    <row r="5509" spans="1:5">
      <c r="A5509">
        <v>5507</v>
      </c>
      <c r="B5509" s="1">
        <v>43559</v>
      </c>
      <c r="C5509">
        <v>1818.8599850000001</v>
      </c>
      <c r="D5509">
        <v>3623900</v>
      </c>
      <c r="E5509" t="s">
        <v>5</v>
      </c>
    </row>
    <row r="5510" spans="1:5">
      <c r="A5510">
        <v>5508</v>
      </c>
      <c r="B5510" s="1">
        <v>43560</v>
      </c>
      <c r="C5510">
        <v>1837.280029</v>
      </c>
      <c r="D5510">
        <v>3640500</v>
      </c>
      <c r="E5510" t="s">
        <v>5</v>
      </c>
    </row>
    <row r="5511" spans="1:5">
      <c r="A5511">
        <v>5509</v>
      </c>
      <c r="B5511" s="1">
        <v>43563</v>
      </c>
      <c r="C5511">
        <v>1849.8599850000001</v>
      </c>
      <c r="D5511">
        <v>3752800</v>
      </c>
      <c r="E5511" t="s">
        <v>5</v>
      </c>
    </row>
    <row r="5512" spans="1:5">
      <c r="A5512">
        <v>5510</v>
      </c>
      <c r="B5512" s="1">
        <v>43564</v>
      </c>
      <c r="C5512">
        <v>1835.839966</v>
      </c>
      <c r="D5512">
        <v>3714400</v>
      </c>
      <c r="E5512" t="s">
        <v>5</v>
      </c>
    </row>
    <row r="5513" spans="1:5">
      <c r="A5513">
        <v>5511</v>
      </c>
      <c r="B5513" s="1">
        <v>43565</v>
      </c>
      <c r="C5513">
        <v>1847.329956</v>
      </c>
      <c r="D5513">
        <v>2964000</v>
      </c>
      <c r="E5513" t="s">
        <v>5</v>
      </c>
    </row>
    <row r="5514" spans="1:5">
      <c r="A5514">
        <v>5512</v>
      </c>
      <c r="B5514" s="1">
        <v>43566</v>
      </c>
      <c r="C5514">
        <v>1844.0699460000001</v>
      </c>
      <c r="D5514">
        <v>2654800</v>
      </c>
      <c r="E5514" t="s">
        <v>5</v>
      </c>
    </row>
    <row r="5515" spans="1:5">
      <c r="A5515">
        <v>5513</v>
      </c>
      <c r="B5515" s="1">
        <v>43567</v>
      </c>
      <c r="C5515">
        <v>1843.0600589999999</v>
      </c>
      <c r="D5515">
        <v>3114400</v>
      </c>
      <c r="E5515" t="s">
        <v>5</v>
      </c>
    </row>
    <row r="5516" spans="1:5">
      <c r="A5516">
        <v>5514</v>
      </c>
      <c r="B5516" s="1">
        <v>43570</v>
      </c>
      <c r="C5516">
        <v>1844.869995</v>
      </c>
      <c r="D5516">
        <v>3724400</v>
      </c>
      <c r="E5516" t="s">
        <v>5</v>
      </c>
    </row>
    <row r="5517" spans="1:5">
      <c r="A5517">
        <v>5515</v>
      </c>
      <c r="B5517" s="1">
        <v>43571</v>
      </c>
      <c r="C5517">
        <v>1863.040039</v>
      </c>
      <c r="D5517">
        <v>3044600</v>
      </c>
      <c r="E5517" t="s">
        <v>5</v>
      </c>
    </row>
    <row r="5518" spans="1:5">
      <c r="A5518">
        <v>5516</v>
      </c>
      <c r="B5518" s="1">
        <v>43572</v>
      </c>
      <c r="C5518">
        <v>1864.8199460000001</v>
      </c>
      <c r="D5518">
        <v>2893500</v>
      </c>
      <c r="E5518" t="s">
        <v>5</v>
      </c>
    </row>
    <row r="5519" spans="1:5">
      <c r="A5519">
        <v>5517</v>
      </c>
      <c r="B5519" s="1">
        <v>43573</v>
      </c>
      <c r="C5519">
        <v>1861.6899410000001</v>
      </c>
      <c r="D5519">
        <v>2749900</v>
      </c>
      <c r="E5519" t="s">
        <v>5</v>
      </c>
    </row>
    <row r="5520" spans="1:5">
      <c r="A5520">
        <v>5518</v>
      </c>
      <c r="B5520" s="1">
        <v>43577</v>
      </c>
      <c r="C5520">
        <v>1887.3100589999999</v>
      </c>
      <c r="D5520">
        <v>3373800</v>
      </c>
      <c r="E5520" t="s">
        <v>5</v>
      </c>
    </row>
    <row r="5521" spans="1:5">
      <c r="A5521">
        <v>5519</v>
      </c>
      <c r="B5521" s="1">
        <v>43578</v>
      </c>
      <c r="C5521">
        <v>1923.7700199999999</v>
      </c>
      <c r="D5521">
        <v>4640400</v>
      </c>
      <c r="E5521" t="s">
        <v>5</v>
      </c>
    </row>
    <row r="5522" spans="1:5">
      <c r="A5522">
        <v>5520</v>
      </c>
      <c r="B5522" s="1">
        <v>43579</v>
      </c>
      <c r="C5522">
        <v>1901.75</v>
      </c>
      <c r="D5522">
        <v>3675800</v>
      </c>
      <c r="E5522" t="s">
        <v>5</v>
      </c>
    </row>
    <row r="5523" spans="1:5">
      <c r="A5523">
        <v>5521</v>
      </c>
      <c r="B5523" s="1">
        <v>43580</v>
      </c>
      <c r="C5523">
        <v>1902.25</v>
      </c>
      <c r="D5523">
        <v>6099100</v>
      </c>
      <c r="E5523" t="s">
        <v>5</v>
      </c>
    </row>
    <row r="5524" spans="1:5">
      <c r="A5524">
        <v>5522</v>
      </c>
      <c r="B5524" s="1">
        <v>43581</v>
      </c>
      <c r="C5524">
        <v>1950.630005</v>
      </c>
      <c r="D5524">
        <v>8432600</v>
      </c>
      <c r="E5524" t="s">
        <v>5</v>
      </c>
    </row>
    <row r="5525" spans="1:5">
      <c r="A5525">
        <v>5523</v>
      </c>
      <c r="B5525" s="1">
        <v>43584</v>
      </c>
      <c r="C5525">
        <v>1938.4300539999999</v>
      </c>
      <c r="D5525">
        <v>4021300</v>
      </c>
      <c r="E5525" t="s">
        <v>5</v>
      </c>
    </row>
    <row r="5526" spans="1:5">
      <c r="A5526">
        <v>5524</v>
      </c>
      <c r="B5526" s="1">
        <v>43585</v>
      </c>
      <c r="C5526">
        <v>1926.5200199999999</v>
      </c>
      <c r="D5526">
        <v>3506000</v>
      </c>
      <c r="E5526" t="s">
        <v>5</v>
      </c>
    </row>
    <row r="5527" spans="1:5">
      <c r="A5527">
        <v>5525</v>
      </c>
      <c r="B5527" s="1">
        <v>43586</v>
      </c>
      <c r="C5527">
        <v>1911.5200199999999</v>
      </c>
      <c r="D5527">
        <v>3117000</v>
      </c>
      <c r="E5527" t="s">
        <v>5</v>
      </c>
    </row>
    <row r="5528" spans="1:5">
      <c r="A5528">
        <v>5526</v>
      </c>
      <c r="B5528" s="1">
        <v>43587</v>
      </c>
      <c r="C5528">
        <v>1900.8199460000001</v>
      </c>
      <c r="D5528">
        <v>3962900</v>
      </c>
      <c r="E5528" t="s">
        <v>5</v>
      </c>
    </row>
    <row r="5529" spans="1:5">
      <c r="A5529">
        <v>5527</v>
      </c>
      <c r="B5529" s="1">
        <v>43588</v>
      </c>
      <c r="C5529">
        <v>1962.459961</v>
      </c>
      <c r="D5529">
        <v>6381600</v>
      </c>
      <c r="E5529" t="s">
        <v>5</v>
      </c>
    </row>
    <row r="5530" spans="1:5">
      <c r="A5530">
        <v>5528</v>
      </c>
      <c r="B5530" s="1">
        <v>43591</v>
      </c>
      <c r="C5530">
        <v>1950.5500489999999</v>
      </c>
      <c r="D5530">
        <v>5417800</v>
      </c>
      <c r="E5530" t="s">
        <v>5</v>
      </c>
    </row>
    <row r="5531" spans="1:5">
      <c r="A5531">
        <v>5529</v>
      </c>
      <c r="B5531" s="1">
        <v>43592</v>
      </c>
      <c r="C5531">
        <v>1921</v>
      </c>
      <c r="D5531">
        <v>5902100</v>
      </c>
      <c r="E5531" t="s">
        <v>5</v>
      </c>
    </row>
    <row r="5532" spans="1:5">
      <c r="A5532">
        <v>5530</v>
      </c>
      <c r="B5532" s="1">
        <v>43593</v>
      </c>
      <c r="C5532">
        <v>1917.7700199999999</v>
      </c>
      <c r="D5532">
        <v>4078600</v>
      </c>
      <c r="E5532" t="s">
        <v>5</v>
      </c>
    </row>
    <row r="5533" spans="1:5">
      <c r="A5533">
        <v>5531</v>
      </c>
      <c r="B5533" s="1">
        <v>43594</v>
      </c>
      <c r="C5533">
        <v>1899.869995</v>
      </c>
      <c r="D5533">
        <v>5308300</v>
      </c>
      <c r="E5533" t="s">
        <v>5</v>
      </c>
    </row>
    <row r="5534" spans="1:5">
      <c r="A5534">
        <v>5532</v>
      </c>
      <c r="B5534" s="1">
        <v>43595</v>
      </c>
      <c r="C5534">
        <v>1889.9799800000001</v>
      </c>
      <c r="D5534">
        <v>5718000</v>
      </c>
      <c r="E5534" t="s">
        <v>5</v>
      </c>
    </row>
    <row r="5535" spans="1:5">
      <c r="A5535">
        <v>5533</v>
      </c>
      <c r="B5535" s="1">
        <v>43598</v>
      </c>
      <c r="C5535">
        <v>1822.6800539999999</v>
      </c>
      <c r="D5535">
        <v>5783400</v>
      </c>
      <c r="E5535" t="s">
        <v>5</v>
      </c>
    </row>
    <row r="5536" spans="1:5">
      <c r="A5536">
        <v>5534</v>
      </c>
      <c r="B5536" s="1">
        <v>43599</v>
      </c>
      <c r="C5536">
        <v>1840.119995</v>
      </c>
      <c r="D5536">
        <v>4629100</v>
      </c>
      <c r="E5536" t="s">
        <v>5</v>
      </c>
    </row>
    <row r="5537" spans="1:5">
      <c r="A5537">
        <v>5535</v>
      </c>
      <c r="B5537" s="1">
        <v>43600</v>
      </c>
      <c r="C5537">
        <v>1871.150024</v>
      </c>
      <c r="D5537">
        <v>4692600</v>
      </c>
      <c r="E5537" t="s">
        <v>5</v>
      </c>
    </row>
    <row r="5538" spans="1:5">
      <c r="A5538">
        <v>5536</v>
      </c>
      <c r="B5538" s="1">
        <v>43601</v>
      </c>
      <c r="C5538">
        <v>1907.5699460000001</v>
      </c>
      <c r="D5538">
        <v>4707800</v>
      </c>
      <c r="E5538" t="s">
        <v>5</v>
      </c>
    </row>
    <row r="5539" spans="1:5">
      <c r="A5539">
        <v>5537</v>
      </c>
      <c r="B5539" s="1">
        <v>43602</v>
      </c>
      <c r="C5539">
        <v>1869</v>
      </c>
      <c r="D5539">
        <v>4736600</v>
      </c>
      <c r="E5539" t="s">
        <v>5</v>
      </c>
    </row>
    <row r="5540" spans="1:5">
      <c r="A5540">
        <v>5538</v>
      </c>
      <c r="B5540" s="1">
        <v>43605</v>
      </c>
      <c r="C5540">
        <v>1858.969971</v>
      </c>
      <c r="D5540">
        <v>3798200</v>
      </c>
      <c r="E5540" t="s">
        <v>5</v>
      </c>
    </row>
    <row r="5541" spans="1:5">
      <c r="A5541">
        <v>5539</v>
      </c>
      <c r="B5541" s="1">
        <v>43606</v>
      </c>
      <c r="C5541">
        <v>1857.5200199999999</v>
      </c>
      <c r="D5541">
        <v>4005100</v>
      </c>
      <c r="E5541" t="s">
        <v>5</v>
      </c>
    </row>
    <row r="5542" spans="1:5">
      <c r="A5542">
        <v>5540</v>
      </c>
      <c r="B5542" s="1">
        <v>43607</v>
      </c>
      <c r="C5542">
        <v>1859.6800539999999</v>
      </c>
      <c r="D5542">
        <v>2936600</v>
      </c>
      <c r="E5542" t="s">
        <v>5</v>
      </c>
    </row>
    <row r="5543" spans="1:5">
      <c r="A5543">
        <v>5541</v>
      </c>
      <c r="B5543" s="1">
        <v>43608</v>
      </c>
      <c r="C5543">
        <v>1815.4799800000001</v>
      </c>
      <c r="D5543">
        <v>4424300</v>
      </c>
      <c r="E5543" t="s">
        <v>5</v>
      </c>
    </row>
    <row r="5544" spans="1:5">
      <c r="A5544">
        <v>5542</v>
      </c>
      <c r="B5544" s="1">
        <v>43609</v>
      </c>
      <c r="C5544">
        <v>1823.280029</v>
      </c>
      <c r="D5544">
        <v>3369700</v>
      </c>
      <c r="E5544" t="s">
        <v>5</v>
      </c>
    </row>
    <row r="5545" spans="1:5">
      <c r="A5545">
        <v>5543</v>
      </c>
      <c r="B5545" s="1">
        <v>43613</v>
      </c>
      <c r="C5545">
        <v>1836.4300539999999</v>
      </c>
      <c r="D5545">
        <v>3200000</v>
      </c>
      <c r="E5545" t="s">
        <v>5</v>
      </c>
    </row>
    <row r="5546" spans="1:5">
      <c r="A5546">
        <v>5544</v>
      </c>
      <c r="B5546" s="1">
        <v>43614</v>
      </c>
      <c r="C5546">
        <v>1819.1899410000001</v>
      </c>
      <c r="D5546">
        <v>4279000</v>
      </c>
      <c r="E5546" t="s">
        <v>5</v>
      </c>
    </row>
    <row r="5547" spans="1:5">
      <c r="A5547">
        <v>5545</v>
      </c>
      <c r="B5547" s="1">
        <v>43615</v>
      </c>
      <c r="C5547">
        <v>1816.3199460000001</v>
      </c>
      <c r="D5547">
        <v>3146900</v>
      </c>
      <c r="E5547" t="s">
        <v>5</v>
      </c>
    </row>
    <row r="5548" spans="1:5">
      <c r="A5548">
        <v>5546</v>
      </c>
      <c r="B5548" s="1">
        <v>43616</v>
      </c>
      <c r="C5548">
        <v>1775.0699460000001</v>
      </c>
      <c r="D5548">
        <v>4618800</v>
      </c>
      <c r="E5548" t="s">
        <v>5</v>
      </c>
    </row>
    <row r="5549" spans="1:5">
      <c r="A5549">
        <v>5547</v>
      </c>
      <c r="B5549" s="1">
        <v>43619</v>
      </c>
      <c r="C5549">
        <v>1692.6899410000001</v>
      </c>
      <c r="D5549">
        <v>9098700</v>
      </c>
      <c r="E5549" t="s">
        <v>5</v>
      </c>
    </row>
    <row r="5550" spans="1:5">
      <c r="A5550">
        <v>5548</v>
      </c>
      <c r="B5550" s="1">
        <v>43620</v>
      </c>
      <c r="C5550">
        <v>1729.5600589999999</v>
      </c>
      <c r="D5550">
        <v>5679100</v>
      </c>
      <c r="E5550" t="s">
        <v>5</v>
      </c>
    </row>
    <row r="5551" spans="1:5">
      <c r="A5551">
        <v>5549</v>
      </c>
      <c r="B5551" s="1">
        <v>43621</v>
      </c>
      <c r="C5551">
        <v>1738.5</v>
      </c>
      <c r="D5551">
        <v>4239800</v>
      </c>
      <c r="E5551" t="s">
        <v>5</v>
      </c>
    </row>
    <row r="5552" spans="1:5">
      <c r="A5552">
        <v>5550</v>
      </c>
      <c r="B5552" s="1">
        <v>43622</v>
      </c>
      <c r="C5552">
        <v>1754.3599850000001</v>
      </c>
      <c r="D5552">
        <v>3689300</v>
      </c>
      <c r="E5552" t="s">
        <v>5</v>
      </c>
    </row>
    <row r="5553" spans="1:5">
      <c r="A5553">
        <v>5551</v>
      </c>
      <c r="B5553" s="1">
        <v>43623</v>
      </c>
      <c r="C5553">
        <v>1804.030029</v>
      </c>
      <c r="D5553">
        <v>4808200</v>
      </c>
      <c r="E5553" t="s">
        <v>5</v>
      </c>
    </row>
    <row r="5554" spans="1:5">
      <c r="A5554">
        <v>5552</v>
      </c>
      <c r="B5554" s="1">
        <v>43626</v>
      </c>
      <c r="C5554">
        <v>1860.630005</v>
      </c>
      <c r="D5554">
        <v>5371000</v>
      </c>
      <c r="E5554" t="s">
        <v>5</v>
      </c>
    </row>
    <row r="5555" spans="1:5">
      <c r="A5555">
        <v>5553</v>
      </c>
      <c r="B5555" s="1">
        <v>43627</v>
      </c>
      <c r="C5555">
        <v>1863.6999510000001</v>
      </c>
      <c r="D5555">
        <v>4042700</v>
      </c>
      <c r="E5555" t="s">
        <v>5</v>
      </c>
    </row>
    <row r="5556" spans="1:5">
      <c r="A5556">
        <v>5554</v>
      </c>
      <c r="B5556" s="1">
        <v>43628</v>
      </c>
      <c r="C5556">
        <v>1855.3199460000001</v>
      </c>
      <c r="D5556">
        <v>2674500</v>
      </c>
      <c r="E5556" t="s">
        <v>5</v>
      </c>
    </row>
    <row r="5557" spans="1:5">
      <c r="A5557">
        <v>5555</v>
      </c>
      <c r="B5557" s="1">
        <v>43629</v>
      </c>
      <c r="C5557">
        <v>1870.3000489999999</v>
      </c>
      <c r="D5557">
        <v>2795800</v>
      </c>
      <c r="E5557" t="s">
        <v>5</v>
      </c>
    </row>
    <row r="5558" spans="1:5">
      <c r="A5558">
        <v>5556</v>
      </c>
      <c r="B5558" s="1">
        <v>43630</v>
      </c>
      <c r="C5558">
        <v>1869.670044</v>
      </c>
      <c r="D5558">
        <v>2851200</v>
      </c>
      <c r="E5558" t="s">
        <v>5</v>
      </c>
    </row>
    <row r="5559" spans="1:5">
      <c r="A5559">
        <v>5557</v>
      </c>
      <c r="B5559" s="1">
        <v>43633</v>
      </c>
      <c r="C5559">
        <v>1886.030029</v>
      </c>
      <c r="D5559">
        <v>2634300</v>
      </c>
      <c r="E5559" t="s">
        <v>5</v>
      </c>
    </row>
    <row r="5560" spans="1:5">
      <c r="A5560">
        <v>5558</v>
      </c>
      <c r="B5560" s="1">
        <v>43634</v>
      </c>
      <c r="C5560">
        <v>1901.369995</v>
      </c>
      <c r="D5560">
        <v>3895700</v>
      </c>
      <c r="E5560" t="s">
        <v>5</v>
      </c>
    </row>
    <row r="5561" spans="1:5">
      <c r="A5561">
        <v>5559</v>
      </c>
      <c r="B5561" s="1">
        <v>43635</v>
      </c>
      <c r="C5561">
        <v>1908.790039</v>
      </c>
      <c r="D5561">
        <v>2895300</v>
      </c>
      <c r="E5561" t="s">
        <v>5</v>
      </c>
    </row>
    <row r="5562" spans="1:5">
      <c r="A5562">
        <v>5560</v>
      </c>
      <c r="B5562" s="1">
        <v>43636</v>
      </c>
      <c r="C5562">
        <v>1918.1899410000001</v>
      </c>
      <c r="D5562">
        <v>3217200</v>
      </c>
      <c r="E5562" t="s">
        <v>5</v>
      </c>
    </row>
    <row r="5563" spans="1:5">
      <c r="A5563">
        <v>5561</v>
      </c>
      <c r="B5563" s="1">
        <v>43637</v>
      </c>
      <c r="C5563">
        <v>1911.3000489999999</v>
      </c>
      <c r="D5563">
        <v>3933600</v>
      </c>
      <c r="E5563" t="s">
        <v>5</v>
      </c>
    </row>
    <row r="5564" spans="1:5">
      <c r="A5564">
        <v>5562</v>
      </c>
      <c r="B5564" s="1">
        <v>43640</v>
      </c>
      <c r="C5564">
        <v>1913.900024</v>
      </c>
      <c r="D5564">
        <v>2283000</v>
      </c>
      <c r="E5564" t="s">
        <v>5</v>
      </c>
    </row>
    <row r="5565" spans="1:5">
      <c r="A5565">
        <v>5563</v>
      </c>
      <c r="B5565" s="1">
        <v>43641</v>
      </c>
      <c r="C5565">
        <v>1878.2700199999999</v>
      </c>
      <c r="D5565">
        <v>3012300</v>
      </c>
      <c r="E5565" t="s">
        <v>5</v>
      </c>
    </row>
    <row r="5566" spans="1:5">
      <c r="A5566">
        <v>5564</v>
      </c>
      <c r="B5566" s="1">
        <v>43642</v>
      </c>
      <c r="C5566">
        <v>1897.829956</v>
      </c>
      <c r="D5566">
        <v>2441900</v>
      </c>
      <c r="E5566" t="s">
        <v>5</v>
      </c>
    </row>
    <row r="5567" spans="1:5">
      <c r="A5567">
        <v>5565</v>
      </c>
      <c r="B5567" s="1">
        <v>43643</v>
      </c>
      <c r="C5567">
        <v>1904.280029</v>
      </c>
      <c r="D5567">
        <v>2141700</v>
      </c>
      <c r="E5567" t="s">
        <v>5</v>
      </c>
    </row>
    <row r="5568" spans="1:5">
      <c r="A5568">
        <v>5566</v>
      </c>
      <c r="B5568" s="1">
        <v>43644</v>
      </c>
      <c r="C5568">
        <v>1893.630005</v>
      </c>
      <c r="D5568">
        <v>3037400</v>
      </c>
      <c r="E5568" t="s">
        <v>5</v>
      </c>
    </row>
    <row r="5569" spans="1:5">
      <c r="A5569">
        <v>5567</v>
      </c>
      <c r="B5569" s="1">
        <v>43647</v>
      </c>
      <c r="C5569">
        <v>1922.1899410000001</v>
      </c>
      <c r="D5569">
        <v>3203300</v>
      </c>
      <c r="E5569" t="s">
        <v>5</v>
      </c>
    </row>
    <row r="5570" spans="1:5">
      <c r="A5570">
        <v>5568</v>
      </c>
      <c r="B5570" s="1">
        <v>43648</v>
      </c>
      <c r="C5570">
        <v>1934.3100589999999</v>
      </c>
      <c r="D5570">
        <v>2645900</v>
      </c>
      <c r="E5570" t="s">
        <v>5</v>
      </c>
    </row>
    <row r="5571" spans="1:5">
      <c r="A5571">
        <v>5569</v>
      </c>
      <c r="B5571" s="1">
        <v>43649</v>
      </c>
      <c r="C5571">
        <v>1939</v>
      </c>
      <c r="D5571">
        <v>1690300</v>
      </c>
      <c r="E5571" t="s">
        <v>5</v>
      </c>
    </row>
    <row r="5572" spans="1:5">
      <c r="A5572">
        <v>5570</v>
      </c>
      <c r="B5572" s="1">
        <v>43651</v>
      </c>
      <c r="C5572">
        <v>1942.910034</v>
      </c>
      <c r="D5572">
        <v>2628400</v>
      </c>
      <c r="E5572" t="s">
        <v>5</v>
      </c>
    </row>
    <row r="5573" spans="1:5">
      <c r="A5573">
        <v>5571</v>
      </c>
      <c r="B5573" s="1">
        <v>43654</v>
      </c>
      <c r="C5573">
        <v>1952.3199460000001</v>
      </c>
      <c r="D5573">
        <v>2883400</v>
      </c>
      <c r="E5573" t="s">
        <v>5</v>
      </c>
    </row>
    <row r="5574" spans="1:5">
      <c r="A5574">
        <v>5572</v>
      </c>
      <c r="B5574" s="1">
        <v>43655</v>
      </c>
      <c r="C5574">
        <v>1988.3000489999999</v>
      </c>
      <c r="D5574">
        <v>4345700</v>
      </c>
      <c r="E5574" t="s">
        <v>5</v>
      </c>
    </row>
    <row r="5575" spans="1:5">
      <c r="A5575">
        <v>5573</v>
      </c>
      <c r="B5575" s="1">
        <v>43656</v>
      </c>
      <c r="C5575">
        <v>2017.410034</v>
      </c>
      <c r="D5575">
        <v>4931900</v>
      </c>
      <c r="E5575" t="s">
        <v>5</v>
      </c>
    </row>
    <row r="5576" spans="1:5">
      <c r="A5576">
        <v>5574</v>
      </c>
      <c r="B5576" s="1">
        <v>43657</v>
      </c>
      <c r="C5576">
        <v>2001.0699460000001</v>
      </c>
      <c r="D5576">
        <v>4317800</v>
      </c>
      <c r="E5576" t="s">
        <v>5</v>
      </c>
    </row>
    <row r="5577" spans="1:5">
      <c r="A5577">
        <v>5575</v>
      </c>
      <c r="B5577" s="1">
        <v>43658</v>
      </c>
      <c r="C5577">
        <v>2011</v>
      </c>
      <c r="D5577">
        <v>2509300</v>
      </c>
      <c r="E5577" t="s">
        <v>5</v>
      </c>
    </row>
    <row r="5578" spans="1:5">
      <c r="A5578">
        <v>5576</v>
      </c>
      <c r="B5578" s="1">
        <v>43661</v>
      </c>
      <c r="C5578">
        <v>2020.98999</v>
      </c>
      <c r="D5578">
        <v>2981300</v>
      </c>
      <c r="E5578" t="s">
        <v>5</v>
      </c>
    </row>
    <row r="5579" spans="1:5">
      <c r="A5579">
        <v>5577</v>
      </c>
      <c r="B5579" s="1">
        <v>43662</v>
      </c>
      <c r="C5579">
        <v>2009.900024</v>
      </c>
      <c r="D5579">
        <v>2618200</v>
      </c>
      <c r="E5579" t="s">
        <v>5</v>
      </c>
    </row>
    <row r="5580" spans="1:5">
      <c r="A5580">
        <v>5578</v>
      </c>
      <c r="B5580" s="1">
        <v>43663</v>
      </c>
      <c r="C5580">
        <v>1992.030029</v>
      </c>
      <c r="D5580">
        <v>2558800</v>
      </c>
      <c r="E5580" t="s">
        <v>5</v>
      </c>
    </row>
    <row r="5581" spans="1:5">
      <c r="A5581">
        <v>5579</v>
      </c>
      <c r="B5581" s="1">
        <v>43664</v>
      </c>
      <c r="C5581">
        <v>1977.900024</v>
      </c>
      <c r="D5581">
        <v>3504300</v>
      </c>
      <c r="E5581" t="s">
        <v>5</v>
      </c>
    </row>
    <row r="5582" spans="1:5">
      <c r="A5582">
        <v>5580</v>
      </c>
      <c r="B5582" s="1">
        <v>43665</v>
      </c>
      <c r="C5582">
        <v>1964.5200199999999</v>
      </c>
      <c r="D5582">
        <v>3185600</v>
      </c>
      <c r="E5582" t="s">
        <v>5</v>
      </c>
    </row>
    <row r="5583" spans="1:5">
      <c r="A5583">
        <v>5581</v>
      </c>
      <c r="B5583" s="1">
        <v>43668</v>
      </c>
      <c r="C5583">
        <v>1985.630005</v>
      </c>
      <c r="D5583">
        <v>2900000</v>
      </c>
      <c r="E5583" t="s">
        <v>5</v>
      </c>
    </row>
    <row r="5584" spans="1:5">
      <c r="A5584">
        <v>5582</v>
      </c>
      <c r="B5584" s="1">
        <v>43669</v>
      </c>
      <c r="C5584">
        <v>1994.48999</v>
      </c>
      <c r="D5584">
        <v>2703500</v>
      </c>
      <c r="E5584" t="s">
        <v>5</v>
      </c>
    </row>
    <row r="5585" spans="1:5">
      <c r="A5585">
        <v>5583</v>
      </c>
      <c r="B5585" s="1">
        <v>43670</v>
      </c>
      <c r="C5585">
        <v>2000.8100589999999</v>
      </c>
      <c r="D5585">
        <v>2631300</v>
      </c>
      <c r="E5585" t="s">
        <v>5</v>
      </c>
    </row>
    <row r="5586" spans="1:5">
      <c r="A5586">
        <v>5584</v>
      </c>
      <c r="B5586" s="1">
        <v>43671</v>
      </c>
      <c r="C5586">
        <v>1973.8199460000001</v>
      </c>
      <c r="D5586">
        <v>4136500</v>
      </c>
      <c r="E5586" t="s">
        <v>5</v>
      </c>
    </row>
    <row r="5587" spans="1:5">
      <c r="A5587">
        <v>5585</v>
      </c>
      <c r="B5587" s="1">
        <v>43672</v>
      </c>
      <c r="C5587">
        <v>1943.0500489999999</v>
      </c>
      <c r="D5587">
        <v>4927100</v>
      </c>
      <c r="E5587" t="s">
        <v>5</v>
      </c>
    </row>
    <row r="5588" spans="1:5">
      <c r="A5588">
        <v>5586</v>
      </c>
      <c r="B5588" s="1">
        <v>43675</v>
      </c>
      <c r="C5588">
        <v>1912.4499510000001</v>
      </c>
      <c r="D5588">
        <v>4493200</v>
      </c>
      <c r="E5588" t="s">
        <v>5</v>
      </c>
    </row>
    <row r="5589" spans="1:5">
      <c r="A5589">
        <v>5587</v>
      </c>
      <c r="B5589" s="1">
        <v>43676</v>
      </c>
      <c r="C5589">
        <v>1898.530029</v>
      </c>
      <c r="D5589">
        <v>2910900</v>
      </c>
      <c r="E5589" t="s">
        <v>5</v>
      </c>
    </row>
    <row r="5590" spans="1:5">
      <c r="A5590">
        <v>5588</v>
      </c>
      <c r="B5590" s="1">
        <v>43677</v>
      </c>
      <c r="C5590">
        <v>1866.780029</v>
      </c>
      <c r="D5590">
        <v>4470700</v>
      </c>
      <c r="E5590" t="s">
        <v>5</v>
      </c>
    </row>
    <row r="5591" spans="1:5">
      <c r="A5591">
        <v>5589</v>
      </c>
      <c r="B5591" s="1">
        <v>43678</v>
      </c>
      <c r="C5591">
        <v>1855.3199460000001</v>
      </c>
      <c r="D5591">
        <v>4713300</v>
      </c>
      <c r="E5591" t="s">
        <v>5</v>
      </c>
    </row>
    <row r="5592" spans="1:5">
      <c r="A5592">
        <v>5590</v>
      </c>
      <c r="B5592" s="1">
        <v>43679</v>
      </c>
      <c r="C5592">
        <v>1823.23999</v>
      </c>
      <c r="D5592">
        <v>4956200</v>
      </c>
      <c r="E5592" t="s">
        <v>5</v>
      </c>
    </row>
    <row r="5593" spans="1:5">
      <c r="A5593">
        <v>5591</v>
      </c>
      <c r="B5593" s="1">
        <v>43682</v>
      </c>
      <c r="C5593">
        <v>1765.130005</v>
      </c>
      <c r="D5593">
        <v>6058200</v>
      </c>
      <c r="E5593" t="s">
        <v>5</v>
      </c>
    </row>
    <row r="5594" spans="1:5">
      <c r="A5594">
        <v>5592</v>
      </c>
      <c r="B5594" s="1">
        <v>43683</v>
      </c>
      <c r="C5594">
        <v>1787.829956</v>
      </c>
      <c r="D5594">
        <v>5070300</v>
      </c>
      <c r="E5594" t="s">
        <v>5</v>
      </c>
    </row>
    <row r="5595" spans="1:5">
      <c r="A5595">
        <v>5593</v>
      </c>
      <c r="B5595" s="1">
        <v>43684</v>
      </c>
      <c r="C5595">
        <v>1793.400024</v>
      </c>
      <c r="D5595">
        <v>4526900</v>
      </c>
      <c r="E5595" t="s">
        <v>5</v>
      </c>
    </row>
    <row r="5596" spans="1:5">
      <c r="A5596">
        <v>5594</v>
      </c>
      <c r="B5596" s="1">
        <v>43685</v>
      </c>
      <c r="C5596">
        <v>1832.8900149999999</v>
      </c>
      <c r="D5596">
        <v>3701200</v>
      </c>
      <c r="E5596" t="s">
        <v>5</v>
      </c>
    </row>
    <row r="5597" spans="1:5">
      <c r="A5597">
        <v>5595</v>
      </c>
      <c r="B5597" s="1">
        <v>43686</v>
      </c>
      <c r="C5597">
        <v>1807.579956</v>
      </c>
      <c r="D5597">
        <v>2879800</v>
      </c>
      <c r="E5597" t="s">
        <v>5</v>
      </c>
    </row>
    <row r="5598" spans="1:5">
      <c r="A5598">
        <v>5596</v>
      </c>
      <c r="B5598" s="1">
        <v>43689</v>
      </c>
      <c r="C5598">
        <v>1784.920044</v>
      </c>
      <c r="D5598">
        <v>2905500</v>
      </c>
      <c r="E5598" t="s">
        <v>5</v>
      </c>
    </row>
    <row r="5599" spans="1:5">
      <c r="A5599">
        <v>5597</v>
      </c>
      <c r="B5599" s="1">
        <v>43690</v>
      </c>
      <c r="C5599">
        <v>1824.339966</v>
      </c>
      <c r="D5599">
        <v>3994000</v>
      </c>
      <c r="E5599" t="s">
        <v>5</v>
      </c>
    </row>
    <row r="5600" spans="1:5">
      <c r="A5600">
        <v>5598</v>
      </c>
      <c r="B5600" s="1">
        <v>43691</v>
      </c>
      <c r="C5600">
        <v>1762.959961</v>
      </c>
      <c r="D5600">
        <v>4893600</v>
      </c>
      <c r="E5600" t="s">
        <v>5</v>
      </c>
    </row>
    <row r="5601" spans="1:5">
      <c r="A5601">
        <v>5599</v>
      </c>
      <c r="B5601" s="1">
        <v>43692</v>
      </c>
      <c r="C5601">
        <v>1776.119995</v>
      </c>
      <c r="D5601">
        <v>3759100</v>
      </c>
      <c r="E5601" t="s">
        <v>5</v>
      </c>
    </row>
    <row r="5602" spans="1:5">
      <c r="A5602">
        <v>5600</v>
      </c>
      <c r="B5602" s="1">
        <v>43693</v>
      </c>
      <c r="C5602">
        <v>1792.5699460000001</v>
      </c>
      <c r="D5602">
        <v>3018000</v>
      </c>
      <c r="E5602" t="s">
        <v>5</v>
      </c>
    </row>
    <row r="5603" spans="1:5">
      <c r="A5603">
        <v>5601</v>
      </c>
      <c r="B5603" s="1">
        <v>43696</v>
      </c>
      <c r="C5603">
        <v>1816.119995</v>
      </c>
      <c r="D5603">
        <v>2816300</v>
      </c>
      <c r="E5603" t="s">
        <v>5</v>
      </c>
    </row>
    <row r="5604" spans="1:5">
      <c r="A5604">
        <v>5602</v>
      </c>
      <c r="B5604" s="1">
        <v>43697</v>
      </c>
      <c r="C5604">
        <v>1801.380005</v>
      </c>
      <c r="D5604">
        <v>1929500</v>
      </c>
      <c r="E5604" t="s">
        <v>5</v>
      </c>
    </row>
    <row r="5605" spans="1:5">
      <c r="A5605">
        <v>5603</v>
      </c>
      <c r="B5605" s="1">
        <v>43698</v>
      </c>
      <c r="C5605">
        <v>1823.540039</v>
      </c>
      <c r="D5605">
        <v>2031800</v>
      </c>
      <c r="E5605" t="s">
        <v>5</v>
      </c>
    </row>
    <row r="5606" spans="1:5">
      <c r="A5606">
        <v>5604</v>
      </c>
      <c r="B5606" s="1">
        <v>43699</v>
      </c>
      <c r="C5606">
        <v>1804.660034</v>
      </c>
      <c r="D5606">
        <v>2653500</v>
      </c>
      <c r="E5606" t="s">
        <v>5</v>
      </c>
    </row>
    <row r="5607" spans="1:5">
      <c r="A5607">
        <v>5605</v>
      </c>
      <c r="B5607" s="1">
        <v>43700</v>
      </c>
      <c r="C5607">
        <v>1749.619995</v>
      </c>
      <c r="D5607">
        <v>5270800</v>
      </c>
      <c r="E5607" t="s">
        <v>5</v>
      </c>
    </row>
    <row r="5608" spans="1:5">
      <c r="A5608">
        <v>5606</v>
      </c>
      <c r="B5608" s="1">
        <v>43703</v>
      </c>
      <c r="C5608">
        <v>1768.869995</v>
      </c>
      <c r="D5608">
        <v>3080000</v>
      </c>
      <c r="E5608" t="s">
        <v>5</v>
      </c>
    </row>
    <row r="5609" spans="1:5">
      <c r="A5609">
        <v>5607</v>
      </c>
      <c r="B5609" s="1">
        <v>43704</v>
      </c>
      <c r="C5609">
        <v>1761.829956</v>
      </c>
      <c r="D5609">
        <v>3019700</v>
      </c>
      <c r="E5609" t="s">
        <v>5</v>
      </c>
    </row>
    <row r="5610" spans="1:5">
      <c r="A5610">
        <v>5608</v>
      </c>
      <c r="B5610" s="1">
        <v>43705</v>
      </c>
      <c r="C5610">
        <v>1764.25</v>
      </c>
      <c r="D5610">
        <v>2419700</v>
      </c>
      <c r="E5610" t="s">
        <v>5</v>
      </c>
    </row>
    <row r="5611" spans="1:5">
      <c r="A5611">
        <v>5609</v>
      </c>
      <c r="B5611" s="1">
        <v>43706</v>
      </c>
      <c r="C5611">
        <v>1786.400024</v>
      </c>
      <c r="D5611">
        <v>3015100</v>
      </c>
      <c r="E5611" t="s">
        <v>5</v>
      </c>
    </row>
    <row r="5612" spans="1:5">
      <c r="A5612">
        <v>5610</v>
      </c>
      <c r="B5612" s="1">
        <v>43707</v>
      </c>
      <c r="C5612">
        <v>1776.290039</v>
      </c>
      <c r="D5612">
        <v>3058700</v>
      </c>
      <c r="E5612" t="s">
        <v>5</v>
      </c>
    </row>
    <row r="5613" spans="1:5">
      <c r="A5613">
        <v>5611</v>
      </c>
      <c r="B5613" s="1">
        <v>43711</v>
      </c>
      <c r="C5613">
        <v>1789.839966</v>
      </c>
      <c r="D5613">
        <v>3543000</v>
      </c>
      <c r="E5613" t="s">
        <v>5</v>
      </c>
    </row>
    <row r="5614" spans="1:5">
      <c r="A5614">
        <v>5612</v>
      </c>
      <c r="B5614" s="1">
        <v>43712</v>
      </c>
      <c r="C5614">
        <v>1800.619995</v>
      </c>
      <c r="D5614">
        <v>2324100</v>
      </c>
      <c r="E5614" t="s">
        <v>5</v>
      </c>
    </row>
    <row r="5615" spans="1:5">
      <c r="A5615">
        <v>5613</v>
      </c>
      <c r="B5615" s="1">
        <v>43713</v>
      </c>
      <c r="C5615">
        <v>1840.719971</v>
      </c>
      <c r="D5615">
        <v>3310800</v>
      </c>
      <c r="E5615" t="s">
        <v>5</v>
      </c>
    </row>
    <row r="5616" spans="1:5">
      <c r="A5616">
        <v>5614</v>
      </c>
      <c r="B5616" s="1">
        <v>43714</v>
      </c>
      <c r="C5616">
        <v>1833.51001</v>
      </c>
      <c r="D5616">
        <v>2496900</v>
      </c>
      <c r="E5616" t="s">
        <v>5</v>
      </c>
    </row>
    <row r="5617" spans="1:5">
      <c r="A5617">
        <v>5615</v>
      </c>
      <c r="B5617" s="1">
        <v>43717</v>
      </c>
      <c r="C5617">
        <v>1831.349976</v>
      </c>
      <c r="D5617">
        <v>2999500</v>
      </c>
      <c r="E5617" t="s">
        <v>5</v>
      </c>
    </row>
    <row r="5618" spans="1:5">
      <c r="A5618">
        <v>5616</v>
      </c>
      <c r="B5618" s="1">
        <v>43718</v>
      </c>
      <c r="C5618">
        <v>1820.5500489999999</v>
      </c>
      <c r="D5618">
        <v>2613900</v>
      </c>
      <c r="E5618" t="s">
        <v>5</v>
      </c>
    </row>
    <row r="5619" spans="1:5">
      <c r="A5619">
        <v>5617</v>
      </c>
      <c r="B5619" s="1">
        <v>43719</v>
      </c>
      <c r="C5619">
        <v>1822.98999</v>
      </c>
      <c r="D5619">
        <v>2432800</v>
      </c>
      <c r="E5619" t="s">
        <v>5</v>
      </c>
    </row>
    <row r="5620" spans="1:5">
      <c r="A5620">
        <v>5618</v>
      </c>
      <c r="B5620" s="1">
        <v>43720</v>
      </c>
      <c r="C5620">
        <v>1843.5500489999999</v>
      </c>
      <c r="D5620">
        <v>2823500</v>
      </c>
      <c r="E5620" t="s">
        <v>5</v>
      </c>
    </row>
    <row r="5621" spans="1:5">
      <c r="A5621">
        <v>5619</v>
      </c>
      <c r="B5621" s="1">
        <v>43721</v>
      </c>
      <c r="C5621">
        <v>1839.339966</v>
      </c>
      <c r="D5621">
        <v>1971300</v>
      </c>
      <c r="E5621" t="s">
        <v>5</v>
      </c>
    </row>
    <row r="5622" spans="1:5">
      <c r="A5622">
        <v>5620</v>
      </c>
      <c r="B5622" s="1">
        <v>43724</v>
      </c>
      <c r="C5622">
        <v>1807.839966</v>
      </c>
      <c r="D5622">
        <v>3675500</v>
      </c>
      <c r="E5622" t="s">
        <v>5</v>
      </c>
    </row>
    <row r="5623" spans="1:5">
      <c r="A5623">
        <v>5621</v>
      </c>
      <c r="B5623" s="1">
        <v>43725</v>
      </c>
      <c r="C5623">
        <v>1822.5500489999999</v>
      </c>
      <c r="D5623">
        <v>1982400</v>
      </c>
      <c r="E5623" t="s">
        <v>5</v>
      </c>
    </row>
    <row r="5624" spans="1:5">
      <c r="A5624">
        <v>5622</v>
      </c>
      <c r="B5624" s="1">
        <v>43726</v>
      </c>
      <c r="C5624">
        <v>1817.459961</v>
      </c>
      <c r="D5624">
        <v>2505600</v>
      </c>
      <c r="E5624" t="s">
        <v>5</v>
      </c>
    </row>
    <row r="5625" spans="1:5">
      <c r="A5625">
        <v>5623</v>
      </c>
      <c r="B5625" s="1">
        <v>43727</v>
      </c>
      <c r="C5625">
        <v>1821.5</v>
      </c>
      <c r="D5625">
        <v>2031500</v>
      </c>
      <c r="E5625" t="s">
        <v>5</v>
      </c>
    </row>
    <row r="5626" spans="1:5">
      <c r="A5626">
        <v>5624</v>
      </c>
      <c r="B5626" s="1">
        <v>43728</v>
      </c>
      <c r="C5626">
        <v>1794.160034</v>
      </c>
      <c r="D5626">
        <v>5341900</v>
      </c>
      <c r="E5626" t="s">
        <v>5</v>
      </c>
    </row>
    <row r="5627" spans="1:5">
      <c r="A5627">
        <v>5625</v>
      </c>
      <c r="B5627" s="1">
        <v>43731</v>
      </c>
      <c r="C5627">
        <v>1785.3000489999999</v>
      </c>
      <c r="D5627">
        <v>2922300</v>
      </c>
      <c r="E5627" t="s">
        <v>5</v>
      </c>
    </row>
    <row r="5628" spans="1:5">
      <c r="A5628">
        <v>5626</v>
      </c>
      <c r="B5628" s="1">
        <v>43732</v>
      </c>
      <c r="C5628">
        <v>1741.6099850000001</v>
      </c>
      <c r="D5628">
        <v>4616000</v>
      </c>
      <c r="E5628" t="s">
        <v>5</v>
      </c>
    </row>
    <row r="5629" spans="1:5">
      <c r="A5629">
        <v>5627</v>
      </c>
      <c r="B5629" s="1">
        <v>43733</v>
      </c>
      <c r="C5629">
        <v>1768.329956</v>
      </c>
      <c r="D5629">
        <v>3493200</v>
      </c>
      <c r="E5629" t="s">
        <v>5</v>
      </c>
    </row>
    <row r="5630" spans="1:5">
      <c r="A5630">
        <v>5628</v>
      </c>
      <c r="B5630" s="1">
        <v>43734</v>
      </c>
      <c r="C5630">
        <v>1739.839966</v>
      </c>
      <c r="D5630">
        <v>3536800</v>
      </c>
      <c r="E5630" t="s">
        <v>5</v>
      </c>
    </row>
    <row r="5631" spans="1:5">
      <c r="A5631">
        <v>5629</v>
      </c>
      <c r="B5631" s="1">
        <v>43735</v>
      </c>
      <c r="C5631">
        <v>1725.4499510000001</v>
      </c>
      <c r="D5631">
        <v>3907200</v>
      </c>
      <c r="E5631" t="s">
        <v>5</v>
      </c>
    </row>
    <row r="5632" spans="1:5">
      <c r="A5632">
        <v>5630</v>
      </c>
      <c r="B5632" s="1">
        <v>43738</v>
      </c>
      <c r="C5632">
        <v>1735.910034</v>
      </c>
      <c r="D5632">
        <v>2644700</v>
      </c>
      <c r="E5632" t="s">
        <v>5</v>
      </c>
    </row>
    <row r="5633" spans="1:5">
      <c r="A5633">
        <v>5631</v>
      </c>
      <c r="B5633" s="1">
        <v>43739</v>
      </c>
      <c r="C5633">
        <v>1735.650024</v>
      </c>
      <c r="D5633">
        <v>3084500</v>
      </c>
      <c r="E5633" t="s">
        <v>5</v>
      </c>
    </row>
    <row r="5634" spans="1:5">
      <c r="A5634">
        <v>5632</v>
      </c>
      <c r="B5634" s="1">
        <v>43740</v>
      </c>
      <c r="C5634">
        <v>1713.2299800000001</v>
      </c>
      <c r="D5634">
        <v>3301100</v>
      </c>
      <c r="E5634" t="s">
        <v>5</v>
      </c>
    </row>
    <row r="5635" spans="1:5">
      <c r="A5635">
        <v>5633</v>
      </c>
      <c r="B5635" s="1">
        <v>43741</v>
      </c>
      <c r="C5635">
        <v>1724.420044</v>
      </c>
      <c r="D5635">
        <v>3468200</v>
      </c>
      <c r="E5635" t="s">
        <v>5</v>
      </c>
    </row>
    <row r="5636" spans="1:5">
      <c r="A5636">
        <v>5634</v>
      </c>
      <c r="B5636" s="1">
        <v>43742</v>
      </c>
      <c r="C5636">
        <v>1739.650024</v>
      </c>
      <c r="D5636">
        <v>2471900</v>
      </c>
      <c r="E5636" t="s">
        <v>5</v>
      </c>
    </row>
    <row r="5637" spans="1:5">
      <c r="A5637">
        <v>5635</v>
      </c>
      <c r="B5637" s="1">
        <v>43745</v>
      </c>
      <c r="C5637">
        <v>1732.660034</v>
      </c>
      <c r="D5637">
        <v>2154700</v>
      </c>
      <c r="E5637" t="s">
        <v>5</v>
      </c>
    </row>
    <row r="5638" spans="1:5">
      <c r="A5638">
        <v>5636</v>
      </c>
      <c r="B5638" s="1">
        <v>43746</v>
      </c>
      <c r="C5638">
        <v>1705.51001</v>
      </c>
      <c r="D5638">
        <v>2542000</v>
      </c>
      <c r="E5638" t="s">
        <v>5</v>
      </c>
    </row>
    <row r="5639" spans="1:5">
      <c r="A5639">
        <v>5637</v>
      </c>
      <c r="B5639" s="1">
        <v>43747</v>
      </c>
      <c r="C5639">
        <v>1721.98999</v>
      </c>
      <c r="D5639">
        <v>2043500</v>
      </c>
      <c r="E5639" t="s">
        <v>5</v>
      </c>
    </row>
    <row r="5640" spans="1:5">
      <c r="A5640">
        <v>5638</v>
      </c>
      <c r="B5640" s="1">
        <v>43748</v>
      </c>
      <c r="C5640">
        <v>1720.26001</v>
      </c>
      <c r="D5640">
        <v>2575200</v>
      </c>
      <c r="E5640" t="s">
        <v>5</v>
      </c>
    </row>
    <row r="5641" spans="1:5">
      <c r="A5641">
        <v>5639</v>
      </c>
      <c r="B5641" s="1">
        <v>43749</v>
      </c>
      <c r="C5641">
        <v>1731.920044</v>
      </c>
      <c r="D5641">
        <v>3255000</v>
      </c>
      <c r="E5641" t="s">
        <v>5</v>
      </c>
    </row>
    <row r="5642" spans="1:5">
      <c r="A5642">
        <v>5640</v>
      </c>
      <c r="B5642" s="1">
        <v>43752</v>
      </c>
      <c r="C5642">
        <v>1736.4300539999999</v>
      </c>
      <c r="D5642">
        <v>1910200</v>
      </c>
      <c r="E5642" t="s">
        <v>5</v>
      </c>
    </row>
    <row r="5643" spans="1:5">
      <c r="A5643">
        <v>5641</v>
      </c>
      <c r="B5643" s="1">
        <v>43753</v>
      </c>
      <c r="C5643">
        <v>1767.380005</v>
      </c>
      <c r="D5643">
        <v>3111700</v>
      </c>
      <c r="E5643" t="s">
        <v>5</v>
      </c>
    </row>
    <row r="5644" spans="1:5">
      <c r="A5644">
        <v>5642</v>
      </c>
      <c r="B5644" s="1">
        <v>43754</v>
      </c>
      <c r="C5644">
        <v>1777.4300539999999</v>
      </c>
      <c r="D5644">
        <v>2763400</v>
      </c>
      <c r="E5644" t="s">
        <v>5</v>
      </c>
    </row>
    <row r="5645" spans="1:5">
      <c r="A5645">
        <v>5643</v>
      </c>
      <c r="B5645" s="1">
        <v>43755</v>
      </c>
      <c r="C5645">
        <v>1787.4799800000001</v>
      </c>
      <c r="D5645">
        <v>2647400</v>
      </c>
      <c r="E5645" t="s">
        <v>5</v>
      </c>
    </row>
    <row r="5646" spans="1:5">
      <c r="A5646">
        <v>5644</v>
      </c>
      <c r="B5646" s="1">
        <v>43756</v>
      </c>
      <c r="C5646">
        <v>1757.51001</v>
      </c>
      <c r="D5646">
        <v>3362500</v>
      </c>
      <c r="E5646" t="s">
        <v>5</v>
      </c>
    </row>
    <row r="5647" spans="1:5">
      <c r="A5647">
        <v>5645</v>
      </c>
      <c r="B5647" s="1">
        <v>43759</v>
      </c>
      <c r="C5647">
        <v>1785.660034</v>
      </c>
      <c r="D5647">
        <v>2130400</v>
      </c>
      <c r="E5647" t="s">
        <v>5</v>
      </c>
    </row>
    <row r="5648" spans="1:5">
      <c r="A5648">
        <v>5646</v>
      </c>
      <c r="B5648" s="1">
        <v>43760</v>
      </c>
      <c r="C5648">
        <v>1765.7299800000001</v>
      </c>
      <c r="D5648">
        <v>2111700</v>
      </c>
      <c r="E5648" t="s">
        <v>5</v>
      </c>
    </row>
    <row r="5649" spans="1:5">
      <c r="A5649">
        <v>5647</v>
      </c>
      <c r="B5649" s="1">
        <v>43761</v>
      </c>
      <c r="C5649">
        <v>1762.170044</v>
      </c>
      <c r="D5649">
        <v>2138200</v>
      </c>
      <c r="E5649" t="s">
        <v>5</v>
      </c>
    </row>
    <row r="5650" spans="1:5">
      <c r="A5650">
        <v>5648</v>
      </c>
      <c r="B5650" s="1">
        <v>43762</v>
      </c>
      <c r="C5650">
        <v>1780.780029</v>
      </c>
      <c r="D5650">
        <v>4446100</v>
      </c>
      <c r="E5650" t="s">
        <v>5</v>
      </c>
    </row>
    <row r="5651" spans="1:5">
      <c r="A5651">
        <v>5649</v>
      </c>
      <c r="B5651" s="1">
        <v>43763</v>
      </c>
      <c r="C5651">
        <v>1761.329956</v>
      </c>
      <c r="D5651">
        <v>9626400</v>
      </c>
      <c r="E5651" t="s">
        <v>5</v>
      </c>
    </row>
    <row r="5652" spans="1:5">
      <c r="A5652">
        <v>5650</v>
      </c>
      <c r="B5652" s="1">
        <v>43766</v>
      </c>
      <c r="C5652">
        <v>1777.079956</v>
      </c>
      <c r="D5652">
        <v>3708900</v>
      </c>
      <c r="E5652" t="s">
        <v>5</v>
      </c>
    </row>
    <row r="5653" spans="1:5">
      <c r="A5653">
        <v>5651</v>
      </c>
      <c r="B5653" s="1">
        <v>43767</v>
      </c>
      <c r="C5653">
        <v>1762.709961</v>
      </c>
      <c r="D5653">
        <v>2276900</v>
      </c>
      <c r="E5653" t="s">
        <v>5</v>
      </c>
    </row>
    <row r="5654" spans="1:5">
      <c r="A5654">
        <v>5652</v>
      </c>
      <c r="B5654" s="1">
        <v>43768</v>
      </c>
      <c r="C5654">
        <v>1779.98999</v>
      </c>
      <c r="D5654">
        <v>2449400</v>
      </c>
      <c r="E5654" t="s">
        <v>5</v>
      </c>
    </row>
    <row r="5655" spans="1:5">
      <c r="A5655">
        <v>5653</v>
      </c>
      <c r="B5655" s="1">
        <v>43769</v>
      </c>
      <c r="C5655">
        <v>1776.660034</v>
      </c>
      <c r="D5655">
        <v>2781200</v>
      </c>
      <c r="E5655" t="s">
        <v>5</v>
      </c>
    </row>
    <row r="5656" spans="1:5">
      <c r="A5656">
        <v>5654</v>
      </c>
      <c r="B5656" s="1">
        <v>43770</v>
      </c>
      <c r="C5656">
        <v>1791.4399410000001</v>
      </c>
      <c r="D5656">
        <v>2790400</v>
      </c>
      <c r="E5656" t="s">
        <v>5</v>
      </c>
    </row>
    <row r="5657" spans="1:5">
      <c r="A5657">
        <v>5655</v>
      </c>
      <c r="B5657" s="1">
        <v>43773</v>
      </c>
      <c r="C5657">
        <v>1804.660034</v>
      </c>
      <c r="D5657">
        <v>2771900</v>
      </c>
      <c r="E5657" t="s">
        <v>5</v>
      </c>
    </row>
    <row r="5658" spans="1:5">
      <c r="A5658">
        <v>5656</v>
      </c>
      <c r="B5658" s="1">
        <v>43774</v>
      </c>
      <c r="C5658">
        <v>1801.709961</v>
      </c>
      <c r="D5658">
        <v>1885500</v>
      </c>
      <c r="E5658" t="s">
        <v>5</v>
      </c>
    </row>
    <row r="5659" spans="1:5">
      <c r="A5659">
        <v>5657</v>
      </c>
      <c r="B5659" s="1">
        <v>43775</v>
      </c>
      <c r="C5659">
        <v>1795.7700199999999</v>
      </c>
      <c r="D5659">
        <v>2029800</v>
      </c>
      <c r="E5659" t="s">
        <v>5</v>
      </c>
    </row>
    <row r="5660" spans="1:5">
      <c r="A5660">
        <v>5658</v>
      </c>
      <c r="B5660" s="1">
        <v>43776</v>
      </c>
      <c r="C5660">
        <v>1788.1999510000001</v>
      </c>
      <c r="D5660">
        <v>2651100</v>
      </c>
      <c r="E5660" t="s">
        <v>5</v>
      </c>
    </row>
    <row r="5661" spans="1:5">
      <c r="A5661">
        <v>5659</v>
      </c>
      <c r="B5661" s="1">
        <v>43777</v>
      </c>
      <c r="C5661">
        <v>1785.880005</v>
      </c>
      <c r="D5661">
        <v>2123300</v>
      </c>
      <c r="E5661" t="s">
        <v>5</v>
      </c>
    </row>
    <row r="5662" spans="1:5">
      <c r="A5662">
        <v>5660</v>
      </c>
      <c r="B5662" s="1">
        <v>43780</v>
      </c>
      <c r="C5662">
        <v>1771.650024</v>
      </c>
      <c r="D5662">
        <v>1946000</v>
      </c>
      <c r="E5662" t="s">
        <v>5</v>
      </c>
    </row>
    <row r="5663" spans="1:5">
      <c r="A5663">
        <v>5661</v>
      </c>
      <c r="B5663" s="1">
        <v>43781</v>
      </c>
      <c r="C5663">
        <v>1778</v>
      </c>
      <c r="D5663">
        <v>2037600</v>
      </c>
      <c r="E5663" t="s">
        <v>5</v>
      </c>
    </row>
    <row r="5664" spans="1:5">
      <c r="A5664">
        <v>5662</v>
      </c>
      <c r="B5664" s="1">
        <v>43782</v>
      </c>
      <c r="C5664">
        <v>1753.1099850000001</v>
      </c>
      <c r="D5664">
        <v>2989500</v>
      </c>
      <c r="E5664" t="s">
        <v>5</v>
      </c>
    </row>
    <row r="5665" spans="1:5">
      <c r="A5665">
        <v>5663</v>
      </c>
      <c r="B5665" s="1">
        <v>43783</v>
      </c>
      <c r="C5665">
        <v>1754.599976</v>
      </c>
      <c r="D5665">
        <v>2264800</v>
      </c>
      <c r="E5665" t="s">
        <v>5</v>
      </c>
    </row>
    <row r="5666" spans="1:5">
      <c r="A5666">
        <v>5664</v>
      </c>
      <c r="B5666" s="1">
        <v>43784</v>
      </c>
      <c r="C5666">
        <v>1739.48999</v>
      </c>
      <c r="D5666">
        <v>3927600</v>
      </c>
      <c r="E5666" t="s">
        <v>5</v>
      </c>
    </row>
    <row r="5667" spans="1:5">
      <c r="A5667">
        <v>5665</v>
      </c>
      <c r="B5667" s="1">
        <v>43787</v>
      </c>
      <c r="C5667">
        <v>1752.530029</v>
      </c>
      <c r="D5667">
        <v>2839500</v>
      </c>
      <c r="E5667" t="s">
        <v>5</v>
      </c>
    </row>
    <row r="5668" spans="1:5">
      <c r="A5668">
        <v>5666</v>
      </c>
      <c r="B5668" s="1">
        <v>43788</v>
      </c>
      <c r="C5668">
        <v>1752.790039</v>
      </c>
      <c r="D5668">
        <v>2270800</v>
      </c>
      <c r="E5668" t="s">
        <v>5</v>
      </c>
    </row>
    <row r="5669" spans="1:5">
      <c r="A5669">
        <v>5667</v>
      </c>
      <c r="B5669" s="1">
        <v>43789</v>
      </c>
      <c r="C5669">
        <v>1745.530029</v>
      </c>
      <c r="D5669">
        <v>2790000</v>
      </c>
      <c r="E5669" t="s">
        <v>5</v>
      </c>
    </row>
    <row r="5670" spans="1:5">
      <c r="A5670">
        <v>5668</v>
      </c>
      <c r="B5670" s="1">
        <v>43790</v>
      </c>
      <c r="C5670">
        <v>1734.709961</v>
      </c>
      <c r="D5670">
        <v>2662900</v>
      </c>
      <c r="E5670" t="s">
        <v>5</v>
      </c>
    </row>
    <row r="5671" spans="1:5">
      <c r="A5671">
        <v>5669</v>
      </c>
      <c r="B5671" s="1">
        <v>43791</v>
      </c>
      <c r="C5671">
        <v>1745.719971</v>
      </c>
      <c r="D5671">
        <v>2479100</v>
      </c>
      <c r="E5671" t="s">
        <v>5</v>
      </c>
    </row>
    <row r="5672" spans="1:5">
      <c r="A5672">
        <v>5670</v>
      </c>
      <c r="B5672" s="1">
        <v>43794</v>
      </c>
      <c r="C5672">
        <v>1773.839966</v>
      </c>
      <c r="D5672">
        <v>3486200</v>
      </c>
      <c r="E5672" t="s">
        <v>5</v>
      </c>
    </row>
    <row r="5673" spans="1:5">
      <c r="A5673">
        <v>5671</v>
      </c>
      <c r="B5673" s="1">
        <v>43795</v>
      </c>
      <c r="C5673">
        <v>1796.9399410000001</v>
      </c>
      <c r="D5673">
        <v>3181200</v>
      </c>
      <c r="E5673" t="s">
        <v>5</v>
      </c>
    </row>
    <row r="5674" spans="1:5">
      <c r="A5674">
        <v>5672</v>
      </c>
      <c r="B5674" s="1">
        <v>43796</v>
      </c>
      <c r="C5674">
        <v>1818.51001</v>
      </c>
      <c r="D5674">
        <v>3025600</v>
      </c>
      <c r="E5674" t="s">
        <v>5</v>
      </c>
    </row>
    <row r="5675" spans="1:5">
      <c r="A5675">
        <v>5673</v>
      </c>
      <c r="B5675" s="1">
        <v>43798</v>
      </c>
      <c r="C5675">
        <v>1800.8000489999999</v>
      </c>
      <c r="D5675">
        <v>1923400</v>
      </c>
      <c r="E5675" t="s">
        <v>5</v>
      </c>
    </row>
    <row r="5676" spans="1:5">
      <c r="A5676">
        <v>5674</v>
      </c>
      <c r="B5676" s="1">
        <v>43801</v>
      </c>
      <c r="C5676">
        <v>1781.599976</v>
      </c>
      <c r="D5676">
        <v>3925600</v>
      </c>
      <c r="E5676" t="s">
        <v>5</v>
      </c>
    </row>
    <row r="5677" spans="1:5">
      <c r="A5677">
        <v>5675</v>
      </c>
      <c r="B5677" s="1">
        <v>43802</v>
      </c>
      <c r="C5677">
        <v>1769.959961</v>
      </c>
      <c r="D5677">
        <v>3380900</v>
      </c>
      <c r="E5677" t="s">
        <v>5</v>
      </c>
    </row>
    <row r="5678" spans="1:5">
      <c r="A5678">
        <v>5676</v>
      </c>
      <c r="B5678" s="1">
        <v>43803</v>
      </c>
      <c r="C5678">
        <v>1760.6899410000001</v>
      </c>
      <c r="D5678">
        <v>2670100</v>
      </c>
      <c r="E5678" t="s">
        <v>5</v>
      </c>
    </row>
    <row r="5679" spans="1:5">
      <c r="A5679">
        <v>5677</v>
      </c>
      <c r="B5679" s="1">
        <v>43804</v>
      </c>
      <c r="C5679">
        <v>1740.4799800000001</v>
      </c>
      <c r="D5679">
        <v>2823800</v>
      </c>
      <c r="E5679" t="s">
        <v>5</v>
      </c>
    </row>
    <row r="5680" spans="1:5">
      <c r="A5680">
        <v>5678</v>
      </c>
      <c r="B5680" s="1">
        <v>43805</v>
      </c>
      <c r="C5680">
        <v>1751.599976</v>
      </c>
      <c r="D5680">
        <v>3117400</v>
      </c>
      <c r="E5680" t="s">
        <v>5</v>
      </c>
    </row>
    <row r="5681" spans="1:5">
      <c r="A5681">
        <v>5679</v>
      </c>
      <c r="B5681" s="1">
        <v>43808</v>
      </c>
      <c r="C5681">
        <v>1749.51001</v>
      </c>
      <c r="D5681">
        <v>2442800</v>
      </c>
      <c r="E5681" t="s">
        <v>5</v>
      </c>
    </row>
    <row r="5682" spans="1:5">
      <c r="A5682">
        <v>5680</v>
      </c>
      <c r="B5682" s="1">
        <v>43809</v>
      </c>
      <c r="C5682">
        <v>1739.209961</v>
      </c>
      <c r="D5682">
        <v>2514300</v>
      </c>
      <c r="E5682" t="s">
        <v>5</v>
      </c>
    </row>
    <row r="5683" spans="1:5">
      <c r="A5683">
        <v>5681</v>
      </c>
      <c r="B5683" s="1">
        <v>43810</v>
      </c>
      <c r="C5683">
        <v>1748.719971</v>
      </c>
      <c r="D5683">
        <v>2097600</v>
      </c>
      <c r="E5683" t="s">
        <v>5</v>
      </c>
    </row>
    <row r="5684" spans="1:5">
      <c r="A5684">
        <v>5682</v>
      </c>
      <c r="B5684" s="1">
        <v>43811</v>
      </c>
      <c r="C5684">
        <v>1760.329956</v>
      </c>
      <c r="D5684">
        <v>3095900</v>
      </c>
      <c r="E5684" t="s">
        <v>5</v>
      </c>
    </row>
    <row r="5685" spans="1:5">
      <c r="A5685">
        <v>5683</v>
      </c>
      <c r="B5685" s="1">
        <v>43812</v>
      </c>
      <c r="C5685">
        <v>1760.9399410000001</v>
      </c>
      <c r="D5685">
        <v>2745700</v>
      </c>
      <c r="E5685" t="s">
        <v>5</v>
      </c>
    </row>
    <row r="5686" spans="1:5">
      <c r="A5686">
        <v>5684</v>
      </c>
      <c r="B5686" s="1">
        <v>43815</v>
      </c>
      <c r="C5686">
        <v>1769.209961</v>
      </c>
      <c r="D5686">
        <v>3145200</v>
      </c>
      <c r="E5686" t="s">
        <v>5</v>
      </c>
    </row>
    <row r="5687" spans="1:5">
      <c r="A5687">
        <v>5685</v>
      </c>
      <c r="B5687" s="1">
        <v>43816</v>
      </c>
      <c r="C5687">
        <v>1790.660034</v>
      </c>
      <c r="D5687">
        <v>3644400</v>
      </c>
      <c r="E5687" t="s">
        <v>5</v>
      </c>
    </row>
    <row r="5688" spans="1:5">
      <c r="A5688">
        <v>5686</v>
      </c>
      <c r="B5688" s="1">
        <v>43817</v>
      </c>
      <c r="C5688">
        <v>1784.030029</v>
      </c>
      <c r="D5688">
        <v>3351400</v>
      </c>
      <c r="E5688" t="s">
        <v>5</v>
      </c>
    </row>
    <row r="5689" spans="1:5">
      <c r="A5689">
        <v>5687</v>
      </c>
      <c r="B5689" s="1">
        <v>43818</v>
      </c>
      <c r="C5689">
        <v>1792.280029</v>
      </c>
      <c r="D5689">
        <v>2652800</v>
      </c>
      <c r="E5689" t="s">
        <v>5</v>
      </c>
    </row>
    <row r="5690" spans="1:5">
      <c r="A5690">
        <v>5688</v>
      </c>
      <c r="B5690" s="1">
        <v>43819</v>
      </c>
      <c r="C5690">
        <v>1786.5</v>
      </c>
      <c r="D5690">
        <v>5150800</v>
      </c>
      <c r="E5690" t="s">
        <v>5</v>
      </c>
    </row>
    <row r="5691" spans="1:5">
      <c r="A5691">
        <v>5689</v>
      </c>
      <c r="B5691" s="1">
        <v>43822</v>
      </c>
      <c r="C5691">
        <v>1793</v>
      </c>
      <c r="D5691">
        <v>2136400</v>
      </c>
      <c r="E5691" t="s">
        <v>5</v>
      </c>
    </row>
    <row r="5692" spans="1:5">
      <c r="A5692">
        <v>5690</v>
      </c>
      <c r="B5692" s="1">
        <v>43823</v>
      </c>
      <c r="C5692">
        <v>1789.209961</v>
      </c>
      <c r="D5692">
        <v>881300</v>
      </c>
      <c r="E5692" t="s">
        <v>5</v>
      </c>
    </row>
    <row r="5693" spans="1:5">
      <c r="A5693">
        <v>5691</v>
      </c>
      <c r="B5693" s="1">
        <v>43825</v>
      </c>
      <c r="C5693">
        <v>1868.7700199999999</v>
      </c>
      <c r="D5693">
        <v>6005400</v>
      </c>
      <c r="E5693" t="s">
        <v>5</v>
      </c>
    </row>
    <row r="5694" spans="1:5">
      <c r="A5694">
        <v>5692</v>
      </c>
      <c r="B5694" s="1">
        <v>43826</v>
      </c>
      <c r="C5694">
        <v>1869.8000489999999</v>
      </c>
      <c r="D5694">
        <v>6186600</v>
      </c>
      <c r="E5694" t="s">
        <v>5</v>
      </c>
    </row>
    <row r="5695" spans="1:5">
      <c r="A5695">
        <v>5693</v>
      </c>
      <c r="B5695" s="1">
        <v>43829</v>
      </c>
      <c r="C5695">
        <v>1846.8900149999999</v>
      </c>
      <c r="D5695">
        <v>3674700</v>
      </c>
      <c r="E5695" t="s">
        <v>5</v>
      </c>
    </row>
    <row r="5696" spans="1:5">
      <c r="A5696">
        <v>5694</v>
      </c>
      <c r="B5696" s="1">
        <v>43830</v>
      </c>
      <c r="C5696">
        <v>1847.839966</v>
      </c>
      <c r="D5696">
        <v>2506500</v>
      </c>
      <c r="E5696" t="s">
        <v>5</v>
      </c>
    </row>
    <row r="5697" spans="1:5">
      <c r="A5697">
        <v>5695</v>
      </c>
      <c r="B5697" s="1">
        <v>43832</v>
      </c>
      <c r="C5697">
        <v>1898.01001</v>
      </c>
      <c r="D5697">
        <v>4029000</v>
      </c>
      <c r="E5697" t="s">
        <v>5</v>
      </c>
    </row>
    <row r="5698" spans="1:5">
      <c r="A5698">
        <v>5696</v>
      </c>
      <c r="B5698" s="1">
        <v>43833</v>
      </c>
      <c r="C5698">
        <v>1874.969971</v>
      </c>
      <c r="D5698">
        <v>3764400</v>
      </c>
      <c r="E5698" t="s">
        <v>5</v>
      </c>
    </row>
    <row r="5699" spans="1:5">
      <c r="A5699">
        <v>5697</v>
      </c>
      <c r="B5699" s="1">
        <v>43836</v>
      </c>
      <c r="C5699">
        <v>1902.880005</v>
      </c>
      <c r="D5699">
        <v>4061800</v>
      </c>
      <c r="E5699" t="s">
        <v>5</v>
      </c>
    </row>
    <row r="5700" spans="1:5">
      <c r="A5700">
        <v>5698</v>
      </c>
      <c r="B5700" s="1">
        <v>43837</v>
      </c>
      <c r="C5700">
        <v>1906.8599850000001</v>
      </c>
      <c r="D5700">
        <v>4044900</v>
      </c>
      <c r="E5700" t="s">
        <v>5</v>
      </c>
    </row>
    <row r="5701" spans="1:5">
      <c r="A5701">
        <v>5699</v>
      </c>
      <c r="B5701" s="1">
        <v>43838</v>
      </c>
      <c r="C5701">
        <v>1891.969971</v>
      </c>
      <c r="D5701">
        <v>3508000</v>
      </c>
      <c r="E5701" t="s">
        <v>5</v>
      </c>
    </row>
    <row r="5702" spans="1:5">
      <c r="A5702">
        <v>5700</v>
      </c>
      <c r="B5702" s="1">
        <v>43839</v>
      </c>
      <c r="C5702">
        <v>1901.0500489999999</v>
      </c>
      <c r="D5702">
        <v>3167300</v>
      </c>
      <c r="E5702" t="s">
        <v>5</v>
      </c>
    </row>
    <row r="5703" spans="1:5">
      <c r="A5703">
        <v>5701</v>
      </c>
      <c r="B5703" s="1">
        <v>43840</v>
      </c>
      <c r="C5703">
        <v>1883.160034</v>
      </c>
      <c r="D5703">
        <v>2853700</v>
      </c>
      <c r="E5703" t="s">
        <v>5</v>
      </c>
    </row>
    <row r="5704" spans="1:5">
      <c r="A5704">
        <v>5702</v>
      </c>
      <c r="B5704" s="1">
        <v>43843</v>
      </c>
      <c r="C5704">
        <v>1891.3000489999999</v>
      </c>
      <c r="D5704">
        <v>2780800</v>
      </c>
      <c r="E5704" t="s">
        <v>5</v>
      </c>
    </row>
    <row r="5705" spans="1:5">
      <c r="A5705">
        <v>5703</v>
      </c>
      <c r="B5705" s="1">
        <v>43844</v>
      </c>
      <c r="C5705">
        <v>1869.4399410000001</v>
      </c>
      <c r="D5705">
        <v>3440900</v>
      </c>
      <c r="E5705" t="s">
        <v>5</v>
      </c>
    </row>
    <row r="5706" spans="1:5">
      <c r="A5706">
        <v>5704</v>
      </c>
      <c r="B5706" s="1">
        <v>43845</v>
      </c>
      <c r="C5706">
        <v>1862.0200199999999</v>
      </c>
      <c r="D5706">
        <v>2896600</v>
      </c>
      <c r="E5706" t="s">
        <v>5</v>
      </c>
    </row>
    <row r="5707" spans="1:5">
      <c r="A5707">
        <v>5705</v>
      </c>
      <c r="B5707" s="1">
        <v>43846</v>
      </c>
      <c r="C5707">
        <v>1877.9399410000001</v>
      </c>
      <c r="D5707">
        <v>2659500</v>
      </c>
      <c r="E5707" t="s">
        <v>5</v>
      </c>
    </row>
    <row r="5708" spans="1:5">
      <c r="A5708">
        <v>5706</v>
      </c>
      <c r="B5708" s="1">
        <v>43847</v>
      </c>
      <c r="C5708">
        <v>1864.719971</v>
      </c>
      <c r="D5708">
        <v>3997300</v>
      </c>
      <c r="E5708" t="s">
        <v>5</v>
      </c>
    </row>
    <row r="5709" spans="1:5">
      <c r="A5709">
        <v>5707</v>
      </c>
      <c r="B5709" s="1">
        <v>43851</v>
      </c>
      <c r="C5709">
        <v>1892</v>
      </c>
      <c r="D5709">
        <v>3707800</v>
      </c>
      <c r="E5709" t="s">
        <v>5</v>
      </c>
    </row>
    <row r="5710" spans="1:5">
      <c r="A5710">
        <v>5708</v>
      </c>
      <c r="B5710" s="1">
        <v>43852</v>
      </c>
      <c r="C5710">
        <v>1887.459961</v>
      </c>
      <c r="D5710">
        <v>3216300</v>
      </c>
      <c r="E5710" t="s">
        <v>5</v>
      </c>
    </row>
    <row r="5711" spans="1:5">
      <c r="A5711">
        <v>5709</v>
      </c>
      <c r="B5711" s="1">
        <v>43853</v>
      </c>
      <c r="C5711">
        <v>1884.579956</v>
      </c>
      <c r="D5711">
        <v>2484600</v>
      </c>
      <c r="E5711" t="s">
        <v>5</v>
      </c>
    </row>
    <row r="5712" spans="1:5">
      <c r="A5712">
        <v>5710</v>
      </c>
      <c r="B5712" s="1">
        <v>43854</v>
      </c>
      <c r="C5712">
        <v>1861.6400149999999</v>
      </c>
      <c r="D5712">
        <v>3766200</v>
      </c>
      <c r="E5712" t="s">
        <v>5</v>
      </c>
    </row>
    <row r="5713" spans="1:5">
      <c r="A5713">
        <v>5711</v>
      </c>
      <c r="B5713" s="1">
        <v>43857</v>
      </c>
      <c r="C5713">
        <v>1828.339966</v>
      </c>
      <c r="D5713">
        <v>3528500</v>
      </c>
      <c r="E5713" t="s">
        <v>5</v>
      </c>
    </row>
    <row r="5714" spans="1:5">
      <c r="A5714">
        <v>5712</v>
      </c>
      <c r="B5714" s="1">
        <v>43858</v>
      </c>
      <c r="C5714">
        <v>1853.25</v>
      </c>
      <c r="D5714">
        <v>2808000</v>
      </c>
      <c r="E5714" t="s">
        <v>5</v>
      </c>
    </row>
    <row r="5715" spans="1:5">
      <c r="A5715">
        <v>5713</v>
      </c>
      <c r="B5715" s="1">
        <v>43859</v>
      </c>
      <c r="C5715">
        <v>1858</v>
      </c>
      <c r="D5715">
        <v>2088000</v>
      </c>
      <c r="E5715" t="s">
        <v>5</v>
      </c>
    </row>
    <row r="5716" spans="1:5">
      <c r="A5716">
        <v>5714</v>
      </c>
      <c r="B5716" s="1">
        <v>43860</v>
      </c>
      <c r="C5716">
        <v>1870.6800539999999</v>
      </c>
      <c r="D5716">
        <v>6327400</v>
      </c>
      <c r="E5716" t="s">
        <v>5</v>
      </c>
    </row>
    <row r="5717" spans="1:5">
      <c r="A5717">
        <v>5715</v>
      </c>
      <c r="B5717" s="1">
        <v>43861</v>
      </c>
      <c r="C5717">
        <v>2008.719971</v>
      </c>
      <c r="D5717">
        <v>15567300</v>
      </c>
      <c r="E5717" t="s">
        <v>5</v>
      </c>
    </row>
    <row r="5718" spans="1:5">
      <c r="A5718">
        <v>5716</v>
      </c>
      <c r="B5718" s="1">
        <v>43864</v>
      </c>
      <c r="C5718">
        <v>2004.1999510000001</v>
      </c>
      <c r="D5718">
        <v>5899100</v>
      </c>
      <c r="E5718" t="s">
        <v>5</v>
      </c>
    </row>
    <row r="5719" spans="1:5">
      <c r="A5719">
        <v>5717</v>
      </c>
      <c r="B5719" s="1">
        <v>43865</v>
      </c>
      <c r="C5719">
        <v>2049.669922</v>
      </c>
      <c r="D5719">
        <v>5289300</v>
      </c>
      <c r="E5719" t="s">
        <v>5</v>
      </c>
    </row>
    <row r="5720" spans="1:5">
      <c r="A5720">
        <v>5718</v>
      </c>
      <c r="B5720" s="1">
        <v>43866</v>
      </c>
      <c r="C5720">
        <v>2039.869995</v>
      </c>
      <c r="D5720">
        <v>4376200</v>
      </c>
      <c r="E5720" t="s">
        <v>5</v>
      </c>
    </row>
    <row r="5721" spans="1:5">
      <c r="A5721">
        <v>5719</v>
      </c>
      <c r="B5721" s="1">
        <v>43867</v>
      </c>
      <c r="C5721">
        <v>2050.2299800000001</v>
      </c>
      <c r="D5721">
        <v>3183000</v>
      </c>
      <c r="E5721" t="s">
        <v>5</v>
      </c>
    </row>
    <row r="5722" spans="1:5">
      <c r="A5722">
        <v>5720</v>
      </c>
      <c r="B5722" s="1">
        <v>43868</v>
      </c>
      <c r="C5722">
        <v>2079.280029</v>
      </c>
      <c r="D5722">
        <v>5095300</v>
      </c>
      <c r="E5722" t="s">
        <v>5</v>
      </c>
    </row>
    <row r="5723" spans="1:5">
      <c r="A5723">
        <v>5721</v>
      </c>
      <c r="B5723" s="1">
        <v>43871</v>
      </c>
      <c r="C5723">
        <v>2133.9099120000001</v>
      </c>
      <c r="D5723">
        <v>5056200</v>
      </c>
      <c r="E5723" t="s">
        <v>5</v>
      </c>
    </row>
    <row r="5724" spans="1:5">
      <c r="A5724">
        <v>5722</v>
      </c>
      <c r="B5724" s="1">
        <v>43872</v>
      </c>
      <c r="C5724">
        <v>2150.8000489999999</v>
      </c>
      <c r="D5724">
        <v>5746000</v>
      </c>
      <c r="E5724" t="s">
        <v>5</v>
      </c>
    </row>
    <row r="5725" spans="1:5">
      <c r="A5725">
        <v>5723</v>
      </c>
      <c r="B5725" s="1">
        <v>43873</v>
      </c>
      <c r="C5725">
        <v>2160</v>
      </c>
      <c r="D5725">
        <v>3334300</v>
      </c>
      <c r="E5725" t="s">
        <v>5</v>
      </c>
    </row>
    <row r="5726" spans="1:5">
      <c r="A5726">
        <v>5724</v>
      </c>
      <c r="B5726" s="1">
        <v>43874</v>
      </c>
      <c r="C5726">
        <v>2149.8701169999999</v>
      </c>
      <c r="D5726">
        <v>3031800</v>
      </c>
      <c r="E5726" t="s">
        <v>5</v>
      </c>
    </row>
    <row r="5727" spans="1:5">
      <c r="A5727">
        <v>5725</v>
      </c>
      <c r="B5727" s="1">
        <v>43875</v>
      </c>
      <c r="C5727">
        <v>2134.8701169999999</v>
      </c>
      <c r="D5727">
        <v>2599900</v>
      </c>
      <c r="E5727" t="s">
        <v>5</v>
      </c>
    </row>
    <row r="5728" spans="1:5">
      <c r="A5728">
        <v>5726</v>
      </c>
      <c r="B5728" s="1">
        <v>43879</v>
      </c>
      <c r="C5728">
        <v>2155.669922</v>
      </c>
      <c r="D5728">
        <v>2945600</v>
      </c>
      <c r="E5728" t="s">
        <v>5</v>
      </c>
    </row>
    <row r="5729" spans="1:5">
      <c r="A5729">
        <v>5727</v>
      </c>
      <c r="B5729" s="1">
        <v>43880</v>
      </c>
      <c r="C5729">
        <v>2170.219971</v>
      </c>
      <c r="D5729">
        <v>2561200</v>
      </c>
      <c r="E5729" t="s">
        <v>5</v>
      </c>
    </row>
    <row r="5730" spans="1:5">
      <c r="A5730">
        <v>5728</v>
      </c>
      <c r="B5730" s="1">
        <v>43881</v>
      </c>
      <c r="C5730">
        <v>2153.1000979999999</v>
      </c>
      <c r="D5730">
        <v>3131300</v>
      </c>
      <c r="E5730" t="s">
        <v>5</v>
      </c>
    </row>
    <row r="5731" spans="1:5">
      <c r="A5731">
        <v>5729</v>
      </c>
      <c r="B5731" s="1">
        <v>43882</v>
      </c>
      <c r="C5731">
        <v>2095.969971</v>
      </c>
      <c r="D5731">
        <v>4646300</v>
      </c>
      <c r="E5731" t="s">
        <v>5</v>
      </c>
    </row>
    <row r="5732" spans="1:5">
      <c r="A5732">
        <v>5730</v>
      </c>
      <c r="B5732" s="1">
        <v>43885</v>
      </c>
      <c r="C5732">
        <v>2009.290039</v>
      </c>
      <c r="D5732">
        <v>6547000</v>
      </c>
      <c r="E5732" t="s">
        <v>5</v>
      </c>
    </row>
    <row r="5733" spans="1:5">
      <c r="A5733">
        <v>5731</v>
      </c>
      <c r="B5733" s="1">
        <v>43886</v>
      </c>
      <c r="C5733">
        <v>1972.73999</v>
      </c>
      <c r="D5733">
        <v>6219100</v>
      </c>
      <c r="E5733" t="s">
        <v>5</v>
      </c>
    </row>
    <row r="5734" spans="1:5">
      <c r="A5734">
        <v>5732</v>
      </c>
      <c r="B5734" s="1">
        <v>43887</v>
      </c>
      <c r="C5734">
        <v>1979.589966</v>
      </c>
      <c r="D5734">
        <v>5224600</v>
      </c>
      <c r="E5734" t="s">
        <v>5</v>
      </c>
    </row>
    <row r="5735" spans="1:5">
      <c r="A5735">
        <v>5733</v>
      </c>
      <c r="B5735" s="1">
        <v>43888</v>
      </c>
      <c r="C5735">
        <v>1884.3000489999999</v>
      </c>
      <c r="D5735">
        <v>8112100</v>
      </c>
      <c r="E5735" t="s">
        <v>5</v>
      </c>
    </row>
    <row r="5736" spans="1:5">
      <c r="A5736">
        <v>5734</v>
      </c>
      <c r="B5736" s="1">
        <v>43889</v>
      </c>
      <c r="C5736">
        <v>1883.75</v>
      </c>
      <c r="D5736">
        <v>9493800</v>
      </c>
      <c r="E5736" t="s">
        <v>5</v>
      </c>
    </row>
    <row r="5737" spans="1:5">
      <c r="A5737">
        <v>5735</v>
      </c>
      <c r="B5737" s="1">
        <v>43892</v>
      </c>
      <c r="C5737">
        <v>1953.9499510000001</v>
      </c>
      <c r="D5737">
        <v>6761700</v>
      </c>
      <c r="E5737" t="s">
        <v>5</v>
      </c>
    </row>
    <row r="5738" spans="1:5">
      <c r="A5738">
        <v>5736</v>
      </c>
      <c r="B5738" s="1">
        <v>43893</v>
      </c>
      <c r="C5738">
        <v>1908.98999</v>
      </c>
      <c r="D5738">
        <v>7534500</v>
      </c>
      <c r="E5738" t="s">
        <v>5</v>
      </c>
    </row>
    <row r="5739" spans="1:5">
      <c r="A5739">
        <v>5737</v>
      </c>
      <c r="B5739" s="1">
        <v>43894</v>
      </c>
      <c r="C5739">
        <v>1975.829956</v>
      </c>
      <c r="D5739">
        <v>4772900</v>
      </c>
      <c r="E5739" t="s">
        <v>5</v>
      </c>
    </row>
    <row r="5740" spans="1:5">
      <c r="A5740">
        <v>5738</v>
      </c>
      <c r="B5740" s="1">
        <v>43895</v>
      </c>
      <c r="C5740">
        <v>1924.030029</v>
      </c>
      <c r="D5740">
        <v>4748200</v>
      </c>
      <c r="E5740" t="s">
        <v>5</v>
      </c>
    </row>
    <row r="5741" spans="1:5">
      <c r="A5741">
        <v>5739</v>
      </c>
      <c r="B5741" s="1">
        <v>43896</v>
      </c>
      <c r="C5741">
        <v>1901.089966</v>
      </c>
      <c r="D5741">
        <v>5273600</v>
      </c>
      <c r="E5741" t="s">
        <v>5</v>
      </c>
    </row>
    <row r="5742" spans="1:5">
      <c r="A5742">
        <v>5740</v>
      </c>
      <c r="B5742" s="1">
        <v>43899</v>
      </c>
      <c r="C5742">
        <v>1800.6099850000001</v>
      </c>
      <c r="D5742">
        <v>7813200</v>
      </c>
      <c r="E5742" t="s">
        <v>5</v>
      </c>
    </row>
    <row r="5743" spans="1:5">
      <c r="A5743">
        <v>5741</v>
      </c>
      <c r="B5743" s="1">
        <v>43900</v>
      </c>
      <c r="C5743">
        <v>1891.8199460000001</v>
      </c>
      <c r="D5743">
        <v>7133300</v>
      </c>
      <c r="E5743" t="s">
        <v>5</v>
      </c>
    </row>
    <row r="5744" spans="1:5">
      <c r="A5744">
        <v>5742</v>
      </c>
      <c r="B5744" s="1">
        <v>43901</v>
      </c>
      <c r="C5744">
        <v>1820.8599850000001</v>
      </c>
      <c r="D5744">
        <v>5624800</v>
      </c>
      <c r="E5744" t="s">
        <v>5</v>
      </c>
    </row>
    <row r="5745" spans="1:5">
      <c r="A5745">
        <v>5743</v>
      </c>
      <c r="B5745" s="1">
        <v>43902</v>
      </c>
      <c r="C5745">
        <v>1676.6099850000001</v>
      </c>
      <c r="D5745">
        <v>11346200</v>
      </c>
      <c r="E5745" t="s">
        <v>5</v>
      </c>
    </row>
    <row r="5746" spans="1:5">
      <c r="A5746">
        <v>5744</v>
      </c>
      <c r="B5746" s="1">
        <v>43903</v>
      </c>
      <c r="C5746">
        <v>1785</v>
      </c>
      <c r="D5746">
        <v>8809700</v>
      </c>
      <c r="E5746" t="s">
        <v>5</v>
      </c>
    </row>
    <row r="5747" spans="1:5">
      <c r="A5747">
        <v>5745</v>
      </c>
      <c r="B5747" s="1">
        <v>43906</v>
      </c>
      <c r="C5747">
        <v>1689.150024</v>
      </c>
      <c r="D5747">
        <v>8917300</v>
      </c>
      <c r="E5747" t="s">
        <v>5</v>
      </c>
    </row>
    <row r="5748" spans="1:5">
      <c r="A5748">
        <v>5746</v>
      </c>
      <c r="B5748" s="1">
        <v>43907</v>
      </c>
      <c r="C5748">
        <v>1807.839966</v>
      </c>
      <c r="D5748">
        <v>10917100</v>
      </c>
      <c r="E5748" t="s">
        <v>5</v>
      </c>
    </row>
    <row r="5749" spans="1:5">
      <c r="A5749">
        <v>5747</v>
      </c>
      <c r="B5749" s="1">
        <v>43908</v>
      </c>
      <c r="C5749">
        <v>1830</v>
      </c>
      <c r="D5749">
        <v>9645200</v>
      </c>
      <c r="E5749" t="s">
        <v>5</v>
      </c>
    </row>
    <row r="5750" spans="1:5">
      <c r="A5750">
        <v>5748</v>
      </c>
      <c r="B5750" s="1">
        <v>43909</v>
      </c>
      <c r="C5750">
        <v>1880.9300539999999</v>
      </c>
      <c r="D5750">
        <v>10399900</v>
      </c>
      <c r="E5750" t="s">
        <v>5</v>
      </c>
    </row>
    <row r="5751" spans="1:5">
      <c r="A5751">
        <v>5749</v>
      </c>
      <c r="B5751" s="1">
        <v>43910</v>
      </c>
      <c r="C5751">
        <v>1846.089966</v>
      </c>
      <c r="D5751">
        <v>9817900</v>
      </c>
      <c r="E5751" t="s">
        <v>5</v>
      </c>
    </row>
    <row r="5752" spans="1:5">
      <c r="A5752">
        <v>5750</v>
      </c>
      <c r="B5752" s="1">
        <v>43913</v>
      </c>
      <c r="C5752">
        <v>1902.829956</v>
      </c>
      <c r="D5752">
        <v>7808500</v>
      </c>
      <c r="E5752" t="s">
        <v>5</v>
      </c>
    </row>
    <row r="5753" spans="1:5">
      <c r="A5753">
        <v>5751</v>
      </c>
      <c r="B5753" s="1">
        <v>43914</v>
      </c>
      <c r="C5753">
        <v>1940.099976</v>
      </c>
      <c r="D5753">
        <v>7147100</v>
      </c>
      <c r="E5753" t="s">
        <v>5</v>
      </c>
    </row>
    <row r="5754" spans="1:5">
      <c r="A5754">
        <v>5752</v>
      </c>
      <c r="B5754" s="1">
        <v>43915</v>
      </c>
      <c r="C5754">
        <v>1885.839966</v>
      </c>
      <c r="D5754">
        <v>6479100</v>
      </c>
      <c r="E5754" t="s">
        <v>5</v>
      </c>
    </row>
    <row r="5755" spans="1:5">
      <c r="A5755">
        <v>5753</v>
      </c>
      <c r="B5755" s="1">
        <v>43916</v>
      </c>
      <c r="C5755">
        <v>1955.48999</v>
      </c>
      <c r="D5755">
        <v>6221300</v>
      </c>
      <c r="E5755" t="s">
        <v>5</v>
      </c>
    </row>
    <row r="5756" spans="1:5">
      <c r="A5756">
        <v>5754</v>
      </c>
      <c r="B5756" s="1">
        <v>43917</v>
      </c>
      <c r="C5756">
        <v>1900.099976</v>
      </c>
      <c r="D5756">
        <v>5387900</v>
      </c>
      <c r="E5756" t="s">
        <v>5</v>
      </c>
    </row>
    <row r="5757" spans="1:5">
      <c r="A5757">
        <v>5755</v>
      </c>
      <c r="B5757" s="1">
        <v>43920</v>
      </c>
      <c r="C5757">
        <v>1963.9499510000001</v>
      </c>
      <c r="D5757">
        <v>6126100</v>
      </c>
      <c r="E5757" t="s">
        <v>5</v>
      </c>
    </row>
    <row r="5758" spans="1:5">
      <c r="A5758">
        <v>5756</v>
      </c>
      <c r="B5758" s="1">
        <v>43921</v>
      </c>
      <c r="C5758">
        <v>1949.719971</v>
      </c>
      <c r="D5758">
        <v>5123600</v>
      </c>
      <c r="E5758" t="s">
        <v>5</v>
      </c>
    </row>
    <row r="5759" spans="1:5">
      <c r="A5759">
        <v>5757</v>
      </c>
      <c r="B5759" s="1">
        <v>43922</v>
      </c>
      <c r="C5759">
        <v>1907.6999510000001</v>
      </c>
      <c r="D5759">
        <v>4121900</v>
      </c>
      <c r="E5759" t="s">
        <v>5</v>
      </c>
    </row>
    <row r="5760" spans="1:5">
      <c r="A5760">
        <v>5758</v>
      </c>
      <c r="B5760" s="1">
        <v>43923</v>
      </c>
      <c r="C5760">
        <v>1918.829956</v>
      </c>
      <c r="D5760">
        <v>4336000</v>
      </c>
      <c r="E5760" t="s">
        <v>5</v>
      </c>
    </row>
    <row r="5761" spans="1:5">
      <c r="A5761">
        <v>5759</v>
      </c>
      <c r="B5761" s="1">
        <v>43924</v>
      </c>
      <c r="C5761">
        <v>1906.589966</v>
      </c>
      <c r="D5761">
        <v>3609900</v>
      </c>
      <c r="E5761" t="s">
        <v>5</v>
      </c>
    </row>
    <row r="5762" spans="1:5">
      <c r="A5762">
        <v>5760</v>
      </c>
      <c r="B5762" s="1">
        <v>43927</v>
      </c>
      <c r="C5762">
        <v>1997.589966</v>
      </c>
      <c r="D5762">
        <v>5773200</v>
      </c>
      <c r="E5762" t="s">
        <v>5</v>
      </c>
    </row>
    <row r="5763" spans="1:5">
      <c r="A5763">
        <v>5761</v>
      </c>
      <c r="B5763" s="1">
        <v>43928</v>
      </c>
      <c r="C5763">
        <v>2011.599976</v>
      </c>
      <c r="D5763">
        <v>5114000</v>
      </c>
      <c r="E5763" t="s">
        <v>5</v>
      </c>
    </row>
    <row r="5764" spans="1:5">
      <c r="A5764">
        <v>5762</v>
      </c>
      <c r="B5764" s="1">
        <v>43929</v>
      </c>
      <c r="C5764">
        <v>2043</v>
      </c>
      <c r="D5764">
        <v>3977300</v>
      </c>
      <c r="E5764" t="s">
        <v>5</v>
      </c>
    </row>
    <row r="5765" spans="1:5">
      <c r="A5765">
        <v>5763</v>
      </c>
      <c r="B5765" s="1">
        <v>43930</v>
      </c>
      <c r="C5765">
        <v>2042.76001</v>
      </c>
      <c r="D5765">
        <v>4655600</v>
      </c>
      <c r="E5765" t="s">
        <v>5</v>
      </c>
    </row>
    <row r="5766" spans="1:5">
      <c r="A5766">
        <v>5764</v>
      </c>
      <c r="B5766" s="1">
        <v>43934</v>
      </c>
      <c r="C5766">
        <v>2168.8701169999999</v>
      </c>
      <c r="D5766">
        <v>6716700</v>
      </c>
      <c r="E5766" t="s">
        <v>5</v>
      </c>
    </row>
    <row r="5767" spans="1:5">
      <c r="A5767">
        <v>5765</v>
      </c>
      <c r="B5767" s="1">
        <v>43935</v>
      </c>
      <c r="C5767">
        <v>2283.320068</v>
      </c>
      <c r="D5767">
        <v>8087200</v>
      </c>
      <c r="E5767" t="s">
        <v>5</v>
      </c>
    </row>
    <row r="5768" spans="1:5">
      <c r="A5768">
        <v>5766</v>
      </c>
      <c r="B5768" s="1">
        <v>43936</v>
      </c>
      <c r="C5768">
        <v>2307.679932</v>
      </c>
      <c r="D5768">
        <v>6866600</v>
      </c>
      <c r="E5768" t="s">
        <v>5</v>
      </c>
    </row>
    <row r="5769" spans="1:5">
      <c r="A5769">
        <v>5767</v>
      </c>
      <c r="B5769" s="1">
        <v>43937</v>
      </c>
      <c r="C5769">
        <v>2408.1899410000001</v>
      </c>
      <c r="D5769">
        <v>12038200</v>
      </c>
      <c r="E5769" t="s">
        <v>5</v>
      </c>
    </row>
    <row r="5770" spans="1:5">
      <c r="A5770">
        <v>5768</v>
      </c>
      <c r="B5770" s="1">
        <v>43938</v>
      </c>
      <c r="C5770">
        <v>2375</v>
      </c>
      <c r="D5770">
        <v>7930000</v>
      </c>
      <c r="E5770" t="s">
        <v>5</v>
      </c>
    </row>
    <row r="5771" spans="1:5">
      <c r="A5771">
        <v>5769</v>
      </c>
      <c r="B5771" s="1">
        <v>43941</v>
      </c>
      <c r="C5771">
        <v>2393.610107</v>
      </c>
      <c r="D5771">
        <v>5770700</v>
      </c>
      <c r="E5771" t="s">
        <v>5</v>
      </c>
    </row>
    <row r="5772" spans="1:5">
      <c r="A5772">
        <v>5770</v>
      </c>
      <c r="B5772" s="1">
        <v>43942</v>
      </c>
      <c r="C5772">
        <v>2328.1201169999999</v>
      </c>
      <c r="D5772">
        <v>7476700</v>
      </c>
      <c r="E5772" t="s">
        <v>5</v>
      </c>
    </row>
    <row r="5773" spans="1:5">
      <c r="A5773">
        <v>5771</v>
      </c>
      <c r="B5773" s="1">
        <v>43943</v>
      </c>
      <c r="C5773">
        <v>2363.48999</v>
      </c>
      <c r="D5773">
        <v>4218300</v>
      </c>
      <c r="E5773" t="s">
        <v>5</v>
      </c>
    </row>
    <row r="5774" spans="1:5">
      <c r="A5774">
        <v>5772</v>
      </c>
      <c r="B5774" s="1">
        <v>43944</v>
      </c>
      <c r="C5774">
        <v>2399.4499510000001</v>
      </c>
      <c r="D5774">
        <v>5066600</v>
      </c>
      <c r="E5774" t="s">
        <v>5</v>
      </c>
    </row>
    <row r="5775" spans="1:5">
      <c r="A5775">
        <v>5773</v>
      </c>
      <c r="B5775" s="1">
        <v>43945</v>
      </c>
      <c r="C5775">
        <v>2410.219971</v>
      </c>
      <c r="D5775">
        <v>3831800</v>
      </c>
      <c r="E5775" t="s">
        <v>5</v>
      </c>
    </row>
    <row r="5776" spans="1:5">
      <c r="A5776">
        <v>5774</v>
      </c>
      <c r="B5776" s="1">
        <v>43948</v>
      </c>
      <c r="C5776">
        <v>2376</v>
      </c>
      <c r="D5776">
        <v>5645600</v>
      </c>
      <c r="E5776" t="s">
        <v>5</v>
      </c>
    </row>
    <row r="5777" spans="1:5">
      <c r="A5777">
        <v>5775</v>
      </c>
      <c r="B5777" s="1">
        <v>43949</v>
      </c>
      <c r="C5777">
        <v>2314.080078</v>
      </c>
      <c r="D5777">
        <v>5269400</v>
      </c>
      <c r="E5777" t="s">
        <v>5</v>
      </c>
    </row>
    <row r="5778" spans="1:5">
      <c r="A5778">
        <v>5776</v>
      </c>
      <c r="B5778" s="1">
        <v>43950</v>
      </c>
      <c r="C5778">
        <v>2372.709961</v>
      </c>
      <c r="D5778">
        <v>4591600</v>
      </c>
      <c r="E5778" t="s">
        <v>5</v>
      </c>
    </row>
    <row r="5779" spans="1:5">
      <c r="A5779">
        <v>5777</v>
      </c>
      <c r="B5779" s="1">
        <v>43951</v>
      </c>
      <c r="C5779">
        <v>2474</v>
      </c>
      <c r="D5779">
        <v>9415000</v>
      </c>
      <c r="E5779" t="s">
        <v>5</v>
      </c>
    </row>
    <row r="5780" spans="1:5">
      <c r="A5780">
        <v>5778</v>
      </c>
      <c r="B5780" s="1">
        <v>43952</v>
      </c>
      <c r="C5780">
        <v>2286.040039</v>
      </c>
      <c r="D5780">
        <v>9772600</v>
      </c>
      <c r="E5780" t="s">
        <v>5</v>
      </c>
    </row>
    <row r="5781" spans="1:5">
      <c r="A5781">
        <v>5779</v>
      </c>
      <c r="B5781" s="1">
        <v>43955</v>
      </c>
      <c r="C5781">
        <v>2315.98999</v>
      </c>
      <c r="D5781">
        <v>4865900</v>
      </c>
      <c r="E5781" t="s">
        <v>5</v>
      </c>
    </row>
    <row r="5782" spans="1:5">
      <c r="A5782">
        <v>5780</v>
      </c>
      <c r="B5782" s="1">
        <v>43956</v>
      </c>
      <c r="C5782">
        <v>2317.8000489999999</v>
      </c>
      <c r="D5782">
        <v>3242500</v>
      </c>
      <c r="E5782" t="s">
        <v>5</v>
      </c>
    </row>
    <row r="5783" spans="1:5">
      <c r="A5783">
        <v>5781</v>
      </c>
      <c r="B5783" s="1">
        <v>43957</v>
      </c>
      <c r="C5783">
        <v>2351.26001</v>
      </c>
      <c r="D5783">
        <v>3117800</v>
      </c>
      <c r="E5783" t="s">
        <v>5</v>
      </c>
    </row>
    <row r="5784" spans="1:5">
      <c r="A5784">
        <v>5782</v>
      </c>
      <c r="B5784" s="1">
        <v>43958</v>
      </c>
      <c r="C5784">
        <v>2367.610107</v>
      </c>
      <c r="D5784">
        <v>3396400</v>
      </c>
      <c r="E5784" t="s">
        <v>5</v>
      </c>
    </row>
    <row r="5785" spans="1:5">
      <c r="A5785">
        <v>5783</v>
      </c>
      <c r="B5785" s="1">
        <v>43959</v>
      </c>
      <c r="C5785">
        <v>2379.610107</v>
      </c>
      <c r="D5785">
        <v>3211200</v>
      </c>
      <c r="E5785" t="s">
        <v>5</v>
      </c>
    </row>
    <row r="5786" spans="1:5">
      <c r="A5786">
        <v>5784</v>
      </c>
      <c r="B5786" s="1">
        <v>43962</v>
      </c>
      <c r="C5786">
        <v>2409</v>
      </c>
      <c r="D5786">
        <v>3253700</v>
      </c>
      <c r="E5786" t="s">
        <v>5</v>
      </c>
    </row>
    <row r="5787" spans="1:5">
      <c r="A5787">
        <v>5785</v>
      </c>
      <c r="B5787" s="1">
        <v>43963</v>
      </c>
      <c r="C5787">
        <v>2356.9499510000001</v>
      </c>
      <c r="D5787">
        <v>3074900</v>
      </c>
      <c r="E5787" t="s">
        <v>5</v>
      </c>
    </row>
    <row r="5788" spans="1:5">
      <c r="A5788">
        <v>5786</v>
      </c>
      <c r="B5788" s="1">
        <v>43964</v>
      </c>
      <c r="C5788">
        <v>2367.919922</v>
      </c>
      <c r="D5788">
        <v>4782900</v>
      </c>
      <c r="E5788" t="s">
        <v>5</v>
      </c>
    </row>
    <row r="5789" spans="1:5">
      <c r="A5789">
        <v>5787</v>
      </c>
      <c r="B5789" s="1">
        <v>43965</v>
      </c>
      <c r="C5789">
        <v>2388.8500979999999</v>
      </c>
      <c r="D5789">
        <v>3648100</v>
      </c>
      <c r="E5789" t="s">
        <v>5</v>
      </c>
    </row>
    <row r="5790" spans="1:5">
      <c r="A5790">
        <v>5788</v>
      </c>
      <c r="B5790" s="1">
        <v>43966</v>
      </c>
      <c r="C5790">
        <v>2409.780029</v>
      </c>
      <c r="D5790">
        <v>4235000</v>
      </c>
      <c r="E5790" t="s">
        <v>5</v>
      </c>
    </row>
    <row r="5791" spans="1:5">
      <c r="A5791">
        <v>5789</v>
      </c>
      <c r="B5791" s="1">
        <v>43969</v>
      </c>
      <c r="C5791">
        <v>2426.26001</v>
      </c>
      <c r="D5791">
        <v>4366600</v>
      </c>
      <c r="E5791" t="s">
        <v>5</v>
      </c>
    </row>
    <row r="5792" spans="1:5">
      <c r="A5792">
        <v>5790</v>
      </c>
      <c r="B5792" s="1">
        <v>43970</v>
      </c>
      <c r="C5792">
        <v>2449.330078</v>
      </c>
      <c r="D5792">
        <v>4320500</v>
      </c>
      <c r="E5792" t="s">
        <v>5</v>
      </c>
    </row>
    <row r="5793" spans="1:5">
      <c r="A5793">
        <v>5791</v>
      </c>
      <c r="B5793" s="1">
        <v>43971</v>
      </c>
      <c r="C5793">
        <v>2497.9399410000001</v>
      </c>
      <c r="D5793">
        <v>3998100</v>
      </c>
      <c r="E5793" t="s">
        <v>5</v>
      </c>
    </row>
    <row r="5794" spans="1:5">
      <c r="A5794">
        <v>5792</v>
      </c>
      <c r="B5794" s="1">
        <v>43972</v>
      </c>
      <c r="C5794">
        <v>2446.73999</v>
      </c>
      <c r="D5794">
        <v>5114400</v>
      </c>
      <c r="E5794" t="s">
        <v>5</v>
      </c>
    </row>
    <row r="5795" spans="1:5">
      <c r="A5795">
        <v>5793</v>
      </c>
      <c r="B5795" s="1">
        <v>43973</v>
      </c>
      <c r="C5795">
        <v>2436.8798830000001</v>
      </c>
      <c r="D5795">
        <v>2867100</v>
      </c>
      <c r="E5795" t="s">
        <v>5</v>
      </c>
    </row>
    <row r="5796" spans="1:5">
      <c r="A5796">
        <v>5794</v>
      </c>
      <c r="B5796" s="1">
        <v>43977</v>
      </c>
      <c r="C5796">
        <v>2421.860107</v>
      </c>
      <c r="D5796">
        <v>3568200</v>
      </c>
      <c r="E5796" t="s">
        <v>5</v>
      </c>
    </row>
    <row r="5797" spans="1:5">
      <c r="A5797">
        <v>5795</v>
      </c>
      <c r="B5797" s="1">
        <v>43978</v>
      </c>
      <c r="C5797">
        <v>2410.389893</v>
      </c>
      <c r="D5797">
        <v>5056900</v>
      </c>
      <c r="E5797" t="s">
        <v>5</v>
      </c>
    </row>
    <row r="5798" spans="1:5">
      <c r="A5798">
        <v>5796</v>
      </c>
      <c r="B5798" s="1">
        <v>43979</v>
      </c>
      <c r="C5798">
        <v>2401.1000979999999</v>
      </c>
      <c r="D5798">
        <v>3190200</v>
      </c>
      <c r="E5798" t="s">
        <v>5</v>
      </c>
    </row>
    <row r="5799" spans="1:5">
      <c r="A5799">
        <v>5797</v>
      </c>
      <c r="B5799" s="1">
        <v>43980</v>
      </c>
      <c r="C5799">
        <v>2442.3701169999999</v>
      </c>
      <c r="D5799">
        <v>3529300</v>
      </c>
      <c r="E5799" t="s">
        <v>5</v>
      </c>
    </row>
    <row r="5800" spans="1:5">
      <c r="A5800">
        <v>5798</v>
      </c>
      <c r="B5800" s="1">
        <v>43983</v>
      </c>
      <c r="C5800">
        <v>2471.040039</v>
      </c>
      <c r="D5800">
        <v>2928900</v>
      </c>
      <c r="E5800" t="s">
        <v>5</v>
      </c>
    </row>
    <row r="5801" spans="1:5">
      <c r="A5801">
        <v>5799</v>
      </c>
      <c r="B5801" s="1">
        <v>43984</v>
      </c>
      <c r="C5801">
        <v>2472.4099120000001</v>
      </c>
      <c r="D5801">
        <v>2529900</v>
      </c>
      <c r="E5801" t="s">
        <v>5</v>
      </c>
    </row>
    <row r="5802" spans="1:5">
      <c r="A5802">
        <v>5800</v>
      </c>
      <c r="B5802" s="1">
        <v>43985</v>
      </c>
      <c r="C5802">
        <v>2478.3999020000001</v>
      </c>
      <c r="D5802">
        <v>2671000</v>
      </c>
      <c r="E5802" t="s">
        <v>5</v>
      </c>
    </row>
    <row r="5803" spans="1:5">
      <c r="A5803">
        <v>5801</v>
      </c>
      <c r="B5803" s="1">
        <v>43986</v>
      </c>
      <c r="C5803">
        <v>2460.6000979999999</v>
      </c>
      <c r="D5803">
        <v>2948700</v>
      </c>
      <c r="E5803" t="s">
        <v>5</v>
      </c>
    </row>
    <row r="5804" spans="1:5">
      <c r="A5804">
        <v>5802</v>
      </c>
      <c r="B5804" s="1">
        <v>43987</v>
      </c>
      <c r="C5804">
        <v>2483</v>
      </c>
      <c r="D5804">
        <v>3306400</v>
      </c>
      <c r="E5804" t="s">
        <v>5</v>
      </c>
    </row>
    <row r="5805" spans="1:5">
      <c r="A5805">
        <v>5803</v>
      </c>
      <c r="B5805" s="1">
        <v>43990</v>
      </c>
      <c r="C5805">
        <v>2524.0600589999999</v>
      </c>
      <c r="D5805">
        <v>3970700</v>
      </c>
      <c r="E5805" t="s">
        <v>5</v>
      </c>
    </row>
    <row r="5806" spans="1:5">
      <c r="A5806">
        <v>5804</v>
      </c>
      <c r="B5806" s="1">
        <v>43991</v>
      </c>
      <c r="C5806">
        <v>2600.860107</v>
      </c>
      <c r="D5806">
        <v>5176000</v>
      </c>
      <c r="E5806" t="s">
        <v>5</v>
      </c>
    </row>
    <row r="5807" spans="1:5">
      <c r="A5807">
        <v>5805</v>
      </c>
      <c r="B5807" s="1">
        <v>43992</v>
      </c>
      <c r="C5807">
        <v>2647.4499510000001</v>
      </c>
      <c r="D5807">
        <v>4946000</v>
      </c>
      <c r="E5807" t="s">
        <v>5</v>
      </c>
    </row>
    <row r="5808" spans="1:5">
      <c r="A5808">
        <v>5806</v>
      </c>
      <c r="B5808" s="1">
        <v>43993</v>
      </c>
      <c r="C5808">
        <v>2557.959961</v>
      </c>
      <c r="D5808">
        <v>5800100</v>
      </c>
      <c r="E5808" t="s">
        <v>5</v>
      </c>
    </row>
    <row r="5809" spans="1:5">
      <c r="A5809">
        <v>5807</v>
      </c>
      <c r="B5809" s="1">
        <v>43994</v>
      </c>
      <c r="C5809">
        <v>2545.0200199999999</v>
      </c>
      <c r="D5809">
        <v>5429600</v>
      </c>
      <c r="E5809" t="s">
        <v>5</v>
      </c>
    </row>
    <row r="5810" spans="1:5">
      <c r="A5810">
        <v>5808</v>
      </c>
      <c r="B5810" s="1">
        <v>43997</v>
      </c>
      <c r="C5810">
        <v>2572.679932</v>
      </c>
      <c r="D5810">
        <v>3865100</v>
      </c>
      <c r="E5810" t="s">
        <v>5</v>
      </c>
    </row>
    <row r="5811" spans="1:5">
      <c r="A5811">
        <v>5809</v>
      </c>
      <c r="B5811" s="1">
        <v>43998</v>
      </c>
      <c r="C5811">
        <v>2615.2700199999999</v>
      </c>
      <c r="D5811">
        <v>3585600</v>
      </c>
      <c r="E5811" t="s">
        <v>5</v>
      </c>
    </row>
    <row r="5812" spans="1:5">
      <c r="A5812">
        <v>5810</v>
      </c>
      <c r="B5812" s="1">
        <v>43999</v>
      </c>
      <c r="C5812">
        <v>2640.9799800000001</v>
      </c>
      <c r="D5812">
        <v>2951100</v>
      </c>
      <c r="E5812" t="s">
        <v>5</v>
      </c>
    </row>
    <row r="5813" spans="1:5">
      <c r="A5813">
        <v>5811</v>
      </c>
      <c r="B5813" s="1">
        <v>44000</v>
      </c>
      <c r="C5813">
        <v>2653.9799800000001</v>
      </c>
      <c r="D5813">
        <v>2487800</v>
      </c>
      <c r="E5813" t="s">
        <v>5</v>
      </c>
    </row>
    <row r="5814" spans="1:5">
      <c r="A5814">
        <v>5812</v>
      </c>
      <c r="B5814" s="1">
        <v>44001</v>
      </c>
      <c r="C5814">
        <v>2675.01001</v>
      </c>
      <c r="D5814">
        <v>5777000</v>
      </c>
      <c r="E5814" t="s">
        <v>5</v>
      </c>
    </row>
    <row r="5815" spans="1:5">
      <c r="A5815">
        <v>5813</v>
      </c>
      <c r="B5815" s="1">
        <v>44004</v>
      </c>
      <c r="C5815">
        <v>2713.820068</v>
      </c>
      <c r="D5815">
        <v>3208800</v>
      </c>
      <c r="E5815" t="s">
        <v>5</v>
      </c>
    </row>
    <row r="5816" spans="1:5">
      <c r="A5816">
        <v>5814</v>
      </c>
      <c r="B5816" s="1">
        <v>44005</v>
      </c>
      <c r="C5816">
        <v>2764.4099120000001</v>
      </c>
      <c r="D5816">
        <v>4231700</v>
      </c>
      <c r="E5816" t="s">
        <v>5</v>
      </c>
    </row>
    <row r="5817" spans="1:5">
      <c r="A5817">
        <v>5815</v>
      </c>
      <c r="B5817" s="1">
        <v>44006</v>
      </c>
      <c r="C5817">
        <v>2734.3999020000001</v>
      </c>
      <c r="D5817">
        <v>4526600</v>
      </c>
      <c r="E5817" t="s">
        <v>5</v>
      </c>
    </row>
    <row r="5818" spans="1:5">
      <c r="A5818">
        <v>5816</v>
      </c>
      <c r="B5818" s="1">
        <v>44007</v>
      </c>
      <c r="C5818">
        <v>2754.580078</v>
      </c>
      <c r="D5818">
        <v>2968700</v>
      </c>
      <c r="E5818" t="s">
        <v>5</v>
      </c>
    </row>
    <row r="5819" spans="1:5">
      <c r="A5819">
        <v>5817</v>
      </c>
      <c r="B5819" s="1">
        <v>44008</v>
      </c>
      <c r="C5819">
        <v>2692.8701169999999</v>
      </c>
      <c r="D5819">
        <v>6500800</v>
      </c>
      <c r="E5819" t="s">
        <v>5</v>
      </c>
    </row>
    <row r="5820" spans="1:5">
      <c r="A5820">
        <v>5818</v>
      </c>
      <c r="B5820" s="1">
        <v>44011</v>
      </c>
      <c r="C5820">
        <v>2680.3798830000001</v>
      </c>
      <c r="D5820">
        <v>4223400</v>
      </c>
      <c r="E5820" t="s">
        <v>5</v>
      </c>
    </row>
    <row r="5821" spans="1:5">
      <c r="A5821">
        <v>5819</v>
      </c>
      <c r="B5821" s="1">
        <v>44012</v>
      </c>
      <c r="C5821">
        <v>2758.820068</v>
      </c>
      <c r="D5821">
        <v>3769700</v>
      </c>
      <c r="E5821" t="s">
        <v>5</v>
      </c>
    </row>
    <row r="5822" spans="1:5">
      <c r="A5822">
        <v>5820</v>
      </c>
      <c r="B5822" s="1">
        <v>44013</v>
      </c>
      <c r="C5822">
        <v>2878.6999510000001</v>
      </c>
      <c r="D5822">
        <v>6363400</v>
      </c>
      <c r="E5822" t="s">
        <v>5</v>
      </c>
    </row>
    <row r="5823" spans="1:5">
      <c r="A5823">
        <v>5821</v>
      </c>
      <c r="B5823" s="1">
        <v>44014</v>
      </c>
      <c r="C5823">
        <v>2890.3000489999999</v>
      </c>
      <c r="D5823">
        <v>6593400</v>
      </c>
      <c r="E5823" t="s">
        <v>5</v>
      </c>
    </row>
    <row r="5824" spans="1:5">
      <c r="A5824">
        <v>5822</v>
      </c>
      <c r="B5824" s="1">
        <v>44018</v>
      </c>
      <c r="C5824">
        <v>3057.040039</v>
      </c>
      <c r="D5824">
        <v>6880600</v>
      </c>
      <c r="E5824" t="s">
        <v>5</v>
      </c>
    </row>
    <row r="5825" spans="1:5">
      <c r="A5825">
        <v>5823</v>
      </c>
      <c r="B5825" s="1">
        <v>44019</v>
      </c>
      <c r="C5825">
        <v>3000.1201169999999</v>
      </c>
      <c r="D5825">
        <v>5257500</v>
      </c>
      <c r="E5825" t="s">
        <v>5</v>
      </c>
    </row>
    <row r="5826" spans="1:5">
      <c r="A5826">
        <v>5824</v>
      </c>
      <c r="B5826" s="1">
        <v>44020</v>
      </c>
      <c r="C5826">
        <v>3081.110107</v>
      </c>
      <c r="D5826">
        <v>5037600</v>
      </c>
      <c r="E5826" t="s">
        <v>5</v>
      </c>
    </row>
    <row r="5827" spans="1:5">
      <c r="A5827">
        <v>5825</v>
      </c>
      <c r="B5827" s="1">
        <v>44021</v>
      </c>
      <c r="C5827">
        <v>3182.6298830000001</v>
      </c>
      <c r="D5827">
        <v>6388700</v>
      </c>
      <c r="E5827" t="s">
        <v>5</v>
      </c>
    </row>
    <row r="5828" spans="1:5">
      <c r="A5828">
        <v>5826</v>
      </c>
      <c r="B5828" s="1">
        <v>44022</v>
      </c>
      <c r="C5828">
        <v>3200</v>
      </c>
      <c r="D5828">
        <v>5486000</v>
      </c>
      <c r="E5828" t="s">
        <v>5</v>
      </c>
    </row>
    <row r="5829" spans="1:5">
      <c r="A5829">
        <v>5827</v>
      </c>
      <c r="B5829" s="1">
        <v>44025</v>
      </c>
      <c r="C5829">
        <v>3104</v>
      </c>
      <c r="D5829">
        <v>7720400</v>
      </c>
      <c r="E5829" t="s">
        <v>5</v>
      </c>
    </row>
    <row r="5830" spans="1:5">
      <c r="A5830">
        <v>5828</v>
      </c>
      <c r="B5830" s="1">
        <v>44026</v>
      </c>
      <c r="C5830">
        <v>3084</v>
      </c>
      <c r="D5830">
        <v>7231900</v>
      </c>
      <c r="E5830" t="s">
        <v>5</v>
      </c>
    </row>
    <row r="5831" spans="1:5">
      <c r="A5831">
        <v>5829</v>
      </c>
      <c r="B5831" s="1">
        <v>44027</v>
      </c>
      <c r="C5831">
        <v>3008.8701169999999</v>
      </c>
      <c r="D5831">
        <v>5788900</v>
      </c>
      <c r="E5831" t="s">
        <v>5</v>
      </c>
    </row>
    <row r="5832" spans="1:5">
      <c r="A5832">
        <v>5830</v>
      </c>
      <c r="B5832" s="1">
        <v>44028</v>
      </c>
      <c r="C5832">
        <v>2999.8999020000001</v>
      </c>
      <c r="D5832">
        <v>6394200</v>
      </c>
      <c r="E5832" t="s">
        <v>5</v>
      </c>
    </row>
    <row r="5833" spans="1:5">
      <c r="A5833">
        <v>5831</v>
      </c>
      <c r="B5833" s="1">
        <v>44029</v>
      </c>
      <c r="C5833">
        <v>2961.969971</v>
      </c>
      <c r="D5833">
        <v>4761300</v>
      </c>
      <c r="E5833" t="s">
        <v>5</v>
      </c>
    </row>
    <row r="5834" spans="1:5">
      <c r="A5834">
        <v>5832</v>
      </c>
      <c r="B5834" s="1">
        <v>44032</v>
      </c>
      <c r="C5834">
        <v>3196.8400879999999</v>
      </c>
      <c r="D5834">
        <v>7598200</v>
      </c>
      <c r="E5834" t="s">
        <v>5</v>
      </c>
    </row>
    <row r="5835" spans="1:5">
      <c r="A5835">
        <v>5833</v>
      </c>
      <c r="B5835" s="1">
        <v>44033</v>
      </c>
      <c r="C5835">
        <v>3138.290039</v>
      </c>
      <c r="D5835">
        <v>6135000</v>
      </c>
      <c r="E5835" t="s">
        <v>5</v>
      </c>
    </row>
    <row r="5836" spans="1:5">
      <c r="A5836">
        <v>5834</v>
      </c>
      <c r="B5836" s="1">
        <v>44034</v>
      </c>
      <c r="C5836">
        <v>3099.9099120000001</v>
      </c>
      <c r="D5836">
        <v>4104200</v>
      </c>
      <c r="E5836" t="s">
        <v>5</v>
      </c>
    </row>
    <row r="5837" spans="1:5">
      <c r="A5837">
        <v>5835</v>
      </c>
      <c r="B5837" s="1">
        <v>44035</v>
      </c>
      <c r="C5837">
        <v>2986.5500489999999</v>
      </c>
      <c r="D5837">
        <v>5656900</v>
      </c>
      <c r="E5837" t="s">
        <v>5</v>
      </c>
    </row>
    <row r="5838" spans="1:5">
      <c r="A5838">
        <v>5836</v>
      </c>
      <c r="B5838" s="1">
        <v>44036</v>
      </c>
      <c r="C5838">
        <v>3008.9099120000001</v>
      </c>
      <c r="D5838">
        <v>5632400</v>
      </c>
      <c r="E5838" t="s">
        <v>5</v>
      </c>
    </row>
    <row r="5839" spans="1:5">
      <c r="A5839">
        <v>5837</v>
      </c>
      <c r="B5839" s="1">
        <v>44039</v>
      </c>
      <c r="C5839">
        <v>3055.209961</v>
      </c>
      <c r="D5839">
        <v>4170500</v>
      </c>
      <c r="E5839" t="s">
        <v>5</v>
      </c>
    </row>
    <row r="5840" spans="1:5">
      <c r="A5840">
        <v>5838</v>
      </c>
      <c r="B5840" s="1">
        <v>44040</v>
      </c>
      <c r="C5840">
        <v>3000.330078</v>
      </c>
      <c r="D5840">
        <v>3126700</v>
      </c>
      <c r="E5840" t="s">
        <v>5</v>
      </c>
    </row>
    <row r="5841" spans="1:5">
      <c r="A5841">
        <v>5839</v>
      </c>
      <c r="B5841" s="1">
        <v>44041</v>
      </c>
      <c r="C5841">
        <v>3033.530029</v>
      </c>
      <c r="D5841">
        <v>2974100</v>
      </c>
      <c r="E5841" t="s">
        <v>5</v>
      </c>
    </row>
    <row r="5842" spans="1:5">
      <c r="A5842">
        <v>5840</v>
      </c>
      <c r="B5842" s="1">
        <v>44042</v>
      </c>
      <c r="C5842">
        <v>3051.8798830000001</v>
      </c>
      <c r="D5842">
        <v>6128300</v>
      </c>
      <c r="E5842" t="s">
        <v>5</v>
      </c>
    </row>
    <row r="5843" spans="1:5">
      <c r="A5843">
        <v>5841</v>
      </c>
      <c r="B5843" s="1">
        <v>44043</v>
      </c>
      <c r="C5843">
        <v>3164.679932</v>
      </c>
      <c r="D5843">
        <v>8085500</v>
      </c>
      <c r="E5843" t="s">
        <v>5</v>
      </c>
    </row>
    <row r="5844" spans="1:5">
      <c r="A5844">
        <v>5842</v>
      </c>
      <c r="B5844" s="1">
        <v>44046</v>
      </c>
      <c r="C5844">
        <v>3111.889893</v>
      </c>
      <c r="D5844">
        <v>5074700</v>
      </c>
      <c r="E5844" t="s">
        <v>5</v>
      </c>
    </row>
    <row r="5845" spans="1:5">
      <c r="A5845">
        <v>5843</v>
      </c>
      <c r="B5845" s="1">
        <v>44047</v>
      </c>
      <c r="C5845">
        <v>3138.830078</v>
      </c>
      <c r="D5845">
        <v>4694300</v>
      </c>
      <c r="E5845" t="s">
        <v>5</v>
      </c>
    </row>
    <row r="5846" spans="1:5">
      <c r="A5846">
        <v>5844</v>
      </c>
      <c r="B5846" s="1">
        <v>44048</v>
      </c>
      <c r="C5846">
        <v>3205.030029</v>
      </c>
      <c r="D5846">
        <v>3930000</v>
      </c>
      <c r="E5846" t="s">
        <v>5</v>
      </c>
    </row>
    <row r="5847" spans="1:5">
      <c r="A5847">
        <v>5845</v>
      </c>
      <c r="B5847" s="1">
        <v>44049</v>
      </c>
      <c r="C5847">
        <v>3225</v>
      </c>
      <c r="D5847">
        <v>3940600</v>
      </c>
      <c r="E5847" t="s">
        <v>5</v>
      </c>
    </row>
    <row r="5848" spans="1:5">
      <c r="A5848">
        <v>5846</v>
      </c>
      <c r="B5848" s="1">
        <v>44050</v>
      </c>
      <c r="C5848">
        <v>3167.459961</v>
      </c>
      <c r="D5848">
        <v>3929600</v>
      </c>
      <c r="E5848" t="s">
        <v>5</v>
      </c>
    </row>
    <row r="5849" spans="1:5">
      <c r="A5849">
        <v>5847</v>
      </c>
      <c r="B5849" s="1">
        <v>44053</v>
      </c>
      <c r="C5849">
        <v>3148.1599120000001</v>
      </c>
      <c r="D5849">
        <v>3167300</v>
      </c>
      <c r="E5849" t="s">
        <v>5</v>
      </c>
    </row>
    <row r="5850" spans="1:5">
      <c r="A5850">
        <v>5848</v>
      </c>
      <c r="B5850" s="1">
        <v>44054</v>
      </c>
      <c r="C5850">
        <v>3080.669922</v>
      </c>
      <c r="D5850">
        <v>3718100</v>
      </c>
      <c r="E5850" t="s">
        <v>5</v>
      </c>
    </row>
    <row r="5851" spans="1:5">
      <c r="A5851">
        <v>5849</v>
      </c>
      <c r="B5851" s="1">
        <v>44055</v>
      </c>
      <c r="C5851">
        <v>3162.23999</v>
      </c>
      <c r="D5851">
        <v>3527200</v>
      </c>
      <c r="E5851" t="s">
        <v>5</v>
      </c>
    </row>
    <row r="5852" spans="1:5">
      <c r="A5852">
        <v>5850</v>
      </c>
      <c r="B5852" s="1">
        <v>44056</v>
      </c>
      <c r="C5852">
        <v>3161.0200199999999</v>
      </c>
      <c r="D5852">
        <v>3149000</v>
      </c>
      <c r="E5852" t="s">
        <v>5</v>
      </c>
    </row>
    <row r="5853" spans="1:5">
      <c r="A5853">
        <v>5851</v>
      </c>
      <c r="B5853" s="1">
        <v>44057</v>
      </c>
      <c r="C5853">
        <v>3148.0200199999999</v>
      </c>
      <c r="D5853">
        <v>2749200</v>
      </c>
      <c r="E5853" t="s">
        <v>5</v>
      </c>
    </row>
    <row r="5854" spans="1:5">
      <c r="A5854">
        <v>0</v>
      </c>
      <c r="B5854" s="1">
        <v>29567</v>
      </c>
      <c r="C5854">
        <v>0.101261</v>
      </c>
      <c r="D5854">
        <v>469033600</v>
      </c>
      <c r="E5854" t="s">
        <v>6</v>
      </c>
    </row>
    <row r="5855" spans="1:5">
      <c r="A5855">
        <v>1</v>
      </c>
      <c r="B5855" s="1">
        <v>29570</v>
      </c>
      <c r="C5855">
        <v>9.5977999999999994E-2</v>
      </c>
      <c r="D5855">
        <v>175884800</v>
      </c>
      <c r="E5855" t="s">
        <v>6</v>
      </c>
    </row>
    <row r="5856" spans="1:5">
      <c r="A5856">
        <v>2</v>
      </c>
      <c r="B5856" s="1">
        <v>29571</v>
      </c>
      <c r="C5856">
        <v>8.8933999999999999E-2</v>
      </c>
      <c r="D5856">
        <v>105728000</v>
      </c>
      <c r="E5856" t="s">
        <v>6</v>
      </c>
    </row>
    <row r="5857" spans="1:5">
      <c r="A5857">
        <v>3</v>
      </c>
      <c r="B5857" s="1">
        <v>29572</v>
      </c>
      <c r="C5857">
        <v>9.1134999999999994E-2</v>
      </c>
      <c r="D5857">
        <v>86441600</v>
      </c>
      <c r="E5857" t="s">
        <v>6</v>
      </c>
    </row>
    <row r="5858" spans="1:5">
      <c r="A5858">
        <v>4</v>
      </c>
      <c r="B5858" s="1">
        <v>29573</v>
      </c>
      <c r="C5858">
        <v>9.3776999999999999E-2</v>
      </c>
      <c r="D5858">
        <v>73449600</v>
      </c>
      <c r="E5858" t="s">
        <v>6</v>
      </c>
    </row>
    <row r="5859" spans="1:5">
      <c r="A5859">
        <v>5</v>
      </c>
      <c r="B5859" s="1">
        <v>29574</v>
      </c>
      <c r="C5859">
        <v>9.9500000000000005E-2</v>
      </c>
      <c r="D5859">
        <v>48630400</v>
      </c>
      <c r="E5859" t="s">
        <v>6</v>
      </c>
    </row>
    <row r="5860" spans="1:5">
      <c r="A5860">
        <v>6</v>
      </c>
      <c r="B5860" s="1">
        <v>29577</v>
      </c>
      <c r="C5860">
        <v>0.10434300000000001</v>
      </c>
      <c r="D5860">
        <v>37363200</v>
      </c>
      <c r="E5860" t="s">
        <v>6</v>
      </c>
    </row>
    <row r="5861" spans="1:5">
      <c r="A5861">
        <v>7</v>
      </c>
      <c r="B5861" s="1">
        <v>29578</v>
      </c>
      <c r="C5861">
        <v>0.108746</v>
      </c>
      <c r="D5861">
        <v>46950400</v>
      </c>
      <c r="E5861" t="s">
        <v>6</v>
      </c>
    </row>
    <row r="5862" spans="1:5">
      <c r="A5862">
        <v>8</v>
      </c>
      <c r="B5862" s="1">
        <v>29579</v>
      </c>
      <c r="C5862">
        <v>0.114469</v>
      </c>
      <c r="D5862">
        <v>48003200</v>
      </c>
      <c r="E5862" t="s">
        <v>6</v>
      </c>
    </row>
    <row r="5863" spans="1:5">
      <c r="A5863">
        <v>9</v>
      </c>
      <c r="B5863" s="1">
        <v>29581</v>
      </c>
      <c r="C5863">
        <v>0.12503500000000001</v>
      </c>
      <c r="D5863">
        <v>55574400</v>
      </c>
      <c r="E5863" t="s">
        <v>6</v>
      </c>
    </row>
    <row r="5864" spans="1:5">
      <c r="A5864">
        <v>10</v>
      </c>
      <c r="B5864" s="1">
        <v>29584</v>
      </c>
      <c r="C5864">
        <v>0.12679599999999999</v>
      </c>
      <c r="D5864">
        <v>93161600</v>
      </c>
      <c r="E5864" t="s">
        <v>6</v>
      </c>
    </row>
    <row r="5865" spans="1:5">
      <c r="A5865">
        <v>11</v>
      </c>
      <c r="B5865" s="1">
        <v>29585</v>
      </c>
      <c r="C5865">
        <v>0.12371500000000001</v>
      </c>
      <c r="D5865">
        <v>68880000</v>
      </c>
      <c r="E5865" t="s">
        <v>6</v>
      </c>
    </row>
    <row r="5866" spans="1:5">
      <c r="A5866">
        <v>12</v>
      </c>
      <c r="B5866" s="1">
        <v>29586</v>
      </c>
      <c r="C5866">
        <v>0.12019299999999999</v>
      </c>
      <c r="D5866">
        <v>35750400</v>
      </c>
      <c r="E5866" t="s">
        <v>6</v>
      </c>
    </row>
    <row r="5867" spans="1:5">
      <c r="A5867">
        <v>13</v>
      </c>
      <c r="B5867" s="1">
        <v>29588</v>
      </c>
      <c r="C5867">
        <v>0.121513</v>
      </c>
      <c r="D5867">
        <v>21660800</v>
      </c>
      <c r="E5867" t="s">
        <v>6</v>
      </c>
    </row>
    <row r="5868" spans="1:5">
      <c r="A5868">
        <v>14</v>
      </c>
      <c r="B5868" s="1">
        <v>29591</v>
      </c>
      <c r="C5868">
        <v>0.11887200000000001</v>
      </c>
      <c r="D5868">
        <v>35728000</v>
      </c>
      <c r="E5868" t="s">
        <v>6</v>
      </c>
    </row>
    <row r="5869" spans="1:5">
      <c r="A5869">
        <v>15</v>
      </c>
      <c r="B5869" s="1">
        <v>29592</v>
      </c>
      <c r="C5869">
        <v>0.11358799999999999</v>
      </c>
      <c r="D5869">
        <v>45158400</v>
      </c>
      <c r="E5869" t="s">
        <v>6</v>
      </c>
    </row>
    <row r="5870" spans="1:5">
      <c r="A5870">
        <v>16</v>
      </c>
      <c r="B5870" s="1">
        <v>29593</v>
      </c>
      <c r="C5870">
        <v>0.108746</v>
      </c>
      <c r="D5870">
        <v>55686400</v>
      </c>
      <c r="E5870" t="s">
        <v>6</v>
      </c>
    </row>
    <row r="5871" spans="1:5">
      <c r="A5871">
        <v>17</v>
      </c>
      <c r="B5871" s="1">
        <v>29594</v>
      </c>
      <c r="C5871">
        <v>0.106544</v>
      </c>
      <c r="D5871">
        <v>39827200</v>
      </c>
      <c r="E5871" t="s">
        <v>6</v>
      </c>
    </row>
    <row r="5872" spans="1:5">
      <c r="A5872">
        <v>18</v>
      </c>
      <c r="B5872" s="1">
        <v>29595</v>
      </c>
      <c r="C5872">
        <v>0.11226800000000001</v>
      </c>
      <c r="D5872">
        <v>21504000</v>
      </c>
      <c r="E5872" t="s">
        <v>6</v>
      </c>
    </row>
    <row r="5873" spans="1:5">
      <c r="A5873">
        <v>19</v>
      </c>
      <c r="B5873" s="1">
        <v>29598</v>
      </c>
      <c r="C5873">
        <v>0.111387</v>
      </c>
      <c r="D5873">
        <v>23699200</v>
      </c>
      <c r="E5873" t="s">
        <v>6</v>
      </c>
    </row>
    <row r="5874" spans="1:5">
      <c r="A5874">
        <v>20</v>
      </c>
      <c r="B5874" s="1">
        <v>29599</v>
      </c>
      <c r="C5874">
        <v>0.10742500000000001</v>
      </c>
      <c r="D5874">
        <v>23049600</v>
      </c>
      <c r="E5874" t="s">
        <v>6</v>
      </c>
    </row>
    <row r="5875" spans="1:5">
      <c r="A5875">
        <v>21</v>
      </c>
      <c r="B5875" s="1">
        <v>29600</v>
      </c>
      <c r="C5875">
        <v>0.107865</v>
      </c>
      <c r="D5875">
        <v>14291200</v>
      </c>
      <c r="E5875" t="s">
        <v>6</v>
      </c>
    </row>
    <row r="5876" spans="1:5">
      <c r="A5876">
        <v>22</v>
      </c>
      <c r="B5876" s="1">
        <v>29601</v>
      </c>
      <c r="C5876">
        <v>0.110066</v>
      </c>
      <c r="D5876">
        <v>14067200</v>
      </c>
      <c r="E5876" t="s">
        <v>6</v>
      </c>
    </row>
    <row r="5877" spans="1:5">
      <c r="A5877">
        <v>23</v>
      </c>
      <c r="B5877" s="1">
        <v>29602</v>
      </c>
      <c r="C5877">
        <v>0.10918600000000001</v>
      </c>
      <c r="D5877">
        <v>13395200</v>
      </c>
      <c r="E5877" t="s">
        <v>6</v>
      </c>
    </row>
    <row r="5878" spans="1:5">
      <c r="A5878">
        <v>24</v>
      </c>
      <c r="B5878" s="1">
        <v>29605</v>
      </c>
      <c r="C5878">
        <v>0.11579</v>
      </c>
      <c r="D5878">
        <v>41574400</v>
      </c>
      <c r="E5878" t="s">
        <v>6</v>
      </c>
    </row>
    <row r="5879" spans="1:5">
      <c r="A5879">
        <v>25</v>
      </c>
      <c r="B5879" s="1">
        <v>29606</v>
      </c>
      <c r="C5879">
        <v>0.11226800000000001</v>
      </c>
      <c r="D5879">
        <v>30083200</v>
      </c>
      <c r="E5879" t="s">
        <v>6</v>
      </c>
    </row>
    <row r="5880" spans="1:5">
      <c r="A5880">
        <v>26</v>
      </c>
      <c r="B5880" s="1">
        <v>29607</v>
      </c>
      <c r="C5880">
        <v>0.114469</v>
      </c>
      <c r="D5880">
        <v>15904000</v>
      </c>
      <c r="E5880" t="s">
        <v>6</v>
      </c>
    </row>
    <row r="5881" spans="1:5">
      <c r="A5881">
        <v>27</v>
      </c>
      <c r="B5881" s="1">
        <v>29608</v>
      </c>
      <c r="C5881">
        <v>0.11579</v>
      </c>
      <c r="D5881">
        <v>35548800</v>
      </c>
      <c r="E5881" t="s">
        <v>6</v>
      </c>
    </row>
    <row r="5882" spans="1:5">
      <c r="A5882">
        <v>28</v>
      </c>
      <c r="B5882" s="1">
        <v>29609</v>
      </c>
      <c r="C5882">
        <v>0.11534999999999999</v>
      </c>
      <c r="D5882">
        <v>11222400</v>
      </c>
      <c r="E5882" t="s">
        <v>6</v>
      </c>
    </row>
    <row r="5883" spans="1:5">
      <c r="A5883">
        <v>29</v>
      </c>
      <c r="B5883" s="1">
        <v>29612</v>
      </c>
      <c r="C5883">
        <v>0.11358799999999999</v>
      </c>
      <c r="D5883">
        <v>24640000</v>
      </c>
      <c r="E5883" t="s">
        <v>6</v>
      </c>
    </row>
    <row r="5884" spans="1:5">
      <c r="A5884">
        <v>30</v>
      </c>
      <c r="B5884" s="1">
        <v>29613</v>
      </c>
      <c r="C5884">
        <v>0.112708</v>
      </c>
      <c r="D5884">
        <v>23699200</v>
      </c>
      <c r="E5884" t="s">
        <v>6</v>
      </c>
    </row>
    <row r="5885" spans="1:5">
      <c r="A5885">
        <v>31</v>
      </c>
      <c r="B5885" s="1">
        <v>29614</v>
      </c>
      <c r="C5885">
        <v>0.10918600000000001</v>
      </c>
      <c r="D5885">
        <v>28156800</v>
      </c>
      <c r="E5885" t="s">
        <v>6</v>
      </c>
    </row>
    <row r="5886" spans="1:5">
      <c r="A5886">
        <v>32</v>
      </c>
      <c r="B5886" s="1">
        <v>29615</v>
      </c>
      <c r="C5886">
        <v>0.105223</v>
      </c>
      <c r="D5886">
        <v>43904000</v>
      </c>
      <c r="E5886" t="s">
        <v>6</v>
      </c>
    </row>
    <row r="5887" spans="1:5">
      <c r="A5887">
        <v>33</v>
      </c>
      <c r="B5887" s="1">
        <v>29616</v>
      </c>
      <c r="C5887">
        <v>9.9500000000000005E-2</v>
      </c>
      <c r="D5887">
        <v>46188800</v>
      </c>
      <c r="E5887" t="s">
        <v>6</v>
      </c>
    </row>
    <row r="5888" spans="1:5">
      <c r="A5888">
        <v>34</v>
      </c>
      <c r="B5888" s="1">
        <v>29619</v>
      </c>
      <c r="C5888">
        <v>9.3776999999999999E-2</v>
      </c>
      <c r="D5888">
        <v>23766400</v>
      </c>
      <c r="E5888" t="s">
        <v>6</v>
      </c>
    </row>
    <row r="5889" spans="1:5">
      <c r="A5889">
        <v>35</v>
      </c>
      <c r="B5889" s="1">
        <v>29620</v>
      </c>
      <c r="C5889">
        <v>9.7298999999999997E-2</v>
      </c>
      <c r="D5889">
        <v>19152000</v>
      </c>
      <c r="E5889" t="s">
        <v>6</v>
      </c>
    </row>
    <row r="5890" spans="1:5">
      <c r="A5890">
        <v>36</v>
      </c>
      <c r="B5890" s="1">
        <v>29621</v>
      </c>
      <c r="C5890">
        <v>0.10082099999999999</v>
      </c>
      <c r="D5890">
        <v>27865600</v>
      </c>
      <c r="E5890" t="s">
        <v>6</v>
      </c>
    </row>
    <row r="5891" spans="1:5">
      <c r="A5891">
        <v>37</v>
      </c>
      <c r="B5891" s="1">
        <v>29622</v>
      </c>
      <c r="C5891">
        <v>0.10082099999999999</v>
      </c>
      <c r="D5891">
        <v>7929600</v>
      </c>
      <c r="E5891" t="s">
        <v>6</v>
      </c>
    </row>
    <row r="5892" spans="1:5">
      <c r="A5892">
        <v>38</v>
      </c>
      <c r="B5892" s="1">
        <v>29623</v>
      </c>
      <c r="C5892">
        <v>0.101261</v>
      </c>
      <c r="D5892">
        <v>13865600</v>
      </c>
      <c r="E5892" t="s">
        <v>6</v>
      </c>
    </row>
    <row r="5893" spans="1:5">
      <c r="A5893">
        <v>39</v>
      </c>
      <c r="B5893" s="1">
        <v>29626</v>
      </c>
      <c r="C5893">
        <v>9.5977999999999994E-2</v>
      </c>
      <c r="D5893">
        <v>16755200</v>
      </c>
      <c r="E5893" t="s">
        <v>6</v>
      </c>
    </row>
    <row r="5894" spans="1:5">
      <c r="A5894">
        <v>40</v>
      </c>
      <c r="B5894" s="1">
        <v>29627</v>
      </c>
      <c r="C5894">
        <v>9.5977999999999994E-2</v>
      </c>
      <c r="D5894">
        <v>18345600</v>
      </c>
      <c r="E5894" t="s">
        <v>6</v>
      </c>
    </row>
    <row r="5895" spans="1:5">
      <c r="A5895">
        <v>41</v>
      </c>
      <c r="B5895" s="1">
        <v>29628</v>
      </c>
      <c r="C5895">
        <v>9.2896000000000006E-2</v>
      </c>
      <c r="D5895">
        <v>13843200</v>
      </c>
      <c r="E5895" t="s">
        <v>6</v>
      </c>
    </row>
    <row r="5896" spans="1:5">
      <c r="A5896">
        <v>42</v>
      </c>
      <c r="B5896" s="1">
        <v>29629</v>
      </c>
      <c r="C5896">
        <v>9.2016000000000001E-2</v>
      </c>
      <c r="D5896">
        <v>14560000</v>
      </c>
      <c r="E5896" t="s">
        <v>6</v>
      </c>
    </row>
    <row r="5897" spans="1:5">
      <c r="A5897">
        <v>43</v>
      </c>
      <c r="B5897" s="1">
        <v>29630</v>
      </c>
      <c r="C5897">
        <v>8.9814000000000005E-2</v>
      </c>
      <c r="D5897">
        <v>11155200</v>
      </c>
      <c r="E5897" t="s">
        <v>6</v>
      </c>
    </row>
    <row r="5898" spans="1:5">
      <c r="A5898">
        <v>44</v>
      </c>
      <c r="B5898" s="1">
        <v>29634</v>
      </c>
      <c r="C5898">
        <v>9.2016000000000001E-2</v>
      </c>
      <c r="D5898">
        <v>12275200</v>
      </c>
      <c r="E5898" t="s">
        <v>6</v>
      </c>
    </row>
    <row r="5899" spans="1:5">
      <c r="A5899">
        <v>45</v>
      </c>
      <c r="B5899" s="1">
        <v>29635</v>
      </c>
      <c r="C5899">
        <v>9.5977999999999994E-2</v>
      </c>
      <c r="D5899">
        <v>19241600</v>
      </c>
      <c r="E5899" t="s">
        <v>6</v>
      </c>
    </row>
    <row r="5900" spans="1:5">
      <c r="A5900">
        <v>46</v>
      </c>
      <c r="B5900" s="1">
        <v>29636</v>
      </c>
      <c r="C5900">
        <v>9.0254000000000001E-2</v>
      </c>
      <c r="D5900">
        <v>22310400</v>
      </c>
      <c r="E5900" t="s">
        <v>6</v>
      </c>
    </row>
    <row r="5901" spans="1:5">
      <c r="A5901">
        <v>47</v>
      </c>
      <c r="B5901" s="1">
        <v>29637</v>
      </c>
      <c r="C5901">
        <v>8.5412000000000002E-2</v>
      </c>
      <c r="D5901">
        <v>24371200</v>
      </c>
      <c r="E5901" t="s">
        <v>6</v>
      </c>
    </row>
    <row r="5902" spans="1:5">
      <c r="A5902">
        <v>48</v>
      </c>
      <c r="B5902" s="1">
        <v>29640</v>
      </c>
      <c r="C5902">
        <v>8.6732000000000004E-2</v>
      </c>
      <c r="D5902">
        <v>14112000</v>
      </c>
      <c r="E5902" t="s">
        <v>6</v>
      </c>
    </row>
    <row r="5903" spans="1:5">
      <c r="A5903">
        <v>49</v>
      </c>
      <c r="B5903" s="1">
        <v>29641</v>
      </c>
      <c r="C5903">
        <v>8.3650000000000002E-2</v>
      </c>
      <c r="D5903">
        <v>16979200</v>
      </c>
      <c r="E5903" t="s">
        <v>6</v>
      </c>
    </row>
    <row r="5904" spans="1:5">
      <c r="A5904">
        <v>50</v>
      </c>
      <c r="B5904" s="1">
        <v>29642</v>
      </c>
      <c r="C5904">
        <v>8.8933999999999999E-2</v>
      </c>
      <c r="D5904">
        <v>19488000</v>
      </c>
      <c r="E5904" t="s">
        <v>6</v>
      </c>
    </row>
    <row r="5905" spans="1:5">
      <c r="A5905">
        <v>51</v>
      </c>
      <c r="B5905" s="1">
        <v>29643</v>
      </c>
      <c r="C5905">
        <v>9.0254000000000001E-2</v>
      </c>
      <c r="D5905">
        <v>10841600</v>
      </c>
      <c r="E5905" t="s">
        <v>6</v>
      </c>
    </row>
    <row r="5906" spans="1:5">
      <c r="A5906">
        <v>52</v>
      </c>
      <c r="B5906" s="1">
        <v>29644</v>
      </c>
      <c r="C5906">
        <v>9.3336000000000002E-2</v>
      </c>
      <c r="D5906">
        <v>14761600</v>
      </c>
      <c r="E5906" t="s">
        <v>6</v>
      </c>
    </row>
    <row r="5907" spans="1:5">
      <c r="A5907">
        <v>53</v>
      </c>
      <c r="B5907" s="1">
        <v>29647</v>
      </c>
      <c r="C5907">
        <v>9.3776999999999999E-2</v>
      </c>
      <c r="D5907">
        <v>11760000</v>
      </c>
      <c r="E5907" t="s">
        <v>6</v>
      </c>
    </row>
    <row r="5908" spans="1:5">
      <c r="A5908">
        <v>54</v>
      </c>
      <c r="B5908" s="1">
        <v>29648</v>
      </c>
      <c r="C5908">
        <v>9.2455999999999997E-2</v>
      </c>
      <c r="D5908">
        <v>16172800</v>
      </c>
      <c r="E5908" t="s">
        <v>6</v>
      </c>
    </row>
    <row r="5909" spans="1:5">
      <c r="A5909">
        <v>55</v>
      </c>
      <c r="B5909" s="1">
        <v>29649</v>
      </c>
      <c r="C5909">
        <v>9.1575000000000004E-2</v>
      </c>
      <c r="D5909">
        <v>13708800</v>
      </c>
      <c r="E5909" t="s">
        <v>6</v>
      </c>
    </row>
    <row r="5910" spans="1:5">
      <c r="A5910">
        <v>56</v>
      </c>
      <c r="B5910" s="1">
        <v>29650</v>
      </c>
      <c r="C5910">
        <v>9.1134999999999994E-2</v>
      </c>
      <c r="D5910">
        <v>5376000</v>
      </c>
      <c r="E5910" t="s">
        <v>6</v>
      </c>
    </row>
    <row r="5911" spans="1:5">
      <c r="A5911">
        <v>57</v>
      </c>
      <c r="B5911" s="1">
        <v>29651</v>
      </c>
      <c r="C5911">
        <v>9.0254000000000001E-2</v>
      </c>
      <c r="D5911">
        <v>11603200</v>
      </c>
      <c r="E5911" t="s">
        <v>6</v>
      </c>
    </row>
    <row r="5912" spans="1:5">
      <c r="A5912">
        <v>58</v>
      </c>
      <c r="B5912" s="1">
        <v>29654</v>
      </c>
      <c r="C5912">
        <v>8.3210000000000006E-2</v>
      </c>
      <c r="D5912">
        <v>15321600</v>
      </c>
      <c r="E5912" t="s">
        <v>6</v>
      </c>
    </row>
    <row r="5913" spans="1:5">
      <c r="A5913">
        <v>59</v>
      </c>
      <c r="B5913" s="1">
        <v>29655</v>
      </c>
      <c r="C5913">
        <v>7.9247999999999999E-2</v>
      </c>
      <c r="D5913">
        <v>28380800</v>
      </c>
      <c r="E5913" t="s">
        <v>6</v>
      </c>
    </row>
    <row r="5914" spans="1:5">
      <c r="A5914">
        <v>60</v>
      </c>
      <c r="B5914" s="1">
        <v>29656</v>
      </c>
      <c r="C5914">
        <v>7.6165999999999998E-2</v>
      </c>
      <c r="D5914">
        <v>29859200</v>
      </c>
      <c r="E5914" t="s">
        <v>6</v>
      </c>
    </row>
    <row r="5915" spans="1:5">
      <c r="A5915">
        <v>61</v>
      </c>
      <c r="B5915" s="1">
        <v>29657</v>
      </c>
      <c r="C5915">
        <v>7.9247999999999999E-2</v>
      </c>
      <c r="D5915">
        <v>59248000</v>
      </c>
      <c r="E5915" t="s">
        <v>6</v>
      </c>
    </row>
    <row r="5916" spans="1:5">
      <c r="A5916">
        <v>62</v>
      </c>
      <c r="B5916" s="1">
        <v>29658</v>
      </c>
      <c r="C5916">
        <v>7.8367000000000006E-2</v>
      </c>
      <c r="D5916">
        <v>231302400</v>
      </c>
      <c r="E5916" t="s">
        <v>6</v>
      </c>
    </row>
    <row r="5917" spans="1:5">
      <c r="A5917">
        <v>63</v>
      </c>
      <c r="B5917" s="1">
        <v>29661</v>
      </c>
      <c r="C5917">
        <v>8.1448999999999994E-2</v>
      </c>
      <c r="D5917">
        <v>37228800</v>
      </c>
      <c r="E5917" t="s">
        <v>6</v>
      </c>
    </row>
    <row r="5918" spans="1:5">
      <c r="A5918">
        <v>64</v>
      </c>
      <c r="B5918" s="1">
        <v>29662</v>
      </c>
      <c r="C5918">
        <v>8.5412000000000002E-2</v>
      </c>
      <c r="D5918">
        <v>43747200</v>
      </c>
      <c r="E5918" t="s">
        <v>6</v>
      </c>
    </row>
    <row r="5919" spans="1:5">
      <c r="A5919">
        <v>65</v>
      </c>
      <c r="B5919" s="1">
        <v>29663</v>
      </c>
      <c r="C5919">
        <v>9.0694999999999998E-2</v>
      </c>
      <c r="D5919">
        <v>36937600</v>
      </c>
      <c r="E5919" t="s">
        <v>6</v>
      </c>
    </row>
    <row r="5920" spans="1:5">
      <c r="A5920">
        <v>66</v>
      </c>
      <c r="B5920" s="1">
        <v>29664</v>
      </c>
      <c r="C5920">
        <v>8.9814000000000005E-2</v>
      </c>
      <c r="D5920">
        <v>37811200</v>
      </c>
      <c r="E5920" t="s">
        <v>6</v>
      </c>
    </row>
    <row r="5921" spans="1:5">
      <c r="A5921">
        <v>67</v>
      </c>
      <c r="B5921" s="1">
        <v>29665</v>
      </c>
      <c r="C5921">
        <v>9.0694999999999998E-2</v>
      </c>
      <c r="D5921">
        <v>14604800</v>
      </c>
      <c r="E5921" t="s">
        <v>6</v>
      </c>
    </row>
    <row r="5922" spans="1:5">
      <c r="A5922">
        <v>68</v>
      </c>
      <c r="B5922" s="1">
        <v>29668</v>
      </c>
      <c r="C5922">
        <v>9.4216999999999995E-2</v>
      </c>
      <c r="D5922">
        <v>22019200</v>
      </c>
      <c r="E5922" t="s">
        <v>6</v>
      </c>
    </row>
    <row r="5923" spans="1:5">
      <c r="A5923">
        <v>69</v>
      </c>
      <c r="B5923" s="1">
        <v>29669</v>
      </c>
      <c r="C5923">
        <v>9.3776999999999999E-2</v>
      </c>
      <c r="D5923">
        <v>28156800</v>
      </c>
      <c r="E5923" t="s">
        <v>6</v>
      </c>
    </row>
    <row r="5924" spans="1:5">
      <c r="A5924">
        <v>70</v>
      </c>
      <c r="B5924" s="1">
        <v>29670</v>
      </c>
      <c r="C5924">
        <v>9.2016000000000001E-2</v>
      </c>
      <c r="D5924">
        <v>7056000</v>
      </c>
      <c r="E5924" t="s">
        <v>6</v>
      </c>
    </row>
    <row r="5925" spans="1:5">
      <c r="A5925">
        <v>71</v>
      </c>
      <c r="B5925" s="1">
        <v>29671</v>
      </c>
      <c r="C5925">
        <v>9.0254000000000001E-2</v>
      </c>
      <c r="D5925">
        <v>12275200</v>
      </c>
      <c r="E5925" t="s">
        <v>6</v>
      </c>
    </row>
    <row r="5926" spans="1:5">
      <c r="A5926">
        <v>72</v>
      </c>
      <c r="B5926" s="1">
        <v>29672</v>
      </c>
      <c r="C5926">
        <v>8.7173E-2</v>
      </c>
      <c r="D5926">
        <v>12252800</v>
      </c>
      <c r="E5926" t="s">
        <v>6</v>
      </c>
    </row>
    <row r="5927" spans="1:5">
      <c r="A5927">
        <v>73</v>
      </c>
      <c r="B5927" s="1">
        <v>29675</v>
      </c>
      <c r="C5927">
        <v>8.7173E-2</v>
      </c>
      <c r="D5927">
        <v>9900800</v>
      </c>
      <c r="E5927" t="s">
        <v>6</v>
      </c>
    </row>
    <row r="5928" spans="1:5">
      <c r="A5928">
        <v>74</v>
      </c>
      <c r="B5928" s="1">
        <v>29676</v>
      </c>
      <c r="C5928">
        <v>8.6291999999999994E-2</v>
      </c>
      <c r="D5928">
        <v>15993600</v>
      </c>
      <c r="E5928" t="s">
        <v>6</v>
      </c>
    </row>
    <row r="5929" spans="1:5">
      <c r="A5929">
        <v>75</v>
      </c>
      <c r="B5929" s="1">
        <v>29677</v>
      </c>
      <c r="C5929">
        <v>8.5412000000000002E-2</v>
      </c>
      <c r="D5929">
        <v>34070400</v>
      </c>
      <c r="E5929" t="s">
        <v>6</v>
      </c>
    </row>
    <row r="5930" spans="1:5">
      <c r="A5930">
        <v>76</v>
      </c>
      <c r="B5930" s="1">
        <v>29678</v>
      </c>
      <c r="C5930">
        <v>9.2896000000000006E-2</v>
      </c>
      <c r="D5930">
        <v>31404800</v>
      </c>
      <c r="E5930" t="s">
        <v>6</v>
      </c>
    </row>
    <row r="5931" spans="1:5">
      <c r="A5931">
        <v>77</v>
      </c>
      <c r="B5931" s="1">
        <v>29679</v>
      </c>
      <c r="C5931">
        <v>9.3336000000000002E-2</v>
      </c>
      <c r="D5931">
        <v>16486400</v>
      </c>
      <c r="E5931" t="s">
        <v>6</v>
      </c>
    </row>
    <row r="5932" spans="1:5">
      <c r="A5932">
        <v>78</v>
      </c>
      <c r="B5932" s="1">
        <v>29682</v>
      </c>
      <c r="C5932">
        <v>9.1575000000000004E-2</v>
      </c>
      <c r="D5932">
        <v>22803200</v>
      </c>
      <c r="E5932" t="s">
        <v>6</v>
      </c>
    </row>
    <row r="5933" spans="1:5">
      <c r="A5933">
        <v>79</v>
      </c>
      <c r="B5933" s="1">
        <v>29683</v>
      </c>
      <c r="C5933">
        <v>9.0694999999999998E-2</v>
      </c>
      <c r="D5933">
        <v>10684800</v>
      </c>
      <c r="E5933" t="s">
        <v>6</v>
      </c>
    </row>
    <row r="5934" spans="1:5">
      <c r="A5934">
        <v>80</v>
      </c>
      <c r="B5934" s="1">
        <v>29684</v>
      </c>
      <c r="C5934">
        <v>9.5097000000000001E-2</v>
      </c>
      <c r="D5934">
        <v>21952000</v>
      </c>
      <c r="E5934" t="s">
        <v>6</v>
      </c>
    </row>
    <row r="5935" spans="1:5">
      <c r="A5935">
        <v>81</v>
      </c>
      <c r="B5935" s="1">
        <v>29685</v>
      </c>
      <c r="C5935">
        <v>9.6858E-2</v>
      </c>
      <c r="D5935">
        <v>12499200</v>
      </c>
      <c r="E5935" t="s">
        <v>6</v>
      </c>
    </row>
    <row r="5936" spans="1:5">
      <c r="A5936">
        <v>82</v>
      </c>
      <c r="B5936" s="1">
        <v>29686</v>
      </c>
      <c r="C5936">
        <v>9.8179000000000002E-2</v>
      </c>
      <c r="D5936">
        <v>33465600</v>
      </c>
      <c r="E5936" t="s">
        <v>6</v>
      </c>
    </row>
    <row r="5937" spans="1:5">
      <c r="A5937">
        <v>83</v>
      </c>
      <c r="B5937" s="1">
        <v>29689</v>
      </c>
      <c r="C5937">
        <v>9.8179000000000002E-2</v>
      </c>
      <c r="D5937">
        <v>16060800</v>
      </c>
      <c r="E5937" t="s">
        <v>6</v>
      </c>
    </row>
    <row r="5938" spans="1:5">
      <c r="A5938">
        <v>84</v>
      </c>
      <c r="B5938" s="1">
        <v>29690</v>
      </c>
      <c r="C5938">
        <v>9.8179000000000002E-2</v>
      </c>
      <c r="D5938">
        <v>6652800</v>
      </c>
      <c r="E5938" t="s">
        <v>6</v>
      </c>
    </row>
    <row r="5939" spans="1:5">
      <c r="A5939">
        <v>85</v>
      </c>
      <c r="B5939" s="1">
        <v>29691</v>
      </c>
      <c r="C5939">
        <v>9.3336000000000002E-2</v>
      </c>
      <c r="D5939">
        <v>34048000</v>
      </c>
      <c r="E5939" t="s">
        <v>6</v>
      </c>
    </row>
    <row r="5940" spans="1:5">
      <c r="A5940">
        <v>86</v>
      </c>
      <c r="B5940" s="1">
        <v>29692</v>
      </c>
      <c r="C5940">
        <v>8.8053000000000006E-2</v>
      </c>
      <c r="D5940">
        <v>23878400</v>
      </c>
      <c r="E5940" t="s">
        <v>6</v>
      </c>
    </row>
    <row r="5941" spans="1:5">
      <c r="A5941">
        <v>87</v>
      </c>
      <c r="B5941" s="1">
        <v>29696</v>
      </c>
      <c r="C5941">
        <v>9.0694999999999998E-2</v>
      </c>
      <c r="D5941">
        <v>35347200</v>
      </c>
      <c r="E5941" t="s">
        <v>6</v>
      </c>
    </row>
    <row r="5942" spans="1:5">
      <c r="A5942">
        <v>88</v>
      </c>
      <c r="B5942" s="1">
        <v>29697</v>
      </c>
      <c r="C5942">
        <v>9.6858E-2</v>
      </c>
      <c r="D5942">
        <v>28537600</v>
      </c>
      <c r="E5942" t="s">
        <v>6</v>
      </c>
    </row>
    <row r="5943" spans="1:5">
      <c r="A5943">
        <v>89</v>
      </c>
      <c r="B5943" s="1">
        <v>29698</v>
      </c>
      <c r="C5943">
        <v>0.100381</v>
      </c>
      <c r="D5943">
        <v>18995200</v>
      </c>
      <c r="E5943" t="s">
        <v>6</v>
      </c>
    </row>
    <row r="5944" spans="1:5">
      <c r="A5944">
        <v>90</v>
      </c>
      <c r="B5944" s="1">
        <v>29699</v>
      </c>
      <c r="C5944">
        <v>0.103022</v>
      </c>
      <c r="D5944">
        <v>58016000</v>
      </c>
      <c r="E5944" t="s">
        <v>6</v>
      </c>
    </row>
    <row r="5945" spans="1:5">
      <c r="A5945">
        <v>91</v>
      </c>
      <c r="B5945" s="1">
        <v>29700</v>
      </c>
      <c r="C5945">
        <v>0.102142</v>
      </c>
      <c r="D5945">
        <v>35056000</v>
      </c>
      <c r="E5945" t="s">
        <v>6</v>
      </c>
    </row>
    <row r="5946" spans="1:5">
      <c r="A5946">
        <v>92</v>
      </c>
      <c r="B5946" s="1">
        <v>29703</v>
      </c>
      <c r="C5946">
        <v>0.101261</v>
      </c>
      <c r="D5946">
        <v>38528000</v>
      </c>
      <c r="E5946" t="s">
        <v>6</v>
      </c>
    </row>
    <row r="5947" spans="1:5">
      <c r="A5947">
        <v>93</v>
      </c>
      <c r="B5947" s="1">
        <v>29704</v>
      </c>
      <c r="C5947">
        <v>9.9500000000000005E-2</v>
      </c>
      <c r="D5947">
        <v>32188800</v>
      </c>
      <c r="E5947" t="s">
        <v>6</v>
      </c>
    </row>
    <row r="5948" spans="1:5">
      <c r="A5948">
        <v>94</v>
      </c>
      <c r="B5948" s="1">
        <v>29705</v>
      </c>
      <c r="C5948">
        <v>9.8179000000000002E-2</v>
      </c>
      <c r="D5948">
        <v>13641600</v>
      </c>
      <c r="E5948" t="s">
        <v>6</v>
      </c>
    </row>
    <row r="5949" spans="1:5">
      <c r="A5949">
        <v>95</v>
      </c>
      <c r="B5949" s="1">
        <v>29706</v>
      </c>
      <c r="C5949">
        <v>9.9940000000000001E-2</v>
      </c>
      <c r="D5949">
        <v>12611200</v>
      </c>
      <c r="E5949" t="s">
        <v>6</v>
      </c>
    </row>
    <row r="5950" spans="1:5">
      <c r="A5950">
        <v>96</v>
      </c>
      <c r="B5950" s="1">
        <v>29707</v>
      </c>
      <c r="C5950">
        <v>9.9940000000000001E-2</v>
      </c>
      <c r="D5950">
        <v>16553600</v>
      </c>
      <c r="E5950" t="s">
        <v>6</v>
      </c>
    </row>
    <row r="5951" spans="1:5">
      <c r="A5951">
        <v>97</v>
      </c>
      <c r="B5951" s="1">
        <v>29710</v>
      </c>
      <c r="C5951">
        <v>9.9500000000000005E-2</v>
      </c>
      <c r="D5951">
        <v>14448000</v>
      </c>
      <c r="E5951" t="s">
        <v>6</v>
      </c>
    </row>
    <row r="5952" spans="1:5">
      <c r="A5952">
        <v>98</v>
      </c>
      <c r="B5952" s="1">
        <v>29711</v>
      </c>
      <c r="C5952">
        <v>9.9059999999999995E-2</v>
      </c>
      <c r="D5952">
        <v>17539200</v>
      </c>
      <c r="E5952" t="s">
        <v>6</v>
      </c>
    </row>
    <row r="5953" spans="1:5">
      <c r="A5953">
        <v>99</v>
      </c>
      <c r="B5953" s="1">
        <v>29712</v>
      </c>
      <c r="C5953">
        <v>9.6418000000000004E-2</v>
      </c>
      <c r="D5953">
        <v>18950400</v>
      </c>
      <c r="E5953" t="s">
        <v>6</v>
      </c>
    </row>
    <row r="5954" spans="1:5">
      <c r="A5954">
        <v>100</v>
      </c>
      <c r="B5954" s="1">
        <v>29713</v>
      </c>
      <c r="C5954">
        <v>9.7739000000000006E-2</v>
      </c>
      <c r="D5954">
        <v>9363200</v>
      </c>
      <c r="E5954" t="s">
        <v>6</v>
      </c>
    </row>
    <row r="5955" spans="1:5">
      <c r="A5955">
        <v>101</v>
      </c>
      <c r="B5955" s="1">
        <v>29714</v>
      </c>
      <c r="C5955">
        <v>9.8618999999999998E-2</v>
      </c>
      <c r="D5955">
        <v>7907200</v>
      </c>
      <c r="E5955" t="s">
        <v>6</v>
      </c>
    </row>
    <row r="5956" spans="1:5">
      <c r="A5956">
        <v>102</v>
      </c>
      <c r="B5956" s="1">
        <v>29717</v>
      </c>
      <c r="C5956">
        <v>9.6418000000000004E-2</v>
      </c>
      <c r="D5956">
        <v>11939200</v>
      </c>
      <c r="E5956" t="s">
        <v>6</v>
      </c>
    </row>
    <row r="5957" spans="1:5">
      <c r="A5957">
        <v>103</v>
      </c>
      <c r="B5957" s="1">
        <v>29718</v>
      </c>
      <c r="C5957">
        <v>9.6418000000000004E-2</v>
      </c>
      <c r="D5957">
        <v>4256000</v>
      </c>
      <c r="E5957" t="s">
        <v>6</v>
      </c>
    </row>
    <row r="5958" spans="1:5">
      <c r="A5958">
        <v>104</v>
      </c>
      <c r="B5958" s="1">
        <v>29719</v>
      </c>
      <c r="C5958">
        <v>9.5977999999999994E-2</v>
      </c>
      <c r="D5958">
        <v>4905600</v>
      </c>
      <c r="E5958" t="s">
        <v>6</v>
      </c>
    </row>
    <row r="5959" spans="1:5">
      <c r="A5959">
        <v>105</v>
      </c>
      <c r="B5959" s="1">
        <v>29720</v>
      </c>
      <c r="C5959">
        <v>9.4657000000000005E-2</v>
      </c>
      <c r="D5959">
        <v>4928000</v>
      </c>
      <c r="E5959" t="s">
        <v>6</v>
      </c>
    </row>
    <row r="5960" spans="1:5">
      <c r="A5960">
        <v>106</v>
      </c>
      <c r="B5960" s="1">
        <v>29721</v>
      </c>
      <c r="C5960">
        <v>9.6858E-2</v>
      </c>
      <c r="D5960">
        <v>4905600</v>
      </c>
      <c r="E5960" t="s">
        <v>6</v>
      </c>
    </row>
    <row r="5961" spans="1:5">
      <c r="A5961">
        <v>107</v>
      </c>
      <c r="B5961" s="1">
        <v>29724</v>
      </c>
      <c r="C5961">
        <v>9.8618999999999998E-2</v>
      </c>
      <c r="D5961">
        <v>4166400</v>
      </c>
      <c r="E5961" t="s">
        <v>6</v>
      </c>
    </row>
    <row r="5962" spans="1:5">
      <c r="A5962">
        <v>108</v>
      </c>
      <c r="B5962" s="1">
        <v>29725</v>
      </c>
      <c r="C5962">
        <v>9.6858E-2</v>
      </c>
      <c r="D5962">
        <v>25424000</v>
      </c>
      <c r="E5962" t="s">
        <v>6</v>
      </c>
    </row>
    <row r="5963" spans="1:5">
      <c r="A5963">
        <v>109</v>
      </c>
      <c r="B5963" s="1">
        <v>29726</v>
      </c>
      <c r="C5963">
        <v>9.9940000000000001E-2</v>
      </c>
      <c r="D5963">
        <v>13283200</v>
      </c>
      <c r="E5963" t="s">
        <v>6</v>
      </c>
    </row>
    <row r="5964" spans="1:5">
      <c r="A5964">
        <v>110</v>
      </c>
      <c r="B5964" s="1">
        <v>29727</v>
      </c>
      <c r="C5964">
        <v>0.10566399999999999</v>
      </c>
      <c r="D5964">
        <v>32211200</v>
      </c>
      <c r="E5964" t="s">
        <v>6</v>
      </c>
    </row>
    <row r="5965" spans="1:5">
      <c r="A5965">
        <v>111</v>
      </c>
      <c r="B5965" s="1">
        <v>29728</v>
      </c>
      <c r="C5965">
        <v>0.11050699999999999</v>
      </c>
      <c r="D5965">
        <v>31427200</v>
      </c>
      <c r="E5965" t="s">
        <v>6</v>
      </c>
    </row>
    <row r="5966" spans="1:5">
      <c r="A5966">
        <v>112</v>
      </c>
      <c r="B5966" s="1">
        <v>29732</v>
      </c>
      <c r="C5966">
        <v>0.110066</v>
      </c>
      <c r="D5966">
        <v>85344000</v>
      </c>
      <c r="E5966" t="s">
        <v>6</v>
      </c>
    </row>
    <row r="5967" spans="1:5">
      <c r="A5967">
        <v>113</v>
      </c>
      <c r="B5967" s="1">
        <v>29733</v>
      </c>
      <c r="C5967">
        <v>0.11623</v>
      </c>
      <c r="D5967">
        <v>149497600</v>
      </c>
      <c r="E5967" t="s">
        <v>6</v>
      </c>
    </row>
    <row r="5968" spans="1:5">
      <c r="A5968">
        <v>114</v>
      </c>
      <c r="B5968" s="1">
        <v>29734</v>
      </c>
      <c r="C5968">
        <v>0.11623</v>
      </c>
      <c r="D5968">
        <v>73987200</v>
      </c>
      <c r="E5968" t="s">
        <v>6</v>
      </c>
    </row>
    <row r="5969" spans="1:5">
      <c r="A5969">
        <v>115</v>
      </c>
      <c r="B5969" s="1">
        <v>29735</v>
      </c>
      <c r="C5969">
        <v>0.11667</v>
      </c>
      <c r="D5969">
        <v>59382400</v>
      </c>
      <c r="E5969" t="s">
        <v>6</v>
      </c>
    </row>
    <row r="5970" spans="1:5">
      <c r="A5970">
        <v>116</v>
      </c>
      <c r="B5970" s="1">
        <v>29738</v>
      </c>
      <c r="C5970">
        <v>0.11667</v>
      </c>
      <c r="D5970">
        <v>51251200</v>
      </c>
      <c r="E5970" t="s">
        <v>6</v>
      </c>
    </row>
    <row r="5971" spans="1:5">
      <c r="A5971">
        <v>117</v>
      </c>
      <c r="B5971" s="1">
        <v>29739</v>
      </c>
      <c r="C5971">
        <v>0.110947</v>
      </c>
      <c r="D5971">
        <v>40432000</v>
      </c>
      <c r="E5971" t="s">
        <v>6</v>
      </c>
    </row>
    <row r="5972" spans="1:5">
      <c r="A5972">
        <v>118</v>
      </c>
      <c r="B5972" s="1">
        <v>29740</v>
      </c>
      <c r="C5972">
        <v>0.110947</v>
      </c>
      <c r="D5972">
        <v>39446400</v>
      </c>
      <c r="E5972" t="s">
        <v>6</v>
      </c>
    </row>
    <row r="5973" spans="1:5">
      <c r="A5973">
        <v>119</v>
      </c>
      <c r="B5973" s="1">
        <v>29741</v>
      </c>
      <c r="C5973">
        <v>0.113148</v>
      </c>
      <c r="D5973">
        <v>56067200</v>
      </c>
      <c r="E5973" t="s">
        <v>6</v>
      </c>
    </row>
    <row r="5974" spans="1:5">
      <c r="A5974">
        <v>120</v>
      </c>
      <c r="B5974" s="1">
        <v>29742</v>
      </c>
      <c r="C5974">
        <v>0.111387</v>
      </c>
      <c r="D5974">
        <v>57680000</v>
      </c>
      <c r="E5974" t="s">
        <v>6</v>
      </c>
    </row>
    <row r="5975" spans="1:5">
      <c r="A5975">
        <v>121</v>
      </c>
      <c r="B5975" s="1">
        <v>29745</v>
      </c>
      <c r="C5975">
        <v>0.10742500000000001</v>
      </c>
      <c r="D5975">
        <v>93497600</v>
      </c>
      <c r="E5975" t="s">
        <v>6</v>
      </c>
    </row>
    <row r="5976" spans="1:5">
      <c r="A5976">
        <v>122</v>
      </c>
      <c r="B5976" s="1">
        <v>29746</v>
      </c>
      <c r="C5976">
        <v>0.109626</v>
      </c>
      <c r="D5976">
        <v>119593600</v>
      </c>
      <c r="E5976" t="s">
        <v>6</v>
      </c>
    </row>
    <row r="5977" spans="1:5">
      <c r="A5977">
        <v>123</v>
      </c>
      <c r="B5977" s="1">
        <v>29747</v>
      </c>
      <c r="C5977">
        <v>0.110947</v>
      </c>
      <c r="D5977">
        <v>25222400</v>
      </c>
      <c r="E5977" t="s">
        <v>6</v>
      </c>
    </row>
    <row r="5978" spans="1:5">
      <c r="A5978">
        <v>124</v>
      </c>
      <c r="B5978" s="1">
        <v>29748</v>
      </c>
      <c r="C5978">
        <v>0.11579</v>
      </c>
      <c r="D5978">
        <v>38976000</v>
      </c>
      <c r="E5978" t="s">
        <v>6</v>
      </c>
    </row>
    <row r="5979" spans="1:5">
      <c r="A5979">
        <v>125</v>
      </c>
      <c r="B5979" s="1">
        <v>29749</v>
      </c>
      <c r="C5979">
        <v>0.114469</v>
      </c>
      <c r="D5979">
        <v>25804800</v>
      </c>
      <c r="E5979" t="s">
        <v>6</v>
      </c>
    </row>
    <row r="5980" spans="1:5">
      <c r="A5980">
        <v>126</v>
      </c>
      <c r="B5980" s="1">
        <v>29752</v>
      </c>
      <c r="C5980">
        <v>0.11402900000000001</v>
      </c>
      <c r="D5980">
        <v>143763200</v>
      </c>
      <c r="E5980" t="s">
        <v>6</v>
      </c>
    </row>
    <row r="5981" spans="1:5">
      <c r="A5981">
        <v>127</v>
      </c>
      <c r="B5981" s="1">
        <v>29753</v>
      </c>
      <c r="C5981">
        <v>0.111827</v>
      </c>
      <c r="D5981">
        <v>37251200</v>
      </c>
      <c r="E5981" t="s">
        <v>6</v>
      </c>
    </row>
    <row r="5982" spans="1:5">
      <c r="A5982">
        <v>128</v>
      </c>
      <c r="B5982" s="1">
        <v>29754</v>
      </c>
      <c r="C5982">
        <v>0.110066</v>
      </c>
      <c r="D5982">
        <v>27574400</v>
      </c>
      <c r="E5982" t="s">
        <v>6</v>
      </c>
    </row>
    <row r="5983" spans="1:5">
      <c r="A5983">
        <v>129</v>
      </c>
      <c r="B5983" s="1">
        <v>29755</v>
      </c>
      <c r="C5983">
        <v>0.109626</v>
      </c>
      <c r="D5983">
        <v>23049600</v>
      </c>
      <c r="E5983" t="s">
        <v>6</v>
      </c>
    </row>
    <row r="5984" spans="1:5">
      <c r="A5984">
        <v>130</v>
      </c>
      <c r="B5984" s="1">
        <v>29756</v>
      </c>
      <c r="C5984">
        <v>0.106544</v>
      </c>
      <c r="D5984">
        <v>27507200</v>
      </c>
      <c r="E5984" t="s">
        <v>6</v>
      </c>
    </row>
    <row r="5985" spans="1:5">
      <c r="A5985">
        <v>131</v>
      </c>
      <c r="B5985" s="1">
        <v>29759</v>
      </c>
      <c r="C5985">
        <v>0.10258200000000001</v>
      </c>
      <c r="D5985">
        <v>10841600</v>
      </c>
      <c r="E5985" t="s">
        <v>6</v>
      </c>
    </row>
    <row r="5986" spans="1:5">
      <c r="A5986">
        <v>132</v>
      </c>
      <c r="B5986" s="1">
        <v>29760</v>
      </c>
      <c r="C5986">
        <v>0.10434300000000001</v>
      </c>
      <c r="D5986">
        <v>15030400</v>
      </c>
      <c r="E5986" t="s">
        <v>6</v>
      </c>
    </row>
    <row r="5987" spans="1:5">
      <c r="A5987">
        <v>133</v>
      </c>
      <c r="B5987" s="1">
        <v>29761</v>
      </c>
      <c r="C5987">
        <v>0.101701</v>
      </c>
      <c r="D5987">
        <v>23027200</v>
      </c>
      <c r="E5987" t="s">
        <v>6</v>
      </c>
    </row>
    <row r="5988" spans="1:5">
      <c r="A5988">
        <v>134</v>
      </c>
      <c r="B5988" s="1">
        <v>29762</v>
      </c>
      <c r="C5988">
        <v>0.103903</v>
      </c>
      <c r="D5988">
        <v>24259200</v>
      </c>
      <c r="E5988" t="s">
        <v>6</v>
      </c>
    </row>
    <row r="5989" spans="1:5">
      <c r="A5989">
        <v>135</v>
      </c>
      <c r="B5989" s="1">
        <v>29763</v>
      </c>
      <c r="C5989">
        <v>0.10258200000000001</v>
      </c>
      <c r="D5989">
        <v>23788800</v>
      </c>
      <c r="E5989" t="s">
        <v>6</v>
      </c>
    </row>
    <row r="5990" spans="1:5">
      <c r="A5990">
        <v>136</v>
      </c>
      <c r="B5990" s="1">
        <v>29766</v>
      </c>
      <c r="C5990">
        <v>9.9059999999999995E-2</v>
      </c>
      <c r="D5990">
        <v>10595200</v>
      </c>
      <c r="E5990" t="s">
        <v>6</v>
      </c>
    </row>
    <row r="5991" spans="1:5">
      <c r="A5991">
        <v>137</v>
      </c>
      <c r="B5991" s="1">
        <v>29767</v>
      </c>
      <c r="C5991">
        <v>9.1575000000000004E-2</v>
      </c>
      <c r="D5991">
        <v>35907200</v>
      </c>
      <c r="E5991" t="s">
        <v>6</v>
      </c>
    </row>
    <row r="5992" spans="1:5">
      <c r="A5992">
        <v>138</v>
      </c>
      <c r="B5992" s="1">
        <v>29768</v>
      </c>
      <c r="C5992">
        <v>9.0694999999999998E-2</v>
      </c>
      <c r="D5992">
        <v>170464000</v>
      </c>
      <c r="E5992" t="s">
        <v>6</v>
      </c>
    </row>
    <row r="5993" spans="1:5">
      <c r="A5993">
        <v>139</v>
      </c>
      <c r="B5993" s="1">
        <v>29769</v>
      </c>
      <c r="C5993">
        <v>9.0694999999999998E-2</v>
      </c>
      <c r="D5993">
        <v>30284800</v>
      </c>
      <c r="E5993" t="s">
        <v>6</v>
      </c>
    </row>
    <row r="5994" spans="1:5">
      <c r="A5994">
        <v>140</v>
      </c>
      <c r="B5994" s="1">
        <v>29773</v>
      </c>
      <c r="C5994">
        <v>8.7612999999999996E-2</v>
      </c>
      <c r="D5994">
        <v>16531200</v>
      </c>
      <c r="E5994" t="s">
        <v>6</v>
      </c>
    </row>
    <row r="5995" spans="1:5">
      <c r="A5995">
        <v>141</v>
      </c>
      <c r="B5995" s="1">
        <v>29774</v>
      </c>
      <c r="C5995">
        <v>8.8493000000000002E-2</v>
      </c>
      <c r="D5995">
        <v>15836800</v>
      </c>
      <c r="E5995" t="s">
        <v>6</v>
      </c>
    </row>
    <row r="5996" spans="1:5">
      <c r="A5996">
        <v>142</v>
      </c>
      <c r="B5996" s="1">
        <v>29775</v>
      </c>
      <c r="C5996">
        <v>9.2016000000000001E-2</v>
      </c>
      <c r="D5996">
        <v>16620800</v>
      </c>
      <c r="E5996" t="s">
        <v>6</v>
      </c>
    </row>
    <row r="5997" spans="1:5">
      <c r="A5997">
        <v>143</v>
      </c>
      <c r="B5997" s="1">
        <v>29776</v>
      </c>
      <c r="C5997">
        <v>8.4971000000000005E-2</v>
      </c>
      <c r="D5997">
        <v>32883200</v>
      </c>
      <c r="E5997" t="s">
        <v>6</v>
      </c>
    </row>
    <row r="5998" spans="1:5">
      <c r="A5998">
        <v>144</v>
      </c>
      <c r="B5998" s="1">
        <v>29777</v>
      </c>
      <c r="C5998">
        <v>7.8367000000000006E-2</v>
      </c>
      <c r="D5998">
        <v>55171200</v>
      </c>
      <c r="E5998" t="s">
        <v>6</v>
      </c>
    </row>
    <row r="5999" spans="1:5">
      <c r="A5999">
        <v>145</v>
      </c>
      <c r="B5999" s="1">
        <v>29780</v>
      </c>
      <c r="C5999">
        <v>8.0128000000000005E-2</v>
      </c>
      <c r="D5999">
        <v>45740800</v>
      </c>
      <c r="E5999" t="s">
        <v>6</v>
      </c>
    </row>
    <row r="6000" spans="1:5">
      <c r="A6000">
        <v>146</v>
      </c>
      <c r="B6000" s="1">
        <v>29781</v>
      </c>
      <c r="C6000">
        <v>8.3650000000000002E-2</v>
      </c>
      <c r="D6000">
        <v>19779200</v>
      </c>
      <c r="E6000" t="s">
        <v>6</v>
      </c>
    </row>
    <row r="6001" spans="1:5">
      <c r="A6001">
        <v>147</v>
      </c>
      <c r="B6001" s="1">
        <v>29782</v>
      </c>
      <c r="C6001">
        <v>8.5851999999999998E-2</v>
      </c>
      <c r="D6001">
        <v>10953600</v>
      </c>
      <c r="E6001" t="s">
        <v>6</v>
      </c>
    </row>
    <row r="6002" spans="1:5">
      <c r="A6002">
        <v>148</v>
      </c>
      <c r="B6002" s="1">
        <v>29783</v>
      </c>
      <c r="C6002">
        <v>8.8053000000000006E-2</v>
      </c>
      <c r="D6002">
        <v>15232000</v>
      </c>
      <c r="E6002" t="s">
        <v>6</v>
      </c>
    </row>
    <row r="6003" spans="1:5">
      <c r="A6003">
        <v>149</v>
      </c>
      <c r="B6003" s="1">
        <v>29784</v>
      </c>
      <c r="C6003">
        <v>9.1134999999999994E-2</v>
      </c>
      <c r="D6003">
        <v>19824000</v>
      </c>
      <c r="E6003" t="s">
        <v>6</v>
      </c>
    </row>
    <row r="6004" spans="1:5">
      <c r="A6004">
        <v>150</v>
      </c>
      <c r="B6004" s="1">
        <v>29787</v>
      </c>
      <c r="C6004">
        <v>8.4971000000000005E-2</v>
      </c>
      <c r="D6004">
        <v>23654400</v>
      </c>
      <c r="E6004" t="s">
        <v>6</v>
      </c>
    </row>
    <row r="6005" spans="1:5">
      <c r="A6005">
        <v>151</v>
      </c>
      <c r="B6005" s="1">
        <v>29788</v>
      </c>
      <c r="C6005">
        <v>8.4530999999999995E-2</v>
      </c>
      <c r="D6005">
        <v>31942400</v>
      </c>
      <c r="E6005" t="s">
        <v>6</v>
      </c>
    </row>
    <row r="6006" spans="1:5">
      <c r="A6006">
        <v>152</v>
      </c>
      <c r="B6006" s="1">
        <v>29789</v>
      </c>
      <c r="C6006">
        <v>7.9687999999999995E-2</v>
      </c>
      <c r="D6006">
        <v>22668800</v>
      </c>
      <c r="E6006" t="s">
        <v>6</v>
      </c>
    </row>
    <row r="6007" spans="1:5">
      <c r="A6007">
        <v>153</v>
      </c>
      <c r="B6007" s="1">
        <v>29790</v>
      </c>
      <c r="C6007">
        <v>8.1889000000000003E-2</v>
      </c>
      <c r="D6007">
        <v>34451200</v>
      </c>
      <c r="E6007" t="s">
        <v>6</v>
      </c>
    </row>
    <row r="6008" spans="1:5">
      <c r="A6008">
        <v>154</v>
      </c>
      <c r="B6008" s="1">
        <v>29791</v>
      </c>
      <c r="C6008">
        <v>8.4530999999999995E-2</v>
      </c>
      <c r="D6008">
        <v>28851200</v>
      </c>
      <c r="E6008" t="s">
        <v>6</v>
      </c>
    </row>
    <row r="6009" spans="1:5">
      <c r="A6009">
        <v>155</v>
      </c>
      <c r="B6009" s="1">
        <v>29794</v>
      </c>
      <c r="C6009">
        <v>8.8053000000000006E-2</v>
      </c>
      <c r="D6009">
        <v>17337600</v>
      </c>
      <c r="E6009" t="s">
        <v>6</v>
      </c>
    </row>
    <row r="6010" spans="1:5">
      <c r="A6010">
        <v>156</v>
      </c>
      <c r="B6010" s="1">
        <v>29795</v>
      </c>
      <c r="C6010">
        <v>8.4971000000000005E-2</v>
      </c>
      <c r="D6010">
        <v>22848000</v>
      </c>
      <c r="E6010" t="s">
        <v>6</v>
      </c>
    </row>
    <row r="6011" spans="1:5">
      <c r="A6011">
        <v>157</v>
      </c>
      <c r="B6011" s="1">
        <v>29796</v>
      </c>
      <c r="C6011">
        <v>8.3650000000000002E-2</v>
      </c>
      <c r="D6011">
        <v>15500800</v>
      </c>
      <c r="E6011" t="s">
        <v>6</v>
      </c>
    </row>
    <row r="6012" spans="1:5">
      <c r="A6012">
        <v>158</v>
      </c>
      <c r="B6012" s="1">
        <v>29797</v>
      </c>
      <c r="C6012">
        <v>8.6732000000000004E-2</v>
      </c>
      <c r="D6012">
        <v>9900800</v>
      </c>
      <c r="E6012" t="s">
        <v>6</v>
      </c>
    </row>
    <row r="6013" spans="1:5">
      <c r="A6013">
        <v>159</v>
      </c>
      <c r="B6013" s="1">
        <v>29798</v>
      </c>
      <c r="C6013">
        <v>8.8053000000000006E-2</v>
      </c>
      <c r="D6013">
        <v>10953600</v>
      </c>
      <c r="E6013" t="s">
        <v>6</v>
      </c>
    </row>
    <row r="6014" spans="1:5">
      <c r="A6014">
        <v>160</v>
      </c>
      <c r="B6014" s="1">
        <v>29801</v>
      </c>
      <c r="C6014">
        <v>8.7173E-2</v>
      </c>
      <c r="D6014">
        <v>12432000</v>
      </c>
      <c r="E6014" t="s">
        <v>6</v>
      </c>
    </row>
    <row r="6015" spans="1:5">
      <c r="A6015">
        <v>161</v>
      </c>
      <c r="B6015" s="1">
        <v>29802</v>
      </c>
      <c r="C6015">
        <v>8.8493000000000002E-2</v>
      </c>
      <c r="D6015">
        <v>31673600</v>
      </c>
      <c r="E6015" t="s">
        <v>6</v>
      </c>
    </row>
    <row r="6016" spans="1:5">
      <c r="A6016">
        <v>162</v>
      </c>
      <c r="B6016" s="1">
        <v>29803</v>
      </c>
      <c r="C6016">
        <v>9.1134999999999994E-2</v>
      </c>
      <c r="D6016">
        <v>17494400</v>
      </c>
      <c r="E6016" t="s">
        <v>6</v>
      </c>
    </row>
    <row r="6017" spans="1:5">
      <c r="A6017">
        <v>163</v>
      </c>
      <c r="B6017" s="1">
        <v>29804</v>
      </c>
      <c r="C6017">
        <v>8.8933999999999999E-2</v>
      </c>
      <c r="D6017">
        <v>10528000</v>
      </c>
      <c r="E6017" t="s">
        <v>6</v>
      </c>
    </row>
    <row r="6018" spans="1:5">
      <c r="A6018">
        <v>164</v>
      </c>
      <c r="B6018" s="1">
        <v>29805</v>
      </c>
      <c r="C6018">
        <v>8.8933999999999999E-2</v>
      </c>
      <c r="D6018">
        <v>9206400</v>
      </c>
      <c r="E6018" t="s">
        <v>6</v>
      </c>
    </row>
    <row r="6019" spans="1:5">
      <c r="A6019">
        <v>165</v>
      </c>
      <c r="B6019" s="1">
        <v>29808</v>
      </c>
      <c r="E6019" t="s">
        <v>6</v>
      </c>
    </row>
    <row r="6020" spans="1:5">
      <c r="A6020">
        <v>166</v>
      </c>
      <c r="B6020" s="1">
        <v>29809</v>
      </c>
      <c r="C6020">
        <v>8.6291999999999994E-2</v>
      </c>
      <c r="D6020">
        <v>71456000</v>
      </c>
      <c r="E6020" t="s">
        <v>6</v>
      </c>
    </row>
    <row r="6021" spans="1:5">
      <c r="A6021">
        <v>167</v>
      </c>
      <c r="B6021" s="1">
        <v>29810</v>
      </c>
      <c r="C6021">
        <v>8.4530999999999995E-2</v>
      </c>
      <c r="D6021">
        <v>26275200</v>
      </c>
      <c r="E6021" t="s">
        <v>6</v>
      </c>
    </row>
    <row r="6022" spans="1:5">
      <c r="A6022">
        <v>168</v>
      </c>
      <c r="B6022" s="1">
        <v>29811</v>
      </c>
      <c r="C6022">
        <v>8.1889000000000003E-2</v>
      </c>
      <c r="D6022">
        <v>27484800</v>
      </c>
      <c r="E6022" t="s">
        <v>6</v>
      </c>
    </row>
    <row r="6023" spans="1:5">
      <c r="A6023">
        <v>169</v>
      </c>
      <c r="B6023" s="1">
        <v>29812</v>
      </c>
      <c r="C6023">
        <v>8.0569000000000002E-2</v>
      </c>
      <c r="D6023">
        <v>24192000</v>
      </c>
      <c r="E6023" t="s">
        <v>6</v>
      </c>
    </row>
    <row r="6024" spans="1:5">
      <c r="A6024">
        <v>170</v>
      </c>
      <c r="B6024" s="1">
        <v>29815</v>
      </c>
      <c r="C6024">
        <v>7.7926999999999996E-2</v>
      </c>
      <c r="D6024">
        <v>18905600</v>
      </c>
      <c r="E6024" t="s">
        <v>6</v>
      </c>
    </row>
    <row r="6025" spans="1:5">
      <c r="A6025">
        <v>171</v>
      </c>
      <c r="B6025" s="1">
        <v>29816</v>
      </c>
      <c r="C6025">
        <v>7.6165999999999998E-2</v>
      </c>
      <c r="D6025">
        <v>17001600</v>
      </c>
      <c r="E6025" t="s">
        <v>6</v>
      </c>
    </row>
    <row r="6026" spans="1:5">
      <c r="A6026">
        <v>172</v>
      </c>
      <c r="B6026" s="1">
        <v>29817</v>
      </c>
      <c r="C6026">
        <v>7.5285000000000005E-2</v>
      </c>
      <c r="D6026">
        <v>20675200</v>
      </c>
      <c r="E6026" t="s">
        <v>6</v>
      </c>
    </row>
    <row r="6027" spans="1:5">
      <c r="A6027">
        <v>173</v>
      </c>
      <c r="B6027" s="1">
        <v>29818</v>
      </c>
      <c r="C6027">
        <v>7.6165999999999998E-2</v>
      </c>
      <c r="D6027">
        <v>17113600</v>
      </c>
      <c r="E6027" t="s">
        <v>6</v>
      </c>
    </row>
    <row r="6028" spans="1:5">
      <c r="A6028">
        <v>174</v>
      </c>
      <c r="B6028" s="1">
        <v>29819</v>
      </c>
      <c r="C6028">
        <v>7.0883000000000002E-2</v>
      </c>
      <c r="D6028">
        <v>41910400</v>
      </c>
      <c r="E6028" t="s">
        <v>6</v>
      </c>
    </row>
    <row r="6029" spans="1:5">
      <c r="A6029">
        <v>175</v>
      </c>
      <c r="B6029" s="1">
        <v>29822</v>
      </c>
      <c r="C6029">
        <v>6.6479999999999997E-2</v>
      </c>
      <c r="D6029">
        <v>23072000</v>
      </c>
      <c r="E6029" t="s">
        <v>6</v>
      </c>
    </row>
    <row r="6030" spans="1:5">
      <c r="A6030">
        <v>176</v>
      </c>
      <c r="B6030" s="1">
        <v>29823</v>
      </c>
      <c r="C6030">
        <v>6.8240999999999996E-2</v>
      </c>
      <c r="D6030">
        <v>40700800</v>
      </c>
      <c r="E6030" t="s">
        <v>6</v>
      </c>
    </row>
    <row r="6031" spans="1:5">
      <c r="A6031">
        <v>177</v>
      </c>
      <c r="B6031" s="1">
        <v>29824</v>
      </c>
      <c r="C6031">
        <v>6.6919999999999993E-2</v>
      </c>
      <c r="D6031">
        <v>33600000</v>
      </c>
      <c r="E6031" t="s">
        <v>6</v>
      </c>
    </row>
    <row r="6032" spans="1:5">
      <c r="A6032">
        <v>178</v>
      </c>
      <c r="B6032" s="1">
        <v>29825</v>
      </c>
      <c r="C6032">
        <v>6.7361000000000004E-2</v>
      </c>
      <c r="D6032">
        <v>25916800</v>
      </c>
      <c r="E6032" t="s">
        <v>6</v>
      </c>
    </row>
    <row r="6033" spans="1:5">
      <c r="A6033">
        <v>179</v>
      </c>
      <c r="B6033" s="1">
        <v>29826</v>
      </c>
      <c r="C6033">
        <v>7.0883000000000002E-2</v>
      </c>
      <c r="D6033">
        <v>38035200</v>
      </c>
      <c r="E6033" t="s">
        <v>6</v>
      </c>
    </row>
    <row r="6034" spans="1:5">
      <c r="A6034">
        <v>180</v>
      </c>
      <c r="B6034" s="1">
        <v>29829</v>
      </c>
      <c r="C6034">
        <v>7.0883000000000002E-2</v>
      </c>
      <c r="D6034">
        <v>40947200</v>
      </c>
      <c r="E6034" t="s">
        <v>6</v>
      </c>
    </row>
    <row r="6035" spans="1:5">
      <c r="A6035">
        <v>181</v>
      </c>
      <c r="B6035" s="1">
        <v>29830</v>
      </c>
      <c r="C6035">
        <v>7.5285000000000005E-2</v>
      </c>
      <c r="D6035">
        <v>37027200</v>
      </c>
      <c r="E6035" t="s">
        <v>6</v>
      </c>
    </row>
    <row r="6036" spans="1:5">
      <c r="A6036">
        <v>182</v>
      </c>
      <c r="B6036" s="1">
        <v>29831</v>
      </c>
      <c r="C6036">
        <v>7.6605999999999994E-2</v>
      </c>
      <c r="D6036">
        <v>19376000</v>
      </c>
      <c r="E6036" t="s">
        <v>6</v>
      </c>
    </row>
    <row r="6037" spans="1:5">
      <c r="A6037">
        <v>183</v>
      </c>
      <c r="B6037" s="1">
        <v>29832</v>
      </c>
      <c r="C6037">
        <v>7.2644E-2</v>
      </c>
      <c r="D6037">
        <v>37475200</v>
      </c>
      <c r="E6037" t="s">
        <v>6</v>
      </c>
    </row>
    <row r="6038" spans="1:5">
      <c r="A6038">
        <v>184</v>
      </c>
      <c r="B6038" s="1">
        <v>29833</v>
      </c>
      <c r="C6038">
        <v>7.1762999999999993E-2</v>
      </c>
      <c r="D6038">
        <v>15254400</v>
      </c>
      <c r="E6038" t="s">
        <v>6</v>
      </c>
    </row>
    <row r="6039" spans="1:5">
      <c r="A6039">
        <v>185</v>
      </c>
      <c r="B6039" s="1">
        <v>29837</v>
      </c>
      <c r="C6039">
        <v>6.9561999999999999E-2</v>
      </c>
      <c r="D6039">
        <v>25446400</v>
      </c>
      <c r="E6039" t="s">
        <v>6</v>
      </c>
    </row>
    <row r="6040" spans="1:5">
      <c r="A6040">
        <v>186</v>
      </c>
      <c r="B6040" s="1">
        <v>29838</v>
      </c>
      <c r="C6040">
        <v>6.9561999999999999E-2</v>
      </c>
      <c r="D6040">
        <v>30531200</v>
      </c>
      <c r="E6040" t="s">
        <v>6</v>
      </c>
    </row>
    <row r="6041" spans="1:5">
      <c r="A6041">
        <v>187</v>
      </c>
      <c r="B6041" s="1">
        <v>29839</v>
      </c>
      <c r="C6041">
        <v>7.0001999999999995E-2</v>
      </c>
      <c r="D6041">
        <v>34809600</v>
      </c>
      <c r="E6041" t="s">
        <v>6</v>
      </c>
    </row>
    <row r="6042" spans="1:5">
      <c r="A6042">
        <v>188</v>
      </c>
      <c r="B6042" s="1">
        <v>29840</v>
      </c>
      <c r="C6042">
        <v>6.9122000000000003E-2</v>
      </c>
      <c r="D6042">
        <v>17539200</v>
      </c>
      <c r="E6042" t="s">
        <v>6</v>
      </c>
    </row>
    <row r="6043" spans="1:5">
      <c r="A6043">
        <v>189</v>
      </c>
      <c r="B6043" s="1">
        <v>29843</v>
      </c>
      <c r="C6043">
        <v>6.6919999999999993E-2</v>
      </c>
      <c r="D6043">
        <v>27686400</v>
      </c>
      <c r="E6043" t="s">
        <v>6</v>
      </c>
    </row>
    <row r="6044" spans="1:5">
      <c r="A6044">
        <v>190</v>
      </c>
      <c r="B6044" s="1">
        <v>29844</v>
      </c>
      <c r="C6044">
        <v>6.5158999999999995E-2</v>
      </c>
      <c r="D6044">
        <v>19510400</v>
      </c>
      <c r="E6044" t="s">
        <v>6</v>
      </c>
    </row>
    <row r="6045" spans="1:5">
      <c r="A6045">
        <v>191</v>
      </c>
      <c r="B6045" s="1">
        <v>29845</v>
      </c>
      <c r="C6045">
        <v>6.3838000000000006E-2</v>
      </c>
      <c r="D6045">
        <v>19353600</v>
      </c>
      <c r="E6045" t="s">
        <v>6</v>
      </c>
    </row>
    <row r="6046" spans="1:5">
      <c r="A6046">
        <v>192</v>
      </c>
      <c r="B6046" s="1">
        <v>29846</v>
      </c>
      <c r="C6046">
        <v>6.2077E-2</v>
      </c>
      <c r="D6046">
        <v>19376000</v>
      </c>
      <c r="E6046" t="s">
        <v>6</v>
      </c>
    </row>
    <row r="6047" spans="1:5">
      <c r="A6047">
        <v>193</v>
      </c>
      <c r="B6047" s="1">
        <v>29847</v>
      </c>
      <c r="C6047">
        <v>6.2518000000000004E-2</v>
      </c>
      <c r="D6047">
        <v>26320000</v>
      </c>
      <c r="E6047" t="s">
        <v>6</v>
      </c>
    </row>
    <row r="6048" spans="1:5">
      <c r="A6048">
        <v>194</v>
      </c>
      <c r="B6048" s="1">
        <v>29850</v>
      </c>
      <c r="C6048">
        <v>6.2958E-2</v>
      </c>
      <c r="D6048">
        <v>49033600</v>
      </c>
      <c r="E6048" t="s">
        <v>6</v>
      </c>
    </row>
    <row r="6049" spans="1:5">
      <c r="A6049">
        <v>195</v>
      </c>
      <c r="B6049" s="1">
        <v>29851</v>
      </c>
      <c r="C6049">
        <v>5.9436000000000003E-2</v>
      </c>
      <c r="D6049">
        <v>47420800</v>
      </c>
      <c r="E6049" t="s">
        <v>6</v>
      </c>
    </row>
    <row r="6050" spans="1:5">
      <c r="A6050">
        <v>196</v>
      </c>
      <c r="B6050" s="1">
        <v>29852</v>
      </c>
      <c r="C6050">
        <v>5.8115E-2</v>
      </c>
      <c r="D6050">
        <v>28201600</v>
      </c>
      <c r="E6050" t="s">
        <v>6</v>
      </c>
    </row>
    <row r="6051" spans="1:5">
      <c r="A6051">
        <v>197</v>
      </c>
      <c r="B6051" s="1">
        <v>29853</v>
      </c>
      <c r="C6051">
        <v>5.7674999999999997E-2</v>
      </c>
      <c r="D6051">
        <v>18300800</v>
      </c>
      <c r="E6051" t="s">
        <v>6</v>
      </c>
    </row>
    <row r="6052" spans="1:5">
      <c r="A6052">
        <v>198</v>
      </c>
      <c r="B6052" s="1">
        <v>29854</v>
      </c>
      <c r="C6052">
        <v>5.0189999999999999E-2</v>
      </c>
      <c r="D6052">
        <v>34608000</v>
      </c>
      <c r="E6052" t="s">
        <v>6</v>
      </c>
    </row>
    <row r="6053" spans="1:5">
      <c r="A6053">
        <v>199</v>
      </c>
      <c r="B6053" s="1">
        <v>29857</v>
      </c>
      <c r="C6053">
        <v>5.0631000000000002E-2</v>
      </c>
      <c r="D6053">
        <v>91728000</v>
      </c>
      <c r="E6053" t="s">
        <v>6</v>
      </c>
    </row>
    <row r="6054" spans="1:5">
      <c r="A6054">
        <v>200</v>
      </c>
      <c r="B6054" s="1">
        <v>29858</v>
      </c>
      <c r="C6054">
        <v>5.3272E-2</v>
      </c>
      <c r="D6054">
        <v>94684800</v>
      </c>
      <c r="E6054" t="s">
        <v>6</v>
      </c>
    </row>
    <row r="6055" spans="1:5">
      <c r="A6055">
        <v>201</v>
      </c>
      <c r="B6055" s="1">
        <v>29859</v>
      </c>
      <c r="C6055">
        <v>5.3712000000000003E-2</v>
      </c>
      <c r="D6055">
        <v>49996800</v>
      </c>
      <c r="E6055" t="s">
        <v>6</v>
      </c>
    </row>
    <row r="6056" spans="1:5">
      <c r="A6056">
        <v>202</v>
      </c>
      <c r="B6056" s="1">
        <v>29860</v>
      </c>
      <c r="C6056">
        <v>5.3712000000000003E-2</v>
      </c>
      <c r="D6056">
        <v>61129600</v>
      </c>
      <c r="E6056" t="s">
        <v>6</v>
      </c>
    </row>
    <row r="6057" spans="1:5">
      <c r="A6057">
        <v>203</v>
      </c>
      <c r="B6057" s="1">
        <v>29861</v>
      </c>
      <c r="C6057">
        <v>5.8115E-2</v>
      </c>
      <c r="D6057">
        <v>45046400</v>
      </c>
      <c r="E6057" t="s">
        <v>6</v>
      </c>
    </row>
    <row r="6058" spans="1:5">
      <c r="A6058">
        <v>204</v>
      </c>
      <c r="B6058" s="1">
        <v>29864</v>
      </c>
      <c r="C6058">
        <v>5.9875999999999999E-2</v>
      </c>
      <c r="D6058">
        <v>43097600</v>
      </c>
      <c r="E6058" t="s">
        <v>6</v>
      </c>
    </row>
    <row r="6059" spans="1:5">
      <c r="A6059">
        <v>205</v>
      </c>
      <c r="B6059" s="1">
        <v>29865</v>
      </c>
      <c r="C6059">
        <v>5.9436000000000003E-2</v>
      </c>
      <c r="D6059">
        <v>28358400</v>
      </c>
      <c r="E6059" t="s">
        <v>6</v>
      </c>
    </row>
    <row r="6060" spans="1:5">
      <c r="A6060">
        <v>206</v>
      </c>
      <c r="B6060" s="1">
        <v>29866</v>
      </c>
      <c r="C6060">
        <v>6.2958E-2</v>
      </c>
      <c r="D6060">
        <v>38841600</v>
      </c>
      <c r="E6060" t="s">
        <v>6</v>
      </c>
    </row>
    <row r="6061" spans="1:5">
      <c r="A6061">
        <v>207</v>
      </c>
      <c r="B6061" s="1">
        <v>29867</v>
      </c>
      <c r="C6061">
        <v>6.5158999999999995E-2</v>
      </c>
      <c r="D6061">
        <v>31091200</v>
      </c>
      <c r="E6061" t="s">
        <v>6</v>
      </c>
    </row>
    <row r="6062" spans="1:5">
      <c r="A6062">
        <v>208</v>
      </c>
      <c r="B6062" s="1">
        <v>29868</v>
      </c>
      <c r="C6062">
        <v>6.5600000000000006E-2</v>
      </c>
      <c r="D6062">
        <v>54521600</v>
      </c>
      <c r="E6062" t="s">
        <v>6</v>
      </c>
    </row>
    <row r="6063" spans="1:5">
      <c r="A6063">
        <v>209</v>
      </c>
      <c r="B6063" s="1">
        <v>29871</v>
      </c>
      <c r="C6063">
        <v>6.7801E-2</v>
      </c>
      <c r="D6063">
        <v>27350400</v>
      </c>
      <c r="E6063" t="s">
        <v>6</v>
      </c>
    </row>
    <row r="6064" spans="1:5">
      <c r="A6064">
        <v>210</v>
      </c>
      <c r="B6064" s="1">
        <v>29872</v>
      </c>
      <c r="C6064">
        <v>6.7801E-2</v>
      </c>
      <c r="D6064">
        <v>44195200</v>
      </c>
      <c r="E6064" t="s">
        <v>6</v>
      </c>
    </row>
    <row r="6065" spans="1:5">
      <c r="A6065">
        <v>211</v>
      </c>
      <c r="B6065" s="1">
        <v>29873</v>
      </c>
      <c r="C6065">
        <v>6.3838000000000006E-2</v>
      </c>
      <c r="D6065">
        <v>30979200</v>
      </c>
      <c r="E6065" t="s">
        <v>6</v>
      </c>
    </row>
    <row r="6066" spans="1:5">
      <c r="A6066">
        <v>212</v>
      </c>
      <c r="B6066" s="1">
        <v>29874</v>
      </c>
      <c r="C6066">
        <v>6.5158999999999995E-2</v>
      </c>
      <c r="D6066">
        <v>29433600</v>
      </c>
      <c r="E6066" t="s">
        <v>6</v>
      </c>
    </row>
    <row r="6067" spans="1:5">
      <c r="A6067">
        <v>213</v>
      </c>
      <c r="B6067" s="1">
        <v>29875</v>
      </c>
      <c r="C6067">
        <v>6.4279000000000003E-2</v>
      </c>
      <c r="D6067">
        <v>36467200</v>
      </c>
      <c r="E6067" t="s">
        <v>6</v>
      </c>
    </row>
    <row r="6068" spans="1:5">
      <c r="A6068">
        <v>214</v>
      </c>
      <c r="B6068" s="1">
        <v>29878</v>
      </c>
      <c r="C6068">
        <v>6.5600000000000006E-2</v>
      </c>
      <c r="D6068">
        <v>20585600</v>
      </c>
      <c r="E6068" t="s">
        <v>6</v>
      </c>
    </row>
    <row r="6069" spans="1:5">
      <c r="A6069">
        <v>215</v>
      </c>
      <c r="B6069" s="1">
        <v>29879</v>
      </c>
      <c r="C6069">
        <v>6.9122000000000003E-2</v>
      </c>
      <c r="D6069">
        <v>35728000</v>
      </c>
      <c r="E6069" t="s">
        <v>6</v>
      </c>
    </row>
    <row r="6070" spans="1:5">
      <c r="A6070">
        <v>216</v>
      </c>
      <c r="B6070" s="1">
        <v>29880</v>
      </c>
      <c r="C6070">
        <v>6.9122000000000003E-2</v>
      </c>
      <c r="D6070">
        <v>76899200</v>
      </c>
      <c r="E6070" t="s">
        <v>6</v>
      </c>
    </row>
    <row r="6071" spans="1:5">
      <c r="A6071">
        <v>217</v>
      </c>
      <c r="B6071" s="1">
        <v>29881</v>
      </c>
      <c r="C6071">
        <v>6.8681000000000006E-2</v>
      </c>
      <c r="D6071">
        <v>32278400</v>
      </c>
      <c r="E6071" t="s">
        <v>6</v>
      </c>
    </row>
    <row r="6072" spans="1:5">
      <c r="A6072">
        <v>218</v>
      </c>
      <c r="B6072" s="1">
        <v>29882</v>
      </c>
      <c r="C6072">
        <v>6.6919999999999993E-2</v>
      </c>
      <c r="D6072">
        <v>27910400</v>
      </c>
      <c r="E6072" t="s">
        <v>6</v>
      </c>
    </row>
    <row r="6073" spans="1:5">
      <c r="A6073">
        <v>219</v>
      </c>
      <c r="B6073" s="1">
        <v>29885</v>
      </c>
      <c r="C6073">
        <v>6.6919999999999993E-2</v>
      </c>
      <c r="D6073">
        <v>27283200</v>
      </c>
      <c r="E6073" t="s">
        <v>6</v>
      </c>
    </row>
    <row r="6074" spans="1:5">
      <c r="A6074">
        <v>220</v>
      </c>
      <c r="B6074" s="1">
        <v>29886</v>
      </c>
      <c r="C6074">
        <v>6.8240999999999996E-2</v>
      </c>
      <c r="D6074">
        <v>85590400</v>
      </c>
      <c r="E6074" t="s">
        <v>6</v>
      </c>
    </row>
    <row r="6075" spans="1:5">
      <c r="A6075">
        <v>221</v>
      </c>
      <c r="B6075" s="1">
        <v>29887</v>
      </c>
      <c r="C6075">
        <v>7.0442000000000005E-2</v>
      </c>
      <c r="D6075">
        <v>44172800</v>
      </c>
      <c r="E6075" t="s">
        <v>6</v>
      </c>
    </row>
    <row r="6076" spans="1:5">
      <c r="A6076">
        <v>222</v>
      </c>
      <c r="B6076" s="1">
        <v>29888</v>
      </c>
      <c r="C6076">
        <v>6.9561999999999999E-2</v>
      </c>
      <c r="D6076">
        <v>30486400</v>
      </c>
      <c r="E6076" t="s">
        <v>6</v>
      </c>
    </row>
    <row r="6077" spans="1:5">
      <c r="A6077">
        <v>223</v>
      </c>
      <c r="B6077" s="1">
        <v>29889</v>
      </c>
      <c r="C6077">
        <v>7.0442000000000005E-2</v>
      </c>
      <c r="D6077">
        <v>52729600</v>
      </c>
      <c r="E6077" t="s">
        <v>6</v>
      </c>
    </row>
    <row r="6078" spans="1:5">
      <c r="A6078">
        <v>224</v>
      </c>
      <c r="B6078" s="1">
        <v>29892</v>
      </c>
      <c r="C6078">
        <v>7.0442000000000005E-2</v>
      </c>
      <c r="D6078">
        <v>36915200</v>
      </c>
      <c r="E6078" t="s">
        <v>6</v>
      </c>
    </row>
    <row r="6079" spans="1:5">
      <c r="A6079">
        <v>225</v>
      </c>
      <c r="B6079" s="1">
        <v>29893</v>
      </c>
      <c r="C6079">
        <v>6.9561999999999999E-2</v>
      </c>
      <c r="D6079">
        <v>28380800</v>
      </c>
      <c r="E6079" t="s">
        <v>6</v>
      </c>
    </row>
    <row r="6080" spans="1:5">
      <c r="A6080">
        <v>226</v>
      </c>
      <c r="B6080" s="1">
        <v>29894</v>
      </c>
      <c r="C6080">
        <v>6.7801E-2</v>
      </c>
      <c r="D6080">
        <v>23811200</v>
      </c>
      <c r="E6080" t="s">
        <v>6</v>
      </c>
    </row>
    <row r="6081" spans="1:5">
      <c r="A6081">
        <v>227</v>
      </c>
      <c r="B6081" s="1">
        <v>29895</v>
      </c>
      <c r="C6081">
        <v>6.2958E-2</v>
      </c>
      <c r="D6081">
        <v>23363200</v>
      </c>
      <c r="E6081" t="s">
        <v>6</v>
      </c>
    </row>
    <row r="6082" spans="1:5">
      <c r="A6082">
        <v>228</v>
      </c>
      <c r="B6082" s="1">
        <v>29896</v>
      </c>
      <c r="C6082">
        <v>6.3397999999999996E-2</v>
      </c>
      <c r="D6082">
        <v>24595200</v>
      </c>
      <c r="E6082" t="s">
        <v>6</v>
      </c>
    </row>
    <row r="6083" spans="1:5">
      <c r="A6083">
        <v>229</v>
      </c>
      <c r="B6083" s="1">
        <v>29899</v>
      </c>
      <c r="C6083">
        <v>6.4279000000000003E-2</v>
      </c>
      <c r="D6083">
        <v>20384000</v>
      </c>
      <c r="E6083" t="s">
        <v>6</v>
      </c>
    </row>
    <row r="6084" spans="1:5">
      <c r="A6084">
        <v>230</v>
      </c>
      <c r="B6084" s="1">
        <v>29900</v>
      </c>
      <c r="C6084">
        <v>6.4718999999999999E-2</v>
      </c>
      <c r="D6084">
        <v>16755200</v>
      </c>
      <c r="E6084" t="s">
        <v>6</v>
      </c>
    </row>
    <row r="6085" spans="1:5">
      <c r="A6085">
        <v>231</v>
      </c>
      <c r="B6085" s="1">
        <v>29901</v>
      </c>
      <c r="C6085">
        <v>6.6479999999999997E-2</v>
      </c>
      <c r="D6085">
        <v>27440000</v>
      </c>
      <c r="E6085" t="s">
        <v>6</v>
      </c>
    </row>
    <row r="6086" spans="1:5">
      <c r="A6086">
        <v>232</v>
      </c>
      <c r="B6086" s="1">
        <v>29902</v>
      </c>
      <c r="C6086">
        <v>6.8681000000000006E-2</v>
      </c>
      <c r="D6086">
        <v>39916800</v>
      </c>
      <c r="E6086" t="s">
        <v>6</v>
      </c>
    </row>
    <row r="6087" spans="1:5">
      <c r="A6087">
        <v>233</v>
      </c>
      <c r="B6087" s="1">
        <v>29903</v>
      </c>
      <c r="C6087">
        <v>6.3838000000000006E-2</v>
      </c>
      <c r="D6087">
        <v>21011200</v>
      </c>
      <c r="E6087" t="s">
        <v>6</v>
      </c>
    </row>
    <row r="6088" spans="1:5">
      <c r="A6088">
        <v>234</v>
      </c>
      <c r="B6088" s="1">
        <v>29906</v>
      </c>
      <c r="C6088">
        <v>6.2958E-2</v>
      </c>
      <c r="D6088">
        <v>22556800</v>
      </c>
      <c r="E6088" t="s">
        <v>6</v>
      </c>
    </row>
    <row r="6089" spans="1:5">
      <c r="A6089">
        <v>235</v>
      </c>
      <c r="B6089" s="1">
        <v>29907</v>
      </c>
      <c r="C6089">
        <v>6.4279000000000003E-2</v>
      </c>
      <c r="D6089">
        <v>35414400</v>
      </c>
      <c r="E6089" t="s">
        <v>6</v>
      </c>
    </row>
    <row r="6090" spans="1:5">
      <c r="A6090">
        <v>236</v>
      </c>
      <c r="B6090" s="1">
        <v>29908</v>
      </c>
      <c r="C6090">
        <v>6.6479999999999997E-2</v>
      </c>
      <c r="D6090">
        <v>29142400</v>
      </c>
      <c r="E6090" t="s">
        <v>6</v>
      </c>
    </row>
    <row r="6091" spans="1:5">
      <c r="A6091">
        <v>237</v>
      </c>
      <c r="B6091" s="1">
        <v>29909</v>
      </c>
      <c r="C6091">
        <v>6.6479999999999997E-2</v>
      </c>
      <c r="D6091">
        <v>40006400</v>
      </c>
      <c r="E6091" t="s">
        <v>6</v>
      </c>
    </row>
    <row r="6092" spans="1:5">
      <c r="A6092">
        <v>238</v>
      </c>
      <c r="B6092" s="1">
        <v>29910</v>
      </c>
      <c r="C6092">
        <v>6.6919999999999993E-2</v>
      </c>
      <c r="D6092">
        <v>38102400</v>
      </c>
      <c r="E6092" t="s">
        <v>6</v>
      </c>
    </row>
    <row r="6093" spans="1:5">
      <c r="A6093">
        <v>239</v>
      </c>
      <c r="B6093" s="1">
        <v>29913</v>
      </c>
      <c r="C6093">
        <v>6.3838000000000006E-2</v>
      </c>
      <c r="D6093">
        <v>22960000</v>
      </c>
      <c r="E6093" t="s">
        <v>6</v>
      </c>
    </row>
    <row r="6094" spans="1:5">
      <c r="A6094">
        <v>240</v>
      </c>
      <c r="B6094" s="1">
        <v>29914</v>
      </c>
      <c r="C6094">
        <v>6.3397999999999996E-2</v>
      </c>
      <c r="D6094">
        <v>22153600</v>
      </c>
      <c r="E6094" t="s">
        <v>6</v>
      </c>
    </row>
    <row r="6095" spans="1:5">
      <c r="A6095">
        <v>241</v>
      </c>
      <c r="B6095" s="1">
        <v>29915</v>
      </c>
      <c r="C6095">
        <v>6.4718999999999999E-2</v>
      </c>
      <c r="D6095">
        <v>52550400</v>
      </c>
      <c r="E6095" t="s">
        <v>6</v>
      </c>
    </row>
    <row r="6096" spans="1:5">
      <c r="A6096">
        <v>242</v>
      </c>
      <c r="B6096" s="1">
        <v>29917</v>
      </c>
      <c r="C6096">
        <v>6.6479999999999997E-2</v>
      </c>
      <c r="D6096">
        <v>37251200</v>
      </c>
      <c r="E6096" t="s">
        <v>6</v>
      </c>
    </row>
    <row r="6097" spans="1:5">
      <c r="A6097">
        <v>243</v>
      </c>
      <c r="B6097" s="1">
        <v>29920</v>
      </c>
      <c r="C6097">
        <v>6.5600000000000006E-2</v>
      </c>
      <c r="D6097">
        <v>23968000</v>
      </c>
      <c r="E6097" t="s">
        <v>6</v>
      </c>
    </row>
    <row r="6098" spans="1:5">
      <c r="A6098">
        <v>244</v>
      </c>
      <c r="B6098" s="1">
        <v>29921</v>
      </c>
      <c r="C6098">
        <v>6.5600000000000006E-2</v>
      </c>
      <c r="D6098">
        <v>23385600</v>
      </c>
      <c r="E6098" t="s">
        <v>6</v>
      </c>
    </row>
    <row r="6099" spans="1:5">
      <c r="A6099">
        <v>245</v>
      </c>
      <c r="B6099" s="1">
        <v>29922</v>
      </c>
      <c r="C6099">
        <v>6.6040000000000001E-2</v>
      </c>
      <c r="D6099">
        <v>37564800</v>
      </c>
      <c r="E6099" t="s">
        <v>6</v>
      </c>
    </row>
    <row r="6100" spans="1:5">
      <c r="A6100">
        <v>246</v>
      </c>
      <c r="B6100" s="1">
        <v>29923</v>
      </c>
      <c r="C6100">
        <v>6.5158999999999995E-2</v>
      </c>
      <c r="D6100">
        <v>20428800</v>
      </c>
      <c r="E6100" t="s">
        <v>6</v>
      </c>
    </row>
    <row r="6101" spans="1:5">
      <c r="A6101">
        <v>247</v>
      </c>
      <c r="B6101" s="1">
        <v>29924</v>
      </c>
      <c r="C6101">
        <v>6.6919999999999993E-2</v>
      </c>
      <c r="D6101">
        <v>137155200</v>
      </c>
      <c r="E6101" t="s">
        <v>6</v>
      </c>
    </row>
    <row r="6102" spans="1:5">
      <c r="A6102">
        <v>248</v>
      </c>
      <c r="B6102" s="1">
        <v>29927</v>
      </c>
      <c r="C6102">
        <v>6.7361000000000004E-2</v>
      </c>
      <c r="D6102">
        <v>59292800</v>
      </c>
      <c r="E6102" t="s">
        <v>6</v>
      </c>
    </row>
    <row r="6103" spans="1:5">
      <c r="A6103">
        <v>249</v>
      </c>
      <c r="B6103" s="1">
        <v>29928</v>
      </c>
      <c r="C6103">
        <v>6.6040000000000001E-2</v>
      </c>
      <c r="D6103">
        <v>50624000</v>
      </c>
      <c r="E6103" t="s">
        <v>6</v>
      </c>
    </row>
    <row r="6104" spans="1:5">
      <c r="A6104">
        <v>250</v>
      </c>
      <c r="B6104" s="1">
        <v>29929</v>
      </c>
      <c r="C6104">
        <v>6.6479999999999997E-2</v>
      </c>
      <c r="D6104">
        <v>34272000</v>
      </c>
      <c r="E6104" t="s">
        <v>6</v>
      </c>
    </row>
    <row r="6105" spans="1:5">
      <c r="A6105">
        <v>251</v>
      </c>
      <c r="B6105" s="1">
        <v>29930</v>
      </c>
      <c r="C6105">
        <v>6.6479999999999997E-2</v>
      </c>
      <c r="D6105">
        <v>37408000</v>
      </c>
      <c r="E6105" t="s">
        <v>6</v>
      </c>
    </row>
    <row r="6106" spans="1:5">
      <c r="A6106">
        <v>252</v>
      </c>
      <c r="B6106" s="1">
        <v>29931</v>
      </c>
      <c r="C6106">
        <v>6.6040000000000001E-2</v>
      </c>
      <c r="D6106">
        <v>76092800</v>
      </c>
      <c r="E6106" t="s">
        <v>6</v>
      </c>
    </row>
    <row r="6107" spans="1:5">
      <c r="A6107">
        <v>253</v>
      </c>
      <c r="B6107" s="1">
        <v>29934</v>
      </c>
      <c r="C6107">
        <v>6.3838000000000006E-2</v>
      </c>
      <c r="D6107">
        <v>25244800</v>
      </c>
      <c r="E6107" t="s">
        <v>6</v>
      </c>
    </row>
    <row r="6108" spans="1:5">
      <c r="A6108">
        <v>254</v>
      </c>
      <c r="B6108" s="1">
        <v>29935</v>
      </c>
      <c r="C6108">
        <v>6.5600000000000006E-2</v>
      </c>
      <c r="D6108">
        <v>31315200</v>
      </c>
      <c r="E6108" t="s">
        <v>6</v>
      </c>
    </row>
    <row r="6109" spans="1:5">
      <c r="A6109">
        <v>255</v>
      </c>
      <c r="B6109" s="1">
        <v>29936</v>
      </c>
      <c r="C6109">
        <v>6.8681000000000006E-2</v>
      </c>
      <c r="D6109">
        <v>65452800</v>
      </c>
      <c r="E6109" t="s">
        <v>6</v>
      </c>
    </row>
    <row r="6110" spans="1:5">
      <c r="A6110">
        <v>256</v>
      </c>
      <c r="B6110" s="1">
        <v>29937</v>
      </c>
      <c r="C6110">
        <v>7.4404999999999999E-2</v>
      </c>
      <c r="D6110">
        <v>51452800</v>
      </c>
      <c r="E6110" t="s">
        <v>6</v>
      </c>
    </row>
    <row r="6111" spans="1:5">
      <c r="A6111">
        <v>257</v>
      </c>
      <c r="B6111" s="1">
        <v>29938</v>
      </c>
      <c r="C6111">
        <v>8.0569000000000002E-2</v>
      </c>
      <c r="D6111">
        <v>71724800</v>
      </c>
      <c r="E6111" t="s">
        <v>6</v>
      </c>
    </row>
    <row r="6112" spans="1:5">
      <c r="A6112">
        <v>258</v>
      </c>
      <c r="B6112" s="1">
        <v>29941</v>
      </c>
      <c r="C6112">
        <v>7.7046000000000003E-2</v>
      </c>
      <c r="D6112">
        <v>56403200</v>
      </c>
      <c r="E6112" t="s">
        <v>6</v>
      </c>
    </row>
    <row r="6113" spans="1:5">
      <c r="A6113">
        <v>259</v>
      </c>
      <c r="B6113" s="1">
        <v>29942</v>
      </c>
      <c r="C6113">
        <v>7.8367000000000006E-2</v>
      </c>
      <c r="D6113">
        <v>53827200</v>
      </c>
      <c r="E6113" t="s">
        <v>6</v>
      </c>
    </row>
    <row r="6114" spans="1:5">
      <c r="A6114">
        <v>260</v>
      </c>
      <c r="B6114" s="1">
        <v>29943</v>
      </c>
      <c r="C6114">
        <v>7.6605999999999994E-2</v>
      </c>
      <c r="D6114">
        <v>28896000</v>
      </c>
      <c r="E6114" t="s">
        <v>6</v>
      </c>
    </row>
    <row r="6115" spans="1:5">
      <c r="A6115">
        <v>261</v>
      </c>
      <c r="B6115" s="1">
        <v>29944</v>
      </c>
      <c r="C6115">
        <v>7.7046000000000003E-2</v>
      </c>
      <c r="D6115">
        <v>28918400</v>
      </c>
      <c r="E6115" t="s">
        <v>6</v>
      </c>
    </row>
    <row r="6116" spans="1:5">
      <c r="A6116">
        <v>262</v>
      </c>
      <c r="B6116" s="1">
        <v>29948</v>
      </c>
      <c r="C6116">
        <v>7.3524000000000006E-2</v>
      </c>
      <c r="D6116">
        <v>36579200</v>
      </c>
      <c r="E6116" t="s">
        <v>6</v>
      </c>
    </row>
    <row r="6117" spans="1:5">
      <c r="A6117">
        <v>263</v>
      </c>
      <c r="B6117" s="1">
        <v>29949</v>
      </c>
      <c r="C6117">
        <v>7.4844999999999995E-2</v>
      </c>
      <c r="D6117">
        <v>24236800</v>
      </c>
      <c r="E6117" t="s">
        <v>6</v>
      </c>
    </row>
    <row r="6118" spans="1:5">
      <c r="A6118">
        <v>264</v>
      </c>
      <c r="B6118" s="1">
        <v>29950</v>
      </c>
      <c r="C6118">
        <v>7.7926999999999996E-2</v>
      </c>
      <c r="D6118">
        <v>32188800</v>
      </c>
      <c r="E6118" t="s">
        <v>6</v>
      </c>
    </row>
    <row r="6119" spans="1:5">
      <c r="A6119">
        <v>265</v>
      </c>
      <c r="B6119" s="1">
        <v>29951</v>
      </c>
      <c r="C6119">
        <v>7.7926999999999996E-2</v>
      </c>
      <c r="D6119">
        <v>54656000</v>
      </c>
      <c r="E6119" t="s">
        <v>6</v>
      </c>
    </row>
    <row r="6120" spans="1:5">
      <c r="A6120">
        <v>266</v>
      </c>
      <c r="B6120" s="1">
        <v>29955</v>
      </c>
      <c r="C6120">
        <v>7.7487E-2</v>
      </c>
      <c r="D6120">
        <v>71254400</v>
      </c>
      <c r="E6120" t="s">
        <v>6</v>
      </c>
    </row>
    <row r="6121" spans="1:5">
      <c r="A6121">
        <v>267</v>
      </c>
      <c r="B6121" s="1">
        <v>29956</v>
      </c>
      <c r="C6121">
        <v>7.3524000000000006E-2</v>
      </c>
      <c r="D6121">
        <v>35840000</v>
      </c>
      <c r="E6121" t="s">
        <v>6</v>
      </c>
    </row>
    <row r="6122" spans="1:5">
      <c r="A6122">
        <v>268</v>
      </c>
      <c r="B6122" s="1">
        <v>29957</v>
      </c>
      <c r="C6122">
        <v>7.2644E-2</v>
      </c>
      <c r="D6122">
        <v>66080000</v>
      </c>
      <c r="E6122" t="s">
        <v>6</v>
      </c>
    </row>
    <row r="6123" spans="1:5">
      <c r="A6123">
        <v>269</v>
      </c>
      <c r="B6123" s="1">
        <v>29958</v>
      </c>
      <c r="C6123">
        <v>6.6919999999999993E-2</v>
      </c>
      <c r="D6123">
        <v>70044800</v>
      </c>
      <c r="E6123" t="s">
        <v>6</v>
      </c>
    </row>
    <row r="6124" spans="1:5">
      <c r="A6124">
        <v>270</v>
      </c>
      <c r="B6124" s="1">
        <v>29959</v>
      </c>
      <c r="C6124">
        <v>7.0001999999999995E-2</v>
      </c>
      <c r="D6124">
        <v>56604800</v>
      </c>
      <c r="E6124" t="s">
        <v>6</v>
      </c>
    </row>
    <row r="6125" spans="1:5">
      <c r="A6125">
        <v>271</v>
      </c>
      <c r="B6125" s="1">
        <v>29962</v>
      </c>
      <c r="C6125">
        <v>6.5600000000000006E-2</v>
      </c>
      <c r="D6125">
        <v>33331200</v>
      </c>
      <c r="E6125" t="s">
        <v>6</v>
      </c>
    </row>
    <row r="6126" spans="1:5">
      <c r="A6126">
        <v>272</v>
      </c>
      <c r="B6126" s="1">
        <v>29963</v>
      </c>
      <c r="C6126">
        <v>6.3397999999999996E-2</v>
      </c>
      <c r="D6126">
        <v>59920000</v>
      </c>
      <c r="E6126" t="s">
        <v>6</v>
      </c>
    </row>
    <row r="6127" spans="1:5">
      <c r="A6127">
        <v>273</v>
      </c>
      <c r="B6127" s="1">
        <v>29964</v>
      </c>
      <c r="C6127">
        <v>6.2958E-2</v>
      </c>
      <c r="D6127">
        <v>41753600</v>
      </c>
      <c r="E6127" t="s">
        <v>6</v>
      </c>
    </row>
    <row r="6128" spans="1:5">
      <c r="A6128">
        <v>274</v>
      </c>
      <c r="B6128" s="1">
        <v>29965</v>
      </c>
      <c r="C6128">
        <v>6.6040000000000001E-2</v>
      </c>
      <c r="D6128">
        <v>25715200</v>
      </c>
      <c r="E6128" t="s">
        <v>6</v>
      </c>
    </row>
    <row r="6129" spans="1:5">
      <c r="A6129">
        <v>275</v>
      </c>
      <c r="B6129" s="1">
        <v>29966</v>
      </c>
      <c r="C6129">
        <v>7.0442000000000005E-2</v>
      </c>
      <c r="D6129">
        <v>46704000</v>
      </c>
      <c r="E6129" t="s">
        <v>6</v>
      </c>
    </row>
    <row r="6130" spans="1:5">
      <c r="A6130">
        <v>276</v>
      </c>
      <c r="B6130" s="1">
        <v>29969</v>
      </c>
      <c r="C6130">
        <v>7.1762999999999993E-2</v>
      </c>
      <c r="D6130">
        <v>28000000</v>
      </c>
      <c r="E6130" t="s">
        <v>6</v>
      </c>
    </row>
    <row r="6131" spans="1:5">
      <c r="A6131">
        <v>277</v>
      </c>
      <c r="B6131" s="1">
        <v>29970</v>
      </c>
      <c r="C6131">
        <v>7.0001999999999995E-2</v>
      </c>
      <c r="D6131">
        <v>55507200</v>
      </c>
      <c r="E6131" t="s">
        <v>6</v>
      </c>
    </row>
    <row r="6132" spans="1:5">
      <c r="A6132">
        <v>278</v>
      </c>
      <c r="B6132" s="1">
        <v>29971</v>
      </c>
      <c r="C6132">
        <v>7.1322999999999998E-2</v>
      </c>
      <c r="D6132">
        <v>25827200</v>
      </c>
      <c r="E6132" t="s">
        <v>6</v>
      </c>
    </row>
    <row r="6133" spans="1:5">
      <c r="A6133">
        <v>279</v>
      </c>
      <c r="B6133" s="1">
        <v>29972</v>
      </c>
      <c r="C6133">
        <v>7.2644E-2</v>
      </c>
      <c r="D6133">
        <v>33331200</v>
      </c>
      <c r="E6133" t="s">
        <v>6</v>
      </c>
    </row>
    <row r="6134" spans="1:5">
      <c r="A6134">
        <v>280</v>
      </c>
      <c r="B6134" s="1">
        <v>29973</v>
      </c>
      <c r="C6134">
        <v>7.3083999999999996E-2</v>
      </c>
      <c r="D6134">
        <v>24259200</v>
      </c>
      <c r="E6134" t="s">
        <v>6</v>
      </c>
    </row>
    <row r="6135" spans="1:5">
      <c r="A6135">
        <v>281</v>
      </c>
      <c r="B6135" s="1">
        <v>29976</v>
      </c>
      <c r="C6135">
        <v>7.0883000000000002E-2</v>
      </c>
      <c r="D6135">
        <v>44710400</v>
      </c>
      <c r="E6135" t="s">
        <v>6</v>
      </c>
    </row>
    <row r="6136" spans="1:5">
      <c r="A6136">
        <v>282</v>
      </c>
      <c r="B6136" s="1">
        <v>29977</v>
      </c>
      <c r="C6136">
        <v>6.8240999999999996E-2</v>
      </c>
      <c r="D6136">
        <v>21212800</v>
      </c>
      <c r="E6136" t="s">
        <v>6</v>
      </c>
    </row>
    <row r="6137" spans="1:5">
      <c r="A6137">
        <v>283</v>
      </c>
      <c r="B6137" s="1">
        <v>29978</v>
      </c>
      <c r="C6137">
        <v>6.8681000000000006E-2</v>
      </c>
      <c r="D6137">
        <v>31360000</v>
      </c>
      <c r="E6137" t="s">
        <v>6</v>
      </c>
    </row>
    <row r="6138" spans="1:5">
      <c r="A6138">
        <v>284</v>
      </c>
      <c r="B6138" s="1">
        <v>29979</v>
      </c>
      <c r="C6138">
        <v>7.0883000000000002E-2</v>
      </c>
      <c r="D6138">
        <v>39603200</v>
      </c>
      <c r="E6138" t="s">
        <v>6</v>
      </c>
    </row>
    <row r="6139" spans="1:5">
      <c r="A6139">
        <v>285</v>
      </c>
      <c r="B6139" s="1">
        <v>29980</v>
      </c>
      <c r="C6139">
        <v>7.1762999999999993E-2</v>
      </c>
      <c r="D6139">
        <v>53155200</v>
      </c>
      <c r="E6139" t="s">
        <v>6</v>
      </c>
    </row>
    <row r="6140" spans="1:5">
      <c r="A6140">
        <v>286</v>
      </c>
      <c r="B6140" s="1">
        <v>29983</v>
      </c>
      <c r="C6140">
        <v>7.0883000000000002E-2</v>
      </c>
      <c r="D6140">
        <v>38528000</v>
      </c>
      <c r="E6140" t="s">
        <v>6</v>
      </c>
    </row>
    <row r="6141" spans="1:5">
      <c r="A6141">
        <v>287</v>
      </c>
      <c r="B6141" s="1">
        <v>29984</v>
      </c>
      <c r="C6141">
        <v>7.1322999999999998E-2</v>
      </c>
      <c r="D6141">
        <v>54275200</v>
      </c>
      <c r="E6141" t="s">
        <v>6</v>
      </c>
    </row>
    <row r="6142" spans="1:5">
      <c r="A6142">
        <v>288</v>
      </c>
      <c r="B6142" s="1">
        <v>29985</v>
      </c>
      <c r="C6142">
        <v>7.1322999999999998E-2</v>
      </c>
      <c r="D6142">
        <v>31472000</v>
      </c>
      <c r="E6142" t="s">
        <v>6</v>
      </c>
    </row>
    <row r="6143" spans="1:5">
      <c r="A6143">
        <v>289</v>
      </c>
      <c r="B6143" s="1">
        <v>29986</v>
      </c>
      <c r="C6143">
        <v>6.9561999999999999E-2</v>
      </c>
      <c r="D6143">
        <v>22041600</v>
      </c>
      <c r="E6143" t="s">
        <v>6</v>
      </c>
    </row>
    <row r="6144" spans="1:5">
      <c r="A6144">
        <v>290</v>
      </c>
      <c r="B6144" s="1">
        <v>29987</v>
      </c>
      <c r="C6144">
        <v>6.9561999999999999E-2</v>
      </c>
      <c r="D6144">
        <v>40297600</v>
      </c>
      <c r="E6144" t="s">
        <v>6</v>
      </c>
    </row>
    <row r="6145" spans="1:5">
      <c r="A6145">
        <v>291</v>
      </c>
      <c r="B6145" s="1">
        <v>29990</v>
      </c>
      <c r="C6145">
        <v>6.5158999999999995E-2</v>
      </c>
      <c r="D6145">
        <v>31696000</v>
      </c>
      <c r="E6145" t="s">
        <v>6</v>
      </c>
    </row>
    <row r="6146" spans="1:5">
      <c r="A6146">
        <v>292</v>
      </c>
      <c r="B6146" s="1">
        <v>29991</v>
      </c>
      <c r="C6146">
        <v>6.5158999999999995E-2</v>
      </c>
      <c r="D6146">
        <v>57904000</v>
      </c>
      <c r="E6146" t="s">
        <v>6</v>
      </c>
    </row>
    <row r="6147" spans="1:5">
      <c r="A6147">
        <v>293</v>
      </c>
      <c r="B6147" s="1">
        <v>29992</v>
      </c>
      <c r="C6147">
        <v>6.6040000000000001E-2</v>
      </c>
      <c r="D6147">
        <v>38796800</v>
      </c>
      <c r="E6147" t="s">
        <v>6</v>
      </c>
    </row>
    <row r="6148" spans="1:5">
      <c r="A6148">
        <v>294</v>
      </c>
      <c r="B6148" s="1">
        <v>29993</v>
      </c>
      <c r="C6148">
        <v>6.5158999999999995E-2</v>
      </c>
      <c r="D6148">
        <v>24528000</v>
      </c>
      <c r="E6148" t="s">
        <v>6</v>
      </c>
    </row>
    <row r="6149" spans="1:5">
      <c r="A6149">
        <v>295</v>
      </c>
      <c r="B6149" s="1">
        <v>29994</v>
      </c>
      <c r="C6149">
        <v>6.6040000000000001E-2</v>
      </c>
      <c r="D6149">
        <v>19644800</v>
      </c>
      <c r="E6149" t="s">
        <v>6</v>
      </c>
    </row>
    <row r="6150" spans="1:5">
      <c r="A6150">
        <v>296</v>
      </c>
      <c r="B6150" s="1">
        <v>29998</v>
      </c>
      <c r="C6150">
        <v>6.4718999999999999E-2</v>
      </c>
      <c r="D6150">
        <v>34316800</v>
      </c>
      <c r="E6150" t="s">
        <v>6</v>
      </c>
    </row>
    <row r="6151" spans="1:5">
      <c r="A6151">
        <v>297</v>
      </c>
      <c r="B6151" s="1">
        <v>29999</v>
      </c>
      <c r="C6151">
        <v>6.5600000000000006E-2</v>
      </c>
      <c r="D6151">
        <v>25580800</v>
      </c>
      <c r="E6151" t="s">
        <v>6</v>
      </c>
    </row>
    <row r="6152" spans="1:5">
      <c r="A6152">
        <v>298</v>
      </c>
      <c r="B6152" s="1">
        <v>30000</v>
      </c>
      <c r="C6152">
        <v>6.6479999999999997E-2</v>
      </c>
      <c r="D6152">
        <v>28380800</v>
      </c>
      <c r="E6152" t="s">
        <v>6</v>
      </c>
    </row>
    <row r="6153" spans="1:5">
      <c r="A6153">
        <v>299</v>
      </c>
      <c r="B6153" s="1">
        <v>30001</v>
      </c>
      <c r="C6153">
        <v>6.6040000000000001E-2</v>
      </c>
      <c r="D6153">
        <v>13596800</v>
      </c>
      <c r="E6153" t="s">
        <v>6</v>
      </c>
    </row>
    <row r="6154" spans="1:5">
      <c r="A6154">
        <v>300</v>
      </c>
      <c r="B6154" s="1">
        <v>30004</v>
      </c>
      <c r="C6154">
        <v>6.5158999999999995E-2</v>
      </c>
      <c r="D6154">
        <v>26633600</v>
      </c>
      <c r="E6154" t="s">
        <v>6</v>
      </c>
    </row>
    <row r="6155" spans="1:5">
      <c r="A6155">
        <v>301</v>
      </c>
      <c r="B6155" s="1">
        <v>30005</v>
      </c>
      <c r="C6155">
        <v>6.4279000000000003E-2</v>
      </c>
      <c r="D6155">
        <v>34540800</v>
      </c>
      <c r="E6155" t="s">
        <v>6</v>
      </c>
    </row>
    <row r="6156" spans="1:5">
      <c r="A6156">
        <v>302</v>
      </c>
      <c r="B6156" s="1">
        <v>30006</v>
      </c>
      <c r="C6156">
        <v>6.4718999999999999E-2</v>
      </c>
      <c r="D6156">
        <v>37945600</v>
      </c>
      <c r="E6156" t="s">
        <v>6</v>
      </c>
    </row>
    <row r="6157" spans="1:5">
      <c r="A6157">
        <v>303</v>
      </c>
      <c r="B6157" s="1">
        <v>30007</v>
      </c>
      <c r="C6157">
        <v>6.4279000000000003E-2</v>
      </c>
      <c r="D6157">
        <v>30800000</v>
      </c>
      <c r="E6157" t="s">
        <v>6</v>
      </c>
    </row>
    <row r="6158" spans="1:5">
      <c r="A6158">
        <v>304</v>
      </c>
      <c r="B6158" s="1">
        <v>30008</v>
      </c>
      <c r="C6158">
        <v>6.4279000000000003E-2</v>
      </c>
      <c r="D6158">
        <v>17427200</v>
      </c>
      <c r="E6158" t="s">
        <v>6</v>
      </c>
    </row>
    <row r="6159" spans="1:5">
      <c r="A6159">
        <v>305</v>
      </c>
      <c r="B6159" s="1">
        <v>30011</v>
      </c>
      <c r="C6159">
        <v>6.4718999999999999E-2</v>
      </c>
      <c r="D6159">
        <v>35302400</v>
      </c>
      <c r="E6159" t="s">
        <v>6</v>
      </c>
    </row>
    <row r="6160" spans="1:5">
      <c r="A6160">
        <v>306</v>
      </c>
      <c r="B6160" s="1">
        <v>30012</v>
      </c>
      <c r="C6160">
        <v>6.4718999999999999E-2</v>
      </c>
      <c r="D6160">
        <v>34809600</v>
      </c>
      <c r="E6160" t="s">
        <v>6</v>
      </c>
    </row>
    <row r="6161" spans="1:5">
      <c r="A6161">
        <v>307</v>
      </c>
      <c r="B6161" s="1">
        <v>30013</v>
      </c>
      <c r="C6161">
        <v>6.4718999999999999E-2</v>
      </c>
      <c r="D6161">
        <v>23654400</v>
      </c>
      <c r="E6161" t="s">
        <v>6</v>
      </c>
    </row>
    <row r="6162" spans="1:5">
      <c r="A6162">
        <v>308</v>
      </c>
      <c r="B6162" s="1">
        <v>30014</v>
      </c>
      <c r="C6162">
        <v>6.3397999999999996E-2</v>
      </c>
      <c r="D6162">
        <v>38371200</v>
      </c>
      <c r="E6162" t="s">
        <v>6</v>
      </c>
    </row>
    <row r="6163" spans="1:5">
      <c r="A6163">
        <v>309</v>
      </c>
      <c r="B6163" s="1">
        <v>30015</v>
      </c>
      <c r="C6163">
        <v>5.8555000000000003E-2</v>
      </c>
      <c r="D6163">
        <v>45315200</v>
      </c>
      <c r="E6163" t="s">
        <v>6</v>
      </c>
    </row>
    <row r="6164" spans="1:5">
      <c r="A6164">
        <v>310</v>
      </c>
      <c r="B6164" s="1">
        <v>30018</v>
      </c>
      <c r="C6164">
        <v>5.7674999999999997E-2</v>
      </c>
      <c r="D6164">
        <v>35145600</v>
      </c>
      <c r="E6164" t="s">
        <v>6</v>
      </c>
    </row>
    <row r="6165" spans="1:5">
      <c r="A6165">
        <v>311</v>
      </c>
      <c r="B6165" s="1">
        <v>30019</v>
      </c>
      <c r="C6165">
        <v>5.8115E-2</v>
      </c>
      <c r="D6165">
        <v>52505600</v>
      </c>
      <c r="E6165" t="s">
        <v>6</v>
      </c>
    </row>
    <row r="6166" spans="1:5">
      <c r="A6166">
        <v>312</v>
      </c>
      <c r="B6166" s="1">
        <v>30020</v>
      </c>
      <c r="C6166">
        <v>5.7235000000000001E-2</v>
      </c>
      <c r="D6166">
        <v>86934400</v>
      </c>
      <c r="E6166" t="s">
        <v>6</v>
      </c>
    </row>
    <row r="6167" spans="1:5">
      <c r="A6167">
        <v>313</v>
      </c>
      <c r="B6167" s="1">
        <v>30021</v>
      </c>
      <c r="C6167">
        <v>5.7235000000000001E-2</v>
      </c>
      <c r="D6167">
        <v>22579200</v>
      </c>
      <c r="E6167" t="s">
        <v>6</v>
      </c>
    </row>
    <row r="6168" spans="1:5">
      <c r="A6168">
        <v>314</v>
      </c>
      <c r="B6168" s="1">
        <v>30022</v>
      </c>
      <c r="C6168">
        <v>5.3712000000000003E-2</v>
      </c>
      <c r="D6168">
        <v>46547200</v>
      </c>
      <c r="E6168" t="s">
        <v>6</v>
      </c>
    </row>
    <row r="6169" spans="1:5">
      <c r="A6169">
        <v>315</v>
      </c>
      <c r="B6169" s="1">
        <v>30025</v>
      </c>
      <c r="C6169">
        <v>5.3272E-2</v>
      </c>
      <c r="D6169">
        <v>51363200</v>
      </c>
      <c r="E6169" t="s">
        <v>6</v>
      </c>
    </row>
    <row r="6170" spans="1:5">
      <c r="A6170">
        <v>316</v>
      </c>
      <c r="B6170" s="1">
        <v>30026</v>
      </c>
      <c r="C6170">
        <v>5.2392000000000001E-2</v>
      </c>
      <c r="D6170">
        <v>47152000</v>
      </c>
      <c r="E6170" t="s">
        <v>6</v>
      </c>
    </row>
    <row r="6171" spans="1:5">
      <c r="A6171">
        <v>317</v>
      </c>
      <c r="B6171" s="1">
        <v>30027</v>
      </c>
      <c r="C6171">
        <v>4.9750000000000003E-2</v>
      </c>
      <c r="D6171">
        <v>50489600</v>
      </c>
      <c r="E6171" t="s">
        <v>6</v>
      </c>
    </row>
    <row r="6172" spans="1:5">
      <c r="A6172">
        <v>318</v>
      </c>
      <c r="B6172" s="1">
        <v>30028</v>
      </c>
      <c r="C6172">
        <v>5.3712000000000003E-2</v>
      </c>
      <c r="D6172">
        <v>56336000</v>
      </c>
      <c r="E6172" t="s">
        <v>6</v>
      </c>
    </row>
    <row r="6173" spans="1:5">
      <c r="A6173">
        <v>319</v>
      </c>
      <c r="B6173" s="1">
        <v>30029</v>
      </c>
      <c r="C6173">
        <v>5.8555000000000003E-2</v>
      </c>
      <c r="D6173">
        <v>65811200</v>
      </c>
      <c r="E6173" t="s">
        <v>6</v>
      </c>
    </row>
    <row r="6174" spans="1:5">
      <c r="A6174">
        <v>320</v>
      </c>
      <c r="B6174" s="1">
        <v>30032</v>
      </c>
      <c r="C6174">
        <v>6.2958E-2</v>
      </c>
      <c r="D6174">
        <v>69193600</v>
      </c>
      <c r="E6174" t="s">
        <v>6</v>
      </c>
    </row>
    <row r="6175" spans="1:5">
      <c r="A6175">
        <v>321</v>
      </c>
      <c r="B6175" s="1">
        <v>30033</v>
      </c>
      <c r="C6175">
        <v>6.2077E-2</v>
      </c>
      <c r="D6175">
        <v>55955200</v>
      </c>
      <c r="E6175" t="s">
        <v>6</v>
      </c>
    </row>
    <row r="6176" spans="1:5">
      <c r="A6176">
        <v>322</v>
      </c>
      <c r="B6176" s="1">
        <v>30034</v>
      </c>
      <c r="C6176">
        <v>5.8555000000000003E-2</v>
      </c>
      <c r="D6176">
        <v>51609600</v>
      </c>
      <c r="E6176" t="s">
        <v>6</v>
      </c>
    </row>
    <row r="6177" spans="1:5">
      <c r="A6177">
        <v>323</v>
      </c>
      <c r="B6177" s="1">
        <v>30035</v>
      </c>
      <c r="C6177">
        <v>5.8115E-2</v>
      </c>
      <c r="D6177">
        <v>84112000</v>
      </c>
      <c r="E6177" t="s">
        <v>6</v>
      </c>
    </row>
    <row r="6178" spans="1:5">
      <c r="A6178">
        <v>324</v>
      </c>
      <c r="B6178" s="1">
        <v>30036</v>
      </c>
      <c r="C6178">
        <v>5.7235000000000001E-2</v>
      </c>
      <c r="D6178">
        <v>50780800</v>
      </c>
      <c r="E6178" t="s">
        <v>6</v>
      </c>
    </row>
    <row r="6179" spans="1:5">
      <c r="A6179">
        <v>325</v>
      </c>
      <c r="B6179" s="1">
        <v>30039</v>
      </c>
      <c r="C6179">
        <v>5.8555000000000003E-2</v>
      </c>
      <c r="D6179">
        <v>67603200</v>
      </c>
      <c r="E6179" t="s">
        <v>6</v>
      </c>
    </row>
    <row r="6180" spans="1:5">
      <c r="A6180">
        <v>326</v>
      </c>
      <c r="B6180" s="1">
        <v>30040</v>
      </c>
      <c r="C6180">
        <v>5.9436000000000003E-2</v>
      </c>
      <c r="D6180">
        <v>77952000</v>
      </c>
      <c r="E6180" t="s">
        <v>6</v>
      </c>
    </row>
    <row r="6181" spans="1:5">
      <c r="A6181">
        <v>327</v>
      </c>
      <c r="B6181" s="1">
        <v>30041</v>
      </c>
      <c r="C6181">
        <v>5.9436000000000003E-2</v>
      </c>
      <c r="D6181">
        <v>50153600</v>
      </c>
      <c r="E6181" t="s">
        <v>6</v>
      </c>
    </row>
    <row r="6182" spans="1:5">
      <c r="A6182">
        <v>328</v>
      </c>
      <c r="B6182" s="1">
        <v>30042</v>
      </c>
      <c r="C6182">
        <v>6.2518000000000004E-2</v>
      </c>
      <c r="D6182">
        <v>59136000</v>
      </c>
      <c r="E6182" t="s">
        <v>6</v>
      </c>
    </row>
    <row r="6183" spans="1:5">
      <c r="A6183">
        <v>329</v>
      </c>
      <c r="B6183" s="1">
        <v>30043</v>
      </c>
      <c r="C6183">
        <v>6.2518000000000004E-2</v>
      </c>
      <c r="D6183">
        <v>84806400</v>
      </c>
      <c r="E6183" t="s">
        <v>6</v>
      </c>
    </row>
    <row r="6184" spans="1:5">
      <c r="A6184">
        <v>330</v>
      </c>
      <c r="B6184" s="1">
        <v>30046</v>
      </c>
      <c r="C6184">
        <v>6.2518000000000004E-2</v>
      </c>
      <c r="D6184">
        <v>86643200</v>
      </c>
      <c r="E6184" t="s">
        <v>6</v>
      </c>
    </row>
    <row r="6185" spans="1:5">
      <c r="A6185">
        <v>331</v>
      </c>
      <c r="B6185" s="1">
        <v>30047</v>
      </c>
      <c r="C6185">
        <v>6.2077E-2</v>
      </c>
      <c r="D6185">
        <v>71590400</v>
      </c>
      <c r="E6185" t="s">
        <v>6</v>
      </c>
    </row>
    <row r="6186" spans="1:5">
      <c r="A6186">
        <v>332</v>
      </c>
      <c r="B6186" s="1">
        <v>30048</v>
      </c>
      <c r="C6186">
        <v>6.1197000000000001E-2</v>
      </c>
      <c r="D6186">
        <v>29097600</v>
      </c>
      <c r="E6186" t="s">
        <v>6</v>
      </c>
    </row>
    <row r="6187" spans="1:5">
      <c r="A6187">
        <v>333</v>
      </c>
      <c r="B6187" s="1">
        <v>30049</v>
      </c>
      <c r="C6187">
        <v>6.1636999999999997E-2</v>
      </c>
      <c r="D6187">
        <v>23990400</v>
      </c>
      <c r="E6187" t="s">
        <v>6</v>
      </c>
    </row>
    <row r="6188" spans="1:5">
      <c r="A6188">
        <v>334</v>
      </c>
      <c r="B6188" s="1">
        <v>30053</v>
      </c>
      <c r="C6188">
        <v>6.1197000000000001E-2</v>
      </c>
      <c r="D6188">
        <v>44307200</v>
      </c>
      <c r="E6188" t="s">
        <v>6</v>
      </c>
    </row>
    <row r="6189" spans="1:5">
      <c r="A6189">
        <v>335</v>
      </c>
      <c r="B6189" s="1">
        <v>30054</v>
      </c>
      <c r="C6189">
        <v>5.6354000000000001E-2</v>
      </c>
      <c r="D6189">
        <v>85299200</v>
      </c>
      <c r="E6189" t="s">
        <v>6</v>
      </c>
    </row>
    <row r="6190" spans="1:5">
      <c r="A6190">
        <v>336</v>
      </c>
      <c r="B6190" s="1">
        <v>30055</v>
      </c>
      <c r="C6190">
        <v>5.6793999999999997E-2</v>
      </c>
      <c r="D6190">
        <v>113590400</v>
      </c>
      <c r="E6190" t="s">
        <v>6</v>
      </c>
    </row>
    <row r="6191" spans="1:5">
      <c r="A6191">
        <v>337</v>
      </c>
      <c r="B6191" s="1">
        <v>30056</v>
      </c>
      <c r="C6191">
        <v>5.7674999999999997E-2</v>
      </c>
      <c r="D6191">
        <v>164281600</v>
      </c>
      <c r="E6191" t="s">
        <v>6</v>
      </c>
    </row>
    <row r="6192" spans="1:5">
      <c r="A6192">
        <v>338</v>
      </c>
      <c r="B6192" s="1">
        <v>30057</v>
      </c>
      <c r="C6192">
        <v>5.9436000000000003E-2</v>
      </c>
      <c r="D6192">
        <v>104048000</v>
      </c>
      <c r="E6192" t="s">
        <v>6</v>
      </c>
    </row>
    <row r="6193" spans="1:5">
      <c r="A6193">
        <v>339</v>
      </c>
      <c r="B6193" s="1">
        <v>30060</v>
      </c>
      <c r="C6193">
        <v>5.8115E-2</v>
      </c>
      <c r="D6193">
        <v>41283200</v>
      </c>
      <c r="E6193" t="s">
        <v>6</v>
      </c>
    </row>
    <row r="6194" spans="1:5">
      <c r="A6194">
        <v>340</v>
      </c>
      <c r="B6194" s="1">
        <v>30061</v>
      </c>
      <c r="C6194">
        <v>5.5473000000000001E-2</v>
      </c>
      <c r="D6194">
        <v>80550400</v>
      </c>
      <c r="E6194" t="s">
        <v>6</v>
      </c>
    </row>
    <row r="6195" spans="1:5">
      <c r="A6195">
        <v>341</v>
      </c>
      <c r="B6195" s="1">
        <v>30062</v>
      </c>
      <c r="C6195">
        <v>5.5032999999999999E-2</v>
      </c>
      <c r="D6195">
        <v>73024000</v>
      </c>
      <c r="E6195" t="s">
        <v>6</v>
      </c>
    </row>
    <row r="6196" spans="1:5">
      <c r="A6196">
        <v>342</v>
      </c>
      <c r="B6196" s="1">
        <v>30063</v>
      </c>
      <c r="C6196">
        <v>5.4153E-2</v>
      </c>
      <c r="D6196">
        <v>52595200</v>
      </c>
      <c r="E6196" t="s">
        <v>6</v>
      </c>
    </row>
    <row r="6197" spans="1:5">
      <c r="A6197">
        <v>343</v>
      </c>
      <c r="B6197" s="1">
        <v>30064</v>
      </c>
      <c r="C6197">
        <v>5.4153E-2</v>
      </c>
      <c r="D6197">
        <v>48294400</v>
      </c>
      <c r="E6197" t="s">
        <v>6</v>
      </c>
    </row>
    <row r="6198" spans="1:5">
      <c r="A6198">
        <v>344</v>
      </c>
      <c r="B6198" s="1">
        <v>30067</v>
      </c>
      <c r="C6198">
        <v>5.5473000000000001E-2</v>
      </c>
      <c r="D6198">
        <v>57926400</v>
      </c>
      <c r="E6198" t="s">
        <v>6</v>
      </c>
    </row>
    <row r="6199" spans="1:5">
      <c r="A6199">
        <v>345</v>
      </c>
      <c r="B6199" s="1">
        <v>30068</v>
      </c>
      <c r="C6199">
        <v>5.3712000000000003E-2</v>
      </c>
      <c r="D6199">
        <v>70268800</v>
      </c>
      <c r="E6199" t="s">
        <v>6</v>
      </c>
    </row>
    <row r="6200" spans="1:5">
      <c r="A6200">
        <v>346</v>
      </c>
      <c r="B6200" s="1">
        <v>30069</v>
      </c>
      <c r="C6200">
        <v>5.1511000000000001E-2</v>
      </c>
      <c r="D6200">
        <v>99232000</v>
      </c>
      <c r="E6200" t="s">
        <v>6</v>
      </c>
    </row>
    <row r="6201" spans="1:5">
      <c r="A6201">
        <v>347</v>
      </c>
      <c r="B6201" s="1">
        <v>30070</v>
      </c>
      <c r="C6201">
        <v>5.1511000000000001E-2</v>
      </c>
      <c r="D6201">
        <v>82230400</v>
      </c>
      <c r="E6201" t="s">
        <v>6</v>
      </c>
    </row>
    <row r="6202" spans="1:5">
      <c r="A6202">
        <v>348</v>
      </c>
      <c r="B6202" s="1">
        <v>30071</v>
      </c>
      <c r="C6202">
        <v>5.1950999999999997E-2</v>
      </c>
      <c r="D6202">
        <v>277401600</v>
      </c>
      <c r="E6202" t="s">
        <v>6</v>
      </c>
    </row>
    <row r="6203" spans="1:5">
      <c r="A6203">
        <v>349</v>
      </c>
      <c r="B6203" s="1">
        <v>30074</v>
      </c>
      <c r="C6203">
        <v>5.3712000000000003E-2</v>
      </c>
      <c r="D6203">
        <v>82700800</v>
      </c>
      <c r="E6203" t="s">
        <v>6</v>
      </c>
    </row>
    <row r="6204" spans="1:5">
      <c r="A6204">
        <v>350</v>
      </c>
      <c r="B6204" s="1">
        <v>30075</v>
      </c>
      <c r="C6204">
        <v>5.5473000000000001E-2</v>
      </c>
      <c r="D6204">
        <v>73987200</v>
      </c>
      <c r="E6204" t="s">
        <v>6</v>
      </c>
    </row>
    <row r="6205" spans="1:5">
      <c r="A6205">
        <v>351</v>
      </c>
      <c r="B6205" s="1">
        <v>30076</v>
      </c>
      <c r="C6205">
        <v>5.4593000000000003E-2</v>
      </c>
      <c r="D6205">
        <v>53939200</v>
      </c>
      <c r="E6205" t="s">
        <v>6</v>
      </c>
    </row>
    <row r="6206" spans="1:5">
      <c r="A6206">
        <v>352</v>
      </c>
      <c r="B6206" s="1">
        <v>30077</v>
      </c>
      <c r="C6206">
        <v>5.6354000000000001E-2</v>
      </c>
      <c r="D6206">
        <v>75465600</v>
      </c>
      <c r="E6206" t="s">
        <v>6</v>
      </c>
    </row>
    <row r="6207" spans="1:5">
      <c r="A6207">
        <v>353</v>
      </c>
      <c r="B6207" s="1">
        <v>30078</v>
      </c>
      <c r="C6207">
        <v>5.7235000000000001E-2</v>
      </c>
      <c r="D6207">
        <v>84716800</v>
      </c>
      <c r="E6207" t="s">
        <v>6</v>
      </c>
    </row>
    <row r="6208" spans="1:5">
      <c r="A6208">
        <v>354</v>
      </c>
      <c r="B6208" s="1">
        <v>30081</v>
      </c>
      <c r="C6208">
        <v>5.6354000000000001E-2</v>
      </c>
      <c r="D6208">
        <v>31606400</v>
      </c>
      <c r="E6208" t="s">
        <v>6</v>
      </c>
    </row>
    <row r="6209" spans="1:5">
      <c r="A6209">
        <v>355</v>
      </c>
      <c r="B6209" s="1">
        <v>30082</v>
      </c>
      <c r="C6209">
        <v>5.4593000000000003E-2</v>
      </c>
      <c r="D6209">
        <v>103017600</v>
      </c>
      <c r="E6209" t="s">
        <v>6</v>
      </c>
    </row>
    <row r="6210" spans="1:5">
      <c r="A6210">
        <v>356</v>
      </c>
      <c r="B6210" s="1">
        <v>30083</v>
      </c>
      <c r="C6210">
        <v>5.3272E-2</v>
      </c>
      <c r="D6210">
        <v>71008000</v>
      </c>
      <c r="E6210" t="s">
        <v>6</v>
      </c>
    </row>
    <row r="6211" spans="1:5">
      <c r="A6211">
        <v>357</v>
      </c>
      <c r="B6211" s="1">
        <v>30084</v>
      </c>
      <c r="C6211">
        <v>5.3712000000000003E-2</v>
      </c>
      <c r="D6211">
        <v>54454400</v>
      </c>
      <c r="E6211" t="s">
        <v>6</v>
      </c>
    </row>
    <row r="6212" spans="1:5">
      <c r="A6212">
        <v>358</v>
      </c>
      <c r="B6212" s="1">
        <v>30085</v>
      </c>
      <c r="C6212">
        <v>5.1511000000000001E-2</v>
      </c>
      <c r="D6212">
        <v>95737600</v>
      </c>
      <c r="E6212" t="s">
        <v>6</v>
      </c>
    </row>
    <row r="6213" spans="1:5">
      <c r="A6213">
        <v>359</v>
      </c>
      <c r="B6213" s="1">
        <v>30088</v>
      </c>
      <c r="C6213">
        <v>5.0631000000000002E-2</v>
      </c>
      <c r="D6213">
        <v>76204800</v>
      </c>
      <c r="E6213" t="s">
        <v>6</v>
      </c>
    </row>
    <row r="6214" spans="1:5">
      <c r="A6214">
        <v>360</v>
      </c>
      <c r="B6214" s="1">
        <v>30089</v>
      </c>
      <c r="C6214">
        <v>4.9750000000000003E-2</v>
      </c>
      <c r="D6214">
        <v>122035200</v>
      </c>
      <c r="E6214" t="s">
        <v>6</v>
      </c>
    </row>
    <row r="6215" spans="1:5">
      <c r="A6215">
        <v>361</v>
      </c>
      <c r="B6215" s="1">
        <v>30090</v>
      </c>
      <c r="C6215">
        <v>4.931E-2</v>
      </c>
      <c r="D6215">
        <v>75286400</v>
      </c>
      <c r="E6215" t="s">
        <v>6</v>
      </c>
    </row>
    <row r="6216" spans="1:5">
      <c r="A6216">
        <v>362</v>
      </c>
      <c r="B6216" s="1">
        <v>30091</v>
      </c>
      <c r="C6216">
        <v>4.9750000000000003E-2</v>
      </c>
      <c r="D6216">
        <v>27619200</v>
      </c>
      <c r="E6216" t="s">
        <v>6</v>
      </c>
    </row>
    <row r="6217" spans="1:5">
      <c r="A6217">
        <v>363</v>
      </c>
      <c r="B6217" s="1">
        <v>30092</v>
      </c>
      <c r="C6217">
        <v>5.0189999999999999E-2</v>
      </c>
      <c r="D6217">
        <v>38841600</v>
      </c>
      <c r="E6217" t="s">
        <v>6</v>
      </c>
    </row>
    <row r="6218" spans="1:5">
      <c r="A6218">
        <v>364</v>
      </c>
      <c r="B6218" s="1">
        <v>30095</v>
      </c>
      <c r="C6218">
        <v>5.0631000000000002E-2</v>
      </c>
      <c r="D6218">
        <v>31987200</v>
      </c>
      <c r="E6218" t="s">
        <v>6</v>
      </c>
    </row>
    <row r="6219" spans="1:5">
      <c r="A6219">
        <v>365</v>
      </c>
      <c r="B6219" s="1">
        <v>30096</v>
      </c>
      <c r="C6219">
        <v>5.0631000000000002E-2</v>
      </c>
      <c r="D6219">
        <v>51564800</v>
      </c>
      <c r="E6219" t="s">
        <v>6</v>
      </c>
    </row>
    <row r="6220" spans="1:5">
      <c r="A6220">
        <v>366</v>
      </c>
      <c r="B6220" s="1">
        <v>30097</v>
      </c>
      <c r="C6220">
        <v>5.0189999999999999E-2</v>
      </c>
      <c r="D6220">
        <v>43276800</v>
      </c>
      <c r="E6220" t="s">
        <v>6</v>
      </c>
    </row>
    <row r="6221" spans="1:5">
      <c r="A6221">
        <v>367</v>
      </c>
      <c r="B6221" s="1">
        <v>30098</v>
      </c>
      <c r="C6221">
        <v>4.931E-2</v>
      </c>
      <c r="D6221">
        <v>31248000</v>
      </c>
      <c r="E6221" t="s">
        <v>6</v>
      </c>
    </row>
    <row r="6222" spans="1:5">
      <c r="A6222">
        <v>368</v>
      </c>
      <c r="B6222" s="1">
        <v>30099</v>
      </c>
      <c r="C6222">
        <v>4.931E-2</v>
      </c>
      <c r="D6222">
        <v>19196800</v>
      </c>
      <c r="E6222" t="s">
        <v>6</v>
      </c>
    </row>
    <row r="6223" spans="1:5">
      <c r="A6223">
        <v>369</v>
      </c>
      <c r="B6223" s="1">
        <v>30103</v>
      </c>
      <c r="C6223">
        <v>4.8429E-2</v>
      </c>
      <c r="D6223">
        <v>47600000</v>
      </c>
      <c r="E6223" t="s">
        <v>6</v>
      </c>
    </row>
    <row r="6224" spans="1:5">
      <c r="A6224">
        <v>370</v>
      </c>
      <c r="B6224" s="1">
        <v>30104</v>
      </c>
      <c r="C6224">
        <v>4.931E-2</v>
      </c>
      <c r="D6224">
        <v>32905600</v>
      </c>
      <c r="E6224" t="s">
        <v>6</v>
      </c>
    </row>
    <row r="6225" spans="1:5">
      <c r="A6225">
        <v>371</v>
      </c>
      <c r="B6225" s="1">
        <v>30105</v>
      </c>
      <c r="C6225">
        <v>4.7549000000000001E-2</v>
      </c>
      <c r="D6225">
        <v>39760000</v>
      </c>
      <c r="E6225" t="s">
        <v>6</v>
      </c>
    </row>
    <row r="6226" spans="1:5">
      <c r="A6226">
        <v>372</v>
      </c>
      <c r="B6226" s="1">
        <v>30106</v>
      </c>
      <c r="C6226">
        <v>4.6227999999999998E-2</v>
      </c>
      <c r="D6226">
        <v>37676800</v>
      </c>
      <c r="E6226" t="s">
        <v>6</v>
      </c>
    </row>
    <row r="6227" spans="1:5">
      <c r="A6227">
        <v>373</v>
      </c>
      <c r="B6227" s="1">
        <v>30109</v>
      </c>
      <c r="C6227">
        <v>4.6227999999999998E-2</v>
      </c>
      <c r="D6227">
        <v>37161600</v>
      </c>
      <c r="E6227" t="s">
        <v>6</v>
      </c>
    </row>
    <row r="6228" spans="1:5">
      <c r="A6228">
        <v>374</v>
      </c>
      <c r="B6228" s="1">
        <v>30110</v>
      </c>
      <c r="C6228">
        <v>4.5788000000000002E-2</v>
      </c>
      <c r="D6228">
        <v>31404800</v>
      </c>
      <c r="E6228" t="s">
        <v>6</v>
      </c>
    </row>
    <row r="6229" spans="1:5">
      <c r="A6229">
        <v>375</v>
      </c>
      <c r="B6229" s="1">
        <v>30111</v>
      </c>
      <c r="C6229">
        <v>4.4907000000000002E-2</v>
      </c>
      <c r="D6229">
        <v>33846400</v>
      </c>
      <c r="E6229" t="s">
        <v>6</v>
      </c>
    </row>
    <row r="6230" spans="1:5">
      <c r="A6230">
        <v>376</v>
      </c>
      <c r="B6230" s="1">
        <v>30112</v>
      </c>
      <c r="C6230">
        <v>4.5346999999999998E-2</v>
      </c>
      <c r="D6230">
        <v>34406400</v>
      </c>
      <c r="E6230" t="s">
        <v>6</v>
      </c>
    </row>
    <row r="6231" spans="1:5">
      <c r="A6231">
        <v>377</v>
      </c>
      <c r="B6231" s="1">
        <v>30113</v>
      </c>
      <c r="C6231">
        <v>4.7107999999999997E-2</v>
      </c>
      <c r="D6231">
        <v>54633600</v>
      </c>
      <c r="E6231" t="s">
        <v>6</v>
      </c>
    </row>
    <row r="6232" spans="1:5">
      <c r="A6232">
        <v>378</v>
      </c>
      <c r="B6232" s="1">
        <v>30116</v>
      </c>
      <c r="C6232">
        <v>4.7107999999999997E-2</v>
      </c>
      <c r="D6232">
        <v>29993600</v>
      </c>
      <c r="E6232" t="s">
        <v>6</v>
      </c>
    </row>
    <row r="6233" spans="1:5">
      <c r="A6233">
        <v>379</v>
      </c>
      <c r="B6233" s="1">
        <v>30117</v>
      </c>
      <c r="C6233">
        <v>4.7107999999999997E-2</v>
      </c>
      <c r="D6233">
        <v>35212800</v>
      </c>
      <c r="E6233" t="s">
        <v>6</v>
      </c>
    </row>
    <row r="6234" spans="1:5">
      <c r="A6234">
        <v>380</v>
      </c>
      <c r="B6234" s="1">
        <v>30118</v>
      </c>
      <c r="C6234">
        <v>4.7107999999999997E-2</v>
      </c>
      <c r="D6234">
        <v>41731200</v>
      </c>
      <c r="E6234" t="s">
        <v>6</v>
      </c>
    </row>
    <row r="6235" spans="1:5">
      <c r="A6235">
        <v>381</v>
      </c>
      <c r="B6235" s="1">
        <v>30119</v>
      </c>
      <c r="C6235">
        <v>4.6227999999999998E-2</v>
      </c>
      <c r="D6235">
        <v>29164800</v>
      </c>
      <c r="E6235" t="s">
        <v>6</v>
      </c>
    </row>
    <row r="6236" spans="1:5">
      <c r="A6236">
        <v>382</v>
      </c>
      <c r="B6236" s="1">
        <v>30120</v>
      </c>
      <c r="C6236">
        <v>4.5346999999999998E-2</v>
      </c>
      <c r="D6236">
        <v>19868800</v>
      </c>
      <c r="E6236" t="s">
        <v>6</v>
      </c>
    </row>
    <row r="6237" spans="1:5">
      <c r="A6237">
        <v>383</v>
      </c>
      <c r="B6237" s="1">
        <v>30123</v>
      </c>
      <c r="C6237">
        <v>4.5346999999999998E-2</v>
      </c>
      <c r="D6237">
        <v>28537600</v>
      </c>
      <c r="E6237" t="s">
        <v>6</v>
      </c>
    </row>
    <row r="6238" spans="1:5">
      <c r="A6238">
        <v>384</v>
      </c>
      <c r="B6238" s="1">
        <v>30124</v>
      </c>
      <c r="C6238">
        <v>4.7107999999999997E-2</v>
      </c>
      <c r="D6238">
        <v>17561600</v>
      </c>
      <c r="E6238" t="s">
        <v>6</v>
      </c>
    </row>
    <row r="6239" spans="1:5">
      <c r="A6239">
        <v>385</v>
      </c>
      <c r="B6239" s="1">
        <v>30125</v>
      </c>
      <c r="C6239">
        <v>4.8429E-2</v>
      </c>
      <c r="D6239">
        <v>52752000</v>
      </c>
      <c r="E6239" t="s">
        <v>6</v>
      </c>
    </row>
    <row r="6240" spans="1:5">
      <c r="A6240">
        <v>386</v>
      </c>
      <c r="B6240" s="1">
        <v>30126</v>
      </c>
      <c r="C6240">
        <v>4.8429E-2</v>
      </c>
      <c r="D6240">
        <v>44150400</v>
      </c>
      <c r="E6240" t="s">
        <v>6</v>
      </c>
    </row>
    <row r="6241" spans="1:5">
      <c r="A6241">
        <v>387</v>
      </c>
      <c r="B6241" s="1">
        <v>30127</v>
      </c>
      <c r="C6241">
        <v>4.6668000000000001E-2</v>
      </c>
      <c r="D6241">
        <v>26678400</v>
      </c>
      <c r="E6241" t="s">
        <v>6</v>
      </c>
    </row>
    <row r="6242" spans="1:5">
      <c r="A6242">
        <v>388</v>
      </c>
      <c r="B6242" s="1">
        <v>30130</v>
      </c>
      <c r="C6242">
        <v>4.6227999999999998E-2</v>
      </c>
      <c r="D6242">
        <v>25155200</v>
      </c>
      <c r="E6242" t="s">
        <v>6</v>
      </c>
    </row>
    <row r="6243" spans="1:5">
      <c r="A6243">
        <v>389</v>
      </c>
      <c r="B6243" s="1">
        <v>30131</v>
      </c>
      <c r="C6243">
        <v>4.4907000000000002E-2</v>
      </c>
      <c r="D6243">
        <v>35817600</v>
      </c>
      <c r="E6243" t="s">
        <v>6</v>
      </c>
    </row>
    <row r="6244" spans="1:5">
      <c r="A6244">
        <v>390</v>
      </c>
      <c r="B6244" s="1">
        <v>30132</v>
      </c>
      <c r="C6244">
        <v>4.4907000000000002E-2</v>
      </c>
      <c r="D6244">
        <v>67625600</v>
      </c>
      <c r="E6244" t="s">
        <v>6</v>
      </c>
    </row>
    <row r="6245" spans="1:5">
      <c r="A6245">
        <v>391</v>
      </c>
      <c r="B6245" s="1">
        <v>30133</v>
      </c>
      <c r="C6245">
        <v>4.4467E-2</v>
      </c>
      <c r="D6245">
        <v>55731200</v>
      </c>
      <c r="E6245" t="s">
        <v>6</v>
      </c>
    </row>
    <row r="6246" spans="1:5">
      <c r="A6246">
        <v>392</v>
      </c>
      <c r="B6246" s="1">
        <v>30134</v>
      </c>
      <c r="C6246">
        <v>4.2265999999999998E-2</v>
      </c>
      <c r="D6246">
        <v>58105600</v>
      </c>
      <c r="E6246" t="s">
        <v>6</v>
      </c>
    </row>
    <row r="6247" spans="1:5">
      <c r="A6247">
        <v>393</v>
      </c>
      <c r="B6247" s="1">
        <v>30138</v>
      </c>
      <c r="C6247">
        <v>4.0503999999999998E-2</v>
      </c>
      <c r="D6247">
        <v>87696000</v>
      </c>
      <c r="E6247" t="s">
        <v>6</v>
      </c>
    </row>
    <row r="6248" spans="1:5">
      <c r="A6248">
        <v>394</v>
      </c>
      <c r="B6248" s="1">
        <v>30139</v>
      </c>
      <c r="C6248">
        <v>4.0503999999999998E-2</v>
      </c>
      <c r="D6248">
        <v>30374400</v>
      </c>
      <c r="E6248" t="s">
        <v>6</v>
      </c>
    </row>
    <row r="6249" spans="1:5">
      <c r="A6249">
        <v>395</v>
      </c>
      <c r="B6249" s="1">
        <v>30140</v>
      </c>
      <c r="C6249">
        <v>3.8743E-2</v>
      </c>
      <c r="D6249">
        <v>164326400</v>
      </c>
      <c r="E6249" t="s">
        <v>6</v>
      </c>
    </row>
    <row r="6250" spans="1:5">
      <c r="A6250">
        <v>396</v>
      </c>
      <c r="B6250" s="1">
        <v>30141</v>
      </c>
      <c r="C6250">
        <v>4.0064000000000002E-2</v>
      </c>
      <c r="D6250">
        <v>128419200</v>
      </c>
      <c r="E6250" t="s">
        <v>6</v>
      </c>
    </row>
    <row r="6251" spans="1:5">
      <c r="A6251">
        <v>397</v>
      </c>
      <c r="B6251" s="1">
        <v>30144</v>
      </c>
      <c r="C6251">
        <v>4.0945000000000002E-2</v>
      </c>
      <c r="D6251">
        <v>63392000</v>
      </c>
      <c r="E6251" t="s">
        <v>6</v>
      </c>
    </row>
    <row r="6252" spans="1:5">
      <c r="A6252">
        <v>398</v>
      </c>
      <c r="B6252" s="1">
        <v>30145</v>
      </c>
      <c r="C6252">
        <v>4.3586E-2</v>
      </c>
      <c r="D6252">
        <v>114374400</v>
      </c>
      <c r="E6252" t="s">
        <v>6</v>
      </c>
    </row>
    <row r="6253" spans="1:5">
      <c r="A6253">
        <v>399</v>
      </c>
      <c r="B6253" s="1">
        <v>30146</v>
      </c>
      <c r="C6253">
        <v>4.4026999999999997E-2</v>
      </c>
      <c r="D6253">
        <v>71120000</v>
      </c>
      <c r="E6253" t="s">
        <v>6</v>
      </c>
    </row>
    <row r="6254" spans="1:5">
      <c r="A6254">
        <v>400</v>
      </c>
      <c r="B6254" s="1">
        <v>30147</v>
      </c>
      <c r="C6254">
        <v>4.4907000000000002E-2</v>
      </c>
      <c r="D6254">
        <v>65788800</v>
      </c>
      <c r="E6254" t="s">
        <v>6</v>
      </c>
    </row>
    <row r="6255" spans="1:5">
      <c r="A6255">
        <v>401</v>
      </c>
      <c r="B6255" s="1">
        <v>30148</v>
      </c>
      <c r="C6255">
        <v>4.6668000000000001E-2</v>
      </c>
      <c r="D6255">
        <v>77011200</v>
      </c>
      <c r="E6255" t="s">
        <v>6</v>
      </c>
    </row>
    <row r="6256" spans="1:5">
      <c r="A6256">
        <v>402</v>
      </c>
      <c r="B6256" s="1">
        <v>30151</v>
      </c>
      <c r="C6256">
        <v>4.7107999999999997E-2</v>
      </c>
      <c r="D6256">
        <v>83776000</v>
      </c>
      <c r="E6256" t="s">
        <v>6</v>
      </c>
    </row>
    <row r="6257" spans="1:5">
      <c r="A6257">
        <v>403</v>
      </c>
      <c r="B6257" s="1">
        <v>30152</v>
      </c>
      <c r="C6257">
        <v>5.0189999999999999E-2</v>
      </c>
      <c r="D6257">
        <v>49705600</v>
      </c>
      <c r="E6257" t="s">
        <v>6</v>
      </c>
    </row>
    <row r="6258" spans="1:5">
      <c r="A6258">
        <v>404</v>
      </c>
      <c r="B6258" s="1">
        <v>30153</v>
      </c>
      <c r="C6258">
        <v>5.0189999999999999E-2</v>
      </c>
      <c r="D6258">
        <v>71702400</v>
      </c>
      <c r="E6258" t="s">
        <v>6</v>
      </c>
    </row>
    <row r="6259" spans="1:5">
      <c r="A6259">
        <v>405</v>
      </c>
      <c r="B6259" s="1">
        <v>30154</v>
      </c>
      <c r="C6259">
        <v>5.0631000000000002E-2</v>
      </c>
      <c r="D6259">
        <v>35212800</v>
      </c>
      <c r="E6259" t="s">
        <v>6</v>
      </c>
    </row>
    <row r="6260" spans="1:5">
      <c r="A6260">
        <v>406</v>
      </c>
      <c r="B6260" s="1">
        <v>30155</v>
      </c>
      <c r="C6260">
        <v>4.9750000000000003E-2</v>
      </c>
      <c r="D6260">
        <v>18300800</v>
      </c>
      <c r="E6260" t="s">
        <v>6</v>
      </c>
    </row>
    <row r="6261" spans="1:5">
      <c r="A6261">
        <v>407</v>
      </c>
      <c r="B6261" s="1">
        <v>30158</v>
      </c>
      <c r="C6261">
        <v>4.7549000000000001E-2</v>
      </c>
      <c r="D6261">
        <v>56851200</v>
      </c>
      <c r="E6261" t="s">
        <v>6</v>
      </c>
    </row>
    <row r="6262" spans="1:5">
      <c r="A6262">
        <v>408</v>
      </c>
      <c r="B6262" s="1">
        <v>30159</v>
      </c>
      <c r="C6262">
        <v>4.7549000000000001E-2</v>
      </c>
      <c r="D6262">
        <v>32323200</v>
      </c>
      <c r="E6262" t="s">
        <v>6</v>
      </c>
    </row>
    <row r="6263" spans="1:5">
      <c r="A6263">
        <v>409</v>
      </c>
      <c r="B6263" s="1">
        <v>30160</v>
      </c>
      <c r="C6263">
        <v>4.5346999999999998E-2</v>
      </c>
      <c r="D6263">
        <v>53513600</v>
      </c>
      <c r="E6263" t="s">
        <v>6</v>
      </c>
    </row>
    <row r="6264" spans="1:5">
      <c r="A6264">
        <v>410</v>
      </c>
      <c r="B6264" s="1">
        <v>30161</v>
      </c>
      <c r="C6264">
        <v>4.7107999999999997E-2</v>
      </c>
      <c r="D6264">
        <v>61868800</v>
      </c>
      <c r="E6264" t="s">
        <v>6</v>
      </c>
    </row>
    <row r="6265" spans="1:5">
      <c r="A6265">
        <v>411</v>
      </c>
      <c r="B6265" s="1">
        <v>30162</v>
      </c>
      <c r="C6265">
        <v>4.7549000000000001E-2</v>
      </c>
      <c r="D6265">
        <v>38617600</v>
      </c>
      <c r="E6265" t="s">
        <v>6</v>
      </c>
    </row>
    <row r="6266" spans="1:5">
      <c r="A6266">
        <v>412</v>
      </c>
      <c r="B6266" s="1">
        <v>30165</v>
      </c>
      <c r="C6266">
        <v>4.8869000000000003E-2</v>
      </c>
      <c r="D6266">
        <v>94393600</v>
      </c>
      <c r="E6266" t="s">
        <v>6</v>
      </c>
    </row>
    <row r="6267" spans="1:5">
      <c r="A6267">
        <v>413</v>
      </c>
      <c r="B6267" s="1">
        <v>30166</v>
      </c>
      <c r="C6267">
        <v>4.5788000000000002E-2</v>
      </c>
      <c r="D6267">
        <v>89868800</v>
      </c>
      <c r="E6267" t="s">
        <v>6</v>
      </c>
    </row>
    <row r="6268" spans="1:5">
      <c r="A6268">
        <v>414</v>
      </c>
      <c r="B6268" s="1">
        <v>30167</v>
      </c>
      <c r="C6268">
        <v>4.5346999999999998E-2</v>
      </c>
      <c r="D6268">
        <v>83865600</v>
      </c>
      <c r="E6268" t="s">
        <v>6</v>
      </c>
    </row>
    <row r="6269" spans="1:5">
      <c r="A6269">
        <v>415</v>
      </c>
      <c r="B6269" s="1">
        <v>30168</v>
      </c>
      <c r="C6269">
        <v>4.3586E-2</v>
      </c>
      <c r="D6269">
        <v>69753600</v>
      </c>
      <c r="E6269" t="s">
        <v>6</v>
      </c>
    </row>
    <row r="6270" spans="1:5">
      <c r="A6270">
        <v>416</v>
      </c>
      <c r="B6270" s="1">
        <v>30169</v>
      </c>
      <c r="C6270">
        <v>4.3145999999999997E-2</v>
      </c>
      <c r="D6270">
        <v>96835200</v>
      </c>
      <c r="E6270" t="s">
        <v>6</v>
      </c>
    </row>
    <row r="6271" spans="1:5">
      <c r="A6271">
        <v>417</v>
      </c>
      <c r="B6271" s="1">
        <v>30172</v>
      </c>
      <c r="C6271">
        <v>4.3586E-2</v>
      </c>
      <c r="D6271">
        <v>56112000</v>
      </c>
      <c r="E6271" t="s">
        <v>6</v>
      </c>
    </row>
    <row r="6272" spans="1:5">
      <c r="A6272">
        <v>418</v>
      </c>
      <c r="B6272" s="1">
        <v>30173</v>
      </c>
      <c r="C6272">
        <v>4.6227999999999998E-2</v>
      </c>
      <c r="D6272">
        <v>112246400</v>
      </c>
      <c r="E6272" t="s">
        <v>6</v>
      </c>
    </row>
    <row r="6273" spans="1:5">
      <c r="A6273">
        <v>419</v>
      </c>
      <c r="B6273" s="1">
        <v>30174</v>
      </c>
      <c r="C6273">
        <v>4.6668000000000001E-2</v>
      </c>
      <c r="D6273">
        <v>69888000</v>
      </c>
      <c r="E6273" t="s">
        <v>6</v>
      </c>
    </row>
    <row r="6274" spans="1:5">
      <c r="A6274">
        <v>420</v>
      </c>
      <c r="B6274" s="1">
        <v>30175</v>
      </c>
      <c r="C6274">
        <v>4.6227999999999998E-2</v>
      </c>
      <c r="D6274">
        <v>30620800</v>
      </c>
      <c r="E6274" t="s">
        <v>6</v>
      </c>
    </row>
    <row r="6275" spans="1:5">
      <c r="A6275">
        <v>421</v>
      </c>
      <c r="B6275" s="1">
        <v>30176</v>
      </c>
      <c r="C6275">
        <v>4.6227999999999998E-2</v>
      </c>
      <c r="D6275">
        <v>25961600</v>
      </c>
      <c r="E6275" t="s">
        <v>6</v>
      </c>
    </row>
    <row r="6276" spans="1:5">
      <c r="A6276">
        <v>422</v>
      </c>
      <c r="B6276" s="1">
        <v>30179</v>
      </c>
      <c r="C6276">
        <v>4.7107999999999997E-2</v>
      </c>
      <c r="D6276">
        <v>38416000</v>
      </c>
      <c r="E6276" t="s">
        <v>6</v>
      </c>
    </row>
    <row r="6277" spans="1:5">
      <c r="A6277">
        <v>423</v>
      </c>
      <c r="B6277" s="1">
        <v>30180</v>
      </c>
      <c r="C6277">
        <v>5.0189999999999999E-2</v>
      </c>
      <c r="D6277">
        <v>47734400</v>
      </c>
      <c r="E6277" t="s">
        <v>6</v>
      </c>
    </row>
    <row r="6278" spans="1:5">
      <c r="A6278">
        <v>424</v>
      </c>
      <c r="B6278" s="1">
        <v>30181</v>
      </c>
      <c r="C6278">
        <v>5.0189999999999999E-2</v>
      </c>
      <c r="D6278">
        <v>125059200</v>
      </c>
      <c r="E6278" t="s">
        <v>6</v>
      </c>
    </row>
    <row r="6279" spans="1:5">
      <c r="A6279">
        <v>425</v>
      </c>
      <c r="B6279" s="1">
        <v>30182</v>
      </c>
      <c r="C6279">
        <v>5.0631000000000002E-2</v>
      </c>
      <c r="D6279">
        <v>47622400</v>
      </c>
      <c r="E6279" t="s">
        <v>6</v>
      </c>
    </row>
    <row r="6280" spans="1:5">
      <c r="A6280">
        <v>426</v>
      </c>
      <c r="B6280" s="1">
        <v>30183</v>
      </c>
      <c r="C6280">
        <v>5.1950999999999997E-2</v>
      </c>
      <c r="D6280">
        <v>54857600</v>
      </c>
      <c r="E6280" t="s">
        <v>6</v>
      </c>
    </row>
    <row r="6281" spans="1:5">
      <c r="A6281">
        <v>427</v>
      </c>
      <c r="B6281" s="1">
        <v>30186</v>
      </c>
      <c r="C6281">
        <v>5.4153E-2</v>
      </c>
      <c r="D6281">
        <v>69686400</v>
      </c>
      <c r="E6281" t="s">
        <v>6</v>
      </c>
    </row>
    <row r="6282" spans="1:5">
      <c r="A6282">
        <v>428</v>
      </c>
      <c r="B6282" s="1">
        <v>30187</v>
      </c>
      <c r="C6282">
        <v>5.6793999999999997E-2</v>
      </c>
      <c r="D6282">
        <v>155769600</v>
      </c>
      <c r="E6282" t="s">
        <v>6</v>
      </c>
    </row>
    <row r="6283" spans="1:5">
      <c r="A6283">
        <v>429</v>
      </c>
      <c r="B6283" s="1">
        <v>30188</v>
      </c>
      <c r="C6283">
        <v>6.0756999999999999E-2</v>
      </c>
      <c r="D6283">
        <v>357078400</v>
      </c>
      <c r="E6283" t="s">
        <v>6</v>
      </c>
    </row>
    <row r="6284" spans="1:5">
      <c r="A6284">
        <v>430</v>
      </c>
      <c r="B6284" s="1">
        <v>30189</v>
      </c>
      <c r="C6284">
        <v>6.2518000000000004E-2</v>
      </c>
      <c r="D6284">
        <v>210582400</v>
      </c>
      <c r="E6284" t="s">
        <v>6</v>
      </c>
    </row>
    <row r="6285" spans="1:5">
      <c r="A6285">
        <v>431</v>
      </c>
      <c r="B6285" s="1">
        <v>30190</v>
      </c>
      <c r="C6285">
        <v>5.9436000000000003E-2</v>
      </c>
      <c r="D6285">
        <v>98649600</v>
      </c>
      <c r="E6285" t="s">
        <v>6</v>
      </c>
    </row>
    <row r="6286" spans="1:5">
      <c r="A6286">
        <v>432</v>
      </c>
      <c r="B6286" s="1">
        <v>30193</v>
      </c>
      <c r="C6286">
        <v>6.0316000000000002E-2</v>
      </c>
      <c r="D6286">
        <v>80438400</v>
      </c>
      <c r="E6286" t="s">
        <v>6</v>
      </c>
    </row>
    <row r="6287" spans="1:5">
      <c r="A6287">
        <v>433</v>
      </c>
      <c r="B6287" s="1">
        <v>30194</v>
      </c>
      <c r="C6287">
        <v>6.3397999999999996E-2</v>
      </c>
      <c r="D6287">
        <v>140560000</v>
      </c>
      <c r="E6287" t="s">
        <v>6</v>
      </c>
    </row>
    <row r="6288" spans="1:5">
      <c r="A6288">
        <v>434</v>
      </c>
      <c r="B6288" s="1">
        <v>30195</v>
      </c>
      <c r="C6288">
        <v>6.1636999999999997E-2</v>
      </c>
      <c r="D6288">
        <v>82566400</v>
      </c>
      <c r="E6288" t="s">
        <v>6</v>
      </c>
    </row>
    <row r="6289" spans="1:5">
      <c r="A6289">
        <v>435</v>
      </c>
      <c r="B6289" s="1">
        <v>30196</v>
      </c>
      <c r="C6289">
        <v>6.4279000000000003E-2</v>
      </c>
      <c r="D6289">
        <v>75420800</v>
      </c>
      <c r="E6289" t="s">
        <v>6</v>
      </c>
    </row>
    <row r="6290" spans="1:5">
      <c r="A6290">
        <v>436</v>
      </c>
      <c r="B6290" s="1">
        <v>30197</v>
      </c>
      <c r="C6290">
        <v>6.4718999999999999E-2</v>
      </c>
      <c r="D6290">
        <v>104540800</v>
      </c>
      <c r="E6290" t="s">
        <v>6</v>
      </c>
    </row>
    <row r="6291" spans="1:5">
      <c r="A6291">
        <v>437</v>
      </c>
      <c r="B6291" s="1">
        <v>30201</v>
      </c>
      <c r="C6291">
        <v>6.1197000000000001E-2</v>
      </c>
      <c r="D6291">
        <v>81379200</v>
      </c>
      <c r="E6291" t="s">
        <v>6</v>
      </c>
    </row>
    <row r="6292" spans="1:5">
      <c r="A6292">
        <v>438</v>
      </c>
      <c r="B6292" s="1">
        <v>30202</v>
      </c>
      <c r="C6292">
        <v>6.3397999999999996E-2</v>
      </c>
      <c r="D6292">
        <v>72329600</v>
      </c>
      <c r="E6292" t="s">
        <v>6</v>
      </c>
    </row>
    <row r="6293" spans="1:5">
      <c r="A6293">
        <v>439</v>
      </c>
      <c r="B6293" s="1">
        <v>30203</v>
      </c>
      <c r="C6293">
        <v>6.2077E-2</v>
      </c>
      <c r="D6293">
        <v>63593600</v>
      </c>
      <c r="E6293" t="s">
        <v>6</v>
      </c>
    </row>
    <row r="6294" spans="1:5">
      <c r="A6294">
        <v>440</v>
      </c>
      <c r="B6294" s="1">
        <v>30204</v>
      </c>
      <c r="C6294">
        <v>6.3838000000000006E-2</v>
      </c>
      <c r="D6294">
        <v>56067200</v>
      </c>
      <c r="E6294" t="s">
        <v>6</v>
      </c>
    </row>
    <row r="6295" spans="1:5">
      <c r="A6295">
        <v>441</v>
      </c>
      <c r="B6295" s="1">
        <v>30207</v>
      </c>
      <c r="C6295">
        <v>6.4279000000000003E-2</v>
      </c>
      <c r="D6295">
        <v>58889600</v>
      </c>
      <c r="E6295" t="s">
        <v>6</v>
      </c>
    </row>
    <row r="6296" spans="1:5">
      <c r="A6296">
        <v>442</v>
      </c>
      <c r="B6296" s="1">
        <v>30208</v>
      </c>
      <c r="C6296">
        <v>6.6479999999999997E-2</v>
      </c>
      <c r="D6296">
        <v>101494400</v>
      </c>
      <c r="E6296" t="s">
        <v>6</v>
      </c>
    </row>
    <row r="6297" spans="1:5">
      <c r="A6297">
        <v>443</v>
      </c>
      <c r="B6297" s="1">
        <v>30209</v>
      </c>
      <c r="C6297">
        <v>6.6040000000000001E-2</v>
      </c>
      <c r="D6297">
        <v>71747200</v>
      </c>
      <c r="E6297" t="s">
        <v>6</v>
      </c>
    </row>
    <row r="6298" spans="1:5">
      <c r="A6298">
        <v>444</v>
      </c>
      <c r="B6298" s="1">
        <v>30210</v>
      </c>
      <c r="C6298">
        <v>6.3838000000000006E-2</v>
      </c>
      <c r="D6298">
        <v>80371200</v>
      </c>
      <c r="E6298" t="s">
        <v>6</v>
      </c>
    </row>
    <row r="6299" spans="1:5">
      <c r="A6299">
        <v>445</v>
      </c>
      <c r="B6299" s="1">
        <v>30211</v>
      </c>
      <c r="C6299">
        <v>6.2518000000000004E-2</v>
      </c>
      <c r="D6299">
        <v>54051200</v>
      </c>
      <c r="E6299" t="s">
        <v>6</v>
      </c>
    </row>
    <row r="6300" spans="1:5">
      <c r="A6300">
        <v>446</v>
      </c>
      <c r="B6300" s="1">
        <v>30214</v>
      </c>
      <c r="C6300">
        <v>6.2958E-2</v>
      </c>
      <c r="D6300">
        <v>39132800</v>
      </c>
      <c r="E6300" t="s">
        <v>6</v>
      </c>
    </row>
    <row r="6301" spans="1:5">
      <c r="A6301">
        <v>447</v>
      </c>
      <c r="B6301" s="1">
        <v>30215</v>
      </c>
      <c r="C6301">
        <v>6.4279000000000003E-2</v>
      </c>
      <c r="D6301">
        <v>36668800</v>
      </c>
      <c r="E6301" t="s">
        <v>6</v>
      </c>
    </row>
    <row r="6302" spans="1:5">
      <c r="A6302">
        <v>448</v>
      </c>
      <c r="B6302" s="1">
        <v>30216</v>
      </c>
      <c r="C6302">
        <v>6.6040000000000001E-2</v>
      </c>
      <c r="D6302">
        <v>103376000</v>
      </c>
      <c r="E6302" t="s">
        <v>6</v>
      </c>
    </row>
    <row r="6303" spans="1:5">
      <c r="A6303">
        <v>449</v>
      </c>
      <c r="B6303" s="1">
        <v>30217</v>
      </c>
      <c r="C6303">
        <v>6.6040000000000001E-2</v>
      </c>
      <c r="D6303">
        <v>139820800</v>
      </c>
      <c r="E6303" t="s">
        <v>6</v>
      </c>
    </row>
    <row r="6304" spans="1:5">
      <c r="A6304">
        <v>450</v>
      </c>
      <c r="B6304" s="1">
        <v>30218</v>
      </c>
      <c r="C6304">
        <v>6.3838000000000006E-2</v>
      </c>
      <c r="D6304">
        <v>178192000</v>
      </c>
      <c r="E6304" t="s">
        <v>6</v>
      </c>
    </row>
    <row r="6305" spans="1:5">
      <c r="A6305">
        <v>451</v>
      </c>
      <c r="B6305" s="1">
        <v>30221</v>
      </c>
      <c r="C6305">
        <v>6.3838000000000006E-2</v>
      </c>
      <c r="D6305">
        <v>38147200</v>
      </c>
      <c r="E6305" t="s">
        <v>6</v>
      </c>
    </row>
    <row r="6306" spans="1:5">
      <c r="A6306">
        <v>452</v>
      </c>
      <c r="B6306" s="1">
        <v>30222</v>
      </c>
      <c r="C6306">
        <v>6.4718999999999999E-2</v>
      </c>
      <c r="D6306">
        <v>85523200</v>
      </c>
      <c r="E6306" t="s">
        <v>6</v>
      </c>
    </row>
    <row r="6307" spans="1:5">
      <c r="A6307">
        <v>453</v>
      </c>
      <c r="B6307" s="1">
        <v>30223</v>
      </c>
      <c r="C6307">
        <v>6.4718999999999999E-2</v>
      </c>
      <c r="D6307">
        <v>65564800</v>
      </c>
      <c r="E6307" t="s">
        <v>6</v>
      </c>
    </row>
    <row r="6308" spans="1:5">
      <c r="A6308">
        <v>454</v>
      </c>
      <c r="B6308" s="1">
        <v>30224</v>
      </c>
      <c r="C6308">
        <v>6.4279000000000003E-2</v>
      </c>
      <c r="D6308">
        <v>74681600</v>
      </c>
      <c r="E6308" t="s">
        <v>6</v>
      </c>
    </row>
    <row r="6309" spans="1:5">
      <c r="A6309">
        <v>455</v>
      </c>
      <c r="B6309" s="1">
        <v>30225</v>
      </c>
      <c r="C6309">
        <v>6.5158999999999995E-2</v>
      </c>
      <c r="D6309">
        <v>46256000</v>
      </c>
      <c r="E6309" t="s">
        <v>6</v>
      </c>
    </row>
    <row r="6310" spans="1:5">
      <c r="A6310">
        <v>456</v>
      </c>
      <c r="B6310" s="1">
        <v>30228</v>
      </c>
      <c r="C6310">
        <v>6.6040000000000001E-2</v>
      </c>
      <c r="D6310">
        <v>69328000</v>
      </c>
      <c r="E6310" t="s">
        <v>6</v>
      </c>
    </row>
    <row r="6311" spans="1:5">
      <c r="A6311">
        <v>457</v>
      </c>
      <c r="B6311" s="1">
        <v>30229</v>
      </c>
      <c r="C6311">
        <v>6.6479999999999997E-2</v>
      </c>
      <c r="D6311">
        <v>80236800</v>
      </c>
      <c r="E6311" t="s">
        <v>6</v>
      </c>
    </row>
    <row r="6312" spans="1:5">
      <c r="A6312">
        <v>458</v>
      </c>
      <c r="B6312" s="1">
        <v>30230</v>
      </c>
      <c r="C6312">
        <v>7.1322999999999998E-2</v>
      </c>
      <c r="D6312">
        <v>173532800</v>
      </c>
      <c r="E6312" t="s">
        <v>6</v>
      </c>
    </row>
    <row r="6313" spans="1:5">
      <c r="A6313">
        <v>459</v>
      </c>
      <c r="B6313" s="1">
        <v>30231</v>
      </c>
      <c r="C6313">
        <v>7.7046000000000003E-2</v>
      </c>
      <c r="D6313">
        <v>311673600</v>
      </c>
      <c r="E6313" t="s">
        <v>6</v>
      </c>
    </row>
    <row r="6314" spans="1:5">
      <c r="A6314">
        <v>460</v>
      </c>
      <c r="B6314" s="1">
        <v>30232</v>
      </c>
      <c r="C6314">
        <v>8.2769999999999996E-2</v>
      </c>
      <c r="D6314">
        <v>275542400</v>
      </c>
      <c r="E6314" t="s">
        <v>6</v>
      </c>
    </row>
    <row r="6315" spans="1:5">
      <c r="A6315">
        <v>461</v>
      </c>
      <c r="B6315" s="1">
        <v>30235</v>
      </c>
      <c r="C6315">
        <v>8.4530999999999995E-2</v>
      </c>
      <c r="D6315">
        <v>313734400</v>
      </c>
      <c r="E6315" t="s">
        <v>6</v>
      </c>
    </row>
    <row r="6316" spans="1:5">
      <c r="A6316">
        <v>462</v>
      </c>
      <c r="B6316" s="1">
        <v>30236</v>
      </c>
      <c r="C6316">
        <v>8.1889000000000003E-2</v>
      </c>
      <c r="D6316">
        <v>258944000</v>
      </c>
      <c r="E6316" t="s">
        <v>6</v>
      </c>
    </row>
    <row r="6317" spans="1:5">
      <c r="A6317">
        <v>463</v>
      </c>
      <c r="B6317" s="1">
        <v>30237</v>
      </c>
      <c r="C6317">
        <v>8.2769999999999996E-2</v>
      </c>
      <c r="D6317">
        <v>198844800</v>
      </c>
      <c r="E6317" t="s">
        <v>6</v>
      </c>
    </row>
    <row r="6318" spans="1:5">
      <c r="A6318">
        <v>464</v>
      </c>
      <c r="B6318" s="1">
        <v>30238</v>
      </c>
      <c r="C6318">
        <v>8.3210000000000006E-2</v>
      </c>
      <c r="D6318">
        <v>178662400</v>
      </c>
      <c r="E6318" t="s">
        <v>6</v>
      </c>
    </row>
    <row r="6319" spans="1:5">
      <c r="A6319">
        <v>465</v>
      </c>
      <c r="B6319" s="1">
        <v>30239</v>
      </c>
      <c r="C6319">
        <v>8.1008999999999998E-2</v>
      </c>
      <c r="D6319">
        <v>144614400</v>
      </c>
      <c r="E6319" t="s">
        <v>6</v>
      </c>
    </row>
    <row r="6320" spans="1:5">
      <c r="A6320">
        <v>466</v>
      </c>
      <c r="B6320" s="1">
        <v>30242</v>
      </c>
      <c r="C6320">
        <v>8.2769999999999996E-2</v>
      </c>
      <c r="D6320">
        <v>94348800</v>
      </c>
      <c r="E6320" t="s">
        <v>6</v>
      </c>
    </row>
    <row r="6321" spans="1:5">
      <c r="A6321">
        <v>467</v>
      </c>
      <c r="B6321" s="1">
        <v>30243</v>
      </c>
      <c r="C6321">
        <v>8.4530999999999995E-2</v>
      </c>
      <c r="D6321">
        <v>122841600</v>
      </c>
      <c r="E6321" t="s">
        <v>6</v>
      </c>
    </row>
    <row r="6322" spans="1:5">
      <c r="A6322">
        <v>468</v>
      </c>
      <c r="B6322" s="1">
        <v>30244</v>
      </c>
      <c r="C6322">
        <v>8.9373999999999995E-2</v>
      </c>
      <c r="D6322">
        <v>242099200</v>
      </c>
      <c r="E6322" t="s">
        <v>6</v>
      </c>
    </row>
    <row r="6323" spans="1:5">
      <c r="A6323">
        <v>469</v>
      </c>
      <c r="B6323" s="1">
        <v>30245</v>
      </c>
      <c r="C6323">
        <v>9.1575000000000004E-2</v>
      </c>
      <c r="D6323">
        <v>227516800</v>
      </c>
      <c r="E6323" t="s">
        <v>6</v>
      </c>
    </row>
    <row r="6324" spans="1:5">
      <c r="A6324">
        <v>470</v>
      </c>
      <c r="B6324" s="1">
        <v>30246</v>
      </c>
      <c r="C6324">
        <v>9.1134999999999994E-2</v>
      </c>
      <c r="D6324">
        <v>161683200</v>
      </c>
      <c r="E6324" t="s">
        <v>6</v>
      </c>
    </row>
    <row r="6325" spans="1:5">
      <c r="A6325">
        <v>471</v>
      </c>
      <c r="B6325" s="1">
        <v>30249</v>
      </c>
      <c r="C6325">
        <v>8.5851999999999998E-2</v>
      </c>
      <c r="D6325">
        <v>184934400</v>
      </c>
      <c r="E6325" t="s">
        <v>6</v>
      </c>
    </row>
    <row r="6326" spans="1:5">
      <c r="A6326">
        <v>472</v>
      </c>
      <c r="B6326" s="1">
        <v>30250</v>
      </c>
      <c r="C6326">
        <v>8.6291999999999994E-2</v>
      </c>
      <c r="D6326">
        <v>167753600</v>
      </c>
      <c r="E6326" t="s">
        <v>6</v>
      </c>
    </row>
    <row r="6327" spans="1:5">
      <c r="A6327">
        <v>473</v>
      </c>
      <c r="B6327" s="1">
        <v>30251</v>
      </c>
      <c r="C6327">
        <v>8.8493000000000002E-2</v>
      </c>
      <c r="D6327">
        <v>191161600</v>
      </c>
      <c r="E6327" t="s">
        <v>6</v>
      </c>
    </row>
    <row r="6328" spans="1:5">
      <c r="A6328">
        <v>474</v>
      </c>
      <c r="B6328" s="1">
        <v>30252</v>
      </c>
      <c r="C6328">
        <v>8.8493000000000002E-2</v>
      </c>
      <c r="D6328">
        <v>217683200</v>
      </c>
      <c r="E6328" t="s">
        <v>6</v>
      </c>
    </row>
    <row r="6329" spans="1:5">
      <c r="A6329">
        <v>475</v>
      </c>
      <c r="B6329" s="1">
        <v>30253</v>
      </c>
      <c r="C6329">
        <v>8.9373999999999995E-2</v>
      </c>
      <c r="D6329">
        <v>118115200</v>
      </c>
      <c r="E6329" t="s">
        <v>6</v>
      </c>
    </row>
    <row r="6330" spans="1:5">
      <c r="A6330">
        <v>476</v>
      </c>
      <c r="B6330" s="1">
        <v>30256</v>
      </c>
      <c r="C6330">
        <v>9.4216999999999995E-2</v>
      </c>
      <c r="D6330">
        <v>104361600</v>
      </c>
      <c r="E6330" t="s">
        <v>6</v>
      </c>
    </row>
    <row r="6331" spans="1:5">
      <c r="A6331">
        <v>477</v>
      </c>
      <c r="B6331" s="1">
        <v>30257</v>
      </c>
      <c r="C6331">
        <v>0.10082099999999999</v>
      </c>
      <c r="D6331">
        <v>310844800</v>
      </c>
      <c r="E6331" t="s">
        <v>6</v>
      </c>
    </row>
    <row r="6332" spans="1:5">
      <c r="A6332">
        <v>478</v>
      </c>
      <c r="B6332" s="1">
        <v>30258</v>
      </c>
      <c r="C6332">
        <v>0.108305</v>
      </c>
      <c r="D6332">
        <v>235132800</v>
      </c>
      <c r="E6332" t="s">
        <v>6</v>
      </c>
    </row>
    <row r="6333" spans="1:5">
      <c r="A6333">
        <v>479</v>
      </c>
      <c r="B6333" s="1">
        <v>30259</v>
      </c>
      <c r="C6333">
        <v>0.10918600000000001</v>
      </c>
      <c r="D6333">
        <v>329078400</v>
      </c>
      <c r="E6333" t="s">
        <v>6</v>
      </c>
    </row>
    <row r="6334" spans="1:5">
      <c r="A6334">
        <v>480</v>
      </c>
      <c r="B6334" s="1">
        <v>30260</v>
      </c>
      <c r="C6334">
        <v>0.106104</v>
      </c>
      <c r="D6334">
        <v>141500800</v>
      </c>
      <c r="E6334" t="s">
        <v>6</v>
      </c>
    </row>
    <row r="6335" spans="1:5">
      <c r="A6335">
        <v>481</v>
      </c>
      <c r="B6335" s="1">
        <v>30263</v>
      </c>
      <c r="C6335">
        <v>0.101701</v>
      </c>
      <c r="D6335">
        <v>119190400</v>
      </c>
      <c r="E6335" t="s">
        <v>6</v>
      </c>
    </row>
    <row r="6336" spans="1:5">
      <c r="A6336">
        <v>482</v>
      </c>
      <c r="B6336" s="1">
        <v>30264</v>
      </c>
      <c r="C6336">
        <v>0.105223</v>
      </c>
      <c r="D6336">
        <v>179782400</v>
      </c>
      <c r="E6336" t="s">
        <v>6</v>
      </c>
    </row>
    <row r="6337" spans="1:5">
      <c r="A6337">
        <v>483</v>
      </c>
      <c r="B6337" s="1">
        <v>30265</v>
      </c>
      <c r="C6337">
        <v>0.10918600000000001</v>
      </c>
      <c r="D6337">
        <v>202787200</v>
      </c>
      <c r="E6337" t="s">
        <v>6</v>
      </c>
    </row>
    <row r="6338" spans="1:5">
      <c r="A6338">
        <v>484</v>
      </c>
      <c r="B6338" s="1">
        <v>30266</v>
      </c>
      <c r="C6338">
        <v>0.11623</v>
      </c>
      <c r="D6338">
        <v>123155200</v>
      </c>
      <c r="E6338" t="s">
        <v>6</v>
      </c>
    </row>
    <row r="6339" spans="1:5">
      <c r="A6339">
        <v>485</v>
      </c>
      <c r="B6339" s="1">
        <v>30267</v>
      </c>
      <c r="C6339">
        <v>0.11402900000000001</v>
      </c>
      <c r="D6339">
        <v>131107200</v>
      </c>
      <c r="E6339" t="s">
        <v>6</v>
      </c>
    </row>
    <row r="6340" spans="1:5">
      <c r="A6340">
        <v>486</v>
      </c>
      <c r="B6340" s="1">
        <v>30270</v>
      </c>
      <c r="C6340">
        <v>0.111387</v>
      </c>
      <c r="D6340">
        <v>124588800</v>
      </c>
      <c r="E6340" t="s">
        <v>6</v>
      </c>
    </row>
    <row r="6341" spans="1:5">
      <c r="A6341">
        <v>487</v>
      </c>
      <c r="B6341" s="1">
        <v>30271</v>
      </c>
      <c r="C6341">
        <v>0.10566399999999999</v>
      </c>
      <c r="D6341">
        <v>182022400</v>
      </c>
      <c r="E6341" t="s">
        <v>6</v>
      </c>
    </row>
    <row r="6342" spans="1:5">
      <c r="A6342">
        <v>488</v>
      </c>
      <c r="B6342" s="1">
        <v>30272</v>
      </c>
      <c r="C6342">
        <v>0.11050699999999999</v>
      </c>
      <c r="D6342">
        <v>144144000</v>
      </c>
      <c r="E6342" t="s">
        <v>6</v>
      </c>
    </row>
    <row r="6343" spans="1:5">
      <c r="A6343">
        <v>489</v>
      </c>
      <c r="B6343" s="1">
        <v>30273</v>
      </c>
      <c r="C6343">
        <v>0.11050699999999999</v>
      </c>
      <c r="D6343">
        <v>152678400</v>
      </c>
      <c r="E6343" t="s">
        <v>6</v>
      </c>
    </row>
    <row r="6344" spans="1:5">
      <c r="A6344">
        <v>490</v>
      </c>
      <c r="B6344" s="1">
        <v>30274</v>
      </c>
      <c r="C6344">
        <v>0.108746</v>
      </c>
      <c r="D6344">
        <v>97305600</v>
      </c>
      <c r="E6344" t="s">
        <v>6</v>
      </c>
    </row>
    <row r="6345" spans="1:5">
      <c r="A6345">
        <v>491</v>
      </c>
      <c r="B6345" s="1">
        <v>30277</v>
      </c>
      <c r="C6345">
        <v>9.9059999999999995E-2</v>
      </c>
      <c r="D6345">
        <v>101248000</v>
      </c>
      <c r="E6345" t="s">
        <v>6</v>
      </c>
    </row>
    <row r="6346" spans="1:5">
      <c r="A6346">
        <v>492</v>
      </c>
      <c r="B6346" s="1">
        <v>30278</v>
      </c>
      <c r="C6346">
        <v>0.101701</v>
      </c>
      <c r="D6346">
        <v>88502400</v>
      </c>
      <c r="E6346" t="s">
        <v>6</v>
      </c>
    </row>
    <row r="6347" spans="1:5">
      <c r="A6347">
        <v>493</v>
      </c>
      <c r="B6347" s="1">
        <v>30279</v>
      </c>
      <c r="C6347">
        <v>0.103903</v>
      </c>
      <c r="D6347">
        <v>73740800</v>
      </c>
      <c r="E6347" t="s">
        <v>6</v>
      </c>
    </row>
    <row r="6348" spans="1:5">
      <c r="A6348">
        <v>494</v>
      </c>
      <c r="B6348" s="1">
        <v>30281</v>
      </c>
      <c r="C6348">
        <v>0.102142</v>
      </c>
      <c r="D6348">
        <v>101987200</v>
      </c>
      <c r="E6348" t="s">
        <v>6</v>
      </c>
    </row>
    <row r="6349" spans="1:5">
      <c r="A6349">
        <v>495</v>
      </c>
      <c r="B6349" s="1">
        <v>30284</v>
      </c>
      <c r="C6349">
        <v>0.101701</v>
      </c>
      <c r="D6349">
        <v>49952000</v>
      </c>
      <c r="E6349" t="s">
        <v>6</v>
      </c>
    </row>
    <row r="6350" spans="1:5">
      <c r="A6350">
        <v>496</v>
      </c>
      <c r="B6350" s="1">
        <v>30285</v>
      </c>
      <c r="C6350">
        <v>0.11226800000000001</v>
      </c>
      <c r="D6350">
        <v>159196800</v>
      </c>
      <c r="E6350" t="s">
        <v>6</v>
      </c>
    </row>
    <row r="6351" spans="1:5">
      <c r="A6351">
        <v>497</v>
      </c>
      <c r="B6351" s="1">
        <v>30286</v>
      </c>
      <c r="C6351">
        <v>0.114469</v>
      </c>
      <c r="D6351">
        <v>206841600</v>
      </c>
      <c r="E6351" t="s">
        <v>6</v>
      </c>
    </row>
    <row r="6352" spans="1:5">
      <c r="A6352">
        <v>498</v>
      </c>
      <c r="B6352" s="1">
        <v>30287</v>
      </c>
      <c r="C6352">
        <v>0.114469</v>
      </c>
      <c r="D6352">
        <v>164729600</v>
      </c>
      <c r="E6352" t="s">
        <v>6</v>
      </c>
    </row>
    <row r="6353" spans="1:5">
      <c r="A6353">
        <v>499</v>
      </c>
      <c r="B6353" s="1">
        <v>30288</v>
      </c>
      <c r="C6353">
        <v>0.111827</v>
      </c>
      <c r="D6353">
        <v>47577600</v>
      </c>
      <c r="E6353" t="s">
        <v>6</v>
      </c>
    </row>
    <row r="6354" spans="1:5">
      <c r="A6354">
        <v>500</v>
      </c>
      <c r="B6354" s="1">
        <v>30291</v>
      </c>
      <c r="C6354">
        <v>0.117991</v>
      </c>
      <c r="D6354">
        <v>146585600</v>
      </c>
      <c r="E6354" t="s">
        <v>6</v>
      </c>
    </row>
    <row r="6355" spans="1:5">
      <c r="A6355">
        <v>501</v>
      </c>
      <c r="B6355" s="1">
        <v>30292</v>
      </c>
      <c r="C6355">
        <v>0.119312</v>
      </c>
      <c r="D6355">
        <v>167283200</v>
      </c>
      <c r="E6355" t="s">
        <v>6</v>
      </c>
    </row>
    <row r="6356" spans="1:5">
      <c r="A6356">
        <v>502</v>
      </c>
      <c r="B6356" s="1">
        <v>30293</v>
      </c>
      <c r="C6356">
        <v>0.11667</v>
      </c>
      <c r="D6356">
        <v>112313600</v>
      </c>
      <c r="E6356" t="s">
        <v>6</v>
      </c>
    </row>
    <row r="6357" spans="1:5">
      <c r="A6357">
        <v>503</v>
      </c>
      <c r="B6357" s="1">
        <v>30294</v>
      </c>
      <c r="C6357">
        <v>0.110947</v>
      </c>
      <c r="D6357">
        <v>194656000</v>
      </c>
      <c r="E6357" t="s">
        <v>6</v>
      </c>
    </row>
    <row r="6358" spans="1:5">
      <c r="A6358">
        <v>504</v>
      </c>
      <c r="B6358" s="1">
        <v>30295</v>
      </c>
      <c r="C6358">
        <v>0.103022</v>
      </c>
      <c r="D6358">
        <v>167484800</v>
      </c>
      <c r="E6358" t="s">
        <v>6</v>
      </c>
    </row>
    <row r="6359" spans="1:5">
      <c r="A6359">
        <v>505</v>
      </c>
      <c r="B6359" s="1">
        <v>30298</v>
      </c>
      <c r="C6359">
        <v>0.10082099999999999</v>
      </c>
      <c r="D6359">
        <v>95379200</v>
      </c>
      <c r="E6359" t="s">
        <v>6</v>
      </c>
    </row>
    <row r="6360" spans="1:5">
      <c r="A6360">
        <v>506</v>
      </c>
      <c r="B6360" s="1">
        <v>30299</v>
      </c>
      <c r="C6360">
        <v>9.9940000000000001E-2</v>
      </c>
      <c r="D6360">
        <v>270054400</v>
      </c>
      <c r="E6360" t="s">
        <v>6</v>
      </c>
    </row>
    <row r="6361" spans="1:5">
      <c r="A6361">
        <v>507</v>
      </c>
      <c r="B6361" s="1">
        <v>30300</v>
      </c>
      <c r="C6361">
        <v>9.9500000000000005E-2</v>
      </c>
      <c r="D6361">
        <v>130793600</v>
      </c>
      <c r="E6361" t="s">
        <v>6</v>
      </c>
    </row>
    <row r="6362" spans="1:5">
      <c r="A6362">
        <v>508</v>
      </c>
      <c r="B6362" s="1">
        <v>30301</v>
      </c>
      <c r="C6362">
        <v>0.101261</v>
      </c>
      <c r="D6362">
        <v>141164800</v>
      </c>
      <c r="E6362" t="s">
        <v>6</v>
      </c>
    </row>
    <row r="6363" spans="1:5">
      <c r="A6363">
        <v>509</v>
      </c>
      <c r="B6363" s="1">
        <v>30302</v>
      </c>
      <c r="C6363">
        <v>0.106104</v>
      </c>
      <c r="D6363">
        <v>80729600</v>
      </c>
      <c r="E6363" t="s">
        <v>6</v>
      </c>
    </row>
    <row r="6364" spans="1:5">
      <c r="A6364">
        <v>510</v>
      </c>
      <c r="B6364" s="1">
        <v>30305</v>
      </c>
      <c r="C6364">
        <v>0.10566399999999999</v>
      </c>
      <c r="D6364">
        <v>69776000</v>
      </c>
      <c r="E6364" t="s">
        <v>6</v>
      </c>
    </row>
    <row r="6365" spans="1:5">
      <c r="A6365">
        <v>511</v>
      </c>
      <c r="B6365" s="1">
        <v>30306</v>
      </c>
      <c r="C6365">
        <v>0.106544</v>
      </c>
      <c r="D6365">
        <v>79945600</v>
      </c>
      <c r="E6365" t="s">
        <v>6</v>
      </c>
    </row>
    <row r="6366" spans="1:5">
      <c r="A6366">
        <v>512</v>
      </c>
      <c r="B6366" s="1">
        <v>30307</v>
      </c>
      <c r="C6366">
        <v>0.109626</v>
      </c>
      <c r="D6366">
        <v>101225600</v>
      </c>
      <c r="E6366" t="s">
        <v>6</v>
      </c>
    </row>
    <row r="6367" spans="1:5">
      <c r="A6367">
        <v>513</v>
      </c>
      <c r="B6367" s="1">
        <v>30308</v>
      </c>
      <c r="C6367">
        <v>0.112708</v>
      </c>
      <c r="D6367">
        <v>86979200</v>
      </c>
      <c r="E6367" t="s">
        <v>6</v>
      </c>
    </row>
    <row r="6368" spans="1:5">
      <c r="A6368">
        <v>514</v>
      </c>
      <c r="B6368" s="1">
        <v>30312</v>
      </c>
      <c r="C6368">
        <v>0.11534999999999999</v>
      </c>
      <c r="D6368">
        <v>61868800</v>
      </c>
      <c r="E6368" t="s">
        <v>6</v>
      </c>
    </row>
    <row r="6369" spans="1:5">
      <c r="A6369">
        <v>515</v>
      </c>
      <c r="B6369" s="1">
        <v>30313</v>
      </c>
      <c r="C6369">
        <v>0.114469</v>
      </c>
      <c r="D6369">
        <v>113366400</v>
      </c>
      <c r="E6369" t="s">
        <v>6</v>
      </c>
    </row>
    <row r="6370" spans="1:5">
      <c r="A6370">
        <v>516</v>
      </c>
      <c r="B6370" s="1">
        <v>30314</v>
      </c>
      <c r="C6370">
        <v>0.11050699999999999</v>
      </c>
      <c r="D6370">
        <v>80707200</v>
      </c>
      <c r="E6370" t="s">
        <v>6</v>
      </c>
    </row>
    <row r="6371" spans="1:5">
      <c r="A6371">
        <v>517</v>
      </c>
      <c r="B6371" s="1">
        <v>30315</v>
      </c>
      <c r="C6371">
        <v>0.10566399999999999</v>
      </c>
      <c r="D6371">
        <v>156867200</v>
      </c>
      <c r="E6371" t="s">
        <v>6</v>
      </c>
    </row>
    <row r="6372" spans="1:5">
      <c r="A6372">
        <v>518</v>
      </c>
      <c r="B6372" s="1">
        <v>30316</v>
      </c>
      <c r="C6372">
        <v>0.105223</v>
      </c>
      <c r="D6372">
        <v>49660800</v>
      </c>
      <c r="E6372" t="s">
        <v>6</v>
      </c>
    </row>
    <row r="6373" spans="1:5">
      <c r="A6373">
        <v>519</v>
      </c>
      <c r="B6373" s="1">
        <v>30319</v>
      </c>
      <c r="C6373">
        <v>0.100381</v>
      </c>
      <c r="D6373">
        <v>112828800</v>
      </c>
      <c r="E6373" t="s">
        <v>6</v>
      </c>
    </row>
    <row r="6374" spans="1:5">
      <c r="A6374">
        <v>520</v>
      </c>
      <c r="B6374" s="1">
        <v>30320</v>
      </c>
      <c r="C6374">
        <v>0.106104</v>
      </c>
      <c r="D6374">
        <v>223708800</v>
      </c>
      <c r="E6374" t="s">
        <v>6</v>
      </c>
    </row>
    <row r="6375" spans="1:5">
      <c r="A6375">
        <v>521</v>
      </c>
      <c r="B6375" s="1">
        <v>30321</v>
      </c>
      <c r="C6375">
        <v>0.106544</v>
      </c>
      <c r="D6375">
        <v>141545600</v>
      </c>
      <c r="E6375" t="s">
        <v>6</v>
      </c>
    </row>
    <row r="6376" spans="1:5">
      <c r="A6376">
        <v>522</v>
      </c>
      <c r="B6376" s="1">
        <v>30322</v>
      </c>
      <c r="C6376">
        <v>0.10258200000000001</v>
      </c>
      <c r="D6376">
        <v>97798400</v>
      </c>
      <c r="E6376" t="s">
        <v>6</v>
      </c>
    </row>
    <row r="6377" spans="1:5">
      <c r="A6377">
        <v>523</v>
      </c>
      <c r="B6377" s="1">
        <v>30323</v>
      </c>
      <c r="C6377">
        <v>9.6858E-2</v>
      </c>
      <c r="D6377">
        <v>172054400</v>
      </c>
      <c r="E6377" t="s">
        <v>6</v>
      </c>
    </row>
    <row r="6378" spans="1:5">
      <c r="A6378">
        <v>524</v>
      </c>
      <c r="B6378" s="1">
        <v>30326</v>
      </c>
      <c r="C6378">
        <v>0.101261</v>
      </c>
      <c r="D6378">
        <v>275340800</v>
      </c>
      <c r="E6378" t="s">
        <v>6</v>
      </c>
    </row>
    <row r="6379" spans="1:5">
      <c r="A6379">
        <v>525</v>
      </c>
      <c r="B6379" s="1">
        <v>30327</v>
      </c>
      <c r="C6379">
        <v>0.10258200000000001</v>
      </c>
      <c r="D6379">
        <v>1388800</v>
      </c>
      <c r="E6379" t="s">
        <v>6</v>
      </c>
    </row>
    <row r="6380" spans="1:5">
      <c r="A6380">
        <v>526</v>
      </c>
      <c r="B6380" s="1">
        <v>30328</v>
      </c>
      <c r="C6380">
        <v>0.108305</v>
      </c>
      <c r="D6380">
        <v>176982400</v>
      </c>
      <c r="E6380" t="s">
        <v>6</v>
      </c>
    </row>
    <row r="6381" spans="1:5">
      <c r="A6381">
        <v>527</v>
      </c>
      <c r="B6381" s="1">
        <v>30329</v>
      </c>
      <c r="C6381">
        <v>0.108305</v>
      </c>
      <c r="D6381">
        <v>82275200</v>
      </c>
      <c r="E6381" t="s">
        <v>6</v>
      </c>
    </row>
    <row r="6382" spans="1:5">
      <c r="A6382">
        <v>528</v>
      </c>
      <c r="B6382" s="1">
        <v>30330</v>
      </c>
      <c r="C6382">
        <v>0.11623</v>
      </c>
      <c r="D6382">
        <v>184643200</v>
      </c>
      <c r="E6382" t="s">
        <v>6</v>
      </c>
    </row>
    <row r="6383" spans="1:5">
      <c r="A6383">
        <v>529</v>
      </c>
      <c r="B6383" s="1">
        <v>30333</v>
      </c>
      <c r="C6383">
        <v>0.12019299999999999</v>
      </c>
      <c r="D6383">
        <v>234864000</v>
      </c>
      <c r="E6383" t="s">
        <v>6</v>
      </c>
    </row>
    <row r="6384" spans="1:5">
      <c r="A6384">
        <v>530</v>
      </c>
      <c r="B6384" s="1">
        <v>30334</v>
      </c>
      <c r="C6384">
        <v>0.117551</v>
      </c>
      <c r="D6384">
        <v>219788800</v>
      </c>
      <c r="E6384" t="s">
        <v>6</v>
      </c>
    </row>
    <row r="6385" spans="1:5">
      <c r="A6385">
        <v>531</v>
      </c>
      <c r="B6385" s="1">
        <v>30335</v>
      </c>
      <c r="C6385">
        <v>0.11843099999999999</v>
      </c>
      <c r="D6385">
        <v>169657600</v>
      </c>
      <c r="E6385" t="s">
        <v>6</v>
      </c>
    </row>
    <row r="6386" spans="1:5">
      <c r="A6386">
        <v>532</v>
      </c>
      <c r="B6386" s="1">
        <v>30336</v>
      </c>
      <c r="C6386">
        <v>0.13163900000000001</v>
      </c>
      <c r="D6386">
        <v>707840000</v>
      </c>
      <c r="E6386" t="s">
        <v>6</v>
      </c>
    </row>
    <row r="6387" spans="1:5">
      <c r="A6387">
        <v>533</v>
      </c>
      <c r="B6387" s="1">
        <v>30337</v>
      </c>
      <c r="C6387">
        <v>0.13163900000000001</v>
      </c>
      <c r="D6387">
        <v>402595200</v>
      </c>
      <c r="E6387" t="s">
        <v>6</v>
      </c>
    </row>
    <row r="6388" spans="1:5">
      <c r="A6388">
        <v>534</v>
      </c>
      <c r="B6388" s="1">
        <v>30340</v>
      </c>
      <c r="C6388">
        <v>0.124155</v>
      </c>
      <c r="D6388">
        <v>315414400</v>
      </c>
      <c r="E6388" t="s">
        <v>6</v>
      </c>
    </row>
    <row r="6389" spans="1:5">
      <c r="A6389">
        <v>535</v>
      </c>
      <c r="B6389" s="1">
        <v>30341</v>
      </c>
      <c r="C6389">
        <v>0.128998</v>
      </c>
      <c r="D6389">
        <v>167036800</v>
      </c>
      <c r="E6389" t="s">
        <v>6</v>
      </c>
    </row>
    <row r="6390" spans="1:5">
      <c r="A6390">
        <v>536</v>
      </c>
      <c r="B6390" s="1">
        <v>30342</v>
      </c>
      <c r="C6390">
        <v>0.13428100000000001</v>
      </c>
      <c r="D6390">
        <v>203212800</v>
      </c>
      <c r="E6390" t="s">
        <v>6</v>
      </c>
    </row>
    <row r="6391" spans="1:5">
      <c r="A6391">
        <v>537</v>
      </c>
      <c r="B6391" s="1">
        <v>30343</v>
      </c>
      <c r="C6391">
        <v>0.14352699999999999</v>
      </c>
      <c r="D6391">
        <v>104316800</v>
      </c>
      <c r="E6391" t="s">
        <v>6</v>
      </c>
    </row>
    <row r="6392" spans="1:5">
      <c r="A6392">
        <v>538</v>
      </c>
      <c r="B6392" s="1">
        <v>30344</v>
      </c>
      <c r="C6392">
        <v>0.14440700000000001</v>
      </c>
      <c r="D6392">
        <v>397734400</v>
      </c>
      <c r="E6392" t="s">
        <v>6</v>
      </c>
    </row>
    <row r="6393" spans="1:5">
      <c r="A6393">
        <v>539</v>
      </c>
      <c r="B6393" s="1">
        <v>30347</v>
      </c>
      <c r="C6393">
        <v>0.14396700000000001</v>
      </c>
      <c r="D6393">
        <v>188003200</v>
      </c>
      <c r="E6393" t="s">
        <v>6</v>
      </c>
    </row>
    <row r="6394" spans="1:5">
      <c r="A6394">
        <v>540</v>
      </c>
      <c r="B6394" s="1">
        <v>30348</v>
      </c>
      <c r="C6394">
        <v>0.14704900000000001</v>
      </c>
      <c r="D6394">
        <v>210963200</v>
      </c>
      <c r="E6394" t="s">
        <v>6</v>
      </c>
    </row>
    <row r="6395" spans="1:5">
      <c r="A6395">
        <v>541</v>
      </c>
      <c r="B6395" s="1">
        <v>30349</v>
      </c>
      <c r="C6395">
        <v>0.15101100000000001</v>
      </c>
      <c r="D6395">
        <v>267052800</v>
      </c>
      <c r="E6395" t="s">
        <v>6</v>
      </c>
    </row>
    <row r="6396" spans="1:5">
      <c r="A6396">
        <v>542</v>
      </c>
      <c r="B6396" s="1">
        <v>30350</v>
      </c>
      <c r="C6396">
        <v>0.15717500000000001</v>
      </c>
      <c r="D6396">
        <v>252537600</v>
      </c>
      <c r="E6396" t="s">
        <v>6</v>
      </c>
    </row>
    <row r="6397" spans="1:5">
      <c r="A6397">
        <v>543</v>
      </c>
      <c r="B6397" s="1">
        <v>30351</v>
      </c>
      <c r="C6397">
        <v>0.154974</v>
      </c>
      <c r="D6397">
        <v>214345600</v>
      </c>
      <c r="E6397" t="s">
        <v>6</v>
      </c>
    </row>
    <row r="6398" spans="1:5">
      <c r="A6398">
        <v>544</v>
      </c>
      <c r="B6398" s="1">
        <v>30354</v>
      </c>
      <c r="C6398">
        <v>0.14881</v>
      </c>
      <c r="D6398">
        <v>142912000</v>
      </c>
      <c r="E6398" t="s">
        <v>6</v>
      </c>
    </row>
    <row r="6399" spans="1:5">
      <c r="A6399">
        <v>545</v>
      </c>
      <c r="B6399" s="1">
        <v>30355</v>
      </c>
      <c r="C6399">
        <v>0.14748900000000001</v>
      </c>
      <c r="D6399">
        <v>168112000</v>
      </c>
      <c r="E6399" t="s">
        <v>6</v>
      </c>
    </row>
    <row r="6400" spans="1:5">
      <c r="A6400">
        <v>546</v>
      </c>
      <c r="B6400" s="1">
        <v>30356</v>
      </c>
      <c r="C6400">
        <v>0.14881</v>
      </c>
      <c r="D6400">
        <v>180812800</v>
      </c>
      <c r="E6400" t="s">
        <v>6</v>
      </c>
    </row>
    <row r="6401" spans="1:5">
      <c r="A6401">
        <v>547</v>
      </c>
      <c r="B6401" s="1">
        <v>30357</v>
      </c>
      <c r="C6401">
        <v>0.158496</v>
      </c>
      <c r="D6401">
        <v>236723200</v>
      </c>
      <c r="E6401" t="s">
        <v>6</v>
      </c>
    </row>
    <row r="6402" spans="1:5">
      <c r="A6402">
        <v>548</v>
      </c>
      <c r="B6402" s="1">
        <v>30358</v>
      </c>
      <c r="C6402">
        <v>0.16377900000000001</v>
      </c>
      <c r="D6402">
        <v>203548800</v>
      </c>
      <c r="E6402" t="s">
        <v>6</v>
      </c>
    </row>
    <row r="6403" spans="1:5">
      <c r="A6403">
        <v>549</v>
      </c>
      <c r="B6403" s="1">
        <v>30361</v>
      </c>
      <c r="C6403">
        <v>0.16289799999999999</v>
      </c>
      <c r="D6403">
        <v>126179200</v>
      </c>
      <c r="E6403" t="s">
        <v>6</v>
      </c>
    </row>
    <row r="6404" spans="1:5">
      <c r="A6404">
        <v>550</v>
      </c>
      <c r="B6404" s="1">
        <v>30362</v>
      </c>
      <c r="C6404">
        <v>0.15981600000000001</v>
      </c>
      <c r="D6404">
        <v>115180800</v>
      </c>
      <c r="E6404" t="s">
        <v>6</v>
      </c>
    </row>
    <row r="6405" spans="1:5">
      <c r="A6405">
        <v>551</v>
      </c>
      <c r="B6405" s="1">
        <v>30363</v>
      </c>
      <c r="C6405">
        <v>0.15673500000000001</v>
      </c>
      <c r="D6405">
        <v>116569600</v>
      </c>
      <c r="E6405" t="s">
        <v>6</v>
      </c>
    </row>
    <row r="6406" spans="1:5">
      <c r="A6406">
        <v>552</v>
      </c>
      <c r="B6406" s="1">
        <v>30364</v>
      </c>
      <c r="C6406">
        <v>0.154974</v>
      </c>
      <c r="D6406">
        <v>136169600</v>
      </c>
      <c r="E6406" t="s">
        <v>6</v>
      </c>
    </row>
    <row r="6407" spans="1:5">
      <c r="A6407">
        <v>553</v>
      </c>
      <c r="B6407" s="1">
        <v>30365</v>
      </c>
      <c r="C6407">
        <v>0.15981600000000001</v>
      </c>
      <c r="D6407">
        <v>114889600</v>
      </c>
      <c r="E6407" t="s">
        <v>6</v>
      </c>
    </row>
    <row r="6408" spans="1:5">
      <c r="A6408">
        <v>554</v>
      </c>
      <c r="B6408" s="1">
        <v>30369</v>
      </c>
      <c r="C6408">
        <v>0.16377900000000001</v>
      </c>
      <c r="D6408">
        <v>196784000</v>
      </c>
      <c r="E6408" t="s">
        <v>6</v>
      </c>
    </row>
    <row r="6409" spans="1:5">
      <c r="A6409">
        <v>555</v>
      </c>
      <c r="B6409" s="1">
        <v>30370</v>
      </c>
      <c r="C6409">
        <v>0.1651</v>
      </c>
      <c r="D6409">
        <v>108035200</v>
      </c>
      <c r="E6409" t="s">
        <v>6</v>
      </c>
    </row>
    <row r="6410" spans="1:5">
      <c r="A6410">
        <v>556</v>
      </c>
      <c r="B6410" s="1">
        <v>30371</v>
      </c>
      <c r="C6410">
        <v>0.16950200000000001</v>
      </c>
      <c r="D6410">
        <v>115494400</v>
      </c>
      <c r="E6410" t="s">
        <v>6</v>
      </c>
    </row>
    <row r="6411" spans="1:5">
      <c r="A6411">
        <v>557</v>
      </c>
      <c r="B6411" s="1">
        <v>30372</v>
      </c>
      <c r="C6411">
        <v>0.164659</v>
      </c>
      <c r="D6411">
        <v>114688000</v>
      </c>
      <c r="E6411" t="s">
        <v>6</v>
      </c>
    </row>
    <row r="6412" spans="1:5">
      <c r="A6412">
        <v>558</v>
      </c>
      <c r="B6412" s="1">
        <v>30375</v>
      </c>
      <c r="C6412">
        <v>0.16069700000000001</v>
      </c>
      <c r="D6412">
        <v>132294400</v>
      </c>
      <c r="E6412" t="s">
        <v>6</v>
      </c>
    </row>
    <row r="6413" spans="1:5">
      <c r="A6413">
        <v>559</v>
      </c>
      <c r="B6413" s="1">
        <v>30376</v>
      </c>
      <c r="C6413">
        <v>0.16333900000000001</v>
      </c>
      <c r="D6413">
        <v>140268800</v>
      </c>
      <c r="E6413" t="s">
        <v>6</v>
      </c>
    </row>
    <row r="6414" spans="1:5">
      <c r="A6414">
        <v>560</v>
      </c>
      <c r="B6414" s="1">
        <v>30377</v>
      </c>
      <c r="C6414">
        <v>0.164659</v>
      </c>
      <c r="D6414">
        <v>105952000</v>
      </c>
      <c r="E6414" t="s">
        <v>6</v>
      </c>
    </row>
    <row r="6415" spans="1:5">
      <c r="A6415">
        <v>561</v>
      </c>
      <c r="B6415" s="1">
        <v>30378</v>
      </c>
      <c r="C6415">
        <v>0.15937599999999999</v>
      </c>
      <c r="D6415">
        <v>131532800</v>
      </c>
      <c r="E6415" t="s">
        <v>6</v>
      </c>
    </row>
    <row r="6416" spans="1:5">
      <c r="A6416">
        <v>562</v>
      </c>
      <c r="B6416" s="1">
        <v>30379</v>
      </c>
      <c r="C6416">
        <v>0.15717500000000001</v>
      </c>
      <c r="D6416">
        <v>151804800</v>
      </c>
      <c r="E6416" t="s">
        <v>6</v>
      </c>
    </row>
    <row r="6417" spans="1:5">
      <c r="A6417">
        <v>563</v>
      </c>
      <c r="B6417" s="1">
        <v>30382</v>
      </c>
      <c r="C6417">
        <v>0.15409300000000001</v>
      </c>
      <c r="D6417">
        <v>152678400</v>
      </c>
      <c r="E6417" t="s">
        <v>6</v>
      </c>
    </row>
    <row r="6418" spans="1:5">
      <c r="A6418">
        <v>564</v>
      </c>
      <c r="B6418" s="1">
        <v>30383</v>
      </c>
      <c r="C6418">
        <v>0.14924999999999999</v>
      </c>
      <c r="D6418">
        <v>220640000</v>
      </c>
      <c r="E6418" t="s">
        <v>6</v>
      </c>
    </row>
    <row r="6419" spans="1:5">
      <c r="A6419">
        <v>565</v>
      </c>
      <c r="B6419" s="1">
        <v>30384</v>
      </c>
      <c r="C6419">
        <v>0.15365300000000001</v>
      </c>
      <c r="D6419">
        <v>199337600</v>
      </c>
      <c r="E6419" t="s">
        <v>6</v>
      </c>
    </row>
    <row r="6420" spans="1:5">
      <c r="A6420">
        <v>566</v>
      </c>
      <c r="B6420" s="1">
        <v>30385</v>
      </c>
      <c r="C6420">
        <v>0.151451</v>
      </c>
      <c r="D6420">
        <v>112604800</v>
      </c>
      <c r="E6420" t="s">
        <v>6</v>
      </c>
    </row>
    <row r="6421" spans="1:5">
      <c r="A6421">
        <v>567</v>
      </c>
      <c r="B6421" s="1">
        <v>30386</v>
      </c>
      <c r="C6421">
        <v>0.14924999999999999</v>
      </c>
      <c r="D6421">
        <v>87763200</v>
      </c>
      <c r="E6421" t="s">
        <v>6</v>
      </c>
    </row>
    <row r="6422" spans="1:5">
      <c r="A6422">
        <v>568</v>
      </c>
      <c r="B6422" s="1">
        <v>30389</v>
      </c>
      <c r="C6422">
        <v>0.145728</v>
      </c>
      <c r="D6422">
        <v>171875200</v>
      </c>
      <c r="E6422" t="s">
        <v>6</v>
      </c>
    </row>
    <row r="6423" spans="1:5">
      <c r="A6423">
        <v>569</v>
      </c>
      <c r="B6423" s="1">
        <v>30390</v>
      </c>
      <c r="C6423">
        <v>0.147929</v>
      </c>
      <c r="D6423">
        <v>75062400</v>
      </c>
      <c r="E6423" t="s">
        <v>6</v>
      </c>
    </row>
    <row r="6424" spans="1:5">
      <c r="A6424">
        <v>570</v>
      </c>
      <c r="B6424" s="1">
        <v>30391</v>
      </c>
      <c r="C6424">
        <v>0.147929</v>
      </c>
      <c r="D6424">
        <v>110969600</v>
      </c>
      <c r="E6424" t="s">
        <v>6</v>
      </c>
    </row>
    <row r="6425" spans="1:5">
      <c r="A6425">
        <v>571</v>
      </c>
      <c r="B6425" s="1">
        <v>30392</v>
      </c>
      <c r="C6425">
        <v>0.14924999999999999</v>
      </c>
      <c r="D6425">
        <v>44150400</v>
      </c>
      <c r="E6425" t="s">
        <v>6</v>
      </c>
    </row>
    <row r="6426" spans="1:5">
      <c r="A6426">
        <v>572</v>
      </c>
      <c r="B6426" s="1">
        <v>30393</v>
      </c>
      <c r="C6426">
        <v>0.151451</v>
      </c>
      <c r="D6426">
        <v>86128000</v>
      </c>
      <c r="E6426" t="s">
        <v>6</v>
      </c>
    </row>
    <row r="6427" spans="1:5">
      <c r="A6427">
        <v>573</v>
      </c>
      <c r="B6427" s="1">
        <v>30396</v>
      </c>
      <c r="C6427">
        <v>0.154974</v>
      </c>
      <c r="D6427">
        <v>104025600</v>
      </c>
      <c r="E6427" t="s">
        <v>6</v>
      </c>
    </row>
    <row r="6428" spans="1:5">
      <c r="A6428">
        <v>574</v>
      </c>
      <c r="B6428" s="1">
        <v>30397</v>
      </c>
      <c r="C6428">
        <v>0.15673500000000001</v>
      </c>
      <c r="D6428">
        <v>101001600</v>
      </c>
      <c r="E6428" t="s">
        <v>6</v>
      </c>
    </row>
    <row r="6429" spans="1:5">
      <c r="A6429">
        <v>575</v>
      </c>
      <c r="B6429" s="1">
        <v>30398</v>
      </c>
      <c r="C6429">
        <v>0.14924999999999999</v>
      </c>
      <c r="D6429">
        <v>140761600</v>
      </c>
      <c r="E6429" t="s">
        <v>6</v>
      </c>
    </row>
    <row r="6430" spans="1:5">
      <c r="A6430">
        <v>576</v>
      </c>
      <c r="B6430" s="1">
        <v>30399</v>
      </c>
      <c r="C6430">
        <v>0.151892</v>
      </c>
      <c r="D6430">
        <v>102457600</v>
      </c>
      <c r="E6430" t="s">
        <v>6</v>
      </c>
    </row>
    <row r="6431" spans="1:5">
      <c r="A6431">
        <v>577</v>
      </c>
      <c r="B6431" s="1">
        <v>30400</v>
      </c>
      <c r="C6431">
        <v>0.151892</v>
      </c>
      <c r="D6431">
        <v>58060800</v>
      </c>
      <c r="E6431" t="s">
        <v>6</v>
      </c>
    </row>
    <row r="6432" spans="1:5">
      <c r="A6432">
        <v>578</v>
      </c>
      <c r="B6432" s="1">
        <v>30403</v>
      </c>
      <c r="C6432">
        <v>0.14968999999999999</v>
      </c>
      <c r="D6432">
        <v>74569600</v>
      </c>
      <c r="E6432" t="s">
        <v>6</v>
      </c>
    </row>
    <row r="6433" spans="1:5">
      <c r="A6433">
        <v>579</v>
      </c>
      <c r="B6433" s="1">
        <v>30404</v>
      </c>
      <c r="C6433">
        <v>0.15409300000000001</v>
      </c>
      <c r="D6433">
        <v>103734400</v>
      </c>
      <c r="E6433" t="s">
        <v>6</v>
      </c>
    </row>
    <row r="6434" spans="1:5">
      <c r="A6434">
        <v>580</v>
      </c>
      <c r="B6434" s="1">
        <v>30405</v>
      </c>
      <c r="C6434">
        <v>0.15585399999999999</v>
      </c>
      <c r="D6434">
        <v>87808000</v>
      </c>
      <c r="E6434" t="s">
        <v>6</v>
      </c>
    </row>
    <row r="6435" spans="1:5">
      <c r="A6435">
        <v>581</v>
      </c>
      <c r="B6435" s="1">
        <v>30406</v>
      </c>
      <c r="C6435">
        <v>0.14881</v>
      </c>
      <c r="D6435">
        <v>85142400</v>
      </c>
      <c r="E6435" t="s">
        <v>6</v>
      </c>
    </row>
    <row r="6436" spans="1:5">
      <c r="A6436">
        <v>582</v>
      </c>
      <c r="B6436" s="1">
        <v>30410</v>
      </c>
      <c r="C6436">
        <v>0.144847</v>
      </c>
      <c r="D6436">
        <v>127388800</v>
      </c>
      <c r="E6436" t="s">
        <v>6</v>
      </c>
    </row>
    <row r="6437" spans="1:5">
      <c r="A6437">
        <v>583</v>
      </c>
      <c r="B6437" s="1">
        <v>30411</v>
      </c>
      <c r="C6437">
        <v>0.142206</v>
      </c>
      <c r="D6437">
        <v>122102400</v>
      </c>
      <c r="E6437" t="s">
        <v>6</v>
      </c>
    </row>
    <row r="6438" spans="1:5">
      <c r="A6438">
        <v>584</v>
      </c>
      <c r="B6438" s="1">
        <v>30412</v>
      </c>
      <c r="C6438">
        <v>0.14088500000000001</v>
      </c>
      <c r="D6438">
        <v>213987200</v>
      </c>
      <c r="E6438" t="s">
        <v>6</v>
      </c>
    </row>
    <row r="6439" spans="1:5">
      <c r="A6439">
        <v>585</v>
      </c>
      <c r="B6439" s="1">
        <v>30413</v>
      </c>
      <c r="C6439">
        <v>0.13956399999999999</v>
      </c>
      <c r="D6439">
        <v>145510400</v>
      </c>
      <c r="E6439" t="s">
        <v>6</v>
      </c>
    </row>
    <row r="6440" spans="1:5">
      <c r="A6440">
        <v>586</v>
      </c>
      <c r="B6440" s="1">
        <v>30414</v>
      </c>
      <c r="C6440">
        <v>0.138684</v>
      </c>
      <c r="D6440">
        <v>150259200</v>
      </c>
      <c r="E6440" t="s">
        <v>6</v>
      </c>
    </row>
    <row r="6441" spans="1:5">
      <c r="A6441">
        <v>587</v>
      </c>
      <c r="B6441" s="1">
        <v>30417</v>
      </c>
      <c r="C6441">
        <v>0.14660799999999999</v>
      </c>
      <c r="D6441">
        <v>230473600</v>
      </c>
      <c r="E6441" t="s">
        <v>6</v>
      </c>
    </row>
    <row r="6442" spans="1:5">
      <c r="A6442">
        <v>588</v>
      </c>
      <c r="B6442" s="1">
        <v>30418</v>
      </c>
      <c r="C6442">
        <v>0.14968999999999999</v>
      </c>
      <c r="D6442">
        <v>174048000</v>
      </c>
      <c r="E6442" t="s">
        <v>6</v>
      </c>
    </row>
    <row r="6443" spans="1:5">
      <c r="A6443">
        <v>589</v>
      </c>
      <c r="B6443" s="1">
        <v>30419</v>
      </c>
      <c r="C6443">
        <v>0.154974</v>
      </c>
      <c r="D6443">
        <v>189772800</v>
      </c>
      <c r="E6443" t="s">
        <v>6</v>
      </c>
    </row>
    <row r="6444" spans="1:5">
      <c r="A6444">
        <v>590</v>
      </c>
      <c r="B6444" s="1">
        <v>30420</v>
      </c>
      <c r="C6444">
        <v>0.158496</v>
      </c>
      <c r="D6444">
        <v>136371200</v>
      </c>
      <c r="E6444" t="s">
        <v>6</v>
      </c>
    </row>
    <row r="6445" spans="1:5">
      <c r="A6445">
        <v>591</v>
      </c>
      <c r="B6445" s="1">
        <v>30421</v>
      </c>
      <c r="C6445">
        <v>0.161137</v>
      </c>
      <c r="D6445">
        <v>115001600</v>
      </c>
      <c r="E6445" t="s">
        <v>6</v>
      </c>
    </row>
    <row r="6446" spans="1:5">
      <c r="A6446">
        <v>592</v>
      </c>
      <c r="B6446" s="1">
        <v>30424</v>
      </c>
      <c r="C6446">
        <v>0.16553999999999999</v>
      </c>
      <c r="D6446">
        <v>155568000</v>
      </c>
      <c r="E6446" t="s">
        <v>6</v>
      </c>
    </row>
    <row r="6447" spans="1:5">
      <c r="A6447">
        <v>593</v>
      </c>
      <c r="B6447" s="1">
        <v>30425</v>
      </c>
      <c r="C6447">
        <v>0.16377900000000001</v>
      </c>
      <c r="D6447">
        <v>233878400</v>
      </c>
      <c r="E6447" t="s">
        <v>6</v>
      </c>
    </row>
    <row r="6448" spans="1:5">
      <c r="A6448">
        <v>594</v>
      </c>
      <c r="B6448" s="1">
        <v>30426</v>
      </c>
      <c r="C6448">
        <v>0.17830799999999999</v>
      </c>
      <c r="D6448">
        <v>288332800</v>
      </c>
      <c r="E6448" t="s">
        <v>6</v>
      </c>
    </row>
    <row r="6449" spans="1:5">
      <c r="A6449">
        <v>595</v>
      </c>
      <c r="B6449" s="1">
        <v>30427</v>
      </c>
      <c r="C6449">
        <v>0.18315000000000001</v>
      </c>
      <c r="D6449">
        <v>230048000</v>
      </c>
      <c r="E6449" t="s">
        <v>6</v>
      </c>
    </row>
    <row r="6450" spans="1:5">
      <c r="A6450">
        <v>596</v>
      </c>
      <c r="B6450" s="1">
        <v>30428</v>
      </c>
      <c r="C6450">
        <v>0.17962800000000001</v>
      </c>
      <c r="D6450">
        <v>127187200</v>
      </c>
      <c r="E6450" t="s">
        <v>6</v>
      </c>
    </row>
    <row r="6451" spans="1:5">
      <c r="A6451">
        <v>597</v>
      </c>
      <c r="B6451" s="1">
        <v>30431</v>
      </c>
      <c r="C6451">
        <v>0.171263</v>
      </c>
      <c r="D6451">
        <v>125708800</v>
      </c>
      <c r="E6451" t="s">
        <v>6</v>
      </c>
    </row>
    <row r="6452" spans="1:5">
      <c r="A6452">
        <v>598</v>
      </c>
      <c r="B6452" s="1">
        <v>30432</v>
      </c>
      <c r="C6452">
        <v>0.17610600000000001</v>
      </c>
      <c r="D6452">
        <v>99433600</v>
      </c>
      <c r="E6452" t="s">
        <v>6</v>
      </c>
    </row>
    <row r="6453" spans="1:5">
      <c r="A6453">
        <v>599</v>
      </c>
      <c r="B6453" s="1">
        <v>30433</v>
      </c>
      <c r="C6453">
        <v>0.174345</v>
      </c>
      <c r="D6453">
        <v>86038400</v>
      </c>
      <c r="E6453" t="s">
        <v>6</v>
      </c>
    </row>
    <row r="6454" spans="1:5">
      <c r="A6454">
        <v>600</v>
      </c>
      <c r="B6454" s="1">
        <v>30434</v>
      </c>
      <c r="C6454">
        <v>0.17610600000000001</v>
      </c>
      <c r="D6454">
        <v>79408000</v>
      </c>
      <c r="E6454" t="s">
        <v>6</v>
      </c>
    </row>
    <row r="6455" spans="1:5">
      <c r="A6455">
        <v>601</v>
      </c>
      <c r="B6455" s="1">
        <v>30435</v>
      </c>
      <c r="C6455">
        <v>0.177867</v>
      </c>
      <c r="D6455">
        <v>308313600</v>
      </c>
      <c r="E6455" t="s">
        <v>6</v>
      </c>
    </row>
    <row r="6456" spans="1:5">
      <c r="A6456">
        <v>602</v>
      </c>
      <c r="B6456" s="1">
        <v>30438</v>
      </c>
      <c r="C6456">
        <v>0.17258399999999999</v>
      </c>
      <c r="D6456">
        <v>97081600</v>
      </c>
      <c r="E6456" t="s">
        <v>6</v>
      </c>
    </row>
    <row r="6457" spans="1:5">
      <c r="A6457">
        <v>603</v>
      </c>
      <c r="B6457" s="1">
        <v>30439</v>
      </c>
      <c r="C6457">
        <v>0.170823</v>
      </c>
      <c r="D6457">
        <v>105996800</v>
      </c>
      <c r="E6457" t="s">
        <v>6</v>
      </c>
    </row>
    <row r="6458" spans="1:5">
      <c r="A6458">
        <v>604</v>
      </c>
      <c r="B6458" s="1">
        <v>30440</v>
      </c>
      <c r="C6458">
        <v>0.18138899999999999</v>
      </c>
      <c r="D6458">
        <v>129113600</v>
      </c>
      <c r="E6458" t="s">
        <v>6</v>
      </c>
    </row>
    <row r="6459" spans="1:5">
      <c r="A6459">
        <v>605</v>
      </c>
      <c r="B6459" s="1">
        <v>30441</v>
      </c>
      <c r="C6459">
        <v>0.193277</v>
      </c>
      <c r="D6459">
        <v>140492800</v>
      </c>
      <c r="E6459" t="s">
        <v>6</v>
      </c>
    </row>
    <row r="6460" spans="1:5">
      <c r="A6460">
        <v>606</v>
      </c>
      <c r="B6460" s="1">
        <v>30442</v>
      </c>
      <c r="C6460">
        <v>0.194157</v>
      </c>
      <c r="D6460">
        <v>100150400</v>
      </c>
      <c r="E6460" t="s">
        <v>6</v>
      </c>
    </row>
    <row r="6461" spans="1:5">
      <c r="A6461">
        <v>607</v>
      </c>
      <c r="B6461" s="1">
        <v>30445</v>
      </c>
      <c r="C6461">
        <v>0.19151599999999999</v>
      </c>
      <c r="D6461">
        <v>69171200</v>
      </c>
      <c r="E6461" t="s">
        <v>6</v>
      </c>
    </row>
    <row r="6462" spans="1:5">
      <c r="A6462">
        <v>608</v>
      </c>
      <c r="B6462" s="1">
        <v>30446</v>
      </c>
      <c r="C6462">
        <v>0.19283600000000001</v>
      </c>
      <c r="D6462">
        <v>51900800</v>
      </c>
      <c r="E6462" t="s">
        <v>6</v>
      </c>
    </row>
    <row r="6463" spans="1:5">
      <c r="A6463">
        <v>609</v>
      </c>
      <c r="B6463" s="1">
        <v>30447</v>
      </c>
      <c r="C6463">
        <v>0.18799299999999999</v>
      </c>
      <c r="D6463">
        <v>55260800</v>
      </c>
      <c r="E6463" t="s">
        <v>6</v>
      </c>
    </row>
    <row r="6464" spans="1:5">
      <c r="A6464">
        <v>610</v>
      </c>
      <c r="B6464" s="1">
        <v>30448</v>
      </c>
      <c r="C6464">
        <v>0.18623200000000001</v>
      </c>
      <c r="D6464">
        <v>98425600</v>
      </c>
      <c r="E6464" t="s">
        <v>6</v>
      </c>
    </row>
    <row r="6465" spans="1:5">
      <c r="A6465">
        <v>611</v>
      </c>
      <c r="B6465" s="1">
        <v>30449</v>
      </c>
      <c r="C6465">
        <v>0.187113</v>
      </c>
      <c r="D6465">
        <v>48966400</v>
      </c>
      <c r="E6465" t="s">
        <v>6</v>
      </c>
    </row>
    <row r="6466" spans="1:5">
      <c r="A6466">
        <v>612</v>
      </c>
      <c r="B6466" s="1">
        <v>30452</v>
      </c>
      <c r="C6466">
        <v>0.18226999999999999</v>
      </c>
      <c r="D6466">
        <v>69193600</v>
      </c>
      <c r="E6466" t="s">
        <v>6</v>
      </c>
    </row>
    <row r="6467" spans="1:5">
      <c r="A6467">
        <v>613</v>
      </c>
      <c r="B6467" s="1">
        <v>30453</v>
      </c>
      <c r="C6467">
        <v>0.18271000000000001</v>
      </c>
      <c r="D6467">
        <v>154358400</v>
      </c>
      <c r="E6467" t="s">
        <v>6</v>
      </c>
    </row>
    <row r="6468" spans="1:5">
      <c r="A6468">
        <v>614</v>
      </c>
      <c r="B6468" s="1">
        <v>30454</v>
      </c>
      <c r="C6468">
        <v>0.18491199999999999</v>
      </c>
      <c r="D6468">
        <v>157001600</v>
      </c>
      <c r="E6468" t="s">
        <v>6</v>
      </c>
    </row>
    <row r="6469" spans="1:5">
      <c r="A6469">
        <v>615</v>
      </c>
      <c r="B6469" s="1">
        <v>30455</v>
      </c>
      <c r="C6469">
        <v>0.190635</v>
      </c>
      <c r="D6469">
        <v>70291200</v>
      </c>
      <c r="E6469" t="s">
        <v>6</v>
      </c>
    </row>
    <row r="6470" spans="1:5">
      <c r="A6470">
        <v>616</v>
      </c>
      <c r="B6470" s="1">
        <v>30456</v>
      </c>
      <c r="C6470">
        <v>0.200321</v>
      </c>
      <c r="D6470">
        <v>146092800</v>
      </c>
      <c r="E6470" t="s">
        <v>6</v>
      </c>
    </row>
    <row r="6471" spans="1:5">
      <c r="A6471">
        <v>617</v>
      </c>
      <c r="B6471" s="1">
        <v>30459</v>
      </c>
      <c r="C6471">
        <v>0.20252200000000001</v>
      </c>
      <c r="D6471">
        <v>121744000</v>
      </c>
      <c r="E6471" t="s">
        <v>6</v>
      </c>
    </row>
    <row r="6472" spans="1:5">
      <c r="A6472">
        <v>618</v>
      </c>
      <c r="B6472" s="1">
        <v>30460</v>
      </c>
      <c r="C6472">
        <v>0.213089</v>
      </c>
      <c r="D6472">
        <v>107699200</v>
      </c>
      <c r="E6472" t="s">
        <v>6</v>
      </c>
    </row>
    <row r="6473" spans="1:5">
      <c r="A6473">
        <v>619</v>
      </c>
      <c r="B6473" s="1">
        <v>30461</v>
      </c>
      <c r="C6473">
        <v>0.21132699999999999</v>
      </c>
      <c r="D6473">
        <v>153731200</v>
      </c>
      <c r="E6473" t="s">
        <v>6</v>
      </c>
    </row>
    <row r="6474" spans="1:5">
      <c r="A6474">
        <v>620</v>
      </c>
      <c r="B6474" s="1">
        <v>30462</v>
      </c>
      <c r="C6474">
        <v>0.20912600000000001</v>
      </c>
      <c r="D6474">
        <v>105571200</v>
      </c>
      <c r="E6474" t="s">
        <v>6</v>
      </c>
    </row>
    <row r="6475" spans="1:5">
      <c r="A6475">
        <v>621</v>
      </c>
      <c r="B6475" s="1">
        <v>30463</v>
      </c>
      <c r="C6475">
        <v>0.20912600000000001</v>
      </c>
      <c r="D6475">
        <v>56627200</v>
      </c>
      <c r="E6475" t="s">
        <v>6</v>
      </c>
    </row>
    <row r="6476" spans="1:5">
      <c r="A6476">
        <v>622</v>
      </c>
      <c r="B6476" s="1">
        <v>30467</v>
      </c>
      <c r="C6476">
        <v>0.203403</v>
      </c>
      <c r="D6476">
        <v>45539200</v>
      </c>
      <c r="E6476" t="s">
        <v>6</v>
      </c>
    </row>
    <row r="6477" spans="1:5">
      <c r="A6477">
        <v>623</v>
      </c>
      <c r="B6477" s="1">
        <v>30468</v>
      </c>
      <c r="C6477">
        <v>0.20472299999999999</v>
      </c>
      <c r="D6477">
        <v>98089600</v>
      </c>
      <c r="E6477" t="s">
        <v>6</v>
      </c>
    </row>
    <row r="6478" spans="1:5">
      <c r="A6478">
        <v>624</v>
      </c>
      <c r="B6478" s="1">
        <v>30469</v>
      </c>
      <c r="C6478">
        <v>0.206044</v>
      </c>
      <c r="D6478">
        <v>79430400</v>
      </c>
      <c r="E6478" t="s">
        <v>6</v>
      </c>
    </row>
    <row r="6479" spans="1:5">
      <c r="A6479">
        <v>625</v>
      </c>
      <c r="B6479" s="1">
        <v>30470</v>
      </c>
      <c r="C6479">
        <v>0.21617</v>
      </c>
      <c r="D6479">
        <v>64534400</v>
      </c>
      <c r="E6479" t="s">
        <v>6</v>
      </c>
    </row>
    <row r="6480" spans="1:5">
      <c r="A6480">
        <v>626</v>
      </c>
      <c r="B6480" s="1">
        <v>30473</v>
      </c>
      <c r="C6480">
        <v>0.22101299999999999</v>
      </c>
      <c r="D6480">
        <v>104092800</v>
      </c>
      <c r="E6480" t="s">
        <v>6</v>
      </c>
    </row>
    <row r="6481" spans="1:5">
      <c r="A6481">
        <v>627</v>
      </c>
      <c r="B6481" s="1">
        <v>30474</v>
      </c>
      <c r="C6481">
        <v>0.213529</v>
      </c>
      <c r="D6481">
        <v>98179200</v>
      </c>
      <c r="E6481" t="s">
        <v>6</v>
      </c>
    </row>
    <row r="6482" spans="1:5">
      <c r="A6482">
        <v>628</v>
      </c>
      <c r="B6482" s="1">
        <v>30475</v>
      </c>
      <c r="C6482">
        <v>0.21088699999999999</v>
      </c>
      <c r="D6482">
        <v>84044800</v>
      </c>
      <c r="E6482" t="s">
        <v>6</v>
      </c>
    </row>
    <row r="6483" spans="1:5">
      <c r="A6483">
        <v>629</v>
      </c>
      <c r="B6483" s="1">
        <v>30476</v>
      </c>
      <c r="C6483">
        <v>0.209566</v>
      </c>
      <c r="D6483">
        <v>54790400</v>
      </c>
      <c r="E6483" t="s">
        <v>6</v>
      </c>
    </row>
    <row r="6484" spans="1:5">
      <c r="A6484">
        <v>630</v>
      </c>
      <c r="B6484" s="1">
        <v>30477</v>
      </c>
      <c r="C6484">
        <v>0.20868600000000001</v>
      </c>
      <c r="D6484">
        <v>37430400</v>
      </c>
      <c r="E6484" t="s">
        <v>6</v>
      </c>
    </row>
    <row r="6485" spans="1:5">
      <c r="A6485">
        <v>631</v>
      </c>
      <c r="B6485" s="1">
        <v>30480</v>
      </c>
      <c r="C6485">
        <v>0.20164199999999999</v>
      </c>
      <c r="D6485">
        <v>179267200</v>
      </c>
      <c r="E6485" t="s">
        <v>6</v>
      </c>
    </row>
    <row r="6486" spans="1:5">
      <c r="A6486">
        <v>632</v>
      </c>
      <c r="B6486" s="1">
        <v>30481</v>
      </c>
      <c r="C6486">
        <v>0.197239</v>
      </c>
      <c r="D6486">
        <v>170531200</v>
      </c>
      <c r="E6486" t="s">
        <v>6</v>
      </c>
    </row>
    <row r="6487" spans="1:5">
      <c r="A6487">
        <v>633</v>
      </c>
      <c r="B6487" s="1">
        <v>30482</v>
      </c>
      <c r="C6487">
        <v>0.19151599999999999</v>
      </c>
      <c r="D6487">
        <v>193356800</v>
      </c>
      <c r="E6487" t="s">
        <v>6</v>
      </c>
    </row>
    <row r="6488" spans="1:5">
      <c r="A6488">
        <v>634</v>
      </c>
      <c r="B6488" s="1">
        <v>30483</v>
      </c>
      <c r="C6488">
        <v>0.20164199999999999</v>
      </c>
      <c r="D6488">
        <v>122886400</v>
      </c>
      <c r="E6488" t="s">
        <v>6</v>
      </c>
    </row>
    <row r="6489" spans="1:5">
      <c r="A6489">
        <v>635</v>
      </c>
      <c r="B6489" s="1">
        <v>30484</v>
      </c>
      <c r="C6489">
        <v>0.19767899999999999</v>
      </c>
      <c r="D6489">
        <v>56044800</v>
      </c>
      <c r="E6489" t="s">
        <v>6</v>
      </c>
    </row>
    <row r="6490" spans="1:5">
      <c r="A6490">
        <v>636</v>
      </c>
      <c r="B6490" s="1">
        <v>30487</v>
      </c>
      <c r="C6490">
        <v>0.18799299999999999</v>
      </c>
      <c r="D6490">
        <v>139574400</v>
      </c>
      <c r="E6490" t="s">
        <v>6</v>
      </c>
    </row>
    <row r="6491" spans="1:5">
      <c r="A6491">
        <v>637</v>
      </c>
      <c r="B6491" s="1">
        <v>30488</v>
      </c>
      <c r="C6491">
        <v>0.18931400000000001</v>
      </c>
      <c r="D6491">
        <v>125462400</v>
      </c>
      <c r="E6491" t="s">
        <v>6</v>
      </c>
    </row>
    <row r="6492" spans="1:5">
      <c r="A6492">
        <v>638</v>
      </c>
      <c r="B6492" s="1">
        <v>30489</v>
      </c>
      <c r="C6492">
        <v>0.19503799999999999</v>
      </c>
      <c r="D6492">
        <v>140963200</v>
      </c>
      <c r="E6492" t="s">
        <v>6</v>
      </c>
    </row>
    <row r="6493" spans="1:5">
      <c r="A6493">
        <v>639</v>
      </c>
      <c r="B6493" s="1">
        <v>30490</v>
      </c>
      <c r="C6493">
        <v>0.18887399999999999</v>
      </c>
      <c r="D6493">
        <v>133996800</v>
      </c>
      <c r="E6493" t="s">
        <v>6</v>
      </c>
    </row>
    <row r="6494" spans="1:5">
      <c r="A6494">
        <v>640</v>
      </c>
      <c r="B6494" s="1">
        <v>30491</v>
      </c>
      <c r="C6494">
        <v>0.187553</v>
      </c>
      <c r="D6494">
        <v>47644800</v>
      </c>
      <c r="E6494" t="s">
        <v>6</v>
      </c>
    </row>
    <row r="6495" spans="1:5">
      <c r="A6495">
        <v>641</v>
      </c>
      <c r="B6495" s="1">
        <v>30494</v>
      </c>
      <c r="C6495">
        <v>0.177427</v>
      </c>
      <c r="D6495">
        <v>123043200</v>
      </c>
      <c r="E6495" t="s">
        <v>6</v>
      </c>
    </row>
    <row r="6496" spans="1:5">
      <c r="A6496">
        <v>642</v>
      </c>
      <c r="B6496" s="1">
        <v>30495</v>
      </c>
      <c r="C6496">
        <v>0.1651</v>
      </c>
      <c r="D6496">
        <v>349171200</v>
      </c>
      <c r="E6496" t="s">
        <v>6</v>
      </c>
    </row>
    <row r="6497" spans="1:5">
      <c r="A6497">
        <v>643</v>
      </c>
      <c r="B6497" s="1">
        <v>30496</v>
      </c>
      <c r="C6497">
        <v>0.17302400000000001</v>
      </c>
      <c r="D6497">
        <v>294380800</v>
      </c>
      <c r="E6497" t="s">
        <v>6</v>
      </c>
    </row>
    <row r="6498" spans="1:5">
      <c r="A6498">
        <v>644</v>
      </c>
      <c r="B6498" s="1">
        <v>30497</v>
      </c>
      <c r="C6498">
        <v>0.17214399999999999</v>
      </c>
      <c r="D6498">
        <v>110566400</v>
      </c>
      <c r="E6498" t="s">
        <v>6</v>
      </c>
    </row>
    <row r="6499" spans="1:5">
      <c r="A6499">
        <v>645</v>
      </c>
      <c r="B6499" s="1">
        <v>30498</v>
      </c>
      <c r="C6499">
        <v>0.17346500000000001</v>
      </c>
      <c r="D6499">
        <v>172256000</v>
      </c>
      <c r="E6499" t="s">
        <v>6</v>
      </c>
    </row>
    <row r="6500" spans="1:5">
      <c r="A6500">
        <v>646</v>
      </c>
      <c r="B6500" s="1">
        <v>30502</v>
      </c>
      <c r="C6500">
        <v>0.16642000000000001</v>
      </c>
      <c r="D6500">
        <v>82051200</v>
      </c>
      <c r="E6500" t="s">
        <v>6</v>
      </c>
    </row>
    <row r="6501" spans="1:5">
      <c r="A6501">
        <v>647</v>
      </c>
      <c r="B6501" s="1">
        <v>30503</v>
      </c>
      <c r="C6501">
        <v>0.16686100000000001</v>
      </c>
      <c r="D6501">
        <v>95916800</v>
      </c>
      <c r="E6501" t="s">
        <v>6</v>
      </c>
    </row>
    <row r="6502" spans="1:5">
      <c r="A6502">
        <v>648</v>
      </c>
      <c r="B6502" s="1">
        <v>30504</v>
      </c>
      <c r="C6502">
        <v>0.164659</v>
      </c>
      <c r="D6502">
        <v>89443200</v>
      </c>
      <c r="E6502" t="s">
        <v>6</v>
      </c>
    </row>
    <row r="6503" spans="1:5">
      <c r="A6503">
        <v>649</v>
      </c>
      <c r="B6503" s="1">
        <v>30505</v>
      </c>
      <c r="C6503">
        <v>0.16289799999999999</v>
      </c>
      <c r="D6503">
        <v>70179200</v>
      </c>
      <c r="E6503" t="s">
        <v>6</v>
      </c>
    </row>
    <row r="6504" spans="1:5">
      <c r="A6504">
        <v>650</v>
      </c>
      <c r="B6504" s="1">
        <v>30508</v>
      </c>
      <c r="C6504">
        <v>0.16730100000000001</v>
      </c>
      <c r="D6504">
        <v>112918400</v>
      </c>
      <c r="E6504" t="s">
        <v>6</v>
      </c>
    </row>
    <row r="6505" spans="1:5">
      <c r="A6505">
        <v>651</v>
      </c>
      <c r="B6505" s="1">
        <v>30509</v>
      </c>
      <c r="C6505">
        <v>0.16333900000000001</v>
      </c>
      <c r="D6505">
        <v>75196800</v>
      </c>
      <c r="E6505" t="s">
        <v>6</v>
      </c>
    </row>
    <row r="6506" spans="1:5">
      <c r="A6506">
        <v>652</v>
      </c>
      <c r="B6506" s="1">
        <v>30510</v>
      </c>
      <c r="C6506">
        <v>0.16245799999999999</v>
      </c>
      <c r="D6506">
        <v>129001600</v>
      </c>
      <c r="E6506" t="s">
        <v>6</v>
      </c>
    </row>
    <row r="6507" spans="1:5">
      <c r="A6507">
        <v>653</v>
      </c>
      <c r="B6507" s="1">
        <v>30511</v>
      </c>
      <c r="C6507">
        <v>0.162018</v>
      </c>
      <c r="D6507">
        <v>74905600</v>
      </c>
      <c r="E6507" t="s">
        <v>6</v>
      </c>
    </row>
    <row r="6508" spans="1:5">
      <c r="A6508">
        <v>654</v>
      </c>
      <c r="B6508" s="1">
        <v>30512</v>
      </c>
      <c r="C6508">
        <v>0.15629399999999999</v>
      </c>
      <c r="D6508">
        <v>67961600</v>
      </c>
      <c r="E6508" t="s">
        <v>6</v>
      </c>
    </row>
    <row r="6509" spans="1:5">
      <c r="A6509">
        <v>655</v>
      </c>
      <c r="B6509" s="1">
        <v>30515</v>
      </c>
      <c r="C6509">
        <v>0.15585399999999999</v>
      </c>
      <c r="D6509">
        <v>81625600</v>
      </c>
      <c r="E6509" t="s">
        <v>6</v>
      </c>
    </row>
    <row r="6510" spans="1:5">
      <c r="A6510">
        <v>656</v>
      </c>
      <c r="B6510" s="1">
        <v>30516</v>
      </c>
      <c r="C6510">
        <v>0.15409300000000001</v>
      </c>
      <c r="D6510">
        <v>171136000</v>
      </c>
      <c r="E6510" t="s">
        <v>6</v>
      </c>
    </row>
    <row r="6511" spans="1:5">
      <c r="A6511">
        <v>657</v>
      </c>
      <c r="B6511" s="1">
        <v>30517</v>
      </c>
      <c r="C6511">
        <v>0.145288</v>
      </c>
      <c r="D6511">
        <v>304886400</v>
      </c>
      <c r="E6511" t="s">
        <v>6</v>
      </c>
    </row>
    <row r="6512" spans="1:5">
      <c r="A6512">
        <v>658</v>
      </c>
      <c r="B6512" s="1">
        <v>30518</v>
      </c>
      <c r="C6512">
        <v>0.15277199999999999</v>
      </c>
      <c r="D6512">
        <v>317385600</v>
      </c>
      <c r="E6512" t="s">
        <v>6</v>
      </c>
    </row>
    <row r="6513" spans="1:5">
      <c r="A6513">
        <v>659</v>
      </c>
      <c r="B6513" s="1">
        <v>30519</v>
      </c>
      <c r="C6513">
        <v>0.15409300000000001</v>
      </c>
      <c r="D6513">
        <v>116435200</v>
      </c>
      <c r="E6513" t="s">
        <v>6</v>
      </c>
    </row>
    <row r="6514" spans="1:5">
      <c r="A6514">
        <v>660</v>
      </c>
      <c r="B6514" s="1">
        <v>30522</v>
      </c>
      <c r="C6514">
        <v>0.151892</v>
      </c>
      <c r="D6514">
        <v>76428800</v>
      </c>
      <c r="E6514" t="s">
        <v>6</v>
      </c>
    </row>
    <row r="6515" spans="1:5">
      <c r="A6515">
        <v>661</v>
      </c>
      <c r="B6515" s="1">
        <v>30523</v>
      </c>
      <c r="C6515">
        <v>0.13780300000000001</v>
      </c>
      <c r="D6515">
        <v>268979200</v>
      </c>
      <c r="E6515" t="s">
        <v>6</v>
      </c>
    </row>
    <row r="6516" spans="1:5">
      <c r="A6516">
        <v>662</v>
      </c>
      <c r="B6516" s="1">
        <v>30524</v>
      </c>
      <c r="C6516">
        <v>0.12767700000000001</v>
      </c>
      <c r="D6516">
        <v>300316800</v>
      </c>
      <c r="E6516" t="s">
        <v>6</v>
      </c>
    </row>
    <row r="6517" spans="1:5">
      <c r="A6517">
        <v>663</v>
      </c>
      <c r="B6517" s="1">
        <v>30525</v>
      </c>
      <c r="C6517">
        <v>0.119752</v>
      </c>
      <c r="D6517">
        <v>270480000</v>
      </c>
      <c r="E6517" t="s">
        <v>6</v>
      </c>
    </row>
    <row r="6518" spans="1:5">
      <c r="A6518">
        <v>664</v>
      </c>
      <c r="B6518" s="1">
        <v>30526</v>
      </c>
      <c r="C6518">
        <v>0.122834</v>
      </c>
      <c r="D6518">
        <v>220326400</v>
      </c>
      <c r="E6518" t="s">
        <v>6</v>
      </c>
    </row>
    <row r="6519" spans="1:5">
      <c r="A6519">
        <v>665</v>
      </c>
      <c r="B6519" s="1">
        <v>30529</v>
      </c>
      <c r="C6519">
        <v>0.121513</v>
      </c>
      <c r="D6519">
        <v>232444800</v>
      </c>
      <c r="E6519" t="s">
        <v>6</v>
      </c>
    </row>
    <row r="6520" spans="1:5">
      <c r="A6520">
        <v>666</v>
      </c>
      <c r="B6520" s="1">
        <v>30530</v>
      </c>
      <c r="C6520">
        <v>0.121073</v>
      </c>
      <c r="D6520">
        <v>101651200</v>
      </c>
      <c r="E6520" t="s">
        <v>6</v>
      </c>
    </row>
    <row r="6521" spans="1:5">
      <c r="A6521">
        <v>667</v>
      </c>
      <c r="B6521" s="1">
        <v>30531</v>
      </c>
      <c r="C6521">
        <v>0.122834</v>
      </c>
      <c r="D6521">
        <v>123827200</v>
      </c>
      <c r="E6521" t="s">
        <v>6</v>
      </c>
    </row>
    <row r="6522" spans="1:5">
      <c r="A6522">
        <v>668</v>
      </c>
      <c r="B6522" s="1">
        <v>30532</v>
      </c>
      <c r="C6522">
        <v>0.11711100000000001</v>
      </c>
      <c r="D6522">
        <v>292118400</v>
      </c>
      <c r="E6522" t="s">
        <v>6</v>
      </c>
    </row>
    <row r="6523" spans="1:5">
      <c r="A6523">
        <v>669</v>
      </c>
      <c r="B6523" s="1">
        <v>30533</v>
      </c>
      <c r="C6523">
        <v>0.119312</v>
      </c>
      <c r="D6523">
        <v>131420800</v>
      </c>
      <c r="E6523" t="s">
        <v>6</v>
      </c>
    </row>
    <row r="6524" spans="1:5">
      <c r="A6524">
        <v>670</v>
      </c>
      <c r="B6524" s="1">
        <v>30536</v>
      </c>
      <c r="C6524">
        <v>0.119752</v>
      </c>
      <c r="D6524">
        <v>76809600</v>
      </c>
      <c r="E6524" t="s">
        <v>6</v>
      </c>
    </row>
    <row r="6525" spans="1:5">
      <c r="A6525">
        <v>671</v>
      </c>
      <c r="B6525" s="1">
        <v>30537</v>
      </c>
      <c r="C6525">
        <v>0.121073</v>
      </c>
      <c r="D6525">
        <v>150371200</v>
      </c>
      <c r="E6525" t="s">
        <v>6</v>
      </c>
    </row>
    <row r="6526" spans="1:5">
      <c r="A6526">
        <v>672</v>
      </c>
      <c r="B6526" s="1">
        <v>30538</v>
      </c>
      <c r="C6526">
        <v>0.120633</v>
      </c>
      <c r="D6526">
        <v>161974400</v>
      </c>
      <c r="E6526" t="s">
        <v>6</v>
      </c>
    </row>
    <row r="6527" spans="1:5">
      <c r="A6527">
        <v>673</v>
      </c>
      <c r="B6527" s="1">
        <v>30539</v>
      </c>
      <c r="C6527">
        <v>0.11887200000000001</v>
      </c>
      <c r="D6527">
        <v>90182400</v>
      </c>
      <c r="E6527" t="s">
        <v>6</v>
      </c>
    </row>
    <row r="6528" spans="1:5">
      <c r="A6528">
        <v>674</v>
      </c>
      <c r="B6528" s="1">
        <v>30540</v>
      </c>
      <c r="C6528">
        <v>0.117991</v>
      </c>
      <c r="D6528">
        <v>74636800</v>
      </c>
      <c r="E6528" t="s">
        <v>6</v>
      </c>
    </row>
    <row r="6529" spans="1:5">
      <c r="A6529">
        <v>675</v>
      </c>
      <c r="B6529" s="1">
        <v>30543</v>
      </c>
      <c r="C6529">
        <v>0.121073</v>
      </c>
      <c r="D6529">
        <v>152275200</v>
      </c>
      <c r="E6529" t="s">
        <v>6</v>
      </c>
    </row>
    <row r="6530" spans="1:5">
      <c r="A6530">
        <v>676</v>
      </c>
      <c r="B6530" s="1">
        <v>30544</v>
      </c>
      <c r="C6530">
        <v>0.119312</v>
      </c>
      <c r="D6530">
        <v>91369600</v>
      </c>
      <c r="E6530" t="s">
        <v>6</v>
      </c>
    </row>
    <row r="6531" spans="1:5">
      <c r="A6531">
        <v>677</v>
      </c>
      <c r="B6531" s="1">
        <v>30545</v>
      </c>
      <c r="C6531">
        <v>0.11667</v>
      </c>
      <c r="D6531">
        <v>94438400</v>
      </c>
      <c r="E6531" t="s">
        <v>6</v>
      </c>
    </row>
    <row r="6532" spans="1:5">
      <c r="A6532">
        <v>678</v>
      </c>
      <c r="B6532" s="1">
        <v>30546</v>
      </c>
      <c r="C6532">
        <v>0.117991</v>
      </c>
      <c r="D6532">
        <v>81737600</v>
      </c>
      <c r="E6532" t="s">
        <v>6</v>
      </c>
    </row>
    <row r="6533" spans="1:5">
      <c r="A6533">
        <v>679</v>
      </c>
      <c r="B6533" s="1">
        <v>30547</v>
      </c>
      <c r="C6533">
        <v>0.11887200000000001</v>
      </c>
      <c r="D6533">
        <v>58598400</v>
      </c>
      <c r="E6533" t="s">
        <v>6</v>
      </c>
    </row>
    <row r="6534" spans="1:5">
      <c r="A6534">
        <v>680</v>
      </c>
      <c r="B6534" s="1">
        <v>30550</v>
      </c>
      <c r="C6534">
        <v>0.11843099999999999</v>
      </c>
      <c r="D6534">
        <v>85366400</v>
      </c>
      <c r="E6534" t="s">
        <v>6</v>
      </c>
    </row>
    <row r="6535" spans="1:5">
      <c r="A6535">
        <v>681</v>
      </c>
      <c r="B6535" s="1">
        <v>30551</v>
      </c>
      <c r="C6535">
        <v>0.11226800000000001</v>
      </c>
      <c r="D6535">
        <v>93587200</v>
      </c>
      <c r="E6535" t="s">
        <v>6</v>
      </c>
    </row>
    <row r="6536" spans="1:5">
      <c r="A6536">
        <v>682</v>
      </c>
      <c r="B6536" s="1">
        <v>30552</v>
      </c>
      <c r="C6536">
        <v>0.106544</v>
      </c>
      <c r="D6536">
        <v>113299200</v>
      </c>
      <c r="E6536" t="s">
        <v>6</v>
      </c>
    </row>
    <row r="6537" spans="1:5">
      <c r="A6537">
        <v>683</v>
      </c>
      <c r="B6537" s="1">
        <v>30553</v>
      </c>
      <c r="C6537">
        <v>0.10742500000000001</v>
      </c>
      <c r="D6537">
        <v>189772800</v>
      </c>
      <c r="E6537" t="s">
        <v>6</v>
      </c>
    </row>
    <row r="6538" spans="1:5">
      <c r="A6538">
        <v>684</v>
      </c>
      <c r="B6538" s="1">
        <v>30554</v>
      </c>
      <c r="C6538">
        <v>0.108746</v>
      </c>
      <c r="D6538">
        <v>93184000</v>
      </c>
      <c r="E6538" t="s">
        <v>6</v>
      </c>
    </row>
    <row r="6539" spans="1:5">
      <c r="A6539">
        <v>685</v>
      </c>
      <c r="B6539" s="1">
        <v>30557</v>
      </c>
      <c r="C6539">
        <v>0.110066</v>
      </c>
      <c r="D6539">
        <v>138297600</v>
      </c>
      <c r="E6539" t="s">
        <v>6</v>
      </c>
    </row>
    <row r="6540" spans="1:5">
      <c r="A6540">
        <v>686</v>
      </c>
      <c r="B6540" s="1">
        <v>30558</v>
      </c>
      <c r="C6540">
        <v>0.11579</v>
      </c>
      <c r="D6540">
        <v>233945600</v>
      </c>
      <c r="E6540" t="s">
        <v>6</v>
      </c>
    </row>
    <row r="6541" spans="1:5">
      <c r="A6541">
        <v>687</v>
      </c>
      <c r="B6541" s="1">
        <v>30559</v>
      </c>
      <c r="C6541">
        <v>0.13119900000000001</v>
      </c>
      <c r="D6541">
        <v>200233600</v>
      </c>
      <c r="E6541" t="s">
        <v>6</v>
      </c>
    </row>
    <row r="6542" spans="1:5">
      <c r="A6542">
        <v>688</v>
      </c>
      <c r="B6542" s="1">
        <v>30560</v>
      </c>
      <c r="C6542">
        <v>0.12811700000000001</v>
      </c>
      <c r="D6542">
        <v>218131200</v>
      </c>
      <c r="E6542" t="s">
        <v>6</v>
      </c>
    </row>
    <row r="6543" spans="1:5">
      <c r="A6543">
        <v>689</v>
      </c>
      <c r="B6543" s="1">
        <v>30561</v>
      </c>
      <c r="C6543">
        <v>0.13384099999999999</v>
      </c>
      <c r="D6543">
        <v>129337600</v>
      </c>
      <c r="E6543" t="s">
        <v>6</v>
      </c>
    </row>
    <row r="6544" spans="1:5">
      <c r="A6544">
        <v>690</v>
      </c>
      <c r="B6544" s="1">
        <v>30565</v>
      </c>
      <c r="C6544">
        <v>0.138684</v>
      </c>
      <c r="D6544">
        <v>181686400</v>
      </c>
      <c r="E6544" t="s">
        <v>6</v>
      </c>
    </row>
    <row r="6545" spans="1:5">
      <c r="A6545">
        <v>691</v>
      </c>
      <c r="B6545" s="1">
        <v>30566</v>
      </c>
      <c r="C6545">
        <v>0.12195400000000001</v>
      </c>
      <c r="D6545">
        <v>384854400</v>
      </c>
      <c r="E6545" t="s">
        <v>6</v>
      </c>
    </row>
    <row r="6546" spans="1:5">
      <c r="A6546">
        <v>692</v>
      </c>
      <c r="B6546" s="1">
        <v>30567</v>
      </c>
      <c r="C6546">
        <v>0.111827</v>
      </c>
      <c r="D6546">
        <v>307059200</v>
      </c>
      <c r="E6546" t="s">
        <v>6</v>
      </c>
    </row>
    <row r="6547" spans="1:5">
      <c r="A6547">
        <v>693</v>
      </c>
      <c r="B6547" s="1">
        <v>30568</v>
      </c>
      <c r="C6547">
        <v>0.107865</v>
      </c>
      <c r="D6547">
        <v>212688000</v>
      </c>
      <c r="E6547" t="s">
        <v>6</v>
      </c>
    </row>
    <row r="6548" spans="1:5">
      <c r="A6548">
        <v>694</v>
      </c>
      <c r="B6548" s="1">
        <v>30571</v>
      </c>
      <c r="C6548">
        <v>0.107865</v>
      </c>
      <c r="D6548">
        <v>266313600</v>
      </c>
      <c r="E6548" t="s">
        <v>6</v>
      </c>
    </row>
    <row r="6549" spans="1:5">
      <c r="A6549">
        <v>695</v>
      </c>
      <c r="B6549" s="1">
        <v>30572</v>
      </c>
      <c r="C6549">
        <v>0.112708</v>
      </c>
      <c r="D6549">
        <v>204176000</v>
      </c>
      <c r="E6549" t="s">
        <v>6</v>
      </c>
    </row>
    <row r="6550" spans="1:5">
      <c r="A6550">
        <v>696</v>
      </c>
      <c r="B6550" s="1">
        <v>30573</v>
      </c>
      <c r="C6550">
        <v>0.111387</v>
      </c>
      <c r="D6550">
        <v>181529600</v>
      </c>
      <c r="E6550" t="s">
        <v>6</v>
      </c>
    </row>
    <row r="6551" spans="1:5">
      <c r="A6551">
        <v>697</v>
      </c>
      <c r="B6551" s="1">
        <v>30574</v>
      </c>
      <c r="C6551">
        <v>0.106104</v>
      </c>
      <c r="D6551">
        <v>158838400</v>
      </c>
      <c r="E6551" t="s">
        <v>6</v>
      </c>
    </row>
    <row r="6552" spans="1:5">
      <c r="A6552">
        <v>698</v>
      </c>
      <c r="B6552" s="1">
        <v>30575</v>
      </c>
      <c r="C6552">
        <v>0.103462</v>
      </c>
      <c r="D6552">
        <v>225747200</v>
      </c>
      <c r="E6552" t="s">
        <v>6</v>
      </c>
    </row>
    <row r="6553" spans="1:5">
      <c r="A6553">
        <v>699</v>
      </c>
      <c r="B6553" s="1">
        <v>30578</v>
      </c>
      <c r="C6553">
        <v>0.112708</v>
      </c>
      <c r="D6553">
        <v>201980800</v>
      </c>
      <c r="E6553" t="s">
        <v>6</v>
      </c>
    </row>
    <row r="6554" spans="1:5">
      <c r="A6554">
        <v>700</v>
      </c>
      <c r="B6554" s="1">
        <v>30579</v>
      </c>
      <c r="C6554">
        <v>0.113148</v>
      </c>
      <c r="D6554">
        <v>226419200</v>
      </c>
      <c r="E6554" t="s">
        <v>6</v>
      </c>
    </row>
    <row r="6555" spans="1:5">
      <c r="A6555">
        <v>701</v>
      </c>
      <c r="B6555" s="1">
        <v>30580</v>
      </c>
      <c r="C6555">
        <v>0.110947</v>
      </c>
      <c r="D6555">
        <v>106355200</v>
      </c>
      <c r="E6555" t="s">
        <v>6</v>
      </c>
    </row>
    <row r="6556" spans="1:5">
      <c r="A6556">
        <v>702</v>
      </c>
      <c r="B6556" s="1">
        <v>30581</v>
      </c>
      <c r="C6556">
        <v>0.114469</v>
      </c>
      <c r="D6556">
        <v>144121600</v>
      </c>
      <c r="E6556" t="s">
        <v>6</v>
      </c>
    </row>
    <row r="6557" spans="1:5">
      <c r="A6557">
        <v>703</v>
      </c>
      <c r="B6557" s="1">
        <v>30582</v>
      </c>
      <c r="C6557">
        <v>8.5412000000000002E-2</v>
      </c>
      <c r="D6557">
        <v>2832345600</v>
      </c>
      <c r="E6557" t="s">
        <v>6</v>
      </c>
    </row>
    <row r="6558" spans="1:5">
      <c r="A6558">
        <v>704</v>
      </c>
      <c r="B6558" s="1">
        <v>30585</v>
      </c>
      <c r="C6558">
        <v>8.7612999999999996E-2</v>
      </c>
      <c r="D6558">
        <v>768768000</v>
      </c>
      <c r="E6558" t="s">
        <v>6</v>
      </c>
    </row>
    <row r="6559" spans="1:5">
      <c r="A6559">
        <v>705</v>
      </c>
      <c r="B6559" s="1">
        <v>30586</v>
      </c>
      <c r="C6559">
        <v>8.2769999999999996E-2</v>
      </c>
      <c r="D6559">
        <v>417110400</v>
      </c>
      <c r="E6559" t="s">
        <v>6</v>
      </c>
    </row>
    <row r="6560" spans="1:5">
      <c r="A6560">
        <v>706</v>
      </c>
      <c r="B6560" s="1">
        <v>30587</v>
      </c>
      <c r="C6560">
        <v>8.0569000000000002E-2</v>
      </c>
      <c r="D6560">
        <v>373497600</v>
      </c>
      <c r="E6560" t="s">
        <v>6</v>
      </c>
    </row>
    <row r="6561" spans="1:5">
      <c r="A6561">
        <v>707</v>
      </c>
      <c r="B6561" s="1">
        <v>30588</v>
      </c>
      <c r="C6561">
        <v>8.0128000000000005E-2</v>
      </c>
      <c r="D6561">
        <v>282777600</v>
      </c>
      <c r="E6561" t="s">
        <v>6</v>
      </c>
    </row>
    <row r="6562" spans="1:5">
      <c r="A6562">
        <v>708</v>
      </c>
      <c r="B6562" s="1">
        <v>30589</v>
      </c>
      <c r="C6562">
        <v>8.1448999999999994E-2</v>
      </c>
      <c r="D6562">
        <v>117868800</v>
      </c>
      <c r="E6562" t="s">
        <v>6</v>
      </c>
    </row>
    <row r="6563" spans="1:5">
      <c r="A6563">
        <v>709</v>
      </c>
      <c r="B6563" s="1">
        <v>30592</v>
      </c>
      <c r="C6563">
        <v>8.1448999999999994E-2</v>
      </c>
      <c r="D6563">
        <v>152902400</v>
      </c>
      <c r="E6563" t="s">
        <v>6</v>
      </c>
    </row>
    <row r="6564" spans="1:5">
      <c r="A6564">
        <v>710</v>
      </c>
      <c r="B6564" s="1">
        <v>30593</v>
      </c>
      <c r="C6564">
        <v>8.0569000000000002E-2</v>
      </c>
      <c r="D6564">
        <v>169612800</v>
      </c>
      <c r="E6564" t="s">
        <v>6</v>
      </c>
    </row>
    <row r="6565" spans="1:5">
      <c r="A6565">
        <v>711</v>
      </c>
      <c r="B6565" s="1">
        <v>30594</v>
      </c>
      <c r="C6565">
        <v>7.9247999999999999E-2</v>
      </c>
      <c r="D6565">
        <v>190668800</v>
      </c>
      <c r="E6565" t="s">
        <v>6</v>
      </c>
    </row>
    <row r="6566" spans="1:5">
      <c r="A6566">
        <v>712</v>
      </c>
      <c r="B6566" s="1">
        <v>30595</v>
      </c>
      <c r="C6566">
        <v>7.8367000000000006E-2</v>
      </c>
      <c r="D6566">
        <v>232937600</v>
      </c>
      <c r="E6566" t="s">
        <v>6</v>
      </c>
    </row>
    <row r="6567" spans="1:5">
      <c r="A6567">
        <v>713</v>
      </c>
      <c r="B6567" s="1">
        <v>30596</v>
      </c>
      <c r="C6567">
        <v>7.1762999999999993E-2</v>
      </c>
      <c r="D6567">
        <v>246332800</v>
      </c>
      <c r="E6567" t="s">
        <v>6</v>
      </c>
    </row>
    <row r="6568" spans="1:5">
      <c r="A6568">
        <v>714</v>
      </c>
      <c r="B6568" s="1">
        <v>30599</v>
      </c>
      <c r="C6568">
        <v>6.9561999999999999E-2</v>
      </c>
      <c r="D6568">
        <v>517126400</v>
      </c>
      <c r="E6568" t="s">
        <v>6</v>
      </c>
    </row>
    <row r="6569" spans="1:5">
      <c r="A6569">
        <v>715</v>
      </c>
      <c r="B6569" s="1">
        <v>30600</v>
      </c>
      <c r="C6569">
        <v>6.8240999999999996E-2</v>
      </c>
      <c r="D6569">
        <v>252761600</v>
      </c>
      <c r="E6569" t="s">
        <v>6</v>
      </c>
    </row>
    <row r="6570" spans="1:5">
      <c r="A6570">
        <v>716</v>
      </c>
      <c r="B6570" s="1">
        <v>30601</v>
      </c>
      <c r="C6570">
        <v>7.4404999999999999E-2</v>
      </c>
      <c r="D6570">
        <v>472617600</v>
      </c>
      <c r="E6570" t="s">
        <v>6</v>
      </c>
    </row>
    <row r="6571" spans="1:5">
      <c r="A6571">
        <v>717</v>
      </c>
      <c r="B6571" s="1">
        <v>30602</v>
      </c>
      <c r="C6571">
        <v>8.1008999999999998E-2</v>
      </c>
      <c r="D6571">
        <v>420515200</v>
      </c>
      <c r="E6571" t="s">
        <v>6</v>
      </c>
    </row>
    <row r="6572" spans="1:5">
      <c r="A6572">
        <v>718</v>
      </c>
      <c r="B6572" s="1">
        <v>30603</v>
      </c>
      <c r="C6572">
        <v>8.0128000000000005E-2</v>
      </c>
      <c r="D6572">
        <v>279260800</v>
      </c>
      <c r="E6572" t="s">
        <v>6</v>
      </c>
    </row>
    <row r="6573" spans="1:5">
      <c r="A6573">
        <v>719</v>
      </c>
      <c r="B6573" s="1">
        <v>30606</v>
      </c>
      <c r="C6573">
        <v>7.3965000000000003E-2</v>
      </c>
      <c r="D6573">
        <v>219116800</v>
      </c>
      <c r="E6573" t="s">
        <v>6</v>
      </c>
    </row>
    <row r="6574" spans="1:5">
      <c r="A6574">
        <v>720</v>
      </c>
      <c r="B6574" s="1">
        <v>30607</v>
      </c>
      <c r="C6574">
        <v>6.8240999999999996E-2</v>
      </c>
      <c r="D6574">
        <v>382972800</v>
      </c>
      <c r="E6574" t="s">
        <v>6</v>
      </c>
    </row>
    <row r="6575" spans="1:5">
      <c r="A6575">
        <v>721</v>
      </c>
      <c r="B6575" s="1">
        <v>30608</v>
      </c>
      <c r="C6575">
        <v>7.5726000000000002E-2</v>
      </c>
      <c r="D6575">
        <v>287392000</v>
      </c>
      <c r="E6575" t="s">
        <v>6</v>
      </c>
    </row>
    <row r="6576" spans="1:5">
      <c r="A6576">
        <v>722</v>
      </c>
      <c r="B6576" s="1">
        <v>30609</v>
      </c>
      <c r="C6576">
        <v>7.1762999999999993E-2</v>
      </c>
      <c r="D6576">
        <v>131689600</v>
      </c>
      <c r="E6576" t="s">
        <v>6</v>
      </c>
    </row>
    <row r="6577" spans="1:5">
      <c r="A6577">
        <v>723</v>
      </c>
      <c r="B6577" s="1">
        <v>30610</v>
      </c>
      <c r="C6577">
        <v>7.0001999999999995E-2</v>
      </c>
      <c r="D6577">
        <v>157001600</v>
      </c>
      <c r="E6577" t="s">
        <v>6</v>
      </c>
    </row>
    <row r="6578" spans="1:5">
      <c r="A6578">
        <v>724</v>
      </c>
      <c r="B6578" s="1">
        <v>30613</v>
      </c>
      <c r="C6578">
        <v>7.4404999999999999E-2</v>
      </c>
      <c r="D6578">
        <v>259392000</v>
      </c>
      <c r="E6578" t="s">
        <v>6</v>
      </c>
    </row>
    <row r="6579" spans="1:5">
      <c r="A6579">
        <v>725</v>
      </c>
      <c r="B6579" s="1">
        <v>30614</v>
      </c>
      <c r="C6579">
        <v>7.4844999999999995E-2</v>
      </c>
      <c r="D6579">
        <v>168448000</v>
      </c>
      <c r="E6579" t="s">
        <v>6</v>
      </c>
    </row>
    <row r="6580" spans="1:5">
      <c r="A6580">
        <v>726</v>
      </c>
      <c r="B6580" s="1">
        <v>30615</v>
      </c>
      <c r="C6580">
        <v>7.0883000000000002E-2</v>
      </c>
      <c r="D6580">
        <v>128912000</v>
      </c>
      <c r="E6580" t="s">
        <v>6</v>
      </c>
    </row>
    <row r="6581" spans="1:5">
      <c r="A6581">
        <v>727</v>
      </c>
      <c r="B6581" s="1">
        <v>30616</v>
      </c>
      <c r="C6581">
        <v>7.4404999999999999E-2</v>
      </c>
      <c r="D6581">
        <v>97843200</v>
      </c>
      <c r="E6581" t="s">
        <v>6</v>
      </c>
    </row>
    <row r="6582" spans="1:5">
      <c r="A6582">
        <v>728</v>
      </c>
      <c r="B6582" s="1">
        <v>30617</v>
      </c>
      <c r="C6582">
        <v>7.3524000000000006E-2</v>
      </c>
      <c r="D6582">
        <v>81200000</v>
      </c>
      <c r="E6582" t="s">
        <v>6</v>
      </c>
    </row>
    <row r="6583" spans="1:5">
      <c r="A6583">
        <v>729</v>
      </c>
      <c r="B6583" s="1">
        <v>30620</v>
      </c>
      <c r="C6583">
        <v>7.9687999999999995E-2</v>
      </c>
      <c r="D6583">
        <v>173174400</v>
      </c>
      <c r="E6583" t="s">
        <v>6</v>
      </c>
    </row>
    <row r="6584" spans="1:5">
      <c r="A6584">
        <v>730</v>
      </c>
      <c r="B6584" s="1">
        <v>30621</v>
      </c>
      <c r="C6584">
        <v>8.1008999999999998E-2</v>
      </c>
      <c r="D6584">
        <v>328384000</v>
      </c>
      <c r="E6584" t="s">
        <v>6</v>
      </c>
    </row>
    <row r="6585" spans="1:5">
      <c r="A6585">
        <v>731</v>
      </c>
      <c r="B6585" s="1">
        <v>30622</v>
      </c>
      <c r="C6585">
        <v>8.2769999999999996E-2</v>
      </c>
      <c r="D6585">
        <v>202473600</v>
      </c>
      <c r="E6585" t="s">
        <v>6</v>
      </c>
    </row>
    <row r="6586" spans="1:5">
      <c r="A6586">
        <v>732</v>
      </c>
      <c r="B6586" s="1">
        <v>30623</v>
      </c>
      <c r="C6586">
        <v>7.7046000000000003E-2</v>
      </c>
      <c r="D6586">
        <v>286003200</v>
      </c>
      <c r="E6586" t="s">
        <v>6</v>
      </c>
    </row>
    <row r="6587" spans="1:5">
      <c r="A6587">
        <v>733</v>
      </c>
      <c r="B6587" s="1">
        <v>30624</v>
      </c>
      <c r="C6587">
        <v>7.4404999999999999E-2</v>
      </c>
      <c r="D6587">
        <v>146742400</v>
      </c>
      <c r="E6587" t="s">
        <v>6</v>
      </c>
    </row>
    <row r="6588" spans="1:5">
      <c r="A6588">
        <v>734</v>
      </c>
      <c r="B6588" s="1">
        <v>30627</v>
      </c>
      <c r="C6588">
        <v>7.3965000000000003E-2</v>
      </c>
      <c r="D6588">
        <v>152118400</v>
      </c>
      <c r="E6588" t="s">
        <v>6</v>
      </c>
    </row>
    <row r="6589" spans="1:5">
      <c r="A6589">
        <v>735</v>
      </c>
      <c r="B6589" s="1">
        <v>30628</v>
      </c>
      <c r="C6589">
        <v>6.2958E-2</v>
      </c>
      <c r="D6589">
        <v>1221516800</v>
      </c>
      <c r="E6589" t="s">
        <v>6</v>
      </c>
    </row>
    <row r="6590" spans="1:5">
      <c r="A6590">
        <v>736</v>
      </c>
      <c r="B6590" s="1">
        <v>30629</v>
      </c>
      <c r="C6590">
        <v>6.7801E-2</v>
      </c>
      <c r="D6590">
        <v>353472000</v>
      </c>
      <c r="E6590" t="s">
        <v>6</v>
      </c>
    </row>
    <row r="6591" spans="1:5">
      <c r="A6591">
        <v>737</v>
      </c>
      <c r="B6591" s="1">
        <v>30630</v>
      </c>
      <c r="C6591">
        <v>6.9122000000000003E-2</v>
      </c>
      <c r="D6591">
        <v>222073600</v>
      </c>
      <c r="E6591" t="s">
        <v>6</v>
      </c>
    </row>
    <row r="6592" spans="1:5">
      <c r="A6592">
        <v>738</v>
      </c>
      <c r="B6592" s="1">
        <v>30631</v>
      </c>
      <c r="C6592">
        <v>7.0442000000000005E-2</v>
      </c>
      <c r="D6592">
        <v>116032000</v>
      </c>
      <c r="E6592" t="s">
        <v>6</v>
      </c>
    </row>
    <row r="6593" spans="1:5">
      <c r="A6593">
        <v>739</v>
      </c>
      <c r="B6593" s="1">
        <v>30634</v>
      </c>
      <c r="C6593">
        <v>6.9561999999999999E-2</v>
      </c>
      <c r="D6593">
        <v>108281600</v>
      </c>
      <c r="E6593" t="s">
        <v>6</v>
      </c>
    </row>
    <row r="6594" spans="1:5">
      <c r="A6594">
        <v>740</v>
      </c>
      <c r="B6594" s="1">
        <v>30635</v>
      </c>
      <c r="C6594">
        <v>6.9561999999999999E-2</v>
      </c>
      <c r="D6594">
        <v>118630400</v>
      </c>
      <c r="E6594" t="s">
        <v>6</v>
      </c>
    </row>
    <row r="6595" spans="1:5">
      <c r="A6595">
        <v>741</v>
      </c>
      <c r="B6595" s="1">
        <v>30636</v>
      </c>
      <c r="C6595">
        <v>7.0442000000000005E-2</v>
      </c>
      <c r="D6595">
        <v>102278400</v>
      </c>
      <c r="E6595" t="s">
        <v>6</v>
      </c>
    </row>
    <row r="6596" spans="1:5">
      <c r="A6596">
        <v>742</v>
      </c>
      <c r="B6596" s="1">
        <v>30637</v>
      </c>
      <c r="C6596">
        <v>7.2204000000000004E-2</v>
      </c>
      <c r="D6596">
        <v>90384000</v>
      </c>
      <c r="E6596" t="s">
        <v>6</v>
      </c>
    </row>
    <row r="6597" spans="1:5">
      <c r="A6597">
        <v>743</v>
      </c>
      <c r="B6597" s="1">
        <v>30638</v>
      </c>
      <c r="C6597">
        <v>7.2644E-2</v>
      </c>
      <c r="D6597">
        <v>79900800</v>
      </c>
      <c r="E6597" t="s">
        <v>6</v>
      </c>
    </row>
    <row r="6598" spans="1:5">
      <c r="A6598">
        <v>744</v>
      </c>
      <c r="B6598" s="1">
        <v>30641</v>
      </c>
      <c r="C6598">
        <v>7.5726000000000002E-2</v>
      </c>
      <c r="D6598">
        <v>105011200</v>
      </c>
      <c r="E6598" t="s">
        <v>6</v>
      </c>
    </row>
    <row r="6599" spans="1:5">
      <c r="A6599">
        <v>745</v>
      </c>
      <c r="B6599" s="1">
        <v>30642</v>
      </c>
      <c r="C6599">
        <v>7.5726000000000002E-2</v>
      </c>
      <c r="D6599">
        <v>105190400</v>
      </c>
      <c r="E6599" t="s">
        <v>6</v>
      </c>
    </row>
    <row r="6600" spans="1:5">
      <c r="A6600">
        <v>746</v>
      </c>
      <c r="B6600" s="1">
        <v>30643</v>
      </c>
      <c r="C6600">
        <v>7.1762999999999993E-2</v>
      </c>
      <c r="D6600">
        <v>114352000</v>
      </c>
      <c r="E6600" t="s">
        <v>6</v>
      </c>
    </row>
    <row r="6601" spans="1:5">
      <c r="A6601">
        <v>747</v>
      </c>
      <c r="B6601" s="1">
        <v>30645</v>
      </c>
      <c r="C6601">
        <v>7.2204000000000004E-2</v>
      </c>
      <c r="D6601">
        <v>37296000</v>
      </c>
      <c r="E6601" t="s">
        <v>6</v>
      </c>
    </row>
    <row r="6602" spans="1:5">
      <c r="A6602">
        <v>748</v>
      </c>
      <c r="B6602" s="1">
        <v>30648</v>
      </c>
      <c r="C6602">
        <v>7.3965000000000003E-2</v>
      </c>
      <c r="D6602">
        <v>72396800</v>
      </c>
      <c r="E6602" t="s">
        <v>6</v>
      </c>
    </row>
    <row r="6603" spans="1:5">
      <c r="A6603">
        <v>749</v>
      </c>
      <c r="B6603" s="1">
        <v>30649</v>
      </c>
      <c r="C6603">
        <v>7.3083999999999996E-2</v>
      </c>
      <c r="D6603">
        <v>95289600</v>
      </c>
      <c r="E6603" t="s">
        <v>6</v>
      </c>
    </row>
    <row r="6604" spans="1:5">
      <c r="A6604">
        <v>750</v>
      </c>
      <c r="B6604" s="1">
        <v>30650</v>
      </c>
      <c r="C6604">
        <v>7.1762999999999993E-2</v>
      </c>
      <c r="D6604">
        <v>64332800</v>
      </c>
      <c r="E6604" t="s">
        <v>6</v>
      </c>
    </row>
    <row r="6605" spans="1:5">
      <c r="A6605">
        <v>751</v>
      </c>
      <c r="B6605" s="1">
        <v>30651</v>
      </c>
      <c r="C6605">
        <v>7.1322999999999998E-2</v>
      </c>
      <c r="D6605">
        <v>76675200</v>
      </c>
      <c r="E6605" t="s">
        <v>6</v>
      </c>
    </row>
    <row r="6606" spans="1:5">
      <c r="A6606">
        <v>752</v>
      </c>
      <c r="B6606" s="1">
        <v>30652</v>
      </c>
      <c r="C6606">
        <v>7.0001999999999995E-2</v>
      </c>
      <c r="D6606">
        <v>85366400</v>
      </c>
      <c r="E6606" t="s">
        <v>6</v>
      </c>
    </row>
    <row r="6607" spans="1:5">
      <c r="A6607">
        <v>753</v>
      </c>
      <c r="B6607" s="1">
        <v>30655</v>
      </c>
      <c r="C6607">
        <v>7.1762999999999993E-2</v>
      </c>
      <c r="D6607">
        <v>45158400</v>
      </c>
      <c r="E6607" t="s">
        <v>6</v>
      </c>
    </row>
    <row r="6608" spans="1:5">
      <c r="A6608">
        <v>754</v>
      </c>
      <c r="B6608" s="1">
        <v>30656</v>
      </c>
      <c r="C6608">
        <v>7.2204000000000004E-2</v>
      </c>
      <c r="D6608">
        <v>51990400</v>
      </c>
      <c r="E6608" t="s">
        <v>6</v>
      </c>
    </row>
    <row r="6609" spans="1:5">
      <c r="A6609">
        <v>755</v>
      </c>
      <c r="B6609" s="1">
        <v>30657</v>
      </c>
      <c r="C6609">
        <v>7.3965000000000003E-2</v>
      </c>
      <c r="D6609">
        <v>89152000</v>
      </c>
      <c r="E6609" t="s">
        <v>6</v>
      </c>
    </row>
    <row r="6610" spans="1:5">
      <c r="A6610">
        <v>756</v>
      </c>
      <c r="B6610" s="1">
        <v>30658</v>
      </c>
      <c r="C6610">
        <v>7.5726000000000002E-2</v>
      </c>
      <c r="D6610">
        <v>137625600</v>
      </c>
      <c r="E6610" t="s">
        <v>6</v>
      </c>
    </row>
    <row r="6611" spans="1:5">
      <c r="A6611">
        <v>757</v>
      </c>
      <c r="B6611" s="1">
        <v>30659</v>
      </c>
      <c r="C6611">
        <v>7.6165999999999998E-2</v>
      </c>
      <c r="D6611">
        <v>82768000</v>
      </c>
      <c r="E6611" t="s">
        <v>6</v>
      </c>
    </row>
    <row r="6612" spans="1:5">
      <c r="A6612">
        <v>758</v>
      </c>
      <c r="B6612" s="1">
        <v>30662</v>
      </c>
      <c r="C6612">
        <v>7.5726000000000002E-2</v>
      </c>
      <c r="D6612">
        <v>65139200</v>
      </c>
      <c r="E6612" t="s">
        <v>6</v>
      </c>
    </row>
    <row r="6613" spans="1:5">
      <c r="A6613">
        <v>759</v>
      </c>
      <c r="B6613" s="1">
        <v>30663</v>
      </c>
      <c r="C6613">
        <v>7.9247999999999999E-2</v>
      </c>
      <c r="D6613">
        <v>197545600</v>
      </c>
      <c r="E6613" t="s">
        <v>6</v>
      </c>
    </row>
    <row r="6614" spans="1:5">
      <c r="A6614">
        <v>760</v>
      </c>
      <c r="B6614" s="1">
        <v>30664</v>
      </c>
      <c r="C6614">
        <v>8.233E-2</v>
      </c>
      <c r="D6614">
        <v>201891200</v>
      </c>
      <c r="E6614" t="s">
        <v>6</v>
      </c>
    </row>
    <row r="6615" spans="1:5">
      <c r="A6615">
        <v>761</v>
      </c>
      <c r="B6615" s="1">
        <v>30665</v>
      </c>
      <c r="C6615">
        <v>8.5851999999999998E-2</v>
      </c>
      <c r="D6615">
        <v>316601600</v>
      </c>
      <c r="E6615" t="s">
        <v>6</v>
      </c>
    </row>
    <row r="6616" spans="1:5">
      <c r="A6616">
        <v>762</v>
      </c>
      <c r="B6616" s="1">
        <v>30666</v>
      </c>
      <c r="C6616">
        <v>8.7173E-2</v>
      </c>
      <c r="D6616">
        <v>184867200</v>
      </c>
      <c r="E6616" t="s">
        <v>6</v>
      </c>
    </row>
    <row r="6617" spans="1:5">
      <c r="A6617">
        <v>763</v>
      </c>
      <c r="B6617" s="1">
        <v>30669</v>
      </c>
      <c r="C6617">
        <v>8.4530999999999995E-2</v>
      </c>
      <c r="D6617">
        <v>173600000</v>
      </c>
      <c r="E6617" t="s">
        <v>6</v>
      </c>
    </row>
    <row r="6618" spans="1:5">
      <c r="A6618">
        <v>764</v>
      </c>
      <c r="B6618" s="1">
        <v>30670</v>
      </c>
      <c r="C6618">
        <v>8.233E-2</v>
      </c>
      <c r="D6618">
        <v>177744000</v>
      </c>
      <c r="E6618" t="s">
        <v>6</v>
      </c>
    </row>
    <row r="6619" spans="1:5">
      <c r="A6619">
        <v>765</v>
      </c>
      <c r="B6619" s="1">
        <v>30671</v>
      </c>
      <c r="C6619">
        <v>8.5412000000000002E-2</v>
      </c>
      <c r="D6619">
        <v>171785600</v>
      </c>
      <c r="E6619" t="s">
        <v>6</v>
      </c>
    </row>
    <row r="6620" spans="1:5">
      <c r="A6620">
        <v>766</v>
      </c>
      <c r="B6620" s="1">
        <v>30672</v>
      </c>
      <c r="C6620">
        <v>8.7173E-2</v>
      </c>
      <c r="D6620">
        <v>130547200</v>
      </c>
      <c r="E6620" t="s">
        <v>6</v>
      </c>
    </row>
    <row r="6621" spans="1:5">
      <c r="A6621">
        <v>767</v>
      </c>
      <c r="B6621" s="1">
        <v>30673</v>
      </c>
      <c r="C6621">
        <v>8.6732000000000004E-2</v>
      </c>
      <c r="D6621">
        <v>48563200</v>
      </c>
      <c r="E6621" t="s">
        <v>6</v>
      </c>
    </row>
    <row r="6622" spans="1:5">
      <c r="A6622">
        <v>768</v>
      </c>
      <c r="B6622" s="1">
        <v>30677</v>
      </c>
      <c r="C6622">
        <v>8.7173E-2</v>
      </c>
      <c r="D6622">
        <v>96432000</v>
      </c>
      <c r="E6622" t="s">
        <v>6</v>
      </c>
    </row>
    <row r="6623" spans="1:5">
      <c r="A6623">
        <v>769</v>
      </c>
      <c r="B6623" s="1">
        <v>30678</v>
      </c>
      <c r="C6623">
        <v>8.8053000000000006E-2</v>
      </c>
      <c r="D6623">
        <v>128553600</v>
      </c>
      <c r="E6623" t="s">
        <v>6</v>
      </c>
    </row>
    <row r="6624" spans="1:5">
      <c r="A6624">
        <v>770</v>
      </c>
      <c r="B6624" s="1">
        <v>30679</v>
      </c>
      <c r="C6624">
        <v>8.5851999999999998E-2</v>
      </c>
      <c r="D6624">
        <v>102748800</v>
      </c>
      <c r="E6624" t="s">
        <v>6</v>
      </c>
    </row>
    <row r="6625" spans="1:5">
      <c r="A6625">
        <v>771</v>
      </c>
      <c r="B6625" s="1">
        <v>30680</v>
      </c>
      <c r="C6625">
        <v>8.5851999999999998E-2</v>
      </c>
      <c r="D6625">
        <v>91862400</v>
      </c>
      <c r="E6625" t="s">
        <v>6</v>
      </c>
    </row>
    <row r="6626" spans="1:5">
      <c r="A6626">
        <v>772</v>
      </c>
      <c r="B6626" s="1">
        <v>30684</v>
      </c>
      <c r="C6626">
        <v>9.0254000000000001E-2</v>
      </c>
      <c r="D6626">
        <v>150192000</v>
      </c>
      <c r="E6626" t="s">
        <v>6</v>
      </c>
    </row>
    <row r="6627" spans="1:5">
      <c r="A6627">
        <v>773</v>
      </c>
      <c r="B6627" s="1">
        <v>30685</v>
      </c>
      <c r="C6627">
        <v>9.8179000000000002E-2</v>
      </c>
      <c r="D6627">
        <v>292611200</v>
      </c>
      <c r="E6627" t="s">
        <v>6</v>
      </c>
    </row>
    <row r="6628" spans="1:5">
      <c r="A6628">
        <v>774</v>
      </c>
      <c r="B6628" s="1">
        <v>30686</v>
      </c>
      <c r="C6628">
        <v>9.9500000000000005E-2</v>
      </c>
      <c r="D6628">
        <v>305715200</v>
      </c>
      <c r="E6628" t="s">
        <v>6</v>
      </c>
    </row>
    <row r="6629" spans="1:5">
      <c r="A6629">
        <v>775</v>
      </c>
      <c r="B6629" s="1">
        <v>30687</v>
      </c>
      <c r="C6629">
        <v>9.7739000000000006E-2</v>
      </c>
      <c r="D6629">
        <v>168492800</v>
      </c>
      <c r="E6629" t="s">
        <v>6</v>
      </c>
    </row>
    <row r="6630" spans="1:5">
      <c r="A6630">
        <v>776</v>
      </c>
      <c r="B6630" s="1">
        <v>30690</v>
      </c>
      <c r="C6630">
        <v>9.2455999999999997E-2</v>
      </c>
      <c r="D6630">
        <v>215734400</v>
      </c>
      <c r="E6630" t="s">
        <v>6</v>
      </c>
    </row>
    <row r="6631" spans="1:5">
      <c r="A6631">
        <v>777</v>
      </c>
      <c r="B6631" s="1">
        <v>30691</v>
      </c>
      <c r="C6631">
        <v>9.7298999999999997E-2</v>
      </c>
      <c r="D6631">
        <v>172188800</v>
      </c>
      <c r="E6631" t="s">
        <v>6</v>
      </c>
    </row>
    <row r="6632" spans="1:5">
      <c r="A6632">
        <v>778</v>
      </c>
      <c r="B6632" s="1">
        <v>30692</v>
      </c>
      <c r="C6632">
        <v>9.8618999999999998E-2</v>
      </c>
      <c r="D6632">
        <v>175952000</v>
      </c>
      <c r="E6632" t="s">
        <v>6</v>
      </c>
    </row>
    <row r="6633" spans="1:5">
      <c r="A6633">
        <v>779</v>
      </c>
      <c r="B6633" s="1">
        <v>30693</v>
      </c>
      <c r="C6633">
        <v>9.8179000000000002E-2</v>
      </c>
      <c r="D6633">
        <v>110342400</v>
      </c>
      <c r="E6633" t="s">
        <v>6</v>
      </c>
    </row>
    <row r="6634" spans="1:5">
      <c r="A6634">
        <v>780</v>
      </c>
      <c r="B6634" s="1">
        <v>30694</v>
      </c>
      <c r="C6634">
        <v>9.5977999999999994E-2</v>
      </c>
      <c r="D6634">
        <v>121744000</v>
      </c>
      <c r="E6634" t="s">
        <v>6</v>
      </c>
    </row>
    <row r="6635" spans="1:5">
      <c r="A6635">
        <v>781</v>
      </c>
      <c r="B6635" s="1">
        <v>30697</v>
      </c>
      <c r="C6635">
        <v>9.8179000000000002E-2</v>
      </c>
      <c r="D6635">
        <v>137580800</v>
      </c>
      <c r="E6635" t="s">
        <v>6</v>
      </c>
    </row>
    <row r="6636" spans="1:5">
      <c r="A6636">
        <v>782</v>
      </c>
      <c r="B6636" s="1">
        <v>30698</v>
      </c>
      <c r="C6636">
        <v>0.10082099999999999</v>
      </c>
      <c r="D6636">
        <v>149072000</v>
      </c>
      <c r="E6636" t="s">
        <v>6</v>
      </c>
    </row>
    <row r="6637" spans="1:5">
      <c r="A6637">
        <v>783</v>
      </c>
      <c r="B6637" s="1">
        <v>30699</v>
      </c>
      <c r="C6637">
        <v>0.101261</v>
      </c>
      <c r="D6637">
        <v>220505600</v>
      </c>
      <c r="E6637" t="s">
        <v>6</v>
      </c>
    </row>
    <row r="6638" spans="1:5">
      <c r="A6638">
        <v>784</v>
      </c>
      <c r="B6638" s="1">
        <v>30700</v>
      </c>
      <c r="C6638">
        <v>0.102142</v>
      </c>
      <c r="D6638">
        <v>149721600</v>
      </c>
      <c r="E6638" t="s">
        <v>6</v>
      </c>
    </row>
    <row r="6639" spans="1:5">
      <c r="A6639">
        <v>785</v>
      </c>
      <c r="B6639" s="1">
        <v>30701</v>
      </c>
      <c r="C6639">
        <v>0.10082099999999999</v>
      </c>
      <c r="D6639">
        <v>141344000</v>
      </c>
      <c r="E6639" t="s">
        <v>6</v>
      </c>
    </row>
    <row r="6640" spans="1:5">
      <c r="A6640">
        <v>786</v>
      </c>
      <c r="B6640" s="1">
        <v>30704</v>
      </c>
      <c r="C6640">
        <v>0.101701</v>
      </c>
      <c r="D6640">
        <v>278364800</v>
      </c>
      <c r="E6640" t="s">
        <v>6</v>
      </c>
    </row>
    <row r="6641" spans="1:5">
      <c r="A6641">
        <v>787</v>
      </c>
      <c r="B6641" s="1">
        <v>30705</v>
      </c>
      <c r="C6641">
        <v>9.5977999999999994E-2</v>
      </c>
      <c r="D6641">
        <v>320230400</v>
      </c>
      <c r="E6641" t="s">
        <v>6</v>
      </c>
    </row>
    <row r="6642" spans="1:5">
      <c r="A6642">
        <v>788</v>
      </c>
      <c r="B6642" s="1">
        <v>30706</v>
      </c>
      <c r="C6642">
        <v>9.5097000000000001E-2</v>
      </c>
      <c r="D6642">
        <v>263872000</v>
      </c>
      <c r="E6642" t="s">
        <v>6</v>
      </c>
    </row>
    <row r="6643" spans="1:5">
      <c r="A6643">
        <v>789</v>
      </c>
      <c r="B6643" s="1">
        <v>30707</v>
      </c>
      <c r="C6643">
        <v>9.7298999999999997E-2</v>
      </c>
      <c r="D6643">
        <v>168492800</v>
      </c>
      <c r="E6643" t="s">
        <v>6</v>
      </c>
    </row>
    <row r="6644" spans="1:5">
      <c r="A6644">
        <v>790</v>
      </c>
      <c r="B6644" s="1">
        <v>30708</v>
      </c>
      <c r="C6644">
        <v>9.2016000000000001E-2</v>
      </c>
      <c r="D6644">
        <v>194096000</v>
      </c>
      <c r="E6644" t="s">
        <v>6</v>
      </c>
    </row>
    <row r="6645" spans="1:5">
      <c r="A6645">
        <v>791</v>
      </c>
      <c r="B6645" s="1">
        <v>30711</v>
      </c>
      <c r="C6645">
        <v>8.7173E-2</v>
      </c>
      <c r="D6645">
        <v>277468800</v>
      </c>
      <c r="E6645" t="s">
        <v>6</v>
      </c>
    </row>
    <row r="6646" spans="1:5">
      <c r="A6646">
        <v>792</v>
      </c>
      <c r="B6646" s="1">
        <v>30712</v>
      </c>
      <c r="C6646">
        <v>8.7173E-2</v>
      </c>
      <c r="D6646">
        <v>345094400</v>
      </c>
      <c r="E6646" t="s">
        <v>6</v>
      </c>
    </row>
    <row r="6647" spans="1:5">
      <c r="A6647">
        <v>793</v>
      </c>
      <c r="B6647" s="1">
        <v>30713</v>
      </c>
      <c r="C6647">
        <v>8.6732000000000004E-2</v>
      </c>
      <c r="D6647">
        <v>163116800</v>
      </c>
      <c r="E6647" t="s">
        <v>6</v>
      </c>
    </row>
    <row r="6648" spans="1:5">
      <c r="A6648">
        <v>794</v>
      </c>
      <c r="B6648" s="1">
        <v>30714</v>
      </c>
      <c r="C6648">
        <v>8.7612999999999996E-2</v>
      </c>
      <c r="D6648">
        <v>134915200</v>
      </c>
      <c r="E6648" t="s">
        <v>6</v>
      </c>
    </row>
    <row r="6649" spans="1:5">
      <c r="A6649">
        <v>795</v>
      </c>
      <c r="B6649" s="1">
        <v>30715</v>
      </c>
      <c r="C6649">
        <v>8.6291999999999994E-2</v>
      </c>
      <c r="D6649">
        <v>145488000</v>
      </c>
      <c r="E6649" t="s">
        <v>6</v>
      </c>
    </row>
    <row r="6650" spans="1:5">
      <c r="A6650">
        <v>796</v>
      </c>
      <c r="B6650" s="1">
        <v>30718</v>
      </c>
      <c r="C6650">
        <v>8.1889000000000003E-2</v>
      </c>
      <c r="D6650">
        <v>165558400</v>
      </c>
      <c r="E6650" t="s">
        <v>6</v>
      </c>
    </row>
    <row r="6651" spans="1:5">
      <c r="A6651">
        <v>797</v>
      </c>
      <c r="B6651" s="1">
        <v>30719</v>
      </c>
      <c r="C6651">
        <v>8.4971000000000005E-2</v>
      </c>
      <c r="D6651">
        <v>217728000</v>
      </c>
      <c r="E6651" t="s">
        <v>6</v>
      </c>
    </row>
    <row r="6652" spans="1:5">
      <c r="A6652">
        <v>798</v>
      </c>
      <c r="B6652" s="1">
        <v>30720</v>
      </c>
      <c r="C6652">
        <v>8.1889000000000003E-2</v>
      </c>
      <c r="D6652">
        <v>148220800</v>
      </c>
      <c r="E6652" t="s">
        <v>6</v>
      </c>
    </row>
    <row r="6653" spans="1:5">
      <c r="A6653">
        <v>799</v>
      </c>
      <c r="B6653" s="1">
        <v>30721</v>
      </c>
      <c r="C6653">
        <v>8.3210000000000006E-2</v>
      </c>
      <c r="D6653">
        <v>234796800</v>
      </c>
      <c r="E6653" t="s">
        <v>6</v>
      </c>
    </row>
    <row r="6654" spans="1:5">
      <c r="A6654">
        <v>800</v>
      </c>
      <c r="B6654" s="1">
        <v>30722</v>
      </c>
      <c r="C6654">
        <v>8.5851999999999998E-2</v>
      </c>
      <c r="D6654">
        <v>143964800</v>
      </c>
      <c r="E6654" t="s">
        <v>6</v>
      </c>
    </row>
    <row r="6655" spans="1:5">
      <c r="A6655">
        <v>801</v>
      </c>
      <c r="B6655" s="1">
        <v>30725</v>
      </c>
      <c r="C6655">
        <v>8.5412000000000002E-2</v>
      </c>
      <c r="D6655">
        <v>105728000</v>
      </c>
      <c r="E6655" t="s">
        <v>6</v>
      </c>
    </row>
    <row r="6656" spans="1:5">
      <c r="A6656">
        <v>802</v>
      </c>
      <c r="B6656" s="1">
        <v>30726</v>
      </c>
      <c r="C6656">
        <v>9.0254000000000001E-2</v>
      </c>
      <c r="D6656">
        <v>209059200</v>
      </c>
      <c r="E6656" t="s">
        <v>6</v>
      </c>
    </row>
    <row r="6657" spans="1:5">
      <c r="A6657">
        <v>803</v>
      </c>
      <c r="B6657" s="1">
        <v>30727</v>
      </c>
      <c r="C6657">
        <v>8.8493000000000002E-2</v>
      </c>
      <c r="D6657">
        <v>200838400</v>
      </c>
      <c r="E6657" t="s">
        <v>6</v>
      </c>
    </row>
    <row r="6658" spans="1:5">
      <c r="A6658">
        <v>804</v>
      </c>
      <c r="B6658" s="1">
        <v>30728</v>
      </c>
      <c r="C6658">
        <v>8.9373999999999995E-2</v>
      </c>
      <c r="D6658">
        <v>105235200</v>
      </c>
      <c r="E6658" t="s">
        <v>6</v>
      </c>
    </row>
    <row r="6659" spans="1:5">
      <c r="A6659">
        <v>805</v>
      </c>
      <c r="B6659" s="1">
        <v>30729</v>
      </c>
      <c r="C6659">
        <v>8.8053000000000006E-2</v>
      </c>
      <c r="D6659">
        <v>134646400</v>
      </c>
      <c r="E6659" t="s">
        <v>6</v>
      </c>
    </row>
    <row r="6660" spans="1:5">
      <c r="A6660">
        <v>806</v>
      </c>
      <c r="B6660" s="1">
        <v>30733</v>
      </c>
      <c r="C6660">
        <v>9.2016000000000001E-2</v>
      </c>
      <c r="D6660">
        <v>120288000</v>
      </c>
      <c r="E6660" t="s">
        <v>6</v>
      </c>
    </row>
    <row r="6661" spans="1:5">
      <c r="A6661">
        <v>807</v>
      </c>
      <c r="B6661" s="1">
        <v>30734</v>
      </c>
      <c r="C6661">
        <v>9.6418000000000004E-2</v>
      </c>
      <c r="D6661">
        <v>223372800</v>
      </c>
      <c r="E6661" t="s">
        <v>6</v>
      </c>
    </row>
    <row r="6662" spans="1:5">
      <c r="A6662">
        <v>808</v>
      </c>
      <c r="B6662" s="1">
        <v>30735</v>
      </c>
      <c r="C6662">
        <v>9.4657000000000005E-2</v>
      </c>
      <c r="D6662">
        <v>155052800</v>
      </c>
      <c r="E6662" t="s">
        <v>6</v>
      </c>
    </row>
    <row r="6663" spans="1:5">
      <c r="A6663">
        <v>809</v>
      </c>
      <c r="B6663" s="1">
        <v>30736</v>
      </c>
      <c r="C6663">
        <v>9.5537999999999998E-2</v>
      </c>
      <c r="D6663">
        <v>77817600</v>
      </c>
      <c r="E6663" t="s">
        <v>6</v>
      </c>
    </row>
    <row r="6664" spans="1:5">
      <c r="A6664">
        <v>810</v>
      </c>
      <c r="B6664" s="1">
        <v>30739</v>
      </c>
      <c r="C6664">
        <v>9.5097000000000001E-2</v>
      </c>
      <c r="D6664">
        <v>121564800</v>
      </c>
      <c r="E6664" t="s">
        <v>6</v>
      </c>
    </row>
    <row r="6665" spans="1:5">
      <c r="A6665">
        <v>811</v>
      </c>
      <c r="B6665" s="1">
        <v>30740</v>
      </c>
      <c r="C6665">
        <v>8.9814000000000005E-2</v>
      </c>
      <c r="D6665">
        <v>169926400</v>
      </c>
      <c r="E6665" t="s">
        <v>6</v>
      </c>
    </row>
    <row r="6666" spans="1:5">
      <c r="A6666">
        <v>812</v>
      </c>
      <c r="B6666" s="1">
        <v>30741</v>
      </c>
      <c r="C6666">
        <v>9.2455999999999997E-2</v>
      </c>
      <c r="D6666">
        <v>134041600</v>
      </c>
      <c r="E6666" t="s">
        <v>6</v>
      </c>
    </row>
    <row r="6667" spans="1:5">
      <c r="A6667">
        <v>813</v>
      </c>
      <c r="B6667" s="1">
        <v>30742</v>
      </c>
      <c r="C6667">
        <v>9.5097000000000001E-2</v>
      </c>
      <c r="D6667">
        <v>132361600</v>
      </c>
      <c r="E6667" t="s">
        <v>6</v>
      </c>
    </row>
    <row r="6668" spans="1:5">
      <c r="A6668">
        <v>814</v>
      </c>
      <c r="B6668" s="1">
        <v>30743</v>
      </c>
      <c r="C6668">
        <v>9.5977999999999994E-2</v>
      </c>
      <c r="D6668">
        <v>191251200</v>
      </c>
      <c r="E6668" t="s">
        <v>6</v>
      </c>
    </row>
    <row r="6669" spans="1:5">
      <c r="A6669">
        <v>815</v>
      </c>
      <c r="B6669" s="1">
        <v>30746</v>
      </c>
      <c r="C6669">
        <v>9.4216999999999995E-2</v>
      </c>
      <c r="D6669">
        <v>73606400</v>
      </c>
      <c r="E6669" t="s">
        <v>6</v>
      </c>
    </row>
    <row r="6670" spans="1:5">
      <c r="A6670">
        <v>816</v>
      </c>
      <c r="B6670" s="1">
        <v>30747</v>
      </c>
      <c r="C6670">
        <v>9.0694999999999998E-2</v>
      </c>
      <c r="D6670">
        <v>98985600</v>
      </c>
      <c r="E6670" t="s">
        <v>6</v>
      </c>
    </row>
    <row r="6671" spans="1:5">
      <c r="A6671">
        <v>817</v>
      </c>
      <c r="B6671" s="1">
        <v>30748</v>
      </c>
      <c r="C6671">
        <v>9.3336000000000002E-2</v>
      </c>
      <c r="D6671">
        <v>96566400</v>
      </c>
      <c r="E6671" t="s">
        <v>6</v>
      </c>
    </row>
    <row r="6672" spans="1:5">
      <c r="A6672">
        <v>818</v>
      </c>
      <c r="B6672" s="1">
        <v>30749</v>
      </c>
      <c r="C6672">
        <v>9.4657000000000005E-2</v>
      </c>
      <c r="D6672">
        <v>129785600</v>
      </c>
      <c r="E6672" t="s">
        <v>6</v>
      </c>
    </row>
    <row r="6673" spans="1:5">
      <c r="A6673">
        <v>819</v>
      </c>
      <c r="B6673" s="1">
        <v>30750</v>
      </c>
      <c r="C6673">
        <v>9.2896000000000006E-2</v>
      </c>
      <c r="D6673">
        <v>66057600</v>
      </c>
      <c r="E6673" t="s">
        <v>6</v>
      </c>
    </row>
    <row r="6674" spans="1:5">
      <c r="A6674">
        <v>820</v>
      </c>
      <c r="B6674" s="1">
        <v>30753</v>
      </c>
      <c r="C6674">
        <v>9.6418000000000004E-2</v>
      </c>
      <c r="D6674">
        <v>125036800</v>
      </c>
      <c r="E6674" t="s">
        <v>6</v>
      </c>
    </row>
    <row r="6675" spans="1:5">
      <c r="A6675">
        <v>821</v>
      </c>
      <c r="B6675" s="1">
        <v>30754</v>
      </c>
      <c r="C6675">
        <v>9.5097000000000001E-2</v>
      </c>
      <c r="D6675">
        <v>152880000</v>
      </c>
      <c r="E6675" t="s">
        <v>6</v>
      </c>
    </row>
    <row r="6676" spans="1:5">
      <c r="A6676">
        <v>822</v>
      </c>
      <c r="B6676" s="1">
        <v>30755</v>
      </c>
      <c r="C6676">
        <v>9.3776999999999999E-2</v>
      </c>
      <c r="D6676">
        <v>59606400</v>
      </c>
      <c r="E6676" t="s">
        <v>6</v>
      </c>
    </row>
    <row r="6677" spans="1:5">
      <c r="A6677">
        <v>823</v>
      </c>
      <c r="B6677" s="1">
        <v>30756</v>
      </c>
      <c r="C6677">
        <v>9.4216999999999995E-2</v>
      </c>
      <c r="D6677">
        <v>55283200</v>
      </c>
      <c r="E6677" t="s">
        <v>6</v>
      </c>
    </row>
    <row r="6678" spans="1:5">
      <c r="A6678">
        <v>824</v>
      </c>
      <c r="B6678" s="1">
        <v>30757</v>
      </c>
      <c r="C6678">
        <v>9.3776999999999999E-2</v>
      </c>
      <c r="D6678">
        <v>124700800</v>
      </c>
      <c r="E6678" t="s">
        <v>6</v>
      </c>
    </row>
    <row r="6679" spans="1:5">
      <c r="A6679">
        <v>825</v>
      </c>
      <c r="B6679" s="1">
        <v>30760</v>
      </c>
      <c r="C6679">
        <v>9.2455999999999997E-2</v>
      </c>
      <c r="D6679">
        <v>82588800</v>
      </c>
      <c r="E6679" t="s">
        <v>6</v>
      </c>
    </row>
    <row r="6680" spans="1:5">
      <c r="A6680">
        <v>826</v>
      </c>
      <c r="B6680" s="1">
        <v>30761</v>
      </c>
      <c r="C6680">
        <v>9.1575000000000004E-2</v>
      </c>
      <c r="D6680">
        <v>100531200</v>
      </c>
      <c r="E6680" t="s">
        <v>6</v>
      </c>
    </row>
    <row r="6681" spans="1:5">
      <c r="A6681">
        <v>827</v>
      </c>
      <c r="B6681" s="1">
        <v>30762</v>
      </c>
      <c r="C6681">
        <v>9.1575000000000004E-2</v>
      </c>
      <c r="D6681">
        <v>47667200</v>
      </c>
      <c r="E6681" t="s">
        <v>6</v>
      </c>
    </row>
    <row r="6682" spans="1:5">
      <c r="A6682">
        <v>828</v>
      </c>
      <c r="B6682" s="1">
        <v>30763</v>
      </c>
      <c r="C6682">
        <v>8.9814000000000005E-2</v>
      </c>
      <c r="D6682">
        <v>51184000</v>
      </c>
      <c r="E6682" t="s">
        <v>6</v>
      </c>
    </row>
    <row r="6683" spans="1:5">
      <c r="A6683">
        <v>829</v>
      </c>
      <c r="B6683" s="1">
        <v>30764</v>
      </c>
      <c r="C6683">
        <v>8.9814000000000005E-2</v>
      </c>
      <c r="D6683">
        <v>61129600</v>
      </c>
      <c r="E6683" t="s">
        <v>6</v>
      </c>
    </row>
    <row r="6684" spans="1:5">
      <c r="A6684">
        <v>830</v>
      </c>
      <c r="B6684" s="1">
        <v>30767</v>
      </c>
      <c r="C6684">
        <v>9.0694999999999998E-2</v>
      </c>
      <c r="D6684">
        <v>56963200</v>
      </c>
      <c r="E6684" t="s">
        <v>6</v>
      </c>
    </row>
    <row r="6685" spans="1:5">
      <c r="A6685">
        <v>831</v>
      </c>
      <c r="B6685" s="1">
        <v>30768</v>
      </c>
      <c r="C6685">
        <v>8.8053000000000006E-2</v>
      </c>
      <c r="D6685">
        <v>99299200</v>
      </c>
      <c r="E6685" t="s">
        <v>6</v>
      </c>
    </row>
    <row r="6686" spans="1:5">
      <c r="A6686">
        <v>832</v>
      </c>
      <c r="B6686" s="1">
        <v>30769</v>
      </c>
      <c r="C6686">
        <v>8.9814000000000005E-2</v>
      </c>
      <c r="D6686">
        <v>75488000</v>
      </c>
      <c r="E6686" t="s">
        <v>6</v>
      </c>
    </row>
    <row r="6687" spans="1:5">
      <c r="A6687">
        <v>833</v>
      </c>
      <c r="B6687" s="1">
        <v>30770</v>
      </c>
      <c r="C6687">
        <v>8.9373999999999995E-2</v>
      </c>
      <c r="D6687">
        <v>39177600</v>
      </c>
      <c r="E6687" t="s">
        <v>6</v>
      </c>
    </row>
    <row r="6688" spans="1:5">
      <c r="A6688">
        <v>834</v>
      </c>
      <c r="B6688" s="1">
        <v>30771</v>
      </c>
      <c r="C6688">
        <v>8.7173E-2</v>
      </c>
      <c r="D6688">
        <v>45740800</v>
      </c>
      <c r="E6688" t="s">
        <v>6</v>
      </c>
    </row>
    <row r="6689" spans="1:5">
      <c r="A6689">
        <v>835</v>
      </c>
      <c r="B6689" s="1">
        <v>30774</v>
      </c>
      <c r="C6689">
        <v>8.7612999999999996E-2</v>
      </c>
      <c r="D6689">
        <v>54656000</v>
      </c>
      <c r="E6689" t="s">
        <v>6</v>
      </c>
    </row>
    <row r="6690" spans="1:5">
      <c r="A6690">
        <v>836</v>
      </c>
      <c r="B6690" s="1">
        <v>30775</v>
      </c>
      <c r="C6690">
        <v>8.8053000000000006E-2</v>
      </c>
      <c r="D6690">
        <v>44105600</v>
      </c>
      <c r="E6690" t="s">
        <v>6</v>
      </c>
    </row>
    <row r="6691" spans="1:5">
      <c r="A6691">
        <v>837</v>
      </c>
      <c r="B6691" s="1">
        <v>30776</v>
      </c>
      <c r="C6691">
        <v>8.6291999999999994E-2</v>
      </c>
      <c r="D6691">
        <v>107676800</v>
      </c>
      <c r="E6691" t="s">
        <v>6</v>
      </c>
    </row>
    <row r="6692" spans="1:5">
      <c r="A6692">
        <v>838</v>
      </c>
      <c r="B6692" s="1">
        <v>30777</v>
      </c>
      <c r="C6692">
        <v>8.4971000000000005E-2</v>
      </c>
      <c r="D6692">
        <v>82812800</v>
      </c>
      <c r="E6692" t="s">
        <v>6</v>
      </c>
    </row>
    <row r="6693" spans="1:5">
      <c r="A6693">
        <v>839</v>
      </c>
      <c r="B6693" s="1">
        <v>30778</v>
      </c>
      <c r="C6693">
        <v>8.2769999999999996E-2</v>
      </c>
      <c r="D6693">
        <v>85590400</v>
      </c>
      <c r="E6693" t="s">
        <v>6</v>
      </c>
    </row>
    <row r="6694" spans="1:5">
      <c r="A6694">
        <v>840</v>
      </c>
      <c r="B6694" s="1">
        <v>30781</v>
      </c>
      <c r="C6694">
        <v>8.2769999999999996E-2</v>
      </c>
      <c r="D6694">
        <v>54252800</v>
      </c>
      <c r="E6694" t="s">
        <v>6</v>
      </c>
    </row>
    <row r="6695" spans="1:5">
      <c r="A6695">
        <v>841</v>
      </c>
      <c r="B6695" s="1">
        <v>30782</v>
      </c>
      <c r="C6695">
        <v>8.7173E-2</v>
      </c>
      <c r="D6695">
        <v>57097600</v>
      </c>
      <c r="E6695" t="s">
        <v>6</v>
      </c>
    </row>
    <row r="6696" spans="1:5">
      <c r="A6696">
        <v>842</v>
      </c>
      <c r="B6696" s="1">
        <v>30783</v>
      </c>
      <c r="C6696">
        <v>8.6291999999999994E-2</v>
      </c>
      <c r="D6696">
        <v>70604800</v>
      </c>
      <c r="E6696" t="s">
        <v>6</v>
      </c>
    </row>
    <row r="6697" spans="1:5">
      <c r="A6697">
        <v>843</v>
      </c>
      <c r="B6697" s="1">
        <v>30784</v>
      </c>
      <c r="C6697">
        <v>9.0694999999999998E-2</v>
      </c>
      <c r="D6697">
        <v>78400000</v>
      </c>
      <c r="E6697" t="s">
        <v>6</v>
      </c>
    </row>
    <row r="6698" spans="1:5">
      <c r="A6698">
        <v>844</v>
      </c>
      <c r="B6698" s="1">
        <v>30785</v>
      </c>
      <c r="C6698">
        <v>9.0694999999999998E-2</v>
      </c>
      <c r="D6698">
        <v>103398400</v>
      </c>
      <c r="E6698" t="s">
        <v>6</v>
      </c>
    </row>
    <row r="6699" spans="1:5">
      <c r="A6699">
        <v>845</v>
      </c>
      <c r="B6699" s="1">
        <v>30788</v>
      </c>
      <c r="C6699">
        <v>9.2455999999999997E-2</v>
      </c>
      <c r="D6699">
        <v>68118400</v>
      </c>
      <c r="E6699" t="s">
        <v>6</v>
      </c>
    </row>
    <row r="6700" spans="1:5">
      <c r="A6700">
        <v>846</v>
      </c>
      <c r="B6700" s="1">
        <v>30789</v>
      </c>
      <c r="C6700">
        <v>9.6858E-2</v>
      </c>
      <c r="D6700">
        <v>332953600</v>
      </c>
      <c r="E6700" t="s">
        <v>6</v>
      </c>
    </row>
    <row r="6701" spans="1:5">
      <c r="A6701">
        <v>847</v>
      </c>
      <c r="B6701" s="1">
        <v>30790</v>
      </c>
      <c r="C6701">
        <v>9.8618999999999998E-2</v>
      </c>
      <c r="D6701">
        <v>199673600</v>
      </c>
      <c r="E6701" t="s">
        <v>6</v>
      </c>
    </row>
    <row r="6702" spans="1:5">
      <c r="A6702">
        <v>848</v>
      </c>
      <c r="B6702" s="1">
        <v>30791</v>
      </c>
      <c r="C6702">
        <v>9.9500000000000005E-2</v>
      </c>
      <c r="D6702">
        <v>123401600</v>
      </c>
      <c r="E6702" t="s">
        <v>6</v>
      </c>
    </row>
    <row r="6703" spans="1:5">
      <c r="A6703">
        <v>849</v>
      </c>
      <c r="B6703" s="1">
        <v>30795</v>
      </c>
      <c r="C6703">
        <v>9.9940000000000001E-2</v>
      </c>
      <c r="D6703">
        <v>293865600</v>
      </c>
      <c r="E6703" t="s">
        <v>6</v>
      </c>
    </row>
    <row r="6704" spans="1:5">
      <c r="A6704">
        <v>850</v>
      </c>
      <c r="B6704" s="1">
        <v>30796</v>
      </c>
      <c r="C6704">
        <v>9.8179000000000002E-2</v>
      </c>
      <c r="D6704">
        <v>281568000</v>
      </c>
      <c r="E6704" t="s">
        <v>6</v>
      </c>
    </row>
    <row r="6705" spans="1:5">
      <c r="A6705">
        <v>851</v>
      </c>
      <c r="B6705" s="1">
        <v>30797</v>
      </c>
      <c r="C6705">
        <v>9.7298999999999997E-2</v>
      </c>
      <c r="D6705">
        <v>194880000</v>
      </c>
      <c r="E6705" t="s">
        <v>6</v>
      </c>
    </row>
    <row r="6706" spans="1:5">
      <c r="A6706">
        <v>852</v>
      </c>
      <c r="B6706" s="1">
        <v>30798</v>
      </c>
      <c r="C6706">
        <v>0.104783</v>
      </c>
      <c r="D6706">
        <v>318505600</v>
      </c>
      <c r="E6706" t="s">
        <v>6</v>
      </c>
    </row>
    <row r="6707" spans="1:5">
      <c r="A6707">
        <v>853</v>
      </c>
      <c r="B6707" s="1">
        <v>30799</v>
      </c>
      <c r="C6707">
        <v>0.106104</v>
      </c>
      <c r="D6707">
        <v>371996800</v>
      </c>
      <c r="E6707" t="s">
        <v>6</v>
      </c>
    </row>
    <row r="6708" spans="1:5">
      <c r="A6708">
        <v>854</v>
      </c>
      <c r="B6708" s="1">
        <v>30802</v>
      </c>
      <c r="C6708">
        <v>0.11050699999999999</v>
      </c>
      <c r="D6708">
        <v>293148800</v>
      </c>
      <c r="E6708" t="s">
        <v>6</v>
      </c>
    </row>
    <row r="6709" spans="1:5">
      <c r="A6709">
        <v>855</v>
      </c>
      <c r="B6709" s="1">
        <v>30803</v>
      </c>
      <c r="C6709">
        <v>0.11711100000000001</v>
      </c>
      <c r="D6709">
        <v>406515200</v>
      </c>
      <c r="E6709" t="s">
        <v>6</v>
      </c>
    </row>
    <row r="6710" spans="1:5">
      <c r="A6710">
        <v>856</v>
      </c>
      <c r="B6710" s="1">
        <v>30804</v>
      </c>
      <c r="C6710">
        <v>0.11623</v>
      </c>
      <c r="D6710">
        <v>317318400</v>
      </c>
      <c r="E6710" t="s">
        <v>6</v>
      </c>
    </row>
    <row r="6711" spans="1:5">
      <c r="A6711">
        <v>857</v>
      </c>
      <c r="B6711" s="1">
        <v>30805</v>
      </c>
      <c r="C6711">
        <v>0.111387</v>
      </c>
      <c r="D6711">
        <v>327420800</v>
      </c>
      <c r="E6711" t="s">
        <v>6</v>
      </c>
    </row>
    <row r="6712" spans="1:5">
      <c r="A6712">
        <v>858</v>
      </c>
      <c r="B6712" s="1">
        <v>30806</v>
      </c>
      <c r="C6712">
        <v>0.106104</v>
      </c>
      <c r="D6712">
        <v>260444800</v>
      </c>
      <c r="E6712" t="s">
        <v>6</v>
      </c>
    </row>
    <row r="6713" spans="1:5">
      <c r="A6713">
        <v>859</v>
      </c>
      <c r="B6713" s="1">
        <v>30809</v>
      </c>
      <c r="C6713">
        <v>0.109626</v>
      </c>
      <c r="D6713">
        <v>160070400</v>
      </c>
      <c r="E6713" t="s">
        <v>6</v>
      </c>
    </row>
    <row r="6714" spans="1:5">
      <c r="A6714">
        <v>860</v>
      </c>
      <c r="B6714" s="1">
        <v>30810</v>
      </c>
      <c r="C6714">
        <v>0.11579</v>
      </c>
      <c r="D6714">
        <v>255001600</v>
      </c>
      <c r="E6714" t="s">
        <v>6</v>
      </c>
    </row>
    <row r="6715" spans="1:5">
      <c r="A6715">
        <v>861</v>
      </c>
      <c r="B6715" s="1">
        <v>30811</v>
      </c>
      <c r="C6715">
        <v>0.11667</v>
      </c>
      <c r="D6715">
        <v>405014400</v>
      </c>
      <c r="E6715" t="s">
        <v>6</v>
      </c>
    </row>
    <row r="6716" spans="1:5">
      <c r="A6716">
        <v>862</v>
      </c>
      <c r="B6716" s="1">
        <v>30812</v>
      </c>
      <c r="C6716">
        <v>0.11667</v>
      </c>
      <c r="D6716">
        <v>238627200</v>
      </c>
      <c r="E6716" t="s">
        <v>6</v>
      </c>
    </row>
    <row r="6717" spans="1:5">
      <c r="A6717">
        <v>863</v>
      </c>
      <c r="B6717" s="1">
        <v>30813</v>
      </c>
      <c r="C6717">
        <v>0.11358799999999999</v>
      </c>
      <c r="D6717">
        <v>197724800</v>
      </c>
      <c r="E6717" t="s">
        <v>6</v>
      </c>
    </row>
    <row r="6718" spans="1:5">
      <c r="A6718">
        <v>864</v>
      </c>
      <c r="B6718" s="1">
        <v>30816</v>
      </c>
      <c r="C6718">
        <v>0.111387</v>
      </c>
      <c r="D6718">
        <v>89286400</v>
      </c>
      <c r="E6718" t="s">
        <v>6</v>
      </c>
    </row>
    <row r="6719" spans="1:5">
      <c r="A6719">
        <v>865</v>
      </c>
      <c r="B6719" s="1">
        <v>30817</v>
      </c>
      <c r="C6719">
        <v>0.11226800000000001</v>
      </c>
      <c r="D6719">
        <v>102704000</v>
      </c>
      <c r="E6719" t="s">
        <v>6</v>
      </c>
    </row>
    <row r="6720" spans="1:5">
      <c r="A6720">
        <v>866</v>
      </c>
      <c r="B6720" s="1">
        <v>30818</v>
      </c>
      <c r="C6720">
        <v>0.10742500000000001</v>
      </c>
      <c r="D6720">
        <v>219721600</v>
      </c>
      <c r="E6720" t="s">
        <v>6</v>
      </c>
    </row>
    <row r="6721" spans="1:5">
      <c r="A6721">
        <v>867</v>
      </c>
      <c r="B6721" s="1">
        <v>30819</v>
      </c>
      <c r="C6721">
        <v>0.10258200000000001</v>
      </c>
      <c r="D6721">
        <v>281948800</v>
      </c>
      <c r="E6721" t="s">
        <v>6</v>
      </c>
    </row>
    <row r="6722" spans="1:5">
      <c r="A6722">
        <v>868</v>
      </c>
      <c r="B6722" s="1">
        <v>30820</v>
      </c>
      <c r="C6722">
        <v>0.104783</v>
      </c>
      <c r="D6722">
        <v>193468800</v>
      </c>
      <c r="E6722" t="s">
        <v>6</v>
      </c>
    </row>
    <row r="6723" spans="1:5">
      <c r="A6723">
        <v>869</v>
      </c>
      <c r="B6723" s="1">
        <v>30823</v>
      </c>
      <c r="C6723">
        <v>0.11226800000000001</v>
      </c>
      <c r="D6723">
        <v>435052800</v>
      </c>
      <c r="E6723" t="s">
        <v>6</v>
      </c>
    </row>
    <row r="6724" spans="1:5">
      <c r="A6724">
        <v>870</v>
      </c>
      <c r="B6724" s="1">
        <v>30824</v>
      </c>
      <c r="C6724">
        <v>0.108746</v>
      </c>
      <c r="D6724">
        <v>301257600</v>
      </c>
      <c r="E6724" t="s">
        <v>6</v>
      </c>
    </row>
    <row r="6725" spans="1:5">
      <c r="A6725">
        <v>871</v>
      </c>
      <c r="B6725" s="1">
        <v>30825</v>
      </c>
      <c r="C6725">
        <v>0.106544</v>
      </c>
      <c r="D6725">
        <v>168963200</v>
      </c>
      <c r="E6725" t="s">
        <v>6</v>
      </c>
    </row>
    <row r="6726" spans="1:5">
      <c r="A6726">
        <v>872</v>
      </c>
      <c r="B6726" s="1">
        <v>30826</v>
      </c>
      <c r="C6726">
        <v>0.103462</v>
      </c>
      <c r="D6726">
        <v>193312000</v>
      </c>
      <c r="E6726" t="s">
        <v>6</v>
      </c>
    </row>
    <row r="6727" spans="1:5">
      <c r="A6727">
        <v>873</v>
      </c>
      <c r="B6727" s="1">
        <v>30827</v>
      </c>
      <c r="C6727">
        <v>0.103903</v>
      </c>
      <c r="D6727">
        <v>120108800</v>
      </c>
      <c r="E6727" t="s">
        <v>6</v>
      </c>
    </row>
    <row r="6728" spans="1:5">
      <c r="A6728">
        <v>874</v>
      </c>
      <c r="B6728" s="1">
        <v>30831</v>
      </c>
      <c r="C6728">
        <v>0.103462</v>
      </c>
      <c r="D6728">
        <v>156262400</v>
      </c>
      <c r="E6728" t="s">
        <v>6</v>
      </c>
    </row>
    <row r="6729" spans="1:5">
      <c r="A6729">
        <v>875</v>
      </c>
      <c r="B6729" s="1">
        <v>30832</v>
      </c>
      <c r="C6729">
        <v>0.102142</v>
      </c>
      <c r="D6729">
        <v>318438400</v>
      </c>
      <c r="E6729" t="s">
        <v>6</v>
      </c>
    </row>
    <row r="6730" spans="1:5">
      <c r="A6730">
        <v>876</v>
      </c>
      <c r="B6730" s="1">
        <v>30833</v>
      </c>
      <c r="C6730">
        <v>0.103462</v>
      </c>
      <c r="D6730">
        <v>167014400</v>
      </c>
      <c r="E6730" t="s">
        <v>6</v>
      </c>
    </row>
    <row r="6731" spans="1:5">
      <c r="A6731">
        <v>877</v>
      </c>
      <c r="B6731" s="1">
        <v>30834</v>
      </c>
      <c r="C6731">
        <v>0.106985</v>
      </c>
      <c r="D6731">
        <v>242300800</v>
      </c>
      <c r="E6731" t="s">
        <v>6</v>
      </c>
    </row>
    <row r="6732" spans="1:5">
      <c r="A6732">
        <v>878</v>
      </c>
      <c r="B6732" s="1">
        <v>30837</v>
      </c>
      <c r="C6732">
        <v>0.10434300000000001</v>
      </c>
      <c r="D6732">
        <v>148288000</v>
      </c>
      <c r="E6732" t="s">
        <v>6</v>
      </c>
    </row>
    <row r="6733" spans="1:5">
      <c r="A6733">
        <v>879</v>
      </c>
      <c r="B6733" s="1">
        <v>30838</v>
      </c>
      <c r="C6733">
        <v>9.8179000000000002E-2</v>
      </c>
      <c r="D6733">
        <v>328428800</v>
      </c>
      <c r="E6733" t="s">
        <v>6</v>
      </c>
    </row>
    <row r="6734" spans="1:5">
      <c r="A6734">
        <v>880</v>
      </c>
      <c r="B6734" s="1">
        <v>30839</v>
      </c>
      <c r="C6734">
        <v>0.102142</v>
      </c>
      <c r="D6734">
        <v>161459200</v>
      </c>
      <c r="E6734" t="s">
        <v>6</v>
      </c>
    </row>
    <row r="6735" spans="1:5">
      <c r="A6735">
        <v>881</v>
      </c>
      <c r="B6735" s="1">
        <v>30840</v>
      </c>
      <c r="C6735">
        <v>0.101261</v>
      </c>
      <c r="D6735">
        <v>102547200</v>
      </c>
      <c r="E6735" t="s">
        <v>6</v>
      </c>
    </row>
    <row r="6736" spans="1:5">
      <c r="A6736">
        <v>882</v>
      </c>
      <c r="B6736" s="1">
        <v>30841</v>
      </c>
      <c r="C6736">
        <v>0.10082099999999999</v>
      </c>
      <c r="D6736">
        <v>108976000</v>
      </c>
      <c r="E6736" t="s">
        <v>6</v>
      </c>
    </row>
    <row r="6737" spans="1:5">
      <c r="A6737">
        <v>883</v>
      </c>
      <c r="B6737" s="1">
        <v>30844</v>
      </c>
      <c r="C6737">
        <v>0.10082099999999999</v>
      </c>
      <c r="D6737">
        <v>84246400</v>
      </c>
      <c r="E6737" t="s">
        <v>6</v>
      </c>
    </row>
    <row r="6738" spans="1:5">
      <c r="A6738">
        <v>884</v>
      </c>
      <c r="B6738" s="1">
        <v>30845</v>
      </c>
      <c r="C6738">
        <v>0.10258200000000001</v>
      </c>
      <c r="D6738">
        <v>117129600</v>
      </c>
      <c r="E6738" t="s">
        <v>6</v>
      </c>
    </row>
    <row r="6739" spans="1:5">
      <c r="A6739">
        <v>885</v>
      </c>
      <c r="B6739" s="1">
        <v>30846</v>
      </c>
      <c r="C6739">
        <v>0.104783</v>
      </c>
      <c r="D6739">
        <v>115718400</v>
      </c>
      <c r="E6739" t="s">
        <v>6</v>
      </c>
    </row>
    <row r="6740" spans="1:5">
      <c r="A6740">
        <v>886</v>
      </c>
      <c r="B6740" s="1">
        <v>30847</v>
      </c>
      <c r="C6740">
        <v>0.101701</v>
      </c>
      <c r="D6740">
        <v>100956800</v>
      </c>
      <c r="E6740" t="s">
        <v>6</v>
      </c>
    </row>
    <row r="6741" spans="1:5">
      <c r="A6741">
        <v>887</v>
      </c>
      <c r="B6741" s="1">
        <v>30848</v>
      </c>
      <c r="C6741">
        <v>0.102142</v>
      </c>
      <c r="D6741">
        <v>89779200</v>
      </c>
      <c r="E6741" t="s">
        <v>6</v>
      </c>
    </row>
    <row r="6742" spans="1:5">
      <c r="A6742">
        <v>888</v>
      </c>
      <c r="B6742" s="1">
        <v>30851</v>
      </c>
      <c r="C6742">
        <v>0.10434300000000001</v>
      </c>
      <c r="D6742">
        <v>114598400</v>
      </c>
      <c r="E6742" t="s">
        <v>6</v>
      </c>
    </row>
    <row r="6743" spans="1:5">
      <c r="A6743">
        <v>889</v>
      </c>
      <c r="B6743" s="1">
        <v>30852</v>
      </c>
      <c r="C6743">
        <v>0.103462</v>
      </c>
      <c r="D6743">
        <v>160944000</v>
      </c>
      <c r="E6743" t="s">
        <v>6</v>
      </c>
    </row>
    <row r="6744" spans="1:5">
      <c r="A6744">
        <v>890</v>
      </c>
      <c r="B6744" s="1">
        <v>30853</v>
      </c>
      <c r="C6744">
        <v>0.106544</v>
      </c>
      <c r="D6744">
        <v>119526400</v>
      </c>
      <c r="E6744" t="s">
        <v>6</v>
      </c>
    </row>
    <row r="6745" spans="1:5">
      <c r="A6745">
        <v>891</v>
      </c>
      <c r="B6745" s="1">
        <v>30854</v>
      </c>
      <c r="C6745">
        <v>0.102142</v>
      </c>
      <c r="D6745">
        <v>141904000</v>
      </c>
      <c r="E6745" t="s">
        <v>6</v>
      </c>
    </row>
    <row r="6746" spans="1:5">
      <c r="A6746">
        <v>892</v>
      </c>
      <c r="B6746" s="1">
        <v>30855</v>
      </c>
      <c r="C6746">
        <v>0.10082099999999999</v>
      </c>
      <c r="D6746">
        <v>84604800</v>
      </c>
      <c r="E6746" t="s">
        <v>6</v>
      </c>
    </row>
    <row r="6747" spans="1:5">
      <c r="A6747">
        <v>893</v>
      </c>
      <c r="B6747" s="1">
        <v>30858</v>
      </c>
      <c r="C6747">
        <v>9.5977999999999994E-2</v>
      </c>
      <c r="D6747">
        <v>167484800</v>
      </c>
      <c r="E6747" t="s">
        <v>6</v>
      </c>
    </row>
    <row r="6748" spans="1:5">
      <c r="A6748">
        <v>894</v>
      </c>
      <c r="B6748" s="1">
        <v>30859</v>
      </c>
      <c r="C6748">
        <v>9.1575000000000004E-2</v>
      </c>
      <c r="D6748">
        <v>148646400</v>
      </c>
      <c r="E6748" t="s">
        <v>6</v>
      </c>
    </row>
    <row r="6749" spans="1:5">
      <c r="A6749">
        <v>895</v>
      </c>
      <c r="B6749" s="1">
        <v>30860</v>
      </c>
      <c r="C6749">
        <v>8.8933999999999999E-2</v>
      </c>
      <c r="D6749">
        <v>377283200</v>
      </c>
      <c r="E6749" t="s">
        <v>6</v>
      </c>
    </row>
    <row r="6750" spans="1:5">
      <c r="A6750">
        <v>896</v>
      </c>
      <c r="B6750" s="1">
        <v>30861</v>
      </c>
      <c r="C6750">
        <v>9.2896000000000006E-2</v>
      </c>
      <c r="D6750">
        <v>118316800</v>
      </c>
      <c r="E6750" t="s">
        <v>6</v>
      </c>
    </row>
    <row r="6751" spans="1:5">
      <c r="A6751">
        <v>897</v>
      </c>
      <c r="B6751" s="1">
        <v>30862</v>
      </c>
      <c r="C6751">
        <v>9.3336000000000002E-2</v>
      </c>
      <c r="D6751">
        <v>141993600</v>
      </c>
      <c r="E6751" t="s">
        <v>6</v>
      </c>
    </row>
    <row r="6752" spans="1:5">
      <c r="A6752">
        <v>898</v>
      </c>
      <c r="B6752" s="1">
        <v>30865</v>
      </c>
      <c r="C6752">
        <v>9.0254000000000001E-2</v>
      </c>
      <c r="D6752">
        <v>159667200</v>
      </c>
      <c r="E6752" t="s">
        <v>6</v>
      </c>
    </row>
    <row r="6753" spans="1:5">
      <c r="A6753">
        <v>899</v>
      </c>
      <c r="B6753" s="1">
        <v>30866</v>
      </c>
      <c r="C6753">
        <v>8.8933999999999999E-2</v>
      </c>
      <c r="D6753">
        <v>179065600</v>
      </c>
      <c r="E6753" t="s">
        <v>6</v>
      </c>
    </row>
    <row r="6754" spans="1:5">
      <c r="A6754">
        <v>900</v>
      </c>
      <c r="B6754" s="1">
        <v>30868</v>
      </c>
      <c r="C6754">
        <v>8.7173E-2</v>
      </c>
      <c r="D6754">
        <v>93184000</v>
      </c>
      <c r="E6754" t="s">
        <v>6</v>
      </c>
    </row>
    <row r="6755" spans="1:5">
      <c r="A6755">
        <v>901</v>
      </c>
      <c r="B6755" s="1">
        <v>30869</v>
      </c>
      <c r="C6755">
        <v>8.8493000000000002E-2</v>
      </c>
      <c r="D6755">
        <v>95648000</v>
      </c>
      <c r="E6755" t="s">
        <v>6</v>
      </c>
    </row>
    <row r="6756" spans="1:5">
      <c r="A6756">
        <v>902</v>
      </c>
      <c r="B6756" s="1">
        <v>30872</v>
      </c>
      <c r="C6756">
        <v>9.2455999999999997E-2</v>
      </c>
      <c r="D6756">
        <v>190668800</v>
      </c>
      <c r="E6756" t="s">
        <v>6</v>
      </c>
    </row>
    <row r="6757" spans="1:5">
      <c r="A6757">
        <v>903</v>
      </c>
      <c r="B6757" s="1">
        <v>30873</v>
      </c>
      <c r="C6757">
        <v>9.4657000000000005E-2</v>
      </c>
      <c r="D6757">
        <v>172300800</v>
      </c>
      <c r="E6757" t="s">
        <v>6</v>
      </c>
    </row>
    <row r="6758" spans="1:5">
      <c r="A6758">
        <v>904</v>
      </c>
      <c r="B6758" s="1">
        <v>30874</v>
      </c>
      <c r="C6758">
        <v>9.3336000000000002E-2</v>
      </c>
      <c r="D6758">
        <v>121094400</v>
      </c>
      <c r="E6758" t="s">
        <v>6</v>
      </c>
    </row>
    <row r="6759" spans="1:5">
      <c r="A6759">
        <v>905</v>
      </c>
      <c r="B6759" s="1">
        <v>30875</v>
      </c>
      <c r="C6759">
        <v>9.3776999999999999E-2</v>
      </c>
      <c r="D6759">
        <v>168694400</v>
      </c>
      <c r="E6759" t="s">
        <v>6</v>
      </c>
    </row>
    <row r="6760" spans="1:5">
      <c r="A6760">
        <v>906</v>
      </c>
      <c r="B6760" s="1">
        <v>30876</v>
      </c>
      <c r="C6760">
        <v>9.2896000000000006E-2</v>
      </c>
      <c r="D6760">
        <v>135945600</v>
      </c>
      <c r="E6760" t="s">
        <v>6</v>
      </c>
    </row>
    <row r="6761" spans="1:5">
      <c r="A6761">
        <v>907</v>
      </c>
      <c r="B6761" s="1">
        <v>30879</v>
      </c>
      <c r="C6761">
        <v>9.0694999999999998E-2</v>
      </c>
      <c r="D6761">
        <v>202988800</v>
      </c>
      <c r="E6761" t="s">
        <v>6</v>
      </c>
    </row>
    <row r="6762" spans="1:5">
      <c r="A6762">
        <v>908</v>
      </c>
      <c r="B6762" s="1">
        <v>30880</v>
      </c>
      <c r="C6762">
        <v>9.0694999999999998E-2</v>
      </c>
      <c r="D6762">
        <v>84851200</v>
      </c>
      <c r="E6762" t="s">
        <v>6</v>
      </c>
    </row>
    <row r="6763" spans="1:5">
      <c r="A6763">
        <v>909</v>
      </c>
      <c r="B6763" s="1">
        <v>30881</v>
      </c>
      <c r="C6763">
        <v>8.9373999999999995E-2</v>
      </c>
      <c r="D6763">
        <v>104025600</v>
      </c>
      <c r="E6763" t="s">
        <v>6</v>
      </c>
    </row>
    <row r="6764" spans="1:5">
      <c r="A6764">
        <v>910</v>
      </c>
      <c r="B6764" s="1">
        <v>30882</v>
      </c>
      <c r="C6764">
        <v>8.9373999999999995E-2</v>
      </c>
      <c r="D6764">
        <v>77907200</v>
      </c>
      <c r="E6764" t="s">
        <v>6</v>
      </c>
    </row>
    <row r="6765" spans="1:5">
      <c r="A6765">
        <v>911</v>
      </c>
      <c r="B6765" s="1">
        <v>30883</v>
      </c>
      <c r="C6765">
        <v>8.9373999999999995E-2</v>
      </c>
      <c r="D6765">
        <v>33174400</v>
      </c>
      <c r="E6765" t="s">
        <v>6</v>
      </c>
    </row>
    <row r="6766" spans="1:5">
      <c r="A6766">
        <v>912</v>
      </c>
      <c r="B6766" s="1">
        <v>30886</v>
      </c>
      <c r="C6766">
        <v>8.8493000000000002E-2</v>
      </c>
      <c r="D6766">
        <v>94035200</v>
      </c>
      <c r="E6766" t="s">
        <v>6</v>
      </c>
    </row>
    <row r="6767" spans="1:5">
      <c r="A6767">
        <v>913</v>
      </c>
      <c r="B6767" s="1">
        <v>30887</v>
      </c>
      <c r="C6767">
        <v>9.3776999999999999E-2</v>
      </c>
      <c r="D6767">
        <v>179244800</v>
      </c>
      <c r="E6767" t="s">
        <v>6</v>
      </c>
    </row>
    <row r="6768" spans="1:5">
      <c r="A6768">
        <v>914</v>
      </c>
      <c r="B6768" s="1">
        <v>30888</v>
      </c>
      <c r="C6768">
        <v>9.4216999999999995E-2</v>
      </c>
      <c r="D6768">
        <v>200457600</v>
      </c>
      <c r="E6768" t="s">
        <v>6</v>
      </c>
    </row>
    <row r="6769" spans="1:5">
      <c r="A6769">
        <v>915</v>
      </c>
      <c r="B6769" s="1">
        <v>30889</v>
      </c>
      <c r="C6769">
        <v>9.5977999999999994E-2</v>
      </c>
      <c r="D6769">
        <v>143337600</v>
      </c>
      <c r="E6769" t="s">
        <v>6</v>
      </c>
    </row>
    <row r="6770" spans="1:5">
      <c r="A6770">
        <v>916</v>
      </c>
      <c r="B6770" s="1">
        <v>30890</v>
      </c>
      <c r="C6770">
        <v>9.5537999999999998E-2</v>
      </c>
      <c r="D6770">
        <v>73942400</v>
      </c>
      <c r="E6770" t="s">
        <v>6</v>
      </c>
    </row>
    <row r="6771" spans="1:5">
      <c r="A6771">
        <v>917</v>
      </c>
      <c r="B6771" s="1">
        <v>30893</v>
      </c>
      <c r="C6771">
        <v>8.9814000000000005E-2</v>
      </c>
      <c r="D6771">
        <v>125036800</v>
      </c>
      <c r="E6771" t="s">
        <v>6</v>
      </c>
    </row>
    <row r="6772" spans="1:5">
      <c r="A6772">
        <v>918</v>
      </c>
      <c r="B6772" s="1">
        <v>30894</v>
      </c>
      <c r="C6772">
        <v>8.9814000000000005E-2</v>
      </c>
      <c r="D6772">
        <v>199628800</v>
      </c>
      <c r="E6772" t="s">
        <v>6</v>
      </c>
    </row>
    <row r="6773" spans="1:5">
      <c r="A6773">
        <v>919</v>
      </c>
      <c r="B6773" s="1">
        <v>30895</v>
      </c>
      <c r="C6773">
        <v>8.8053000000000006E-2</v>
      </c>
      <c r="D6773">
        <v>285734400</v>
      </c>
      <c r="E6773" t="s">
        <v>6</v>
      </c>
    </row>
    <row r="6774" spans="1:5">
      <c r="A6774">
        <v>920</v>
      </c>
      <c r="B6774" s="1">
        <v>30896</v>
      </c>
      <c r="C6774">
        <v>8.4971000000000005E-2</v>
      </c>
      <c r="D6774">
        <v>303676800</v>
      </c>
      <c r="E6774" t="s">
        <v>6</v>
      </c>
    </row>
    <row r="6775" spans="1:5">
      <c r="A6775">
        <v>921</v>
      </c>
      <c r="B6775" s="1">
        <v>30897</v>
      </c>
      <c r="C6775">
        <v>9.6418000000000004E-2</v>
      </c>
      <c r="D6775">
        <v>618060800</v>
      </c>
      <c r="E6775" t="s">
        <v>6</v>
      </c>
    </row>
    <row r="6776" spans="1:5">
      <c r="A6776">
        <v>922</v>
      </c>
      <c r="B6776" s="1">
        <v>30900</v>
      </c>
      <c r="C6776">
        <v>0.103022</v>
      </c>
      <c r="D6776">
        <v>626796800</v>
      </c>
      <c r="E6776" t="s">
        <v>6</v>
      </c>
    </row>
    <row r="6777" spans="1:5">
      <c r="A6777">
        <v>923</v>
      </c>
      <c r="B6777" s="1">
        <v>30901</v>
      </c>
      <c r="C6777">
        <v>0.10434300000000001</v>
      </c>
      <c r="D6777">
        <v>332483200</v>
      </c>
      <c r="E6777" t="s">
        <v>6</v>
      </c>
    </row>
    <row r="6778" spans="1:5">
      <c r="A6778">
        <v>924</v>
      </c>
      <c r="B6778" s="1">
        <v>30902</v>
      </c>
      <c r="C6778">
        <v>0.100381</v>
      </c>
      <c r="D6778">
        <v>294403200</v>
      </c>
      <c r="E6778" t="s">
        <v>6</v>
      </c>
    </row>
    <row r="6779" spans="1:5">
      <c r="A6779">
        <v>925</v>
      </c>
      <c r="B6779" s="1">
        <v>30903</v>
      </c>
      <c r="C6779">
        <v>0.104783</v>
      </c>
      <c r="D6779">
        <v>257622400</v>
      </c>
      <c r="E6779" t="s">
        <v>6</v>
      </c>
    </row>
    <row r="6780" spans="1:5">
      <c r="A6780">
        <v>926</v>
      </c>
      <c r="B6780" s="1">
        <v>30904</v>
      </c>
      <c r="C6780">
        <v>0.100381</v>
      </c>
      <c r="D6780">
        <v>397376000</v>
      </c>
      <c r="E6780" t="s">
        <v>6</v>
      </c>
    </row>
    <row r="6781" spans="1:5">
      <c r="A6781">
        <v>927</v>
      </c>
      <c r="B6781" s="1">
        <v>30907</v>
      </c>
      <c r="C6781">
        <v>0.10566399999999999</v>
      </c>
      <c r="D6781">
        <v>241449600</v>
      </c>
      <c r="E6781" t="s">
        <v>6</v>
      </c>
    </row>
    <row r="6782" spans="1:5">
      <c r="A6782">
        <v>928</v>
      </c>
      <c r="B6782" s="1">
        <v>30908</v>
      </c>
      <c r="C6782">
        <v>0.101701</v>
      </c>
      <c r="D6782">
        <v>174070400</v>
      </c>
      <c r="E6782" t="s">
        <v>6</v>
      </c>
    </row>
    <row r="6783" spans="1:5">
      <c r="A6783">
        <v>929</v>
      </c>
      <c r="B6783" s="1">
        <v>30909</v>
      </c>
      <c r="C6783">
        <v>9.8179000000000002E-2</v>
      </c>
      <c r="D6783">
        <v>178886400</v>
      </c>
      <c r="E6783" t="s">
        <v>6</v>
      </c>
    </row>
    <row r="6784" spans="1:5">
      <c r="A6784">
        <v>930</v>
      </c>
      <c r="B6784" s="1">
        <v>30910</v>
      </c>
      <c r="C6784">
        <v>9.9059999999999995E-2</v>
      </c>
      <c r="D6784">
        <v>144816000</v>
      </c>
      <c r="E6784" t="s">
        <v>6</v>
      </c>
    </row>
    <row r="6785" spans="1:5">
      <c r="A6785">
        <v>931</v>
      </c>
      <c r="B6785" s="1">
        <v>30911</v>
      </c>
      <c r="C6785">
        <v>9.6858E-2</v>
      </c>
      <c r="D6785">
        <v>153932800</v>
      </c>
      <c r="E6785" t="s">
        <v>6</v>
      </c>
    </row>
    <row r="6786" spans="1:5">
      <c r="A6786">
        <v>932</v>
      </c>
      <c r="B6786" s="1">
        <v>30914</v>
      </c>
      <c r="C6786">
        <v>9.6418000000000004E-2</v>
      </c>
      <c r="D6786">
        <v>138454400</v>
      </c>
      <c r="E6786" t="s">
        <v>6</v>
      </c>
    </row>
    <row r="6787" spans="1:5">
      <c r="A6787">
        <v>933</v>
      </c>
      <c r="B6787" s="1">
        <v>30915</v>
      </c>
      <c r="C6787">
        <v>0.100381</v>
      </c>
      <c r="D6787">
        <v>179536000</v>
      </c>
      <c r="E6787" t="s">
        <v>6</v>
      </c>
    </row>
    <row r="6788" spans="1:5">
      <c r="A6788">
        <v>934</v>
      </c>
      <c r="B6788" s="1">
        <v>30916</v>
      </c>
      <c r="C6788">
        <v>9.8618999999999998E-2</v>
      </c>
      <c r="D6788">
        <v>220416000</v>
      </c>
      <c r="E6788" t="s">
        <v>6</v>
      </c>
    </row>
    <row r="6789" spans="1:5">
      <c r="A6789">
        <v>935</v>
      </c>
      <c r="B6789" s="1">
        <v>30917</v>
      </c>
      <c r="C6789">
        <v>9.9059999999999995E-2</v>
      </c>
      <c r="D6789">
        <v>83417600</v>
      </c>
      <c r="E6789" t="s">
        <v>6</v>
      </c>
    </row>
    <row r="6790" spans="1:5">
      <c r="A6790">
        <v>936</v>
      </c>
      <c r="B6790" s="1">
        <v>30918</v>
      </c>
      <c r="C6790">
        <v>9.9059999999999995E-2</v>
      </c>
      <c r="D6790">
        <v>70896000</v>
      </c>
      <c r="E6790" t="s">
        <v>6</v>
      </c>
    </row>
    <row r="6791" spans="1:5">
      <c r="A6791">
        <v>937</v>
      </c>
      <c r="B6791" s="1">
        <v>30921</v>
      </c>
      <c r="C6791">
        <v>9.8179000000000002E-2</v>
      </c>
      <c r="D6791">
        <v>87673600</v>
      </c>
      <c r="E6791" t="s">
        <v>6</v>
      </c>
    </row>
    <row r="6792" spans="1:5">
      <c r="A6792">
        <v>938</v>
      </c>
      <c r="B6792" s="1">
        <v>30922</v>
      </c>
      <c r="C6792">
        <v>9.9500000000000005E-2</v>
      </c>
      <c r="D6792">
        <v>59158400</v>
      </c>
      <c r="E6792" t="s">
        <v>6</v>
      </c>
    </row>
    <row r="6793" spans="1:5">
      <c r="A6793">
        <v>939</v>
      </c>
      <c r="B6793" s="1">
        <v>30923</v>
      </c>
      <c r="C6793">
        <v>9.6858E-2</v>
      </c>
      <c r="D6793">
        <v>74121600</v>
      </c>
      <c r="E6793" t="s">
        <v>6</v>
      </c>
    </row>
    <row r="6794" spans="1:5">
      <c r="A6794">
        <v>940</v>
      </c>
      <c r="B6794" s="1">
        <v>30924</v>
      </c>
      <c r="C6794">
        <v>9.5097000000000001E-2</v>
      </c>
      <c r="D6794">
        <v>50960000</v>
      </c>
      <c r="E6794" t="s">
        <v>6</v>
      </c>
    </row>
    <row r="6795" spans="1:5">
      <c r="A6795">
        <v>941</v>
      </c>
      <c r="B6795" s="1">
        <v>30925</v>
      </c>
      <c r="C6795">
        <v>9.3336000000000002E-2</v>
      </c>
      <c r="D6795">
        <v>137849600</v>
      </c>
      <c r="E6795" t="s">
        <v>6</v>
      </c>
    </row>
    <row r="6796" spans="1:5">
      <c r="A6796">
        <v>942</v>
      </c>
      <c r="B6796" s="1">
        <v>30929</v>
      </c>
      <c r="C6796">
        <v>9.2455999999999997E-2</v>
      </c>
      <c r="D6796">
        <v>119840000</v>
      </c>
      <c r="E6796" t="s">
        <v>6</v>
      </c>
    </row>
    <row r="6797" spans="1:5">
      <c r="A6797">
        <v>943</v>
      </c>
      <c r="B6797" s="1">
        <v>30930</v>
      </c>
      <c r="C6797">
        <v>9.2455999999999997E-2</v>
      </c>
      <c r="D6797">
        <v>103756800</v>
      </c>
      <c r="E6797" t="s">
        <v>6</v>
      </c>
    </row>
    <row r="6798" spans="1:5">
      <c r="A6798">
        <v>944</v>
      </c>
      <c r="B6798" s="1">
        <v>30931</v>
      </c>
      <c r="C6798">
        <v>9.3336000000000002E-2</v>
      </c>
      <c r="D6798">
        <v>130972800</v>
      </c>
      <c r="E6798" t="s">
        <v>6</v>
      </c>
    </row>
    <row r="6799" spans="1:5">
      <c r="A6799">
        <v>945</v>
      </c>
      <c r="B6799" s="1">
        <v>30932</v>
      </c>
      <c r="C6799">
        <v>9.3336000000000002E-2</v>
      </c>
      <c r="D6799">
        <v>83260800</v>
      </c>
      <c r="E6799" t="s">
        <v>6</v>
      </c>
    </row>
    <row r="6800" spans="1:5">
      <c r="A6800">
        <v>946</v>
      </c>
      <c r="B6800" s="1">
        <v>30935</v>
      </c>
      <c r="C6800">
        <v>9.2896000000000006E-2</v>
      </c>
      <c r="D6800">
        <v>64624000</v>
      </c>
      <c r="E6800" t="s">
        <v>6</v>
      </c>
    </row>
    <row r="6801" spans="1:5">
      <c r="A6801">
        <v>947</v>
      </c>
      <c r="B6801" s="1">
        <v>30936</v>
      </c>
      <c r="C6801">
        <v>9.4657000000000005E-2</v>
      </c>
      <c r="D6801">
        <v>152387200</v>
      </c>
      <c r="E6801" t="s">
        <v>6</v>
      </c>
    </row>
    <row r="6802" spans="1:5">
      <c r="A6802">
        <v>948</v>
      </c>
      <c r="B6802" s="1">
        <v>30937</v>
      </c>
      <c r="C6802">
        <v>9.2016000000000001E-2</v>
      </c>
      <c r="D6802">
        <v>133123200</v>
      </c>
      <c r="E6802" t="s">
        <v>6</v>
      </c>
    </row>
    <row r="6803" spans="1:5">
      <c r="A6803">
        <v>949</v>
      </c>
      <c r="B6803" s="1">
        <v>30938</v>
      </c>
      <c r="C6803">
        <v>9.6858E-2</v>
      </c>
      <c r="D6803">
        <v>207334400</v>
      </c>
      <c r="E6803" t="s">
        <v>6</v>
      </c>
    </row>
    <row r="6804" spans="1:5">
      <c r="A6804">
        <v>950</v>
      </c>
      <c r="B6804" s="1">
        <v>30939</v>
      </c>
      <c r="C6804">
        <v>9.8179000000000002E-2</v>
      </c>
      <c r="D6804">
        <v>246870400</v>
      </c>
      <c r="E6804" t="s">
        <v>6</v>
      </c>
    </row>
    <row r="6805" spans="1:5">
      <c r="A6805">
        <v>951</v>
      </c>
      <c r="B6805" s="1">
        <v>30942</v>
      </c>
      <c r="C6805">
        <v>0.10082099999999999</v>
      </c>
      <c r="D6805">
        <v>192752000</v>
      </c>
      <c r="E6805" t="s">
        <v>6</v>
      </c>
    </row>
    <row r="6806" spans="1:5">
      <c r="A6806">
        <v>952</v>
      </c>
      <c r="B6806" s="1">
        <v>30943</v>
      </c>
      <c r="C6806">
        <v>9.7298999999999997E-2</v>
      </c>
      <c r="D6806">
        <v>97305600</v>
      </c>
      <c r="E6806" t="s">
        <v>6</v>
      </c>
    </row>
    <row r="6807" spans="1:5">
      <c r="A6807">
        <v>953</v>
      </c>
      <c r="B6807" s="1">
        <v>30944</v>
      </c>
      <c r="C6807">
        <v>9.5097000000000001E-2</v>
      </c>
      <c r="D6807">
        <v>106288000</v>
      </c>
      <c r="E6807" t="s">
        <v>6</v>
      </c>
    </row>
    <row r="6808" spans="1:5">
      <c r="A6808">
        <v>954</v>
      </c>
      <c r="B6808" s="1">
        <v>30945</v>
      </c>
      <c r="C6808">
        <v>9.5537999999999998E-2</v>
      </c>
      <c r="D6808">
        <v>66169600</v>
      </c>
      <c r="E6808" t="s">
        <v>6</v>
      </c>
    </row>
    <row r="6809" spans="1:5">
      <c r="A6809">
        <v>955</v>
      </c>
      <c r="B6809" s="1">
        <v>30946</v>
      </c>
      <c r="C6809">
        <v>9.4657000000000005E-2</v>
      </c>
      <c r="D6809">
        <v>99836800</v>
      </c>
      <c r="E6809" t="s">
        <v>6</v>
      </c>
    </row>
    <row r="6810" spans="1:5">
      <c r="A6810">
        <v>956</v>
      </c>
      <c r="B6810" s="1">
        <v>30949</v>
      </c>
      <c r="C6810">
        <v>9.3776999999999999E-2</v>
      </c>
      <c r="D6810">
        <v>79004800</v>
      </c>
      <c r="E6810" t="s">
        <v>6</v>
      </c>
    </row>
    <row r="6811" spans="1:5">
      <c r="A6811">
        <v>957</v>
      </c>
      <c r="B6811" s="1">
        <v>30950</v>
      </c>
      <c r="C6811">
        <v>9.2016000000000001E-2</v>
      </c>
      <c r="D6811">
        <v>166790400</v>
      </c>
      <c r="E6811" t="s">
        <v>6</v>
      </c>
    </row>
    <row r="6812" spans="1:5">
      <c r="A6812">
        <v>958</v>
      </c>
      <c r="B6812" s="1">
        <v>30951</v>
      </c>
      <c r="C6812">
        <v>9.0694999999999998E-2</v>
      </c>
      <c r="D6812">
        <v>110969600</v>
      </c>
      <c r="E6812" t="s">
        <v>6</v>
      </c>
    </row>
    <row r="6813" spans="1:5">
      <c r="A6813">
        <v>959</v>
      </c>
      <c r="B6813" s="1">
        <v>30952</v>
      </c>
      <c r="C6813">
        <v>9.0694999999999998E-2</v>
      </c>
      <c r="D6813">
        <v>105929600</v>
      </c>
      <c r="E6813" t="s">
        <v>6</v>
      </c>
    </row>
    <row r="6814" spans="1:5">
      <c r="A6814">
        <v>960</v>
      </c>
      <c r="B6814" s="1">
        <v>30953</v>
      </c>
      <c r="C6814">
        <v>8.8493000000000002E-2</v>
      </c>
      <c r="D6814">
        <v>233408000</v>
      </c>
      <c r="E6814" t="s">
        <v>6</v>
      </c>
    </row>
    <row r="6815" spans="1:5">
      <c r="A6815">
        <v>961</v>
      </c>
      <c r="B6815" s="1">
        <v>30956</v>
      </c>
      <c r="C6815">
        <v>8.6291999999999994E-2</v>
      </c>
      <c r="D6815">
        <v>97776000</v>
      </c>
      <c r="E6815" t="s">
        <v>6</v>
      </c>
    </row>
    <row r="6816" spans="1:5">
      <c r="A6816">
        <v>962</v>
      </c>
      <c r="B6816" s="1">
        <v>30957</v>
      </c>
      <c r="C6816">
        <v>8.7173E-2</v>
      </c>
      <c r="D6816">
        <v>118249600</v>
      </c>
      <c r="E6816" t="s">
        <v>6</v>
      </c>
    </row>
    <row r="6817" spans="1:5">
      <c r="A6817">
        <v>963</v>
      </c>
      <c r="B6817" s="1">
        <v>30958</v>
      </c>
      <c r="C6817">
        <v>8.8493000000000002E-2</v>
      </c>
      <c r="D6817">
        <v>120422400</v>
      </c>
      <c r="E6817" t="s">
        <v>6</v>
      </c>
    </row>
    <row r="6818" spans="1:5">
      <c r="A6818">
        <v>964</v>
      </c>
      <c r="B6818" s="1">
        <v>30959</v>
      </c>
      <c r="C6818">
        <v>8.9373999999999995E-2</v>
      </c>
      <c r="D6818">
        <v>125484800</v>
      </c>
      <c r="E6818" t="s">
        <v>6</v>
      </c>
    </row>
    <row r="6819" spans="1:5">
      <c r="A6819">
        <v>965</v>
      </c>
      <c r="B6819" s="1">
        <v>30960</v>
      </c>
      <c r="C6819">
        <v>8.7612999999999996E-2</v>
      </c>
      <c r="D6819">
        <v>97574400</v>
      </c>
      <c r="E6819" t="s">
        <v>6</v>
      </c>
    </row>
    <row r="6820" spans="1:5">
      <c r="A6820">
        <v>966</v>
      </c>
      <c r="B6820" s="1">
        <v>30963</v>
      </c>
      <c r="C6820">
        <v>8.7612999999999996E-2</v>
      </c>
      <c r="D6820">
        <v>46972800</v>
      </c>
      <c r="E6820" t="s">
        <v>6</v>
      </c>
    </row>
    <row r="6821" spans="1:5">
      <c r="A6821">
        <v>967</v>
      </c>
      <c r="B6821" s="1">
        <v>30964</v>
      </c>
      <c r="C6821">
        <v>8.6732000000000004E-2</v>
      </c>
      <c r="D6821">
        <v>125260800</v>
      </c>
      <c r="E6821" t="s">
        <v>6</v>
      </c>
    </row>
    <row r="6822" spans="1:5">
      <c r="A6822">
        <v>968</v>
      </c>
      <c r="B6822" s="1">
        <v>30965</v>
      </c>
      <c r="C6822">
        <v>8.4090999999999999E-2</v>
      </c>
      <c r="D6822">
        <v>364851200</v>
      </c>
      <c r="E6822" t="s">
        <v>6</v>
      </c>
    </row>
    <row r="6823" spans="1:5">
      <c r="A6823">
        <v>969</v>
      </c>
      <c r="B6823" s="1">
        <v>30966</v>
      </c>
      <c r="C6823">
        <v>8.3650000000000002E-2</v>
      </c>
      <c r="D6823">
        <v>182761600</v>
      </c>
      <c r="E6823" t="s">
        <v>6</v>
      </c>
    </row>
    <row r="6824" spans="1:5">
      <c r="A6824">
        <v>970</v>
      </c>
      <c r="B6824" s="1">
        <v>30967</v>
      </c>
      <c r="C6824">
        <v>8.0128000000000005E-2</v>
      </c>
      <c r="D6824">
        <v>265798400</v>
      </c>
      <c r="E6824" t="s">
        <v>6</v>
      </c>
    </row>
    <row r="6825" spans="1:5">
      <c r="A6825">
        <v>971</v>
      </c>
      <c r="B6825" s="1">
        <v>30970</v>
      </c>
      <c r="C6825">
        <v>8.4530999999999995E-2</v>
      </c>
      <c r="D6825">
        <v>243264000</v>
      </c>
      <c r="E6825" t="s">
        <v>6</v>
      </c>
    </row>
    <row r="6826" spans="1:5">
      <c r="A6826">
        <v>972</v>
      </c>
      <c r="B6826" s="1">
        <v>30971</v>
      </c>
      <c r="C6826">
        <v>8.4090999999999999E-2</v>
      </c>
      <c r="D6826">
        <v>118025600</v>
      </c>
      <c r="E6826" t="s">
        <v>6</v>
      </c>
    </row>
    <row r="6827" spans="1:5">
      <c r="A6827">
        <v>973</v>
      </c>
      <c r="B6827" s="1">
        <v>30972</v>
      </c>
      <c r="C6827">
        <v>8.7612999999999996E-2</v>
      </c>
      <c r="D6827">
        <v>156643200</v>
      </c>
      <c r="E6827" t="s">
        <v>6</v>
      </c>
    </row>
    <row r="6828" spans="1:5">
      <c r="A6828">
        <v>974</v>
      </c>
      <c r="B6828" s="1">
        <v>30973</v>
      </c>
      <c r="C6828">
        <v>9.0254000000000001E-2</v>
      </c>
      <c r="D6828">
        <v>247161600</v>
      </c>
      <c r="E6828" t="s">
        <v>6</v>
      </c>
    </row>
    <row r="6829" spans="1:5">
      <c r="A6829">
        <v>975</v>
      </c>
      <c r="B6829" s="1">
        <v>30974</v>
      </c>
      <c r="C6829">
        <v>9.0254000000000001E-2</v>
      </c>
      <c r="D6829">
        <v>326121600</v>
      </c>
      <c r="E6829" t="s">
        <v>6</v>
      </c>
    </row>
    <row r="6830" spans="1:5">
      <c r="A6830">
        <v>976</v>
      </c>
      <c r="B6830" s="1">
        <v>30977</v>
      </c>
      <c r="C6830">
        <v>8.9373999999999995E-2</v>
      </c>
      <c r="D6830">
        <v>114755200</v>
      </c>
      <c r="E6830" t="s">
        <v>6</v>
      </c>
    </row>
    <row r="6831" spans="1:5">
      <c r="A6831">
        <v>977</v>
      </c>
      <c r="B6831" s="1">
        <v>30978</v>
      </c>
      <c r="C6831">
        <v>9.1575000000000004E-2</v>
      </c>
      <c r="D6831">
        <v>186435200</v>
      </c>
      <c r="E6831" t="s">
        <v>6</v>
      </c>
    </row>
    <row r="6832" spans="1:5">
      <c r="A6832">
        <v>978</v>
      </c>
      <c r="B6832" s="1">
        <v>30979</v>
      </c>
      <c r="C6832">
        <v>9.2455999999999997E-2</v>
      </c>
      <c r="D6832">
        <v>167014400</v>
      </c>
      <c r="E6832" t="s">
        <v>6</v>
      </c>
    </row>
    <row r="6833" spans="1:5">
      <c r="A6833">
        <v>979</v>
      </c>
      <c r="B6833" s="1">
        <v>30980</v>
      </c>
      <c r="C6833">
        <v>8.8933999999999999E-2</v>
      </c>
      <c r="D6833">
        <v>158166400</v>
      </c>
      <c r="E6833" t="s">
        <v>6</v>
      </c>
    </row>
    <row r="6834" spans="1:5">
      <c r="A6834">
        <v>980</v>
      </c>
      <c r="B6834" s="1">
        <v>30981</v>
      </c>
      <c r="C6834">
        <v>8.6732000000000004E-2</v>
      </c>
      <c r="D6834">
        <v>114844800</v>
      </c>
      <c r="E6834" t="s">
        <v>6</v>
      </c>
    </row>
    <row r="6835" spans="1:5">
      <c r="A6835">
        <v>981</v>
      </c>
      <c r="B6835" s="1">
        <v>30984</v>
      </c>
      <c r="C6835">
        <v>8.7173E-2</v>
      </c>
      <c r="D6835">
        <v>50646400</v>
      </c>
      <c r="E6835" t="s">
        <v>6</v>
      </c>
    </row>
    <row r="6836" spans="1:5">
      <c r="A6836">
        <v>982</v>
      </c>
      <c r="B6836" s="1">
        <v>30985</v>
      </c>
      <c r="C6836">
        <v>8.8053000000000006E-2</v>
      </c>
      <c r="D6836">
        <v>74592000</v>
      </c>
      <c r="E6836" t="s">
        <v>6</v>
      </c>
    </row>
    <row r="6837" spans="1:5">
      <c r="A6837">
        <v>983</v>
      </c>
      <c r="B6837" s="1">
        <v>30986</v>
      </c>
      <c r="C6837">
        <v>8.7612999999999996E-2</v>
      </c>
      <c r="D6837">
        <v>60233600</v>
      </c>
      <c r="E6837" t="s">
        <v>6</v>
      </c>
    </row>
    <row r="6838" spans="1:5">
      <c r="A6838">
        <v>984</v>
      </c>
      <c r="B6838" s="1">
        <v>30987</v>
      </c>
      <c r="C6838">
        <v>8.8053000000000006E-2</v>
      </c>
      <c r="D6838">
        <v>47040000</v>
      </c>
      <c r="E6838" t="s">
        <v>6</v>
      </c>
    </row>
    <row r="6839" spans="1:5">
      <c r="A6839">
        <v>985</v>
      </c>
      <c r="B6839" s="1">
        <v>30988</v>
      </c>
      <c r="C6839">
        <v>8.7612999999999996E-2</v>
      </c>
      <c r="D6839">
        <v>27686400</v>
      </c>
      <c r="E6839" t="s">
        <v>6</v>
      </c>
    </row>
    <row r="6840" spans="1:5">
      <c r="A6840">
        <v>986</v>
      </c>
      <c r="B6840" s="1">
        <v>30991</v>
      </c>
      <c r="C6840">
        <v>8.7173E-2</v>
      </c>
      <c r="D6840">
        <v>105369600</v>
      </c>
      <c r="E6840" t="s">
        <v>6</v>
      </c>
    </row>
    <row r="6841" spans="1:5">
      <c r="A6841">
        <v>987</v>
      </c>
      <c r="B6841" s="1">
        <v>30992</v>
      </c>
      <c r="C6841">
        <v>9.2455999999999997E-2</v>
      </c>
      <c r="D6841">
        <v>225321600</v>
      </c>
      <c r="E6841" t="s">
        <v>6</v>
      </c>
    </row>
    <row r="6842" spans="1:5">
      <c r="A6842">
        <v>988</v>
      </c>
      <c r="B6842" s="1">
        <v>30993</v>
      </c>
      <c r="C6842">
        <v>9.0694999999999998E-2</v>
      </c>
      <c r="D6842">
        <v>231548800</v>
      </c>
      <c r="E6842" t="s">
        <v>6</v>
      </c>
    </row>
    <row r="6843" spans="1:5">
      <c r="A6843">
        <v>989</v>
      </c>
      <c r="B6843" s="1">
        <v>30994</v>
      </c>
      <c r="C6843">
        <v>8.7173E-2</v>
      </c>
      <c r="D6843">
        <v>88121600</v>
      </c>
      <c r="E6843" t="s">
        <v>6</v>
      </c>
    </row>
    <row r="6844" spans="1:5">
      <c r="A6844">
        <v>990</v>
      </c>
      <c r="B6844" s="1">
        <v>30995</v>
      </c>
      <c r="C6844">
        <v>8.1889000000000003E-2</v>
      </c>
      <c r="D6844">
        <v>294134400</v>
      </c>
      <c r="E6844" t="s">
        <v>6</v>
      </c>
    </row>
    <row r="6845" spans="1:5">
      <c r="A6845">
        <v>991</v>
      </c>
      <c r="B6845" s="1">
        <v>30998</v>
      </c>
      <c r="C6845">
        <v>8.4971000000000005E-2</v>
      </c>
      <c r="D6845">
        <v>113254400</v>
      </c>
      <c r="E6845" t="s">
        <v>6</v>
      </c>
    </row>
    <row r="6846" spans="1:5">
      <c r="A6846">
        <v>992</v>
      </c>
      <c r="B6846" s="1">
        <v>30999</v>
      </c>
      <c r="C6846">
        <v>8.2769999999999996E-2</v>
      </c>
      <c r="D6846">
        <v>126672000</v>
      </c>
      <c r="E6846" t="s">
        <v>6</v>
      </c>
    </row>
    <row r="6847" spans="1:5">
      <c r="A6847">
        <v>993</v>
      </c>
      <c r="B6847" s="1">
        <v>31000</v>
      </c>
      <c r="C6847">
        <v>8.3650000000000002E-2</v>
      </c>
      <c r="D6847">
        <v>104339200</v>
      </c>
      <c r="E6847" t="s">
        <v>6</v>
      </c>
    </row>
    <row r="6848" spans="1:5">
      <c r="A6848">
        <v>994</v>
      </c>
      <c r="B6848" s="1">
        <v>31001</v>
      </c>
      <c r="C6848">
        <v>8.3650000000000002E-2</v>
      </c>
      <c r="D6848">
        <v>106601600</v>
      </c>
      <c r="E6848" t="s">
        <v>6</v>
      </c>
    </row>
    <row r="6849" spans="1:5">
      <c r="A6849">
        <v>995</v>
      </c>
      <c r="B6849" s="1">
        <v>31002</v>
      </c>
      <c r="C6849">
        <v>8.1889000000000003E-2</v>
      </c>
      <c r="D6849">
        <v>165760000</v>
      </c>
      <c r="E6849" t="s">
        <v>6</v>
      </c>
    </row>
    <row r="6850" spans="1:5">
      <c r="A6850">
        <v>996</v>
      </c>
      <c r="B6850" s="1">
        <v>31005</v>
      </c>
      <c r="C6850">
        <v>7.7046000000000003E-2</v>
      </c>
      <c r="D6850">
        <v>232982400</v>
      </c>
      <c r="E6850" t="s">
        <v>6</v>
      </c>
    </row>
    <row r="6851" spans="1:5">
      <c r="A6851">
        <v>997</v>
      </c>
      <c r="B6851" s="1">
        <v>31006</v>
      </c>
      <c r="C6851">
        <v>7.9687999999999995E-2</v>
      </c>
      <c r="D6851">
        <v>263244800</v>
      </c>
      <c r="E6851" t="s">
        <v>6</v>
      </c>
    </row>
    <row r="6852" spans="1:5">
      <c r="A6852">
        <v>998</v>
      </c>
      <c r="B6852" s="1">
        <v>31007</v>
      </c>
      <c r="C6852">
        <v>8.1448999999999994E-2</v>
      </c>
      <c r="D6852">
        <v>178729600</v>
      </c>
      <c r="E6852" t="s">
        <v>6</v>
      </c>
    </row>
    <row r="6853" spans="1:5">
      <c r="A6853">
        <v>999</v>
      </c>
      <c r="B6853" s="1">
        <v>31009</v>
      </c>
      <c r="C6853">
        <v>8.3650000000000002E-2</v>
      </c>
      <c r="D6853">
        <v>137088000</v>
      </c>
      <c r="E6853" t="s">
        <v>6</v>
      </c>
    </row>
    <row r="6854" spans="1:5">
      <c r="A6854">
        <v>1000</v>
      </c>
      <c r="B6854" s="1">
        <v>31012</v>
      </c>
      <c r="C6854">
        <v>8.4530999999999995E-2</v>
      </c>
      <c r="D6854">
        <v>100643200</v>
      </c>
      <c r="E6854" t="s">
        <v>6</v>
      </c>
    </row>
    <row r="6855" spans="1:5">
      <c r="A6855">
        <v>1001</v>
      </c>
      <c r="B6855" s="1">
        <v>31013</v>
      </c>
      <c r="C6855">
        <v>8.6732000000000004E-2</v>
      </c>
      <c r="D6855">
        <v>127411200</v>
      </c>
      <c r="E6855" t="s">
        <v>6</v>
      </c>
    </row>
    <row r="6856" spans="1:5">
      <c r="A6856">
        <v>1002</v>
      </c>
      <c r="B6856" s="1">
        <v>31014</v>
      </c>
      <c r="C6856">
        <v>9.1134999999999994E-2</v>
      </c>
      <c r="D6856">
        <v>410524800</v>
      </c>
      <c r="E6856" t="s">
        <v>6</v>
      </c>
    </row>
    <row r="6857" spans="1:5">
      <c r="A6857">
        <v>1003</v>
      </c>
      <c r="B6857" s="1">
        <v>31015</v>
      </c>
      <c r="C6857">
        <v>8.9373999999999995E-2</v>
      </c>
      <c r="D6857">
        <v>174876800</v>
      </c>
      <c r="E6857" t="s">
        <v>6</v>
      </c>
    </row>
    <row r="6858" spans="1:5">
      <c r="A6858">
        <v>1004</v>
      </c>
      <c r="B6858" s="1">
        <v>31016</v>
      </c>
      <c r="C6858">
        <v>8.7173E-2</v>
      </c>
      <c r="D6858">
        <v>108707200</v>
      </c>
      <c r="E6858" t="s">
        <v>6</v>
      </c>
    </row>
    <row r="6859" spans="1:5">
      <c r="A6859">
        <v>1005</v>
      </c>
      <c r="B6859" s="1">
        <v>31019</v>
      </c>
      <c r="C6859">
        <v>8.5851999999999998E-2</v>
      </c>
      <c r="D6859">
        <v>98000000</v>
      </c>
      <c r="E6859" t="s">
        <v>6</v>
      </c>
    </row>
    <row r="6860" spans="1:5">
      <c r="A6860">
        <v>1006</v>
      </c>
      <c r="B6860" s="1">
        <v>31020</v>
      </c>
      <c r="C6860">
        <v>8.7612999999999996E-2</v>
      </c>
      <c r="D6860">
        <v>120377600</v>
      </c>
      <c r="E6860" t="s">
        <v>6</v>
      </c>
    </row>
    <row r="6861" spans="1:5">
      <c r="A6861">
        <v>1007</v>
      </c>
      <c r="B6861" s="1">
        <v>31021</v>
      </c>
      <c r="C6861">
        <v>9.2016000000000001E-2</v>
      </c>
      <c r="D6861">
        <v>262908800</v>
      </c>
      <c r="E6861" t="s">
        <v>6</v>
      </c>
    </row>
    <row r="6862" spans="1:5">
      <c r="A6862">
        <v>1008</v>
      </c>
      <c r="B6862" s="1">
        <v>31022</v>
      </c>
      <c r="C6862">
        <v>9.6418000000000004E-2</v>
      </c>
      <c r="D6862">
        <v>317273600</v>
      </c>
      <c r="E6862" t="s">
        <v>6</v>
      </c>
    </row>
    <row r="6863" spans="1:5">
      <c r="A6863">
        <v>1009</v>
      </c>
      <c r="B6863" s="1">
        <v>31023</v>
      </c>
      <c r="C6863">
        <v>9.5977999999999994E-2</v>
      </c>
      <c r="D6863">
        <v>494524800</v>
      </c>
      <c r="E6863" t="s">
        <v>6</v>
      </c>
    </row>
    <row r="6864" spans="1:5">
      <c r="A6864">
        <v>1010</v>
      </c>
      <c r="B6864" s="1">
        <v>31026</v>
      </c>
      <c r="C6864">
        <v>9.4216999999999995E-2</v>
      </c>
      <c r="D6864">
        <v>111484800</v>
      </c>
      <c r="E6864" t="s">
        <v>6</v>
      </c>
    </row>
    <row r="6865" spans="1:5">
      <c r="A6865">
        <v>1011</v>
      </c>
      <c r="B6865" s="1">
        <v>31027</v>
      </c>
      <c r="C6865">
        <v>9.2896000000000006E-2</v>
      </c>
      <c r="D6865">
        <v>123782400</v>
      </c>
      <c r="E6865" t="s">
        <v>6</v>
      </c>
    </row>
    <row r="6866" spans="1:5">
      <c r="A6866">
        <v>1012</v>
      </c>
      <c r="B6866" s="1">
        <v>31028</v>
      </c>
      <c r="C6866">
        <v>8.9814000000000005E-2</v>
      </c>
      <c r="D6866">
        <v>110073600</v>
      </c>
      <c r="E6866" t="s">
        <v>6</v>
      </c>
    </row>
    <row r="6867" spans="1:5">
      <c r="A6867">
        <v>1013</v>
      </c>
      <c r="B6867" s="1">
        <v>31029</v>
      </c>
      <c r="C6867">
        <v>9.0694999999999998E-2</v>
      </c>
      <c r="D6867">
        <v>66841600</v>
      </c>
      <c r="E6867" t="s">
        <v>6</v>
      </c>
    </row>
    <row r="6868" spans="1:5">
      <c r="A6868">
        <v>1014</v>
      </c>
      <c r="B6868" s="1">
        <v>31030</v>
      </c>
      <c r="C6868">
        <v>9.2896000000000006E-2</v>
      </c>
      <c r="D6868">
        <v>96140800</v>
      </c>
      <c r="E6868" t="s">
        <v>6</v>
      </c>
    </row>
    <row r="6869" spans="1:5">
      <c r="A6869">
        <v>1015</v>
      </c>
      <c r="B6869" s="1">
        <v>31033</v>
      </c>
      <c r="C6869">
        <v>9.5097000000000001E-2</v>
      </c>
      <c r="D6869">
        <v>125238400</v>
      </c>
      <c r="E6869" t="s">
        <v>6</v>
      </c>
    </row>
    <row r="6870" spans="1:5">
      <c r="A6870">
        <v>1016</v>
      </c>
      <c r="B6870" s="1">
        <v>31034</v>
      </c>
      <c r="C6870">
        <v>0.10082099999999999</v>
      </c>
      <c r="D6870">
        <v>340569600</v>
      </c>
      <c r="E6870" t="s">
        <v>6</v>
      </c>
    </row>
    <row r="6871" spans="1:5">
      <c r="A6871">
        <v>1017</v>
      </c>
      <c r="B6871" s="1">
        <v>31035</v>
      </c>
      <c r="C6871">
        <v>9.6858E-2</v>
      </c>
      <c r="D6871">
        <v>317497600</v>
      </c>
      <c r="E6871" t="s">
        <v>6</v>
      </c>
    </row>
    <row r="6872" spans="1:5">
      <c r="A6872">
        <v>1018</v>
      </c>
      <c r="B6872" s="1">
        <v>31036</v>
      </c>
      <c r="C6872">
        <v>9.6418000000000004E-2</v>
      </c>
      <c r="D6872">
        <v>139843200</v>
      </c>
      <c r="E6872" t="s">
        <v>6</v>
      </c>
    </row>
    <row r="6873" spans="1:5">
      <c r="A6873">
        <v>1019</v>
      </c>
      <c r="B6873" s="1">
        <v>31037</v>
      </c>
      <c r="C6873">
        <v>9.5097000000000001E-2</v>
      </c>
      <c r="D6873">
        <v>123894400</v>
      </c>
      <c r="E6873" t="s">
        <v>6</v>
      </c>
    </row>
    <row r="6874" spans="1:5">
      <c r="A6874">
        <v>1020</v>
      </c>
      <c r="B6874" s="1">
        <v>31040</v>
      </c>
      <c r="C6874">
        <v>9.6858E-2</v>
      </c>
      <c r="D6874">
        <v>67536000</v>
      </c>
      <c r="E6874" t="s">
        <v>6</v>
      </c>
    </row>
    <row r="6875" spans="1:5">
      <c r="A6875">
        <v>1021</v>
      </c>
      <c r="B6875" s="1">
        <v>31042</v>
      </c>
      <c r="C6875">
        <v>9.7298999999999997E-2</v>
      </c>
      <c r="D6875">
        <v>67177600</v>
      </c>
      <c r="E6875" t="s">
        <v>6</v>
      </c>
    </row>
    <row r="6876" spans="1:5">
      <c r="A6876">
        <v>1022</v>
      </c>
      <c r="B6876" s="1">
        <v>31043</v>
      </c>
      <c r="C6876">
        <v>9.7739000000000006E-2</v>
      </c>
      <c r="D6876">
        <v>98761600</v>
      </c>
      <c r="E6876" t="s">
        <v>6</v>
      </c>
    </row>
    <row r="6877" spans="1:5">
      <c r="A6877">
        <v>1023</v>
      </c>
      <c r="B6877" s="1">
        <v>31044</v>
      </c>
      <c r="C6877">
        <v>0.101261</v>
      </c>
      <c r="D6877">
        <v>165334400</v>
      </c>
      <c r="E6877" t="s">
        <v>6</v>
      </c>
    </row>
    <row r="6878" spans="1:5">
      <c r="A6878">
        <v>1024</v>
      </c>
      <c r="B6878" s="1">
        <v>31047</v>
      </c>
      <c r="C6878">
        <v>0.10258200000000001</v>
      </c>
      <c r="D6878">
        <v>207760000</v>
      </c>
      <c r="E6878" t="s">
        <v>6</v>
      </c>
    </row>
    <row r="6879" spans="1:5">
      <c r="A6879">
        <v>1025</v>
      </c>
      <c r="B6879" s="1">
        <v>31049</v>
      </c>
      <c r="C6879">
        <v>9.8179000000000002E-2</v>
      </c>
      <c r="D6879">
        <v>175302400</v>
      </c>
      <c r="E6879" t="s">
        <v>6</v>
      </c>
    </row>
    <row r="6880" spans="1:5">
      <c r="A6880">
        <v>1026</v>
      </c>
      <c r="B6880" s="1">
        <v>31050</v>
      </c>
      <c r="C6880">
        <v>9.9940000000000001E-2</v>
      </c>
      <c r="D6880">
        <v>166611200</v>
      </c>
      <c r="E6880" t="s">
        <v>6</v>
      </c>
    </row>
    <row r="6881" spans="1:5">
      <c r="A6881">
        <v>1027</v>
      </c>
      <c r="B6881" s="1">
        <v>31051</v>
      </c>
      <c r="C6881">
        <v>9.9940000000000001E-2</v>
      </c>
      <c r="D6881">
        <v>137267200</v>
      </c>
      <c r="E6881" t="s">
        <v>6</v>
      </c>
    </row>
    <row r="6882" spans="1:5">
      <c r="A6882">
        <v>1028</v>
      </c>
      <c r="B6882" s="1">
        <v>31054</v>
      </c>
      <c r="C6882">
        <v>9.9500000000000005E-2</v>
      </c>
      <c r="D6882">
        <v>170912000</v>
      </c>
      <c r="E6882" t="s">
        <v>6</v>
      </c>
    </row>
    <row r="6883" spans="1:5">
      <c r="A6883">
        <v>1029</v>
      </c>
      <c r="B6883" s="1">
        <v>31055</v>
      </c>
      <c r="C6883">
        <v>9.8618999999999998E-2</v>
      </c>
      <c r="D6883">
        <v>141120000</v>
      </c>
      <c r="E6883" t="s">
        <v>6</v>
      </c>
    </row>
    <row r="6884" spans="1:5">
      <c r="A6884">
        <v>1030</v>
      </c>
      <c r="B6884" s="1">
        <v>31056</v>
      </c>
      <c r="C6884">
        <v>0.101261</v>
      </c>
      <c r="D6884">
        <v>166723200</v>
      </c>
      <c r="E6884" t="s">
        <v>6</v>
      </c>
    </row>
    <row r="6885" spans="1:5">
      <c r="A6885">
        <v>1031</v>
      </c>
      <c r="B6885" s="1">
        <v>31057</v>
      </c>
      <c r="C6885">
        <v>0.10566399999999999</v>
      </c>
      <c r="D6885">
        <v>277065600</v>
      </c>
      <c r="E6885" t="s">
        <v>6</v>
      </c>
    </row>
    <row r="6886" spans="1:5">
      <c r="A6886">
        <v>1032</v>
      </c>
      <c r="B6886" s="1">
        <v>31058</v>
      </c>
      <c r="C6886">
        <v>0.104783</v>
      </c>
      <c r="D6886">
        <v>205049600</v>
      </c>
      <c r="E6886" t="s">
        <v>6</v>
      </c>
    </row>
    <row r="6887" spans="1:5">
      <c r="A6887">
        <v>1033</v>
      </c>
      <c r="B6887" s="1">
        <v>31061</v>
      </c>
      <c r="C6887">
        <v>0.107865</v>
      </c>
      <c r="D6887">
        <v>270435200</v>
      </c>
      <c r="E6887" t="s">
        <v>6</v>
      </c>
    </row>
    <row r="6888" spans="1:5">
      <c r="A6888">
        <v>1034</v>
      </c>
      <c r="B6888" s="1">
        <v>31062</v>
      </c>
      <c r="C6888">
        <v>0.10566399999999999</v>
      </c>
      <c r="D6888">
        <v>264969600</v>
      </c>
      <c r="E6888" t="s">
        <v>6</v>
      </c>
    </row>
    <row r="6889" spans="1:5">
      <c r="A6889">
        <v>1035</v>
      </c>
      <c r="B6889" s="1">
        <v>31063</v>
      </c>
      <c r="C6889">
        <v>0.106544</v>
      </c>
      <c r="D6889">
        <v>189884800</v>
      </c>
      <c r="E6889" t="s">
        <v>6</v>
      </c>
    </row>
    <row r="6890" spans="1:5">
      <c r="A6890">
        <v>1036</v>
      </c>
      <c r="B6890" s="1">
        <v>31064</v>
      </c>
      <c r="C6890">
        <v>9.9059999999999995E-2</v>
      </c>
      <c r="D6890">
        <v>547523200</v>
      </c>
      <c r="E6890" t="s">
        <v>6</v>
      </c>
    </row>
    <row r="6891" spans="1:5">
      <c r="A6891">
        <v>1037</v>
      </c>
      <c r="B6891" s="1">
        <v>31065</v>
      </c>
      <c r="C6891">
        <v>0.10082099999999999</v>
      </c>
      <c r="D6891">
        <v>352665600</v>
      </c>
      <c r="E6891" t="s">
        <v>6</v>
      </c>
    </row>
    <row r="6892" spans="1:5">
      <c r="A6892">
        <v>1038</v>
      </c>
      <c r="B6892" s="1">
        <v>31068</v>
      </c>
      <c r="C6892">
        <v>0.103022</v>
      </c>
      <c r="D6892">
        <v>325427200</v>
      </c>
      <c r="E6892" t="s">
        <v>6</v>
      </c>
    </row>
    <row r="6893" spans="1:5">
      <c r="A6893">
        <v>1039</v>
      </c>
      <c r="B6893" s="1">
        <v>31069</v>
      </c>
      <c r="C6893">
        <v>0.106104</v>
      </c>
      <c r="D6893">
        <v>424838400</v>
      </c>
      <c r="E6893" t="s">
        <v>6</v>
      </c>
    </row>
    <row r="6894" spans="1:5">
      <c r="A6894">
        <v>1040</v>
      </c>
      <c r="B6894" s="1">
        <v>31070</v>
      </c>
      <c r="C6894">
        <v>0.10434300000000001</v>
      </c>
      <c r="D6894">
        <v>430505600</v>
      </c>
      <c r="E6894" t="s">
        <v>6</v>
      </c>
    </row>
    <row r="6895" spans="1:5">
      <c r="A6895">
        <v>1041</v>
      </c>
      <c r="B6895" s="1">
        <v>31071</v>
      </c>
      <c r="C6895">
        <v>0.102142</v>
      </c>
      <c r="D6895">
        <v>397062400</v>
      </c>
      <c r="E6895" t="s">
        <v>6</v>
      </c>
    </row>
    <row r="6896" spans="1:5">
      <c r="A6896">
        <v>1042</v>
      </c>
      <c r="B6896" s="1">
        <v>31072</v>
      </c>
      <c r="C6896">
        <v>0.10434300000000001</v>
      </c>
      <c r="D6896">
        <v>318460800</v>
      </c>
      <c r="E6896" t="s">
        <v>6</v>
      </c>
    </row>
    <row r="6897" spans="1:5">
      <c r="A6897">
        <v>1043</v>
      </c>
      <c r="B6897" s="1">
        <v>31075</v>
      </c>
      <c r="C6897">
        <v>0.106544</v>
      </c>
      <c r="D6897">
        <v>412182400</v>
      </c>
      <c r="E6897" t="s">
        <v>6</v>
      </c>
    </row>
    <row r="6898" spans="1:5">
      <c r="A6898">
        <v>1044</v>
      </c>
      <c r="B6898" s="1">
        <v>31076</v>
      </c>
      <c r="C6898">
        <v>0.105223</v>
      </c>
      <c r="D6898">
        <v>223731200</v>
      </c>
      <c r="E6898" t="s">
        <v>6</v>
      </c>
    </row>
    <row r="6899" spans="1:5">
      <c r="A6899">
        <v>1045</v>
      </c>
      <c r="B6899" s="1">
        <v>31077</v>
      </c>
      <c r="C6899">
        <v>0.105223</v>
      </c>
      <c r="D6899">
        <v>492441600</v>
      </c>
      <c r="E6899" t="s">
        <v>6</v>
      </c>
    </row>
    <row r="6900" spans="1:5">
      <c r="A6900">
        <v>1046</v>
      </c>
      <c r="B6900" s="1">
        <v>31078</v>
      </c>
      <c r="C6900">
        <v>0.102142</v>
      </c>
      <c r="D6900">
        <v>276236800</v>
      </c>
      <c r="E6900" t="s">
        <v>6</v>
      </c>
    </row>
    <row r="6901" spans="1:5">
      <c r="A6901">
        <v>1047</v>
      </c>
      <c r="B6901" s="1">
        <v>31079</v>
      </c>
      <c r="C6901">
        <v>0.10082099999999999</v>
      </c>
      <c r="D6901">
        <v>137737600</v>
      </c>
      <c r="E6901" t="s">
        <v>6</v>
      </c>
    </row>
    <row r="6902" spans="1:5">
      <c r="A6902">
        <v>1048</v>
      </c>
      <c r="B6902" s="1">
        <v>31082</v>
      </c>
      <c r="C6902">
        <v>0.103022</v>
      </c>
      <c r="D6902">
        <v>218019200</v>
      </c>
      <c r="E6902" t="s">
        <v>6</v>
      </c>
    </row>
    <row r="6903" spans="1:5">
      <c r="A6903">
        <v>1049</v>
      </c>
      <c r="B6903" s="1">
        <v>31083</v>
      </c>
      <c r="C6903">
        <v>0.103903</v>
      </c>
      <c r="D6903">
        <v>190041600</v>
      </c>
      <c r="E6903" t="s">
        <v>6</v>
      </c>
    </row>
    <row r="6904" spans="1:5">
      <c r="A6904">
        <v>1050</v>
      </c>
      <c r="B6904" s="1">
        <v>31084</v>
      </c>
      <c r="C6904">
        <v>0.10566399999999999</v>
      </c>
      <c r="D6904">
        <v>194432000</v>
      </c>
      <c r="E6904" t="s">
        <v>6</v>
      </c>
    </row>
    <row r="6905" spans="1:5">
      <c r="A6905">
        <v>1051</v>
      </c>
      <c r="B6905" s="1">
        <v>31085</v>
      </c>
      <c r="C6905">
        <v>0.105223</v>
      </c>
      <c r="D6905">
        <v>245481600</v>
      </c>
      <c r="E6905" t="s">
        <v>6</v>
      </c>
    </row>
    <row r="6906" spans="1:5">
      <c r="A6906">
        <v>1052</v>
      </c>
      <c r="B6906" s="1">
        <v>31086</v>
      </c>
      <c r="C6906">
        <v>0.105223</v>
      </c>
      <c r="D6906">
        <v>132025600</v>
      </c>
      <c r="E6906" t="s">
        <v>6</v>
      </c>
    </row>
    <row r="6907" spans="1:5">
      <c r="A6907">
        <v>1053</v>
      </c>
      <c r="B6907" s="1">
        <v>31089</v>
      </c>
      <c r="C6907">
        <v>0.10742500000000001</v>
      </c>
      <c r="D6907">
        <v>346953600</v>
      </c>
      <c r="E6907" t="s">
        <v>6</v>
      </c>
    </row>
    <row r="6908" spans="1:5">
      <c r="A6908">
        <v>1054</v>
      </c>
      <c r="B6908" s="1">
        <v>31090</v>
      </c>
      <c r="C6908">
        <v>0.104783</v>
      </c>
      <c r="D6908">
        <v>226508800</v>
      </c>
      <c r="E6908" t="s">
        <v>6</v>
      </c>
    </row>
    <row r="6909" spans="1:5">
      <c r="A6909">
        <v>1055</v>
      </c>
      <c r="B6909" s="1">
        <v>31091</v>
      </c>
      <c r="C6909">
        <v>9.9940000000000001E-2</v>
      </c>
      <c r="D6909">
        <v>527027200</v>
      </c>
      <c r="E6909" t="s">
        <v>6</v>
      </c>
    </row>
    <row r="6910" spans="1:5">
      <c r="A6910">
        <v>1056</v>
      </c>
      <c r="B6910" s="1">
        <v>31092</v>
      </c>
      <c r="C6910">
        <v>9.7298999999999997E-2</v>
      </c>
      <c r="D6910">
        <v>426832000</v>
      </c>
      <c r="E6910" t="s">
        <v>6</v>
      </c>
    </row>
    <row r="6911" spans="1:5">
      <c r="A6911">
        <v>1057</v>
      </c>
      <c r="B6911" s="1">
        <v>31093</v>
      </c>
      <c r="C6911">
        <v>9.8618999999999998E-2</v>
      </c>
      <c r="D6911">
        <v>173622400</v>
      </c>
      <c r="E6911" t="s">
        <v>6</v>
      </c>
    </row>
    <row r="6912" spans="1:5">
      <c r="A6912">
        <v>1058</v>
      </c>
      <c r="B6912" s="1">
        <v>31097</v>
      </c>
      <c r="C6912">
        <v>9.7298999999999997E-2</v>
      </c>
      <c r="D6912">
        <v>149833600</v>
      </c>
      <c r="E6912" t="s">
        <v>6</v>
      </c>
    </row>
    <row r="6913" spans="1:5">
      <c r="A6913">
        <v>1059</v>
      </c>
      <c r="B6913" s="1">
        <v>31098</v>
      </c>
      <c r="C6913">
        <v>9.2896000000000006E-2</v>
      </c>
      <c r="D6913">
        <v>219968000</v>
      </c>
      <c r="E6913" t="s">
        <v>6</v>
      </c>
    </row>
    <row r="6914" spans="1:5">
      <c r="A6914">
        <v>1060</v>
      </c>
      <c r="B6914" s="1">
        <v>31099</v>
      </c>
      <c r="C6914">
        <v>9.4657000000000005E-2</v>
      </c>
      <c r="D6914">
        <v>308224000</v>
      </c>
      <c r="E6914" t="s">
        <v>6</v>
      </c>
    </row>
    <row r="6915" spans="1:5">
      <c r="A6915">
        <v>1061</v>
      </c>
      <c r="B6915" s="1">
        <v>31100</v>
      </c>
      <c r="C6915">
        <v>9.7298999999999997E-2</v>
      </c>
      <c r="D6915">
        <v>226531200</v>
      </c>
      <c r="E6915" t="s">
        <v>6</v>
      </c>
    </row>
    <row r="6916" spans="1:5">
      <c r="A6916">
        <v>1062</v>
      </c>
      <c r="B6916" s="1">
        <v>31103</v>
      </c>
      <c r="C6916">
        <v>9.5977999999999994E-2</v>
      </c>
      <c r="D6916">
        <v>98537600</v>
      </c>
      <c r="E6916" t="s">
        <v>6</v>
      </c>
    </row>
    <row r="6917" spans="1:5">
      <c r="A6917">
        <v>1063</v>
      </c>
      <c r="B6917" s="1">
        <v>31104</v>
      </c>
      <c r="C6917">
        <v>9.4216999999999995E-2</v>
      </c>
      <c r="D6917">
        <v>188966400</v>
      </c>
      <c r="E6917" t="s">
        <v>6</v>
      </c>
    </row>
    <row r="6918" spans="1:5">
      <c r="A6918">
        <v>1064</v>
      </c>
      <c r="B6918" s="1">
        <v>31105</v>
      </c>
      <c r="C6918">
        <v>8.8493000000000002E-2</v>
      </c>
      <c r="D6918">
        <v>403580800</v>
      </c>
      <c r="E6918" t="s">
        <v>6</v>
      </c>
    </row>
    <row r="6919" spans="1:5">
      <c r="A6919">
        <v>1065</v>
      </c>
      <c r="B6919" s="1">
        <v>31106</v>
      </c>
      <c r="C6919">
        <v>8.7173E-2</v>
      </c>
      <c r="D6919">
        <v>319065600</v>
      </c>
      <c r="E6919" t="s">
        <v>6</v>
      </c>
    </row>
    <row r="6920" spans="1:5">
      <c r="A6920">
        <v>1066</v>
      </c>
      <c r="B6920" s="1">
        <v>31107</v>
      </c>
      <c r="C6920">
        <v>8.7612999999999996E-2</v>
      </c>
      <c r="D6920">
        <v>247430400</v>
      </c>
      <c r="E6920" t="s">
        <v>6</v>
      </c>
    </row>
    <row r="6921" spans="1:5">
      <c r="A6921">
        <v>1067</v>
      </c>
      <c r="B6921" s="1">
        <v>31110</v>
      </c>
      <c r="C6921">
        <v>8.8933999999999999E-2</v>
      </c>
      <c r="D6921">
        <v>153104000</v>
      </c>
      <c r="E6921" t="s">
        <v>6</v>
      </c>
    </row>
    <row r="6922" spans="1:5">
      <c r="A6922">
        <v>1068</v>
      </c>
      <c r="B6922" s="1">
        <v>31111</v>
      </c>
      <c r="C6922">
        <v>9.1134999999999994E-2</v>
      </c>
      <c r="D6922">
        <v>130771200</v>
      </c>
      <c r="E6922" t="s">
        <v>6</v>
      </c>
    </row>
    <row r="6923" spans="1:5">
      <c r="A6923">
        <v>1069</v>
      </c>
      <c r="B6923" s="1">
        <v>31112</v>
      </c>
      <c r="C6923">
        <v>8.6732000000000004E-2</v>
      </c>
      <c r="D6923">
        <v>193603200</v>
      </c>
      <c r="E6923" t="s">
        <v>6</v>
      </c>
    </row>
    <row r="6924" spans="1:5">
      <c r="A6924">
        <v>1070</v>
      </c>
      <c r="B6924" s="1">
        <v>31113</v>
      </c>
      <c r="C6924">
        <v>7.7926999999999996E-2</v>
      </c>
      <c r="D6924">
        <v>733980800</v>
      </c>
      <c r="E6924" t="s">
        <v>6</v>
      </c>
    </row>
    <row r="6925" spans="1:5">
      <c r="A6925">
        <v>1071</v>
      </c>
      <c r="B6925" s="1">
        <v>31114</v>
      </c>
      <c r="C6925">
        <v>7.5726000000000002E-2</v>
      </c>
      <c r="D6925">
        <v>473558400</v>
      </c>
      <c r="E6925" t="s">
        <v>6</v>
      </c>
    </row>
    <row r="6926" spans="1:5">
      <c r="A6926">
        <v>1072</v>
      </c>
      <c r="B6926" s="1">
        <v>31117</v>
      </c>
      <c r="C6926">
        <v>7.8367000000000006E-2</v>
      </c>
      <c r="D6926">
        <v>286003200</v>
      </c>
      <c r="E6926" t="s">
        <v>6</v>
      </c>
    </row>
    <row r="6927" spans="1:5">
      <c r="A6927">
        <v>1073</v>
      </c>
      <c r="B6927" s="1">
        <v>31118</v>
      </c>
      <c r="C6927">
        <v>8.1008999999999998E-2</v>
      </c>
      <c r="D6927">
        <v>219430400</v>
      </c>
      <c r="E6927" t="s">
        <v>6</v>
      </c>
    </row>
    <row r="6928" spans="1:5">
      <c r="A6928">
        <v>1074</v>
      </c>
      <c r="B6928" s="1">
        <v>31119</v>
      </c>
      <c r="C6928">
        <v>7.6605999999999994E-2</v>
      </c>
      <c r="D6928">
        <v>251126400</v>
      </c>
      <c r="E6928" t="s">
        <v>6</v>
      </c>
    </row>
    <row r="6929" spans="1:5">
      <c r="A6929">
        <v>1075</v>
      </c>
      <c r="B6929" s="1">
        <v>31120</v>
      </c>
      <c r="C6929">
        <v>7.6605999999999994E-2</v>
      </c>
      <c r="D6929">
        <v>241606400</v>
      </c>
      <c r="E6929" t="s">
        <v>6</v>
      </c>
    </row>
    <row r="6930" spans="1:5">
      <c r="A6930">
        <v>1076</v>
      </c>
      <c r="B6930" s="1">
        <v>31121</v>
      </c>
      <c r="C6930">
        <v>7.9687999999999995E-2</v>
      </c>
      <c r="D6930">
        <v>181417600</v>
      </c>
      <c r="E6930" t="s">
        <v>6</v>
      </c>
    </row>
    <row r="6931" spans="1:5">
      <c r="A6931">
        <v>1077</v>
      </c>
      <c r="B6931" s="1">
        <v>31124</v>
      </c>
      <c r="C6931">
        <v>8.0569000000000002E-2</v>
      </c>
      <c r="D6931">
        <v>124768000</v>
      </c>
      <c r="E6931" t="s">
        <v>6</v>
      </c>
    </row>
    <row r="6932" spans="1:5">
      <c r="A6932">
        <v>1078</v>
      </c>
      <c r="B6932" s="1">
        <v>31125</v>
      </c>
      <c r="C6932">
        <v>7.7487E-2</v>
      </c>
      <c r="D6932">
        <v>171449600</v>
      </c>
      <c r="E6932" t="s">
        <v>6</v>
      </c>
    </row>
    <row r="6933" spans="1:5">
      <c r="A6933">
        <v>1079</v>
      </c>
      <c r="B6933" s="1">
        <v>31126</v>
      </c>
      <c r="C6933">
        <v>7.8367000000000006E-2</v>
      </c>
      <c r="D6933">
        <v>404969600</v>
      </c>
      <c r="E6933" t="s">
        <v>6</v>
      </c>
    </row>
    <row r="6934" spans="1:5">
      <c r="A6934">
        <v>1080</v>
      </c>
      <c r="B6934" s="1">
        <v>31127</v>
      </c>
      <c r="C6934">
        <v>7.9687999999999995E-2</v>
      </c>
      <c r="D6934">
        <v>162467200</v>
      </c>
      <c r="E6934" t="s">
        <v>6</v>
      </c>
    </row>
    <row r="6935" spans="1:5">
      <c r="A6935">
        <v>1081</v>
      </c>
      <c r="B6935" s="1">
        <v>31128</v>
      </c>
      <c r="C6935">
        <v>7.8367000000000006E-2</v>
      </c>
      <c r="D6935">
        <v>80371200</v>
      </c>
      <c r="E6935" t="s">
        <v>6</v>
      </c>
    </row>
    <row r="6936" spans="1:5">
      <c r="A6936">
        <v>1082</v>
      </c>
      <c r="B6936" s="1">
        <v>31131</v>
      </c>
      <c r="C6936">
        <v>7.6165999999999998E-2</v>
      </c>
      <c r="D6936">
        <v>109961600</v>
      </c>
      <c r="E6936" t="s">
        <v>6</v>
      </c>
    </row>
    <row r="6937" spans="1:5">
      <c r="A6937">
        <v>1083</v>
      </c>
      <c r="B6937" s="1">
        <v>31132</v>
      </c>
      <c r="C6937">
        <v>7.9247999999999999E-2</v>
      </c>
      <c r="D6937">
        <v>121430400</v>
      </c>
      <c r="E6937" t="s">
        <v>6</v>
      </c>
    </row>
    <row r="6938" spans="1:5">
      <c r="A6938">
        <v>1084</v>
      </c>
      <c r="B6938" s="1">
        <v>31133</v>
      </c>
      <c r="C6938">
        <v>7.7046000000000003E-2</v>
      </c>
      <c r="D6938">
        <v>111350400</v>
      </c>
      <c r="E6938" t="s">
        <v>6</v>
      </c>
    </row>
    <row r="6939" spans="1:5">
      <c r="A6939">
        <v>1085</v>
      </c>
      <c r="B6939" s="1">
        <v>31134</v>
      </c>
      <c r="C6939">
        <v>7.7046000000000003E-2</v>
      </c>
      <c r="D6939">
        <v>129606400</v>
      </c>
      <c r="E6939" t="s">
        <v>6</v>
      </c>
    </row>
    <row r="6940" spans="1:5">
      <c r="A6940">
        <v>1086</v>
      </c>
      <c r="B6940" s="1">
        <v>31135</v>
      </c>
      <c r="C6940">
        <v>7.7926999999999996E-2</v>
      </c>
      <c r="D6940">
        <v>87180800</v>
      </c>
      <c r="E6940" t="s">
        <v>6</v>
      </c>
    </row>
    <row r="6941" spans="1:5">
      <c r="A6941">
        <v>1087</v>
      </c>
      <c r="B6941" s="1">
        <v>31138</v>
      </c>
      <c r="C6941">
        <v>7.6165999999999998E-2</v>
      </c>
      <c r="D6941">
        <v>114060800</v>
      </c>
      <c r="E6941" t="s">
        <v>6</v>
      </c>
    </row>
    <row r="6942" spans="1:5">
      <c r="A6942">
        <v>1088</v>
      </c>
      <c r="B6942" s="1">
        <v>31139</v>
      </c>
      <c r="C6942">
        <v>7.3965000000000003E-2</v>
      </c>
      <c r="D6942">
        <v>227427200</v>
      </c>
      <c r="E6942" t="s">
        <v>6</v>
      </c>
    </row>
    <row r="6943" spans="1:5">
      <c r="A6943">
        <v>1089</v>
      </c>
      <c r="B6943" s="1">
        <v>31140</v>
      </c>
      <c r="C6943">
        <v>7.3965000000000003E-2</v>
      </c>
      <c r="D6943">
        <v>242659200</v>
      </c>
      <c r="E6943" t="s">
        <v>6</v>
      </c>
    </row>
    <row r="6944" spans="1:5">
      <c r="A6944">
        <v>1090</v>
      </c>
      <c r="B6944" s="1">
        <v>31141</v>
      </c>
      <c r="C6944">
        <v>7.3524000000000006E-2</v>
      </c>
      <c r="D6944">
        <v>161862400</v>
      </c>
      <c r="E6944" t="s">
        <v>6</v>
      </c>
    </row>
    <row r="6945" spans="1:5">
      <c r="A6945">
        <v>1091</v>
      </c>
      <c r="B6945" s="1">
        <v>31145</v>
      </c>
      <c r="C6945">
        <v>6.9122000000000003E-2</v>
      </c>
      <c r="D6945">
        <v>198732800</v>
      </c>
      <c r="E6945" t="s">
        <v>6</v>
      </c>
    </row>
    <row r="6946" spans="1:5">
      <c r="A6946">
        <v>1092</v>
      </c>
      <c r="B6946" s="1">
        <v>31146</v>
      </c>
      <c r="C6946">
        <v>6.9122000000000003E-2</v>
      </c>
      <c r="D6946">
        <v>263894400</v>
      </c>
      <c r="E6946" t="s">
        <v>6</v>
      </c>
    </row>
    <row r="6947" spans="1:5">
      <c r="A6947">
        <v>1093</v>
      </c>
      <c r="B6947" s="1">
        <v>31147</v>
      </c>
      <c r="C6947">
        <v>7.3965000000000003E-2</v>
      </c>
      <c r="D6947">
        <v>226912000</v>
      </c>
      <c r="E6947" t="s">
        <v>6</v>
      </c>
    </row>
    <row r="6948" spans="1:5">
      <c r="A6948">
        <v>1094</v>
      </c>
      <c r="B6948" s="1">
        <v>31148</v>
      </c>
      <c r="C6948">
        <v>7.5285000000000005E-2</v>
      </c>
      <c r="D6948">
        <v>146675200</v>
      </c>
      <c r="E6948" t="s">
        <v>6</v>
      </c>
    </row>
    <row r="6949" spans="1:5">
      <c r="A6949">
        <v>1095</v>
      </c>
      <c r="B6949" s="1">
        <v>31149</v>
      </c>
      <c r="C6949">
        <v>7.3524000000000006E-2</v>
      </c>
      <c r="D6949">
        <v>72531200</v>
      </c>
      <c r="E6949" t="s">
        <v>6</v>
      </c>
    </row>
    <row r="6950" spans="1:5">
      <c r="A6950">
        <v>1096</v>
      </c>
      <c r="B6950" s="1">
        <v>31152</v>
      </c>
      <c r="C6950">
        <v>7.5285000000000005E-2</v>
      </c>
      <c r="D6950">
        <v>59830400</v>
      </c>
      <c r="E6950" t="s">
        <v>6</v>
      </c>
    </row>
    <row r="6951" spans="1:5">
      <c r="A6951">
        <v>1097</v>
      </c>
      <c r="B6951" s="1">
        <v>31153</v>
      </c>
      <c r="C6951">
        <v>7.6165999999999998E-2</v>
      </c>
      <c r="D6951">
        <v>67648000</v>
      </c>
      <c r="E6951" t="s">
        <v>6</v>
      </c>
    </row>
    <row r="6952" spans="1:5">
      <c r="A6952">
        <v>1098</v>
      </c>
      <c r="B6952" s="1">
        <v>31154</v>
      </c>
      <c r="C6952">
        <v>7.9687999999999995E-2</v>
      </c>
      <c r="D6952">
        <v>123244800</v>
      </c>
      <c r="E6952" t="s">
        <v>6</v>
      </c>
    </row>
    <row r="6953" spans="1:5">
      <c r="A6953">
        <v>1099</v>
      </c>
      <c r="B6953" s="1">
        <v>31155</v>
      </c>
      <c r="C6953">
        <v>8.0569000000000002E-2</v>
      </c>
      <c r="D6953">
        <v>202428800</v>
      </c>
      <c r="E6953" t="s">
        <v>6</v>
      </c>
    </row>
    <row r="6954" spans="1:5">
      <c r="A6954">
        <v>1100</v>
      </c>
      <c r="B6954" s="1">
        <v>31156</v>
      </c>
      <c r="C6954">
        <v>7.9247999999999999E-2</v>
      </c>
      <c r="D6954">
        <v>96028800</v>
      </c>
      <c r="E6954" t="s">
        <v>6</v>
      </c>
    </row>
    <row r="6955" spans="1:5">
      <c r="A6955">
        <v>1101</v>
      </c>
      <c r="B6955" s="1">
        <v>31159</v>
      </c>
      <c r="C6955">
        <v>7.6165999999999998E-2</v>
      </c>
      <c r="D6955">
        <v>102592000</v>
      </c>
      <c r="E6955" t="s">
        <v>6</v>
      </c>
    </row>
    <row r="6956" spans="1:5">
      <c r="A6956">
        <v>1102</v>
      </c>
      <c r="B6956" s="1">
        <v>31160</v>
      </c>
      <c r="C6956">
        <v>7.7926999999999996E-2</v>
      </c>
      <c r="D6956">
        <v>118294400</v>
      </c>
      <c r="E6956" t="s">
        <v>6</v>
      </c>
    </row>
    <row r="6957" spans="1:5">
      <c r="A6957">
        <v>1103</v>
      </c>
      <c r="B6957" s="1">
        <v>31161</v>
      </c>
      <c r="C6957">
        <v>7.7487E-2</v>
      </c>
      <c r="D6957">
        <v>78937600</v>
      </c>
      <c r="E6957" t="s">
        <v>6</v>
      </c>
    </row>
    <row r="6958" spans="1:5">
      <c r="A6958">
        <v>1104</v>
      </c>
      <c r="B6958" s="1">
        <v>31162</v>
      </c>
      <c r="C6958">
        <v>7.7487E-2</v>
      </c>
      <c r="D6958">
        <v>87628800</v>
      </c>
      <c r="E6958" t="s">
        <v>6</v>
      </c>
    </row>
    <row r="6959" spans="1:5">
      <c r="A6959">
        <v>1105</v>
      </c>
      <c r="B6959" s="1">
        <v>31163</v>
      </c>
      <c r="C6959">
        <v>7.7046000000000003E-2</v>
      </c>
      <c r="D6959">
        <v>119705600</v>
      </c>
      <c r="E6959" t="s">
        <v>6</v>
      </c>
    </row>
    <row r="6960" spans="1:5">
      <c r="A6960">
        <v>1106</v>
      </c>
      <c r="B6960" s="1">
        <v>31166</v>
      </c>
      <c r="C6960">
        <v>7.4404999999999999E-2</v>
      </c>
      <c r="D6960">
        <v>62204800</v>
      </c>
      <c r="E6960" t="s">
        <v>6</v>
      </c>
    </row>
    <row r="6961" spans="1:5">
      <c r="A6961">
        <v>1107</v>
      </c>
      <c r="B6961" s="1">
        <v>31167</v>
      </c>
      <c r="C6961">
        <v>7.4844999999999995E-2</v>
      </c>
      <c r="D6961">
        <v>94729600</v>
      </c>
      <c r="E6961" t="s">
        <v>6</v>
      </c>
    </row>
    <row r="6962" spans="1:5">
      <c r="A6962">
        <v>1108</v>
      </c>
      <c r="B6962" s="1">
        <v>31168</v>
      </c>
      <c r="C6962">
        <v>7.3524000000000006E-2</v>
      </c>
      <c r="D6962">
        <v>57344000</v>
      </c>
      <c r="E6962" t="s">
        <v>6</v>
      </c>
    </row>
    <row r="6963" spans="1:5">
      <c r="A6963">
        <v>1109</v>
      </c>
      <c r="B6963" s="1">
        <v>31169</v>
      </c>
      <c r="C6963">
        <v>6.7801E-2</v>
      </c>
      <c r="D6963">
        <v>329772800</v>
      </c>
      <c r="E6963" t="s">
        <v>6</v>
      </c>
    </row>
    <row r="6964" spans="1:5">
      <c r="A6964">
        <v>1110</v>
      </c>
      <c r="B6964" s="1">
        <v>31170</v>
      </c>
      <c r="C6964">
        <v>7.0442000000000005E-2</v>
      </c>
      <c r="D6964">
        <v>158121600</v>
      </c>
      <c r="E6964" t="s">
        <v>6</v>
      </c>
    </row>
    <row r="6965" spans="1:5">
      <c r="A6965">
        <v>1111</v>
      </c>
      <c r="B6965" s="1">
        <v>31173</v>
      </c>
      <c r="C6965">
        <v>6.9561999999999999E-2</v>
      </c>
      <c r="D6965">
        <v>56134400</v>
      </c>
      <c r="E6965" t="s">
        <v>6</v>
      </c>
    </row>
    <row r="6966" spans="1:5">
      <c r="A6966">
        <v>1112</v>
      </c>
      <c r="B6966" s="1">
        <v>31174</v>
      </c>
      <c r="C6966">
        <v>7.0442000000000005E-2</v>
      </c>
      <c r="D6966">
        <v>107609600</v>
      </c>
      <c r="E6966" t="s">
        <v>6</v>
      </c>
    </row>
    <row r="6967" spans="1:5">
      <c r="A6967">
        <v>1113</v>
      </c>
      <c r="B6967" s="1">
        <v>31175</v>
      </c>
      <c r="C6967">
        <v>7.0001999999999995E-2</v>
      </c>
      <c r="D6967">
        <v>144390400</v>
      </c>
      <c r="E6967" t="s">
        <v>6</v>
      </c>
    </row>
    <row r="6968" spans="1:5">
      <c r="A6968">
        <v>1114</v>
      </c>
      <c r="B6968" s="1">
        <v>31176</v>
      </c>
      <c r="C6968">
        <v>7.0442000000000005E-2</v>
      </c>
      <c r="D6968">
        <v>127075200</v>
      </c>
      <c r="E6968" t="s">
        <v>6</v>
      </c>
    </row>
    <row r="6969" spans="1:5">
      <c r="A6969">
        <v>1115</v>
      </c>
      <c r="B6969" s="1">
        <v>31177</v>
      </c>
      <c r="C6969">
        <v>7.1322999999999998E-2</v>
      </c>
      <c r="D6969">
        <v>136080000</v>
      </c>
      <c r="E6969" t="s">
        <v>6</v>
      </c>
    </row>
    <row r="6970" spans="1:5">
      <c r="A6970">
        <v>1116</v>
      </c>
      <c r="B6970" s="1">
        <v>31180</v>
      </c>
      <c r="C6970">
        <v>7.0442000000000005E-2</v>
      </c>
      <c r="D6970">
        <v>87225600</v>
      </c>
      <c r="E6970" t="s">
        <v>6</v>
      </c>
    </row>
    <row r="6971" spans="1:5">
      <c r="A6971">
        <v>1117</v>
      </c>
      <c r="B6971" s="1">
        <v>31181</v>
      </c>
      <c r="C6971">
        <v>6.9561999999999999E-2</v>
      </c>
      <c r="D6971">
        <v>121744000</v>
      </c>
      <c r="E6971" t="s">
        <v>6</v>
      </c>
    </row>
    <row r="6972" spans="1:5">
      <c r="A6972">
        <v>1118</v>
      </c>
      <c r="B6972" s="1">
        <v>31182</v>
      </c>
      <c r="C6972">
        <v>7.0442000000000005E-2</v>
      </c>
      <c r="D6972">
        <v>130435200</v>
      </c>
      <c r="E6972" t="s">
        <v>6</v>
      </c>
    </row>
    <row r="6973" spans="1:5">
      <c r="A6973">
        <v>1119</v>
      </c>
      <c r="B6973" s="1">
        <v>31183</v>
      </c>
      <c r="C6973">
        <v>7.5285000000000005E-2</v>
      </c>
      <c r="D6973">
        <v>230540800</v>
      </c>
      <c r="E6973" t="s">
        <v>6</v>
      </c>
    </row>
    <row r="6974" spans="1:5">
      <c r="A6974">
        <v>1120</v>
      </c>
      <c r="B6974" s="1">
        <v>31184</v>
      </c>
      <c r="C6974">
        <v>7.6605999999999994E-2</v>
      </c>
      <c r="D6974">
        <v>211859200</v>
      </c>
      <c r="E6974" t="s">
        <v>6</v>
      </c>
    </row>
    <row r="6975" spans="1:5">
      <c r="A6975">
        <v>1121</v>
      </c>
      <c r="B6975" s="1">
        <v>31187</v>
      </c>
      <c r="C6975">
        <v>7.5285000000000005E-2</v>
      </c>
      <c r="D6975">
        <v>197187200</v>
      </c>
      <c r="E6975" t="s">
        <v>6</v>
      </c>
    </row>
    <row r="6976" spans="1:5">
      <c r="A6976">
        <v>1122</v>
      </c>
      <c r="B6976" s="1">
        <v>31188</v>
      </c>
      <c r="C6976">
        <v>7.3083999999999996E-2</v>
      </c>
      <c r="D6976">
        <v>152544000</v>
      </c>
      <c r="E6976" t="s">
        <v>6</v>
      </c>
    </row>
    <row r="6977" spans="1:5">
      <c r="A6977">
        <v>1123</v>
      </c>
      <c r="B6977" s="1">
        <v>31189</v>
      </c>
      <c r="C6977">
        <v>7.2644E-2</v>
      </c>
      <c r="D6977">
        <v>120556800</v>
      </c>
      <c r="E6977" t="s">
        <v>6</v>
      </c>
    </row>
    <row r="6978" spans="1:5">
      <c r="A6978">
        <v>1124</v>
      </c>
      <c r="B6978" s="1">
        <v>31190</v>
      </c>
      <c r="C6978">
        <v>6.9561999999999999E-2</v>
      </c>
      <c r="D6978">
        <v>239164800</v>
      </c>
      <c r="E6978" t="s">
        <v>6</v>
      </c>
    </row>
    <row r="6979" spans="1:5">
      <c r="A6979">
        <v>1125</v>
      </c>
      <c r="B6979" s="1">
        <v>31191</v>
      </c>
      <c r="C6979">
        <v>6.3838000000000006E-2</v>
      </c>
      <c r="D6979">
        <v>589478400</v>
      </c>
      <c r="E6979" t="s">
        <v>6</v>
      </c>
    </row>
    <row r="6980" spans="1:5">
      <c r="A6980">
        <v>1126</v>
      </c>
      <c r="B6980" s="1">
        <v>31195</v>
      </c>
      <c r="C6980">
        <v>5.9436000000000003E-2</v>
      </c>
      <c r="D6980">
        <v>510966400</v>
      </c>
      <c r="E6980" t="s">
        <v>6</v>
      </c>
    </row>
    <row r="6981" spans="1:5">
      <c r="A6981">
        <v>1127</v>
      </c>
      <c r="B6981" s="1">
        <v>31196</v>
      </c>
      <c r="C6981">
        <v>6.0316000000000002E-2</v>
      </c>
      <c r="D6981">
        <v>246556800</v>
      </c>
      <c r="E6981" t="s">
        <v>6</v>
      </c>
    </row>
    <row r="6982" spans="1:5">
      <c r="A6982">
        <v>1128</v>
      </c>
      <c r="B6982" s="1">
        <v>31197</v>
      </c>
      <c r="C6982">
        <v>6.2077E-2</v>
      </c>
      <c r="D6982">
        <v>314921600</v>
      </c>
      <c r="E6982" t="s">
        <v>6</v>
      </c>
    </row>
    <row r="6983" spans="1:5">
      <c r="A6983">
        <v>1129</v>
      </c>
      <c r="B6983" s="1">
        <v>31198</v>
      </c>
      <c r="C6983">
        <v>6.1197000000000001E-2</v>
      </c>
      <c r="D6983">
        <v>369420800</v>
      </c>
      <c r="E6983" t="s">
        <v>6</v>
      </c>
    </row>
    <row r="6984" spans="1:5">
      <c r="A6984">
        <v>1130</v>
      </c>
      <c r="B6984" s="1">
        <v>31201</v>
      </c>
      <c r="C6984">
        <v>5.6354000000000001E-2</v>
      </c>
      <c r="D6984">
        <v>576016000</v>
      </c>
      <c r="E6984" t="s">
        <v>6</v>
      </c>
    </row>
    <row r="6985" spans="1:5">
      <c r="A6985">
        <v>1131</v>
      </c>
      <c r="B6985" s="1">
        <v>31202</v>
      </c>
      <c r="C6985">
        <v>6.0756999999999999E-2</v>
      </c>
      <c r="D6985">
        <v>401923200</v>
      </c>
      <c r="E6985" t="s">
        <v>6</v>
      </c>
    </row>
    <row r="6986" spans="1:5">
      <c r="A6986">
        <v>1132</v>
      </c>
      <c r="B6986" s="1">
        <v>31203</v>
      </c>
      <c r="C6986">
        <v>5.9436000000000003E-2</v>
      </c>
      <c r="D6986">
        <v>286406400</v>
      </c>
      <c r="E6986" t="s">
        <v>6</v>
      </c>
    </row>
    <row r="6987" spans="1:5">
      <c r="A6987">
        <v>1133</v>
      </c>
      <c r="B6987" s="1">
        <v>31204</v>
      </c>
      <c r="C6987">
        <v>5.9875999999999999E-2</v>
      </c>
      <c r="D6987">
        <v>271196800</v>
      </c>
      <c r="E6987" t="s">
        <v>6</v>
      </c>
    </row>
    <row r="6988" spans="1:5">
      <c r="A6988">
        <v>1134</v>
      </c>
      <c r="B6988" s="1">
        <v>31205</v>
      </c>
      <c r="C6988">
        <v>5.7674999999999997E-2</v>
      </c>
      <c r="D6988">
        <v>475238400</v>
      </c>
      <c r="E6988" t="s">
        <v>6</v>
      </c>
    </row>
    <row r="6989" spans="1:5">
      <c r="A6989">
        <v>1135</v>
      </c>
      <c r="B6989" s="1">
        <v>31208</v>
      </c>
      <c r="C6989">
        <v>5.6793999999999997E-2</v>
      </c>
      <c r="D6989">
        <v>316131200</v>
      </c>
      <c r="E6989" t="s">
        <v>6</v>
      </c>
    </row>
    <row r="6990" spans="1:5">
      <c r="A6990">
        <v>1136</v>
      </c>
      <c r="B6990" s="1">
        <v>31209</v>
      </c>
      <c r="C6990">
        <v>5.6793999999999997E-2</v>
      </c>
      <c r="D6990">
        <v>300720000</v>
      </c>
      <c r="E6990" t="s">
        <v>6</v>
      </c>
    </row>
    <row r="6991" spans="1:5">
      <c r="A6991">
        <v>1137</v>
      </c>
      <c r="B6991" s="1">
        <v>31210</v>
      </c>
      <c r="C6991">
        <v>5.5473000000000001E-2</v>
      </c>
      <c r="D6991">
        <v>247990400</v>
      </c>
      <c r="E6991" t="s">
        <v>6</v>
      </c>
    </row>
    <row r="6992" spans="1:5">
      <c r="A6992">
        <v>1138</v>
      </c>
      <c r="B6992" s="1">
        <v>31211</v>
      </c>
      <c r="C6992">
        <v>5.2392000000000001E-2</v>
      </c>
      <c r="D6992">
        <v>379523200</v>
      </c>
      <c r="E6992" t="s">
        <v>6</v>
      </c>
    </row>
    <row r="6993" spans="1:5">
      <c r="A6993">
        <v>1139</v>
      </c>
      <c r="B6993" s="1">
        <v>31212</v>
      </c>
      <c r="C6993">
        <v>5.1950999999999997E-2</v>
      </c>
      <c r="D6993">
        <v>565667200</v>
      </c>
      <c r="E6993" t="s">
        <v>6</v>
      </c>
    </row>
    <row r="6994" spans="1:5">
      <c r="A6994">
        <v>1140</v>
      </c>
      <c r="B6994" s="1">
        <v>31215</v>
      </c>
      <c r="C6994">
        <v>5.2392000000000001E-2</v>
      </c>
      <c r="D6994">
        <v>236342400</v>
      </c>
      <c r="E6994" t="s">
        <v>6</v>
      </c>
    </row>
    <row r="6995" spans="1:5">
      <c r="A6995">
        <v>1141</v>
      </c>
      <c r="B6995" s="1">
        <v>31216</v>
      </c>
      <c r="C6995">
        <v>5.3712000000000003E-2</v>
      </c>
      <c r="D6995">
        <v>265216000</v>
      </c>
      <c r="E6995" t="s">
        <v>6</v>
      </c>
    </row>
    <row r="6996" spans="1:5">
      <c r="A6996">
        <v>1142</v>
      </c>
      <c r="B6996" s="1">
        <v>31217</v>
      </c>
      <c r="C6996">
        <v>5.5032999999999999E-2</v>
      </c>
      <c r="D6996">
        <v>171987200</v>
      </c>
      <c r="E6996" t="s">
        <v>6</v>
      </c>
    </row>
    <row r="6997" spans="1:5">
      <c r="A6997">
        <v>1143</v>
      </c>
      <c r="B6997" s="1">
        <v>31218</v>
      </c>
      <c r="C6997">
        <v>5.5473000000000001E-2</v>
      </c>
      <c r="D6997">
        <v>190803200</v>
      </c>
      <c r="E6997" t="s">
        <v>6</v>
      </c>
    </row>
    <row r="6998" spans="1:5">
      <c r="A6998">
        <v>1144</v>
      </c>
      <c r="B6998" s="1">
        <v>31219</v>
      </c>
      <c r="C6998">
        <v>5.6793999999999997E-2</v>
      </c>
      <c r="D6998">
        <v>166140800</v>
      </c>
      <c r="E6998" t="s">
        <v>6</v>
      </c>
    </row>
    <row r="6999" spans="1:5">
      <c r="A6999">
        <v>1145</v>
      </c>
      <c r="B6999" s="1">
        <v>31222</v>
      </c>
      <c r="C6999">
        <v>6.0756999999999999E-2</v>
      </c>
      <c r="D6999">
        <v>205766400</v>
      </c>
      <c r="E6999" t="s">
        <v>6</v>
      </c>
    </row>
    <row r="7000" spans="1:5">
      <c r="A7000">
        <v>1146</v>
      </c>
      <c r="B7000" s="1">
        <v>31223</v>
      </c>
      <c r="C7000">
        <v>6.1636999999999997E-2</v>
      </c>
      <c r="D7000">
        <v>293910400</v>
      </c>
      <c r="E7000" t="s">
        <v>6</v>
      </c>
    </row>
    <row r="7001" spans="1:5">
      <c r="A7001">
        <v>1147</v>
      </c>
      <c r="B7001" s="1">
        <v>31224</v>
      </c>
      <c r="C7001">
        <v>6.3838000000000006E-2</v>
      </c>
      <c r="D7001">
        <v>132204800</v>
      </c>
      <c r="E7001" t="s">
        <v>6</v>
      </c>
    </row>
    <row r="7002" spans="1:5">
      <c r="A7002">
        <v>1148</v>
      </c>
      <c r="B7002" s="1">
        <v>31225</v>
      </c>
      <c r="C7002">
        <v>6.4718999999999999E-2</v>
      </c>
      <c r="D7002">
        <v>192460800</v>
      </c>
      <c r="E7002" t="s">
        <v>6</v>
      </c>
    </row>
    <row r="7003" spans="1:5">
      <c r="A7003">
        <v>1149</v>
      </c>
      <c r="B7003" s="1">
        <v>31226</v>
      </c>
      <c r="C7003">
        <v>6.3397999999999996E-2</v>
      </c>
      <c r="D7003">
        <v>135744000</v>
      </c>
      <c r="E7003" t="s">
        <v>6</v>
      </c>
    </row>
    <row r="7004" spans="1:5">
      <c r="A7004">
        <v>1150</v>
      </c>
      <c r="B7004" s="1">
        <v>31229</v>
      </c>
      <c r="C7004">
        <v>6.3838000000000006E-2</v>
      </c>
      <c r="D7004">
        <v>103443200</v>
      </c>
      <c r="E7004" t="s">
        <v>6</v>
      </c>
    </row>
    <row r="7005" spans="1:5">
      <c r="A7005">
        <v>1151</v>
      </c>
      <c r="B7005" s="1">
        <v>31230</v>
      </c>
      <c r="C7005">
        <v>6.0756999999999999E-2</v>
      </c>
      <c r="D7005">
        <v>77728000</v>
      </c>
      <c r="E7005" t="s">
        <v>6</v>
      </c>
    </row>
    <row r="7006" spans="1:5">
      <c r="A7006">
        <v>1152</v>
      </c>
      <c r="B7006" s="1">
        <v>31231</v>
      </c>
      <c r="C7006">
        <v>6.1636999999999997E-2</v>
      </c>
      <c r="D7006">
        <v>68499200</v>
      </c>
      <c r="E7006" t="s">
        <v>6</v>
      </c>
    </row>
    <row r="7007" spans="1:5">
      <c r="A7007">
        <v>1153</v>
      </c>
      <c r="B7007" s="1">
        <v>31233</v>
      </c>
      <c r="C7007">
        <v>6.2077E-2</v>
      </c>
      <c r="D7007">
        <v>36579200</v>
      </c>
      <c r="E7007" t="s">
        <v>6</v>
      </c>
    </row>
    <row r="7008" spans="1:5">
      <c r="A7008">
        <v>1154</v>
      </c>
      <c r="B7008" s="1">
        <v>31236</v>
      </c>
      <c r="C7008">
        <v>6.2077E-2</v>
      </c>
      <c r="D7008">
        <v>92220800</v>
      </c>
      <c r="E7008" t="s">
        <v>6</v>
      </c>
    </row>
    <row r="7009" spans="1:5">
      <c r="A7009">
        <v>1155</v>
      </c>
      <c r="B7009" s="1">
        <v>31237</v>
      </c>
      <c r="C7009">
        <v>6.2077E-2</v>
      </c>
      <c r="D7009">
        <v>147907200</v>
      </c>
      <c r="E7009" t="s">
        <v>6</v>
      </c>
    </row>
    <row r="7010" spans="1:5">
      <c r="A7010">
        <v>1156</v>
      </c>
      <c r="B7010" s="1">
        <v>31238</v>
      </c>
      <c r="C7010">
        <v>6.3397999999999996E-2</v>
      </c>
      <c r="D7010">
        <v>106041600</v>
      </c>
      <c r="E7010" t="s">
        <v>6</v>
      </c>
    </row>
    <row r="7011" spans="1:5">
      <c r="A7011">
        <v>1157</v>
      </c>
      <c r="B7011" s="1">
        <v>31239</v>
      </c>
      <c r="C7011">
        <v>6.3397999999999996E-2</v>
      </c>
      <c r="D7011">
        <v>64892800</v>
      </c>
      <c r="E7011" t="s">
        <v>6</v>
      </c>
    </row>
    <row r="7012" spans="1:5">
      <c r="A7012">
        <v>1158</v>
      </c>
      <c r="B7012" s="1">
        <v>31240</v>
      </c>
      <c r="C7012">
        <v>6.2958E-2</v>
      </c>
      <c r="D7012">
        <v>47040000</v>
      </c>
      <c r="E7012" t="s">
        <v>6</v>
      </c>
    </row>
    <row r="7013" spans="1:5">
      <c r="A7013">
        <v>1159</v>
      </c>
      <c r="B7013" s="1">
        <v>31243</v>
      </c>
      <c r="C7013">
        <v>6.2518000000000004E-2</v>
      </c>
      <c r="D7013">
        <v>77683200</v>
      </c>
      <c r="E7013" t="s">
        <v>6</v>
      </c>
    </row>
    <row r="7014" spans="1:5">
      <c r="A7014">
        <v>1160</v>
      </c>
      <c r="B7014" s="1">
        <v>31244</v>
      </c>
      <c r="C7014">
        <v>6.1636999999999997E-2</v>
      </c>
      <c r="D7014">
        <v>143360000</v>
      </c>
      <c r="E7014" t="s">
        <v>6</v>
      </c>
    </row>
    <row r="7015" spans="1:5">
      <c r="A7015">
        <v>1161</v>
      </c>
      <c r="B7015" s="1">
        <v>31245</v>
      </c>
      <c r="C7015">
        <v>6.2077E-2</v>
      </c>
      <c r="D7015">
        <v>118182400</v>
      </c>
      <c r="E7015" t="s">
        <v>6</v>
      </c>
    </row>
    <row r="7016" spans="1:5">
      <c r="A7016">
        <v>1162</v>
      </c>
      <c r="B7016" s="1">
        <v>31246</v>
      </c>
      <c r="C7016">
        <v>6.0756999999999999E-2</v>
      </c>
      <c r="D7016">
        <v>179065600</v>
      </c>
      <c r="E7016" t="s">
        <v>6</v>
      </c>
    </row>
    <row r="7017" spans="1:5">
      <c r="A7017">
        <v>1163</v>
      </c>
      <c r="B7017" s="1">
        <v>31247</v>
      </c>
      <c r="C7017">
        <v>6.1197000000000001E-2</v>
      </c>
      <c r="D7017">
        <v>114912000</v>
      </c>
      <c r="E7017" t="s">
        <v>6</v>
      </c>
    </row>
    <row r="7018" spans="1:5">
      <c r="A7018">
        <v>1164</v>
      </c>
      <c r="B7018" s="1">
        <v>31250</v>
      </c>
      <c r="C7018">
        <v>5.9436000000000003E-2</v>
      </c>
      <c r="D7018">
        <v>192304000</v>
      </c>
      <c r="E7018" t="s">
        <v>6</v>
      </c>
    </row>
    <row r="7019" spans="1:5">
      <c r="A7019">
        <v>1165</v>
      </c>
      <c r="B7019" s="1">
        <v>31251</v>
      </c>
      <c r="C7019">
        <v>5.8115E-2</v>
      </c>
      <c r="D7019">
        <v>168694400</v>
      </c>
      <c r="E7019" t="s">
        <v>6</v>
      </c>
    </row>
    <row r="7020" spans="1:5">
      <c r="A7020">
        <v>1166</v>
      </c>
      <c r="B7020" s="1">
        <v>31252</v>
      </c>
      <c r="C7020">
        <v>5.7235000000000001E-2</v>
      </c>
      <c r="D7020">
        <v>168716800</v>
      </c>
      <c r="E7020" t="s">
        <v>6</v>
      </c>
    </row>
    <row r="7021" spans="1:5">
      <c r="A7021">
        <v>1167</v>
      </c>
      <c r="B7021" s="1">
        <v>31253</v>
      </c>
      <c r="C7021">
        <v>5.8555000000000003E-2</v>
      </c>
      <c r="D7021">
        <v>315078400</v>
      </c>
      <c r="E7021" t="s">
        <v>6</v>
      </c>
    </row>
    <row r="7022" spans="1:5">
      <c r="A7022">
        <v>1168</v>
      </c>
      <c r="B7022" s="1">
        <v>31254</v>
      </c>
      <c r="C7022">
        <v>5.8555000000000003E-2</v>
      </c>
      <c r="D7022">
        <v>130524800</v>
      </c>
      <c r="E7022" t="s">
        <v>6</v>
      </c>
    </row>
    <row r="7023" spans="1:5">
      <c r="A7023">
        <v>1169</v>
      </c>
      <c r="B7023" s="1">
        <v>31257</v>
      </c>
      <c r="C7023">
        <v>5.6354000000000001E-2</v>
      </c>
      <c r="D7023">
        <v>77750400</v>
      </c>
      <c r="E7023" t="s">
        <v>6</v>
      </c>
    </row>
    <row r="7024" spans="1:5">
      <c r="A7024">
        <v>1170</v>
      </c>
      <c r="B7024" s="1">
        <v>31258</v>
      </c>
      <c r="C7024">
        <v>5.7235000000000001E-2</v>
      </c>
      <c r="D7024">
        <v>89465600</v>
      </c>
      <c r="E7024" t="s">
        <v>6</v>
      </c>
    </row>
    <row r="7025" spans="1:5">
      <c r="A7025">
        <v>1171</v>
      </c>
      <c r="B7025" s="1">
        <v>31259</v>
      </c>
      <c r="C7025">
        <v>5.5913999999999998E-2</v>
      </c>
      <c r="D7025">
        <v>80505600</v>
      </c>
      <c r="E7025" t="s">
        <v>6</v>
      </c>
    </row>
    <row r="7026" spans="1:5">
      <c r="A7026">
        <v>1172</v>
      </c>
      <c r="B7026" s="1">
        <v>31260</v>
      </c>
      <c r="C7026">
        <v>5.5913999999999998E-2</v>
      </c>
      <c r="D7026">
        <v>51564800</v>
      </c>
      <c r="E7026" t="s">
        <v>6</v>
      </c>
    </row>
    <row r="7027" spans="1:5">
      <c r="A7027">
        <v>1173</v>
      </c>
      <c r="B7027" s="1">
        <v>31261</v>
      </c>
      <c r="C7027">
        <v>5.5473000000000001E-2</v>
      </c>
      <c r="D7027">
        <v>97417600</v>
      </c>
      <c r="E7027" t="s">
        <v>6</v>
      </c>
    </row>
    <row r="7028" spans="1:5">
      <c r="A7028">
        <v>1174</v>
      </c>
      <c r="B7028" s="1">
        <v>31264</v>
      </c>
      <c r="C7028">
        <v>5.4153E-2</v>
      </c>
      <c r="D7028">
        <v>92332800</v>
      </c>
      <c r="E7028" t="s">
        <v>6</v>
      </c>
    </row>
    <row r="7029" spans="1:5">
      <c r="A7029">
        <v>1175</v>
      </c>
      <c r="B7029" s="1">
        <v>31265</v>
      </c>
      <c r="C7029">
        <v>5.3712000000000003E-2</v>
      </c>
      <c r="D7029">
        <v>63078400</v>
      </c>
      <c r="E7029" t="s">
        <v>6</v>
      </c>
    </row>
    <row r="7030" spans="1:5">
      <c r="A7030">
        <v>1176</v>
      </c>
      <c r="B7030" s="1">
        <v>31266</v>
      </c>
      <c r="C7030">
        <v>5.2392000000000001E-2</v>
      </c>
      <c r="D7030">
        <v>151737600</v>
      </c>
      <c r="E7030" t="s">
        <v>6</v>
      </c>
    </row>
    <row r="7031" spans="1:5">
      <c r="A7031">
        <v>1177</v>
      </c>
      <c r="B7031" s="1">
        <v>31267</v>
      </c>
      <c r="C7031">
        <v>5.3272E-2</v>
      </c>
      <c r="D7031">
        <v>147772800</v>
      </c>
      <c r="E7031" t="s">
        <v>6</v>
      </c>
    </row>
    <row r="7032" spans="1:5">
      <c r="A7032">
        <v>1178</v>
      </c>
      <c r="B7032" s="1">
        <v>31268</v>
      </c>
      <c r="C7032">
        <v>5.3712000000000003E-2</v>
      </c>
      <c r="D7032">
        <v>60950400</v>
      </c>
      <c r="E7032" t="s">
        <v>6</v>
      </c>
    </row>
    <row r="7033" spans="1:5">
      <c r="A7033">
        <v>1179</v>
      </c>
      <c r="B7033" s="1">
        <v>31271</v>
      </c>
      <c r="C7033">
        <v>5.2831999999999997E-2</v>
      </c>
      <c r="D7033">
        <v>54992000</v>
      </c>
      <c r="E7033" t="s">
        <v>6</v>
      </c>
    </row>
    <row r="7034" spans="1:5">
      <c r="A7034">
        <v>1180</v>
      </c>
      <c r="B7034" s="1">
        <v>31272</v>
      </c>
      <c r="C7034">
        <v>5.3712000000000003E-2</v>
      </c>
      <c r="D7034">
        <v>42380800</v>
      </c>
      <c r="E7034" t="s">
        <v>6</v>
      </c>
    </row>
    <row r="7035" spans="1:5">
      <c r="A7035">
        <v>1181</v>
      </c>
      <c r="B7035" s="1">
        <v>31273</v>
      </c>
      <c r="C7035">
        <v>5.1511000000000001E-2</v>
      </c>
      <c r="D7035">
        <v>289900800</v>
      </c>
      <c r="E7035" t="s">
        <v>6</v>
      </c>
    </row>
    <row r="7036" spans="1:5">
      <c r="A7036">
        <v>1182</v>
      </c>
      <c r="B7036" s="1">
        <v>31274</v>
      </c>
      <c r="C7036">
        <v>5.1070999999999998E-2</v>
      </c>
      <c r="D7036">
        <v>105190400</v>
      </c>
      <c r="E7036" t="s">
        <v>6</v>
      </c>
    </row>
    <row r="7037" spans="1:5">
      <c r="A7037">
        <v>1183</v>
      </c>
      <c r="B7037" s="1">
        <v>31275</v>
      </c>
      <c r="C7037">
        <v>5.1511000000000001E-2</v>
      </c>
      <c r="D7037">
        <v>83753600</v>
      </c>
      <c r="E7037" t="s">
        <v>6</v>
      </c>
    </row>
    <row r="7038" spans="1:5">
      <c r="A7038">
        <v>1184</v>
      </c>
      <c r="B7038" s="1">
        <v>31278</v>
      </c>
      <c r="C7038">
        <v>5.2831999999999997E-2</v>
      </c>
      <c r="D7038">
        <v>47868800</v>
      </c>
      <c r="E7038" t="s">
        <v>6</v>
      </c>
    </row>
    <row r="7039" spans="1:5">
      <c r="A7039">
        <v>1185</v>
      </c>
      <c r="B7039" s="1">
        <v>31279</v>
      </c>
      <c r="C7039">
        <v>5.3712000000000003E-2</v>
      </c>
      <c r="D7039">
        <v>66953600</v>
      </c>
      <c r="E7039" t="s">
        <v>6</v>
      </c>
    </row>
    <row r="7040" spans="1:5">
      <c r="A7040">
        <v>1186</v>
      </c>
      <c r="B7040" s="1">
        <v>31280</v>
      </c>
      <c r="C7040">
        <v>5.3712000000000003E-2</v>
      </c>
      <c r="D7040">
        <v>77011200</v>
      </c>
      <c r="E7040" t="s">
        <v>6</v>
      </c>
    </row>
    <row r="7041" spans="1:5">
      <c r="A7041">
        <v>1187</v>
      </c>
      <c r="B7041" s="1">
        <v>31281</v>
      </c>
      <c r="C7041">
        <v>5.2392000000000001E-2</v>
      </c>
      <c r="D7041">
        <v>123312000</v>
      </c>
      <c r="E7041" t="s">
        <v>6</v>
      </c>
    </row>
    <row r="7042" spans="1:5">
      <c r="A7042">
        <v>1188</v>
      </c>
      <c r="B7042" s="1">
        <v>31282</v>
      </c>
      <c r="C7042">
        <v>5.1950999999999997E-2</v>
      </c>
      <c r="D7042">
        <v>44016000</v>
      </c>
      <c r="E7042" t="s">
        <v>6</v>
      </c>
    </row>
    <row r="7043" spans="1:5">
      <c r="A7043">
        <v>1189</v>
      </c>
      <c r="B7043" s="1">
        <v>31285</v>
      </c>
      <c r="C7043">
        <v>5.3272E-2</v>
      </c>
      <c r="D7043">
        <v>35660800</v>
      </c>
      <c r="E7043" t="s">
        <v>6</v>
      </c>
    </row>
    <row r="7044" spans="1:5">
      <c r="A7044">
        <v>1190</v>
      </c>
      <c r="B7044" s="1">
        <v>31286</v>
      </c>
      <c r="C7044">
        <v>5.3712000000000003E-2</v>
      </c>
      <c r="D7044">
        <v>42918400</v>
      </c>
      <c r="E7044" t="s">
        <v>6</v>
      </c>
    </row>
    <row r="7045" spans="1:5">
      <c r="A7045">
        <v>1191</v>
      </c>
      <c r="B7045" s="1">
        <v>31287</v>
      </c>
      <c r="C7045">
        <v>5.3712000000000003E-2</v>
      </c>
      <c r="D7045">
        <v>40947200</v>
      </c>
      <c r="E7045" t="s">
        <v>6</v>
      </c>
    </row>
    <row r="7046" spans="1:5">
      <c r="A7046">
        <v>1192</v>
      </c>
      <c r="B7046" s="1">
        <v>31288</v>
      </c>
      <c r="C7046">
        <v>5.2392000000000001E-2</v>
      </c>
      <c r="D7046">
        <v>56112000</v>
      </c>
      <c r="E7046" t="s">
        <v>6</v>
      </c>
    </row>
    <row r="7047" spans="1:5">
      <c r="A7047">
        <v>1193</v>
      </c>
      <c r="B7047" s="1">
        <v>31289</v>
      </c>
      <c r="C7047">
        <v>5.2831999999999997E-2</v>
      </c>
      <c r="D7047">
        <v>42873600</v>
      </c>
      <c r="E7047" t="s">
        <v>6</v>
      </c>
    </row>
    <row r="7048" spans="1:5">
      <c r="A7048">
        <v>1194</v>
      </c>
      <c r="B7048" s="1">
        <v>31293</v>
      </c>
      <c r="C7048">
        <v>5.1950999999999997E-2</v>
      </c>
      <c r="D7048">
        <v>37452800</v>
      </c>
      <c r="E7048" t="s">
        <v>6</v>
      </c>
    </row>
    <row r="7049" spans="1:5">
      <c r="A7049">
        <v>1195</v>
      </c>
      <c r="B7049" s="1">
        <v>31294</v>
      </c>
      <c r="C7049">
        <v>5.2392000000000001E-2</v>
      </c>
      <c r="D7049">
        <v>47555200</v>
      </c>
      <c r="E7049" t="s">
        <v>6</v>
      </c>
    </row>
    <row r="7050" spans="1:5">
      <c r="A7050">
        <v>1196</v>
      </c>
      <c r="B7050" s="1">
        <v>31295</v>
      </c>
      <c r="C7050">
        <v>5.2392000000000001E-2</v>
      </c>
      <c r="D7050">
        <v>32816000</v>
      </c>
      <c r="E7050" t="s">
        <v>6</v>
      </c>
    </row>
    <row r="7051" spans="1:5">
      <c r="A7051">
        <v>1197</v>
      </c>
      <c r="B7051" s="1">
        <v>31296</v>
      </c>
      <c r="C7051">
        <v>5.2831999999999997E-2</v>
      </c>
      <c r="D7051">
        <v>92803200</v>
      </c>
      <c r="E7051" t="s">
        <v>6</v>
      </c>
    </row>
    <row r="7052" spans="1:5">
      <c r="A7052">
        <v>1198</v>
      </c>
      <c r="B7052" s="1">
        <v>31299</v>
      </c>
      <c r="C7052">
        <v>5.3712000000000003E-2</v>
      </c>
      <c r="D7052">
        <v>132316800</v>
      </c>
      <c r="E7052" t="s">
        <v>6</v>
      </c>
    </row>
    <row r="7053" spans="1:5">
      <c r="A7053">
        <v>1199</v>
      </c>
      <c r="B7053" s="1">
        <v>31300</v>
      </c>
      <c r="C7053">
        <v>5.4153E-2</v>
      </c>
      <c r="D7053">
        <v>121766400</v>
      </c>
      <c r="E7053" t="s">
        <v>6</v>
      </c>
    </row>
    <row r="7054" spans="1:5">
      <c r="A7054">
        <v>1200</v>
      </c>
      <c r="B7054" s="1">
        <v>31301</v>
      </c>
      <c r="C7054">
        <v>5.4593000000000003E-2</v>
      </c>
      <c r="D7054">
        <v>87091200</v>
      </c>
      <c r="E7054" t="s">
        <v>6</v>
      </c>
    </row>
    <row r="7055" spans="1:5">
      <c r="A7055">
        <v>1201</v>
      </c>
      <c r="B7055" s="1">
        <v>31302</v>
      </c>
      <c r="C7055">
        <v>5.6793999999999997E-2</v>
      </c>
      <c r="D7055">
        <v>111171200</v>
      </c>
      <c r="E7055" t="s">
        <v>6</v>
      </c>
    </row>
    <row r="7056" spans="1:5">
      <c r="A7056">
        <v>1202</v>
      </c>
      <c r="B7056" s="1">
        <v>31303</v>
      </c>
      <c r="C7056">
        <v>5.5473000000000001E-2</v>
      </c>
      <c r="D7056">
        <v>70537600</v>
      </c>
      <c r="E7056" t="s">
        <v>6</v>
      </c>
    </row>
    <row r="7057" spans="1:5">
      <c r="A7057">
        <v>1203</v>
      </c>
      <c r="B7057" s="1">
        <v>31306</v>
      </c>
      <c r="C7057">
        <v>5.3712000000000003E-2</v>
      </c>
      <c r="D7057">
        <v>36982400</v>
      </c>
      <c r="E7057" t="s">
        <v>6</v>
      </c>
    </row>
    <row r="7058" spans="1:5">
      <c r="A7058">
        <v>1204</v>
      </c>
      <c r="B7058" s="1">
        <v>31307</v>
      </c>
      <c r="C7058">
        <v>5.3712000000000003E-2</v>
      </c>
      <c r="D7058">
        <v>183747200</v>
      </c>
      <c r="E7058" t="s">
        <v>6</v>
      </c>
    </row>
    <row r="7059" spans="1:5">
      <c r="A7059">
        <v>1205</v>
      </c>
      <c r="B7059" s="1">
        <v>31308</v>
      </c>
      <c r="C7059">
        <v>5.7235000000000001E-2</v>
      </c>
      <c r="D7059">
        <v>120086400</v>
      </c>
      <c r="E7059" t="s">
        <v>6</v>
      </c>
    </row>
    <row r="7060" spans="1:5">
      <c r="A7060">
        <v>1206</v>
      </c>
      <c r="B7060" s="1">
        <v>31309</v>
      </c>
      <c r="C7060">
        <v>5.9875999999999999E-2</v>
      </c>
      <c r="D7060">
        <v>186323200</v>
      </c>
      <c r="E7060" t="s">
        <v>6</v>
      </c>
    </row>
    <row r="7061" spans="1:5">
      <c r="A7061">
        <v>1207</v>
      </c>
      <c r="B7061" s="1">
        <v>31310</v>
      </c>
      <c r="C7061">
        <v>5.8996E-2</v>
      </c>
      <c r="D7061">
        <v>135228800</v>
      </c>
      <c r="E7061" t="s">
        <v>6</v>
      </c>
    </row>
    <row r="7062" spans="1:5">
      <c r="A7062">
        <v>1208</v>
      </c>
      <c r="B7062" s="1">
        <v>31313</v>
      </c>
      <c r="C7062">
        <v>5.9436000000000003E-2</v>
      </c>
      <c r="D7062">
        <v>118585600</v>
      </c>
      <c r="E7062" t="s">
        <v>6</v>
      </c>
    </row>
    <row r="7063" spans="1:5">
      <c r="A7063">
        <v>1209</v>
      </c>
      <c r="B7063" s="1">
        <v>31314</v>
      </c>
      <c r="C7063">
        <v>5.8115E-2</v>
      </c>
      <c r="D7063">
        <v>88099200</v>
      </c>
      <c r="E7063" t="s">
        <v>6</v>
      </c>
    </row>
    <row r="7064" spans="1:5">
      <c r="A7064">
        <v>1210</v>
      </c>
      <c r="B7064" s="1">
        <v>31315</v>
      </c>
      <c r="C7064">
        <v>5.5913999999999998E-2</v>
      </c>
      <c r="D7064">
        <v>104496000</v>
      </c>
      <c r="E7064" t="s">
        <v>6</v>
      </c>
    </row>
    <row r="7065" spans="1:5">
      <c r="A7065">
        <v>1211</v>
      </c>
      <c r="B7065" s="1">
        <v>31316</v>
      </c>
      <c r="C7065">
        <v>5.5913999999999998E-2</v>
      </c>
      <c r="D7065">
        <v>53491200</v>
      </c>
      <c r="E7065" t="s">
        <v>6</v>
      </c>
    </row>
    <row r="7066" spans="1:5">
      <c r="A7066">
        <v>1212</v>
      </c>
      <c r="B7066" s="1">
        <v>31320</v>
      </c>
      <c r="C7066">
        <v>5.5473000000000001E-2</v>
      </c>
      <c r="D7066">
        <v>36646400</v>
      </c>
      <c r="E7066" t="s">
        <v>6</v>
      </c>
    </row>
    <row r="7067" spans="1:5">
      <c r="A7067">
        <v>1213</v>
      </c>
      <c r="B7067" s="1">
        <v>31321</v>
      </c>
      <c r="C7067">
        <v>5.5473000000000001E-2</v>
      </c>
      <c r="D7067">
        <v>88345600</v>
      </c>
      <c r="E7067" t="s">
        <v>6</v>
      </c>
    </row>
    <row r="7068" spans="1:5">
      <c r="A7068">
        <v>1214</v>
      </c>
      <c r="B7068" s="1">
        <v>31322</v>
      </c>
      <c r="C7068">
        <v>5.5032999999999999E-2</v>
      </c>
      <c r="D7068">
        <v>21504000</v>
      </c>
      <c r="E7068" t="s">
        <v>6</v>
      </c>
    </row>
    <row r="7069" spans="1:5">
      <c r="A7069">
        <v>1215</v>
      </c>
      <c r="B7069" s="1">
        <v>31323</v>
      </c>
      <c r="C7069">
        <v>5.4593000000000003E-2</v>
      </c>
      <c r="D7069">
        <v>48921600</v>
      </c>
      <c r="E7069" t="s">
        <v>6</v>
      </c>
    </row>
    <row r="7070" spans="1:5">
      <c r="A7070">
        <v>1216</v>
      </c>
      <c r="B7070" s="1">
        <v>31324</v>
      </c>
      <c r="C7070">
        <v>5.2831999999999997E-2</v>
      </c>
      <c r="D7070">
        <v>69529600</v>
      </c>
      <c r="E7070" t="s">
        <v>6</v>
      </c>
    </row>
    <row r="7071" spans="1:5">
      <c r="A7071">
        <v>1217</v>
      </c>
      <c r="B7071" s="1">
        <v>31327</v>
      </c>
      <c r="C7071">
        <v>5.2831999999999997E-2</v>
      </c>
      <c r="D7071">
        <v>91929600</v>
      </c>
      <c r="E7071" t="s">
        <v>6</v>
      </c>
    </row>
    <row r="7072" spans="1:5">
      <c r="A7072">
        <v>1218</v>
      </c>
      <c r="B7072" s="1">
        <v>31328</v>
      </c>
      <c r="C7072">
        <v>5.3272E-2</v>
      </c>
      <c r="D7072">
        <v>86979200</v>
      </c>
      <c r="E7072" t="s">
        <v>6</v>
      </c>
    </row>
    <row r="7073" spans="1:5">
      <c r="A7073">
        <v>1219</v>
      </c>
      <c r="B7073" s="1">
        <v>31329</v>
      </c>
      <c r="C7073">
        <v>5.2831999999999997E-2</v>
      </c>
      <c r="D7073">
        <v>82812800</v>
      </c>
      <c r="E7073" t="s">
        <v>6</v>
      </c>
    </row>
    <row r="7074" spans="1:5">
      <c r="A7074">
        <v>1220</v>
      </c>
      <c r="B7074" s="1">
        <v>31330</v>
      </c>
      <c r="C7074">
        <v>5.5913999999999998E-2</v>
      </c>
      <c r="D7074">
        <v>261744000</v>
      </c>
      <c r="E7074" t="s">
        <v>6</v>
      </c>
    </row>
    <row r="7075" spans="1:5">
      <c r="A7075">
        <v>1221</v>
      </c>
      <c r="B7075" s="1">
        <v>31331</v>
      </c>
      <c r="C7075">
        <v>5.6354000000000001E-2</v>
      </c>
      <c r="D7075">
        <v>118294400</v>
      </c>
      <c r="E7075" t="s">
        <v>6</v>
      </c>
    </row>
    <row r="7076" spans="1:5">
      <c r="A7076">
        <v>1222</v>
      </c>
      <c r="B7076" s="1">
        <v>31334</v>
      </c>
      <c r="C7076">
        <v>5.8555000000000003E-2</v>
      </c>
      <c r="D7076">
        <v>155187200</v>
      </c>
      <c r="E7076" t="s">
        <v>6</v>
      </c>
    </row>
    <row r="7077" spans="1:5">
      <c r="A7077">
        <v>1223</v>
      </c>
      <c r="B7077" s="1">
        <v>31335</v>
      </c>
      <c r="C7077">
        <v>5.9875999999999999E-2</v>
      </c>
      <c r="D7077">
        <v>293888000</v>
      </c>
      <c r="E7077" t="s">
        <v>6</v>
      </c>
    </row>
    <row r="7078" spans="1:5">
      <c r="A7078">
        <v>1224</v>
      </c>
      <c r="B7078" s="1">
        <v>31336</v>
      </c>
      <c r="C7078">
        <v>6.3397999999999996E-2</v>
      </c>
      <c r="D7078">
        <v>288444800</v>
      </c>
      <c r="E7078" t="s">
        <v>6</v>
      </c>
    </row>
    <row r="7079" spans="1:5">
      <c r="A7079">
        <v>1225</v>
      </c>
      <c r="B7079" s="1">
        <v>31337</v>
      </c>
      <c r="C7079">
        <v>6.4279000000000003E-2</v>
      </c>
      <c r="D7079">
        <v>348185600</v>
      </c>
      <c r="E7079" t="s">
        <v>6</v>
      </c>
    </row>
    <row r="7080" spans="1:5">
      <c r="A7080">
        <v>1226</v>
      </c>
      <c r="B7080" s="1">
        <v>31338</v>
      </c>
      <c r="C7080">
        <v>6.2518000000000004E-2</v>
      </c>
      <c r="D7080">
        <v>230428800</v>
      </c>
      <c r="E7080" t="s">
        <v>6</v>
      </c>
    </row>
    <row r="7081" spans="1:5">
      <c r="A7081">
        <v>1227</v>
      </c>
      <c r="B7081" s="1">
        <v>31341</v>
      </c>
      <c r="C7081">
        <v>6.0756999999999999E-2</v>
      </c>
      <c r="D7081">
        <v>118876800</v>
      </c>
      <c r="E7081" t="s">
        <v>6</v>
      </c>
    </row>
    <row r="7082" spans="1:5">
      <c r="A7082">
        <v>1228</v>
      </c>
      <c r="B7082" s="1">
        <v>31342</v>
      </c>
      <c r="C7082">
        <v>6.3397999999999996E-2</v>
      </c>
      <c r="D7082">
        <v>424547200</v>
      </c>
      <c r="E7082" t="s">
        <v>6</v>
      </c>
    </row>
    <row r="7083" spans="1:5">
      <c r="A7083">
        <v>1229</v>
      </c>
      <c r="B7083" s="1">
        <v>31343</v>
      </c>
      <c r="C7083">
        <v>6.3397999999999996E-2</v>
      </c>
      <c r="D7083">
        <v>148377600</v>
      </c>
      <c r="E7083" t="s">
        <v>6</v>
      </c>
    </row>
    <row r="7084" spans="1:5">
      <c r="A7084">
        <v>1230</v>
      </c>
      <c r="B7084" s="1">
        <v>31344</v>
      </c>
      <c r="C7084">
        <v>6.4718999999999999E-2</v>
      </c>
      <c r="D7084">
        <v>272630400</v>
      </c>
      <c r="E7084" t="s">
        <v>6</v>
      </c>
    </row>
    <row r="7085" spans="1:5">
      <c r="A7085">
        <v>1231</v>
      </c>
      <c r="B7085" s="1">
        <v>31345</v>
      </c>
      <c r="C7085">
        <v>6.3397999999999996E-2</v>
      </c>
      <c r="D7085">
        <v>63280000</v>
      </c>
      <c r="E7085" t="s">
        <v>6</v>
      </c>
    </row>
    <row r="7086" spans="1:5">
      <c r="A7086">
        <v>1232</v>
      </c>
      <c r="B7086" s="1">
        <v>31348</v>
      </c>
      <c r="C7086">
        <v>6.3397999999999996E-2</v>
      </c>
      <c r="D7086">
        <v>59472000</v>
      </c>
      <c r="E7086" t="s">
        <v>6</v>
      </c>
    </row>
    <row r="7087" spans="1:5">
      <c r="A7087">
        <v>1233</v>
      </c>
      <c r="B7087" s="1">
        <v>31349</v>
      </c>
      <c r="C7087">
        <v>6.2958E-2</v>
      </c>
      <c r="D7087">
        <v>130883200</v>
      </c>
      <c r="E7087" t="s">
        <v>6</v>
      </c>
    </row>
    <row r="7088" spans="1:5">
      <c r="A7088">
        <v>1234</v>
      </c>
      <c r="B7088" s="1">
        <v>31350</v>
      </c>
      <c r="C7088">
        <v>6.6919999999999993E-2</v>
      </c>
      <c r="D7088">
        <v>226576000</v>
      </c>
      <c r="E7088" t="s">
        <v>6</v>
      </c>
    </row>
    <row r="7089" spans="1:5">
      <c r="A7089">
        <v>1235</v>
      </c>
      <c r="B7089" s="1">
        <v>31351</v>
      </c>
      <c r="C7089">
        <v>6.5600000000000006E-2</v>
      </c>
      <c r="D7089">
        <v>155075200</v>
      </c>
      <c r="E7089" t="s">
        <v>6</v>
      </c>
    </row>
    <row r="7090" spans="1:5">
      <c r="A7090">
        <v>1236</v>
      </c>
      <c r="B7090" s="1">
        <v>31352</v>
      </c>
      <c r="C7090">
        <v>6.5600000000000006E-2</v>
      </c>
      <c r="D7090">
        <v>92556800</v>
      </c>
      <c r="E7090" t="s">
        <v>6</v>
      </c>
    </row>
    <row r="7091" spans="1:5">
      <c r="A7091">
        <v>1237</v>
      </c>
      <c r="B7091" s="1">
        <v>31355</v>
      </c>
      <c r="C7091">
        <v>6.6040000000000001E-2</v>
      </c>
      <c r="D7091">
        <v>155724800</v>
      </c>
      <c r="E7091" t="s">
        <v>6</v>
      </c>
    </row>
    <row r="7092" spans="1:5">
      <c r="A7092">
        <v>1238</v>
      </c>
      <c r="B7092" s="1">
        <v>31356</v>
      </c>
      <c r="C7092">
        <v>6.5600000000000006E-2</v>
      </c>
      <c r="D7092">
        <v>107542400</v>
      </c>
      <c r="E7092" t="s">
        <v>6</v>
      </c>
    </row>
    <row r="7093" spans="1:5">
      <c r="A7093">
        <v>1239</v>
      </c>
      <c r="B7093" s="1">
        <v>31357</v>
      </c>
      <c r="C7093">
        <v>6.7801E-2</v>
      </c>
      <c r="D7093">
        <v>200457600</v>
      </c>
      <c r="E7093" t="s">
        <v>6</v>
      </c>
    </row>
    <row r="7094" spans="1:5">
      <c r="A7094">
        <v>1240</v>
      </c>
      <c r="B7094" s="1">
        <v>31358</v>
      </c>
      <c r="C7094">
        <v>6.9122000000000003E-2</v>
      </c>
      <c r="D7094">
        <v>317139200</v>
      </c>
      <c r="E7094" t="s">
        <v>6</v>
      </c>
    </row>
    <row r="7095" spans="1:5">
      <c r="A7095">
        <v>1241</v>
      </c>
      <c r="B7095" s="1">
        <v>31359</v>
      </c>
      <c r="C7095">
        <v>7.2204000000000004E-2</v>
      </c>
      <c r="D7095">
        <v>294112000</v>
      </c>
      <c r="E7095" t="s">
        <v>6</v>
      </c>
    </row>
    <row r="7096" spans="1:5">
      <c r="A7096">
        <v>1242</v>
      </c>
      <c r="B7096" s="1">
        <v>31362</v>
      </c>
      <c r="C7096">
        <v>7.0442000000000005E-2</v>
      </c>
      <c r="D7096">
        <v>178774400</v>
      </c>
      <c r="E7096" t="s">
        <v>6</v>
      </c>
    </row>
    <row r="7097" spans="1:5">
      <c r="A7097">
        <v>1243</v>
      </c>
      <c r="B7097" s="1">
        <v>31363</v>
      </c>
      <c r="C7097">
        <v>7.0001999999999995E-2</v>
      </c>
      <c r="D7097">
        <v>173644800</v>
      </c>
      <c r="E7097" t="s">
        <v>6</v>
      </c>
    </row>
    <row r="7098" spans="1:5">
      <c r="A7098">
        <v>1244</v>
      </c>
      <c r="B7098" s="1">
        <v>31364</v>
      </c>
      <c r="C7098">
        <v>6.8240999999999996E-2</v>
      </c>
      <c r="D7098">
        <v>101561600</v>
      </c>
      <c r="E7098" t="s">
        <v>6</v>
      </c>
    </row>
    <row r="7099" spans="1:5">
      <c r="A7099">
        <v>1245</v>
      </c>
      <c r="B7099" s="1">
        <v>31365</v>
      </c>
      <c r="C7099">
        <v>7.0442000000000005E-2</v>
      </c>
      <c r="D7099">
        <v>139507200</v>
      </c>
      <c r="E7099" t="s">
        <v>6</v>
      </c>
    </row>
    <row r="7100" spans="1:5">
      <c r="A7100">
        <v>1246</v>
      </c>
      <c r="B7100" s="1">
        <v>31366</v>
      </c>
      <c r="C7100">
        <v>7.0001999999999995E-2</v>
      </c>
      <c r="D7100">
        <v>81580800</v>
      </c>
      <c r="E7100" t="s">
        <v>6</v>
      </c>
    </row>
    <row r="7101" spans="1:5">
      <c r="A7101">
        <v>1247</v>
      </c>
      <c r="B7101" s="1">
        <v>31369</v>
      </c>
      <c r="C7101">
        <v>7.0001999999999995E-2</v>
      </c>
      <c r="D7101">
        <v>64556800</v>
      </c>
      <c r="E7101" t="s">
        <v>6</v>
      </c>
    </row>
    <row r="7102" spans="1:5">
      <c r="A7102">
        <v>1248</v>
      </c>
      <c r="B7102" s="1">
        <v>31370</v>
      </c>
      <c r="C7102">
        <v>6.7801E-2</v>
      </c>
      <c r="D7102">
        <v>94326400</v>
      </c>
      <c r="E7102" t="s">
        <v>6</v>
      </c>
    </row>
    <row r="7103" spans="1:5">
      <c r="A7103">
        <v>1249</v>
      </c>
      <c r="B7103" s="1">
        <v>31371</v>
      </c>
      <c r="C7103">
        <v>6.6919999999999993E-2</v>
      </c>
      <c r="D7103">
        <v>99075200</v>
      </c>
      <c r="E7103" t="s">
        <v>6</v>
      </c>
    </row>
    <row r="7104" spans="1:5">
      <c r="A7104">
        <v>1250</v>
      </c>
      <c r="B7104" s="1">
        <v>31372</v>
      </c>
      <c r="C7104">
        <v>6.6919999999999993E-2</v>
      </c>
      <c r="D7104">
        <v>102950400</v>
      </c>
      <c r="E7104" t="s">
        <v>6</v>
      </c>
    </row>
    <row r="7105" spans="1:5">
      <c r="A7105">
        <v>1251</v>
      </c>
      <c r="B7105" s="1">
        <v>31373</v>
      </c>
      <c r="C7105">
        <v>6.6919999999999993E-2</v>
      </c>
      <c r="D7105">
        <v>128755200</v>
      </c>
      <c r="E7105" t="s">
        <v>6</v>
      </c>
    </row>
    <row r="7106" spans="1:5">
      <c r="A7106">
        <v>1252</v>
      </c>
      <c r="B7106" s="1">
        <v>31376</v>
      </c>
      <c r="C7106">
        <v>6.7361000000000004E-2</v>
      </c>
      <c r="D7106">
        <v>97193600</v>
      </c>
      <c r="E7106" t="s">
        <v>6</v>
      </c>
    </row>
    <row r="7107" spans="1:5">
      <c r="A7107">
        <v>1253</v>
      </c>
      <c r="B7107" s="1">
        <v>31377</v>
      </c>
      <c r="C7107">
        <v>6.8240999999999996E-2</v>
      </c>
      <c r="D7107">
        <v>164460800</v>
      </c>
      <c r="E7107" t="s">
        <v>6</v>
      </c>
    </row>
    <row r="7108" spans="1:5">
      <c r="A7108">
        <v>1254</v>
      </c>
      <c r="B7108" s="1">
        <v>31378</v>
      </c>
      <c r="C7108">
        <v>7.0442000000000005E-2</v>
      </c>
      <c r="D7108">
        <v>191721600</v>
      </c>
      <c r="E7108" t="s">
        <v>6</v>
      </c>
    </row>
    <row r="7109" spans="1:5">
      <c r="A7109">
        <v>1255</v>
      </c>
      <c r="B7109" s="1">
        <v>31380</v>
      </c>
      <c r="C7109">
        <v>7.0883000000000002E-2</v>
      </c>
      <c r="D7109">
        <v>99030400</v>
      </c>
      <c r="E7109" t="s">
        <v>6</v>
      </c>
    </row>
    <row r="7110" spans="1:5">
      <c r="A7110">
        <v>1256</v>
      </c>
      <c r="B7110" s="1">
        <v>31383</v>
      </c>
      <c r="C7110">
        <v>7.1322999999999998E-2</v>
      </c>
      <c r="D7110">
        <v>100195200</v>
      </c>
      <c r="E7110" t="s">
        <v>6</v>
      </c>
    </row>
    <row r="7111" spans="1:5">
      <c r="A7111">
        <v>1257</v>
      </c>
      <c r="B7111" s="1">
        <v>31384</v>
      </c>
      <c r="C7111">
        <v>7.0883000000000002E-2</v>
      </c>
      <c r="D7111">
        <v>155075200</v>
      </c>
      <c r="E7111" t="s">
        <v>6</v>
      </c>
    </row>
    <row r="7112" spans="1:5">
      <c r="A7112">
        <v>1258</v>
      </c>
      <c r="B7112" s="1">
        <v>31385</v>
      </c>
      <c r="C7112">
        <v>7.2204000000000004E-2</v>
      </c>
      <c r="D7112">
        <v>165110400</v>
      </c>
      <c r="E7112" t="s">
        <v>6</v>
      </c>
    </row>
    <row r="7113" spans="1:5">
      <c r="A7113">
        <v>1259</v>
      </c>
      <c r="B7113" s="1">
        <v>31386</v>
      </c>
      <c r="C7113">
        <v>7.0883000000000002E-2</v>
      </c>
      <c r="D7113">
        <v>125148800</v>
      </c>
      <c r="E7113" t="s">
        <v>6</v>
      </c>
    </row>
    <row r="7114" spans="1:5">
      <c r="A7114">
        <v>1260</v>
      </c>
      <c r="B7114" s="1">
        <v>31387</v>
      </c>
      <c r="C7114">
        <v>6.9561999999999999E-2</v>
      </c>
      <c r="D7114">
        <v>65452800</v>
      </c>
      <c r="E7114" t="s">
        <v>6</v>
      </c>
    </row>
    <row r="7115" spans="1:5">
      <c r="A7115">
        <v>1261</v>
      </c>
      <c r="B7115" s="1">
        <v>31390</v>
      </c>
      <c r="C7115">
        <v>6.8240999999999996E-2</v>
      </c>
      <c r="D7115">
        <v>139865600</v>
      </c>
      <c r="E7115" t="s">
        <v>6</v>
      </c>
    </row>
    <row r="7116" spans="1:5">
      <c r="A7116">
        <v>1262</v>
      </c>
      <c r="B7116" s="1">
        <v>31391</v>
      </c>
      <c r="C7116">
        <v>6.8681000000000006E-2</v>
      </c>
      <c r="D7116">
        <v>200905600</v>
      </c>
      <c r="E7116" t="s">
        <v>6</v>
      </c>
    </row>
    <row r="7117" spans="1:5">
      <c r="A7117">
        <v>1263</v>
      </c>
      <c r="B7117" s="1">
        <v>31392</v>
      </c>
      <c r="C7117">
        <v>6.9561999999999999E-2</v>
      </c>
      <c r="D7117">
        <v>237619200</v>
      </c>
      <c r="E7117" t="s">
        <v>6</v>
      </c>
    </row>
    <row r="7118" spans="1:5">
      <c r="A7118">
        <v>1264</v>
      </c>
      <c r="B7118" s="1">
        <v>31393</v>
      </c>
      <c r="C7118">
        <v>7.0442000000000005E-2</v>
      </c>
      <c r="D7118">
        <v>125260800</v>
      </c>
      <c r="E7118" t="s">
        <v>6</v>
      </c>
    </row>
    <row r="7119" spans="1:5">
      <c r="A7119">
        <v>1265</v>
      </c>
      <c r="B7119" s="1">
        <v>31394</v>
      </c>
      <c r="C7119">
        <v>7.0442000000000005E-2</v>
      </c>
      <c r="D7119">
        <v>251148800</v>
      </c>
      <c r="E7119" t="s">
        <v>6</v>
      </c>
    </row>
    <row r="7120" spans="1:5">
      <c r="A7120">
        <v>1266</v>
      </c>
      <c r="B7120" s="1">
        <v>31397</v>
      </c>
      <c r="C7120">
        <v>7.3524000000000006E-2</v>
      </c>
      <c r="D7120">
        <v>288915200</v>
      </c>
      <c r="E7120" t="s">
        <v>6</v>
      </c>
    </row>
    <row r="7121" spans="1:5">
      <c r="A7121">
        <v>1267</v>
      </c>
      <c r="B7121" s="1">
        <v>31398</v>
      </c>
      <c r="C7121">
        <v>7.2644E-2</v>
      </c>
      <c r="D7121">
        <v>109065600</v>
      </c>
      <c r="E7121" t="s">
        <v>6</v>
      </c>
    </row>
    <row r="7122" spans="1:5">
      <c r="A7122">
        <v>1268</v>
      </c>
      <c r="B7122" s="1">
        <v>31399</v>
      </c>
      <c r="C7122">
        <v>7.8367000000000006E-2</v>
      </c>
      <c r="D7122">
        <v>559798400</v>
      </c>
      <c r="E7122" t="s">
        <v>6</v>
      </c>
    </row>
    <row r="7123" spans="1:5">
      <c r="A7123">
        <v>1269</v>
      </c>
      <c r="B7123" s="1">
        <v>31400</v>
      </c>
      <c r="C7123">
        <v>7.9247999999999999E-2</v>
      </c>
      <c r="D7123">
        <v>270121600</v>
      </c>
      <c r="E7123" t="s">
        <v>6</v>
      </c>
    </row>
    <row r="7124" spans="1:5">
      <c r="A7124">
        <v>1270</v>
      </c>
      <c r="B7124" s="1">
        <v>31401</v>
      </c>
      <c r="C7124">
        <v>7.8808000000000003E-2</v>
      </c>
      <c r="D7124">
        <v>206035200</v>
      </c>
      <c r="E7124" t="s">
        <v>6</v>
      </c>
    </row>
    <row r="7125" spans="1:5">
      <c r="A7125">
        <v>1271</v>
      </c>
      <c r="B7125" s="1">
        <v>31404</v>
      </c>
      <c r="C7125">
        <v>7.7046000000000003E-2</v>
      </c>
      <c r="D7125">
        <v>143225600</v>
      </c>
      <c r="E7125" t="s">
        <v>6</v>
      </c>
    </row>
    <row r="7126" spans="1:5">
      <c r="A7126">
        <v>1272</v>
      </c>
      <c r="B7126" s="1">
        <v>31405</v>
      </c>
      <c r="C7126">
        <v>7.6605999999999994E-2</v>
      </c>
      <c r="D7126">
        <v>64601600</v>
      </c>
      <c r="E7126" t="s">
        <v>6</v>
      </c>
    </row>
    <row r="7127" spans="1:5">
      <c r="A7127">
        <v>1273</v>
      </c>
      <c r="B7127" s="1">
        <v>31407</v>
      </c>
      <c r="C7127">
        <v>7.6605999999999994E-2</v>
      </c>
      <c r="D7127">
        <v>45852800</v>
      </c>
      <c r="E7127" t="s">
        <v>6</v>
      </c>
    </row>
    <row r="7128" spans="1:5">
      <c r="A7128">
        <v>1274</v>
      </c>
      <c r="B7128" s="1">
        <v>31408</v>
      </c>
      <c r="C7128">
        <v>7.8808000000000003E-2</v>
      </c>
      <c r="D7128">
        <v>122886400</v>
      </c>
      <c r="E7128" t="s">
        <v>6</v>
      </c>
    </row>
    <row r="7129" spans="1:5">
      <c r="A7129">
        <v>1275</v>
      </c>
      <c r="B7129" s="1">
        <v>31411</v>
      </c>
      <c r="C7129">
        <v>7.8367000000000006E-2</v>
      </c>
      <c r="D7129">
        <v>107676800</v>
      </c>
      <c r="E7129" t="s">
        <v>6</v>
      </c>
    </row>
    <row r="7130" spans="1:5">
      <c r="A7130">
        <v>1276</v>
      </c>
      <c r="B7130" s="1">
        <v>31412</v>
      </c>
      <c r="C7130">
        <v>7.7487E-2</v>
      </c>
      <c r="D7130">
        <v>87248000</v>
      </c>
      <c r="E7130" t="s">
        <v>6</v>
      </c>
    </row>
    <row r="7131" spans="1:5">
      <c r="A7131">
        <v>1277</v>
      </c>
      <c r="B7131" s="1">
        <v>31414</v>
      </c>
      <c r="C7131">
        <v>7.8367000000000006E-2</v>
      </c>
      <c r="D7131">
        <v>117420800</v>
      </c>
      <c r="E7131" t="s">
        <v>6</v>
      </c>
    </row>
    <row r="7132" spans="1:5">
      <c r="A7132">
        <v>1278</v>
      </c>
      <c r="B7132" s="1">
        <v>31415</v>
      </c>
      <c r="C7132">
        <v>7.8808000000000003E-2</v>
      </c>
      <c r="D7132">
        <v>242166400</v>
      </c>
      <c r="E7132" t="s">
        <v>6</v>
      </c>
    </row>
    <row r="7133" spans="1:5">
      <c r="A7133">
        <v>1279</v>
      </c>
      <c r="B7133" s="1">
        <v>31418</v>
      </c>
      <c r="C7133">
        <v>7.8367000000000006E-2</v>
      </c>
      <c r="D7133">
        <v>185046400</v>
      </c>
      <c r="E7133" t="s">
        <v>6</v>
      </c>
    </row>
    <row r="7134" spans="1:5">
      <c r="A7134">
        <v>1280</v>
      </c>
      <c r="B7134" s="1">
        <v>31419</v>
      </c>
      <c r="C7134">
        <v>8.1008999999999998E-2</v>
      </c>
      <c r="D7134">
        <v>470534400</v>
      </c>
      <c r="E7134" t="s">
        <v>6</v>
      </c>
    </row>
    <row r="7135" spans="1:5">
      <c r="A7135">
        <v>1281</v>
      </c>
      <c r="B7135" s="1">
        <v>31420</v>
      </c>
      <c r="C7135">
        <v>8.0569000000000002E-2</v>
      </c>
      <c r="D7135">
        <v>607600000</v>
      </c>
      <c r="E7135" t="s">
        <v>6</v>
      </c>
    </row>
    <row r="7136" spans="1:5">
      <c r="A7136">
        <v>1282</v>
      </c>
      <c r="B7136" s="1">
        <v>31421</v>
      </c>
      <c r="C7136">
        <v>7.9687999999999995E-2</v>
      </c>
      <c r="D7136">
        <v>447238400</v>
      </c>
      <c r="E7136" t="s">
        <v>6</v>
      </c>
    </row>
    <row r="7137" spans="1:5">
      <c r="A7137">
        <v>1283</v>
      </c>
      <c r="B7137" s="1">
        <v>31422</v>
      </c>
      <c r="C7137">
        <v>8.0128000000000005E-2</v>
      </c>
      <c r="D7137">
        <v>153238400</v>
      </c>
      <c r="E7137" t="s">
        <v>6</v>
      </c>
    </row>
    <row r="7138" spans="1:5">
      <c r="A7138">
        <v>1284</v>
      </c>
      <c r="B7138" s="1">
        <v>31425</v>
      </c>
      <c r="C7138">
        <v>8.1008999999999998E-2</v>
      </c>
      <c r="D7138">
        <v>215420800</v>
      </c>
      <c r="E7138" t="s">
        <v>6</v>
      </c>
    </row>
    <row r="7139" spans="1:5">
      <c r="A7139">
        <v>1285</v>
      </c>
      <c r="B7139" s="1">
        <v>31426</v>
      </c>
      <c r="C7139">
        <v>8.1889000000000003E-2</v>
      </c>
      <c r="D7139">
        <v>272697600</v>
      </c>
      <c r="E7139" t="s">
        <v>6</v>
      </c>
    </row>
    <row r="7140" spans="1:5">
      <c r="A7140">
        <v>1286</v>
      </c>
      <c r="B7140" s="1">
        <v>31427</v>
      </c>
      <c r="C7140">
        <v>8.4090999999999999E-2</v>
      </c>
      <c r="D7140">
        <v>423472000</v>
      </c>
      <c r="E7140" t="s">
        <v>6</v>
      </c>
    </row>
    <row r="7141" spans="1:5">
      <c r="A7141">
        <v>1287</v>
      </c>
      <c r="B7141" s="1">
        <v>31428</v>
      </c>
      <c r="C7141">
        <v>8.6291999999999994E-2</v>
      </c>
      <c r="D7141">
        <v>534777600</v>
      </c>
      <c r="E7141" t="s">
        <v>6</v>
      </c>
    </row>
    <row r="7142" spans="1:5">
      <c r="A7142">
        <v>1288</v>
      </c>
      <c r="B7142" s="1">
        <v>31429</v>
      </c>
      <c r="C7142">
        <v>8.4530999999999995E-2</v>
      </c>
      <c r="D7142">
        <v>345385600</v>
      </c>
      <c r="E7142" t="s">
        <v>6</v>
      </c>
    </row>
    <row r="7143" spans="1:5">
      <c r="A7143">
        <v>1289</v>
      </c>
      <c r="B7143" s="1">
        <v>31432</v>
      </c>
      <c r="C7143">
        <v>8.4090999999999999E-2</v>
      </c>
      <c r="D7143">
        <v>127411200</v>
      </c>
      <c r="E7143" t="s">
        <v>6</v>
      </c>
    </row>
    <row r="7144" spans="1:5">
      <c r="A7144">
        <v>1290</v>
      </c>
      <c r="B7144" s="1">
        <v>31433</v>
      </c>
      <c r="C7144">
        <v>8.4530999999999995E-2</v>
      </c>
      <c r="D7144">
        <v>151961600</v>
      </c>
      <c r="E7144" t="s">
        <v>6</v>
      </c>
    </row>
    <row r="7145" spans="1:5">
      <c r="A7145">
        <v>1291</v>
      </c>
      <c r="B7145" s="1">
        <v>31434</v>
      </c>
      <c r="C7145">
        <v>8.233E-2</v>
      </c>
      <c r="D7145">
        <v>143001600</v>
      </c>
      <c r="E7145" t="s">
        <v>6</v>
      </c>
    </row>
    <row r="7146" spans="1:5">
      <c r="A7146">
        <v>1292</v>
      </c>
      <c r="B7146" s="1">
        <v>31435</v>
      </c>
      <c r="C7146">
        <v>8.1008999999999998E-2</v>
      </c>
      <c r="D7146">
        <v>156419200</v>
      </c>
      <c r="E7146" t="s">
        <v>6</v>
      </c>
    </row>
    <row r="7147" spans="1:5">
      <c r="A7147">
        <v>1293</v>
      </c>
      <c r="B7147" s="1">
        <v>31436</v>
      </c>
      <c r="C7147">
        <v>7.9687999999999995E-2</v>
      </c>
      <c r="D7147">
        <v>111977600</v>
      </c>
      <c r="E7147" t="s">
        <v>6</v>
      </c>
    </row>
    <row r="7148" spans="1:5">
      <c r="A7148">
        <v>1294</v>
      </c>
      <c r="B7148" s="1">
        <v>31439</v>
      </c>
      <c r="C7148">
        <v>7.7926999999999996E-2</v>
      </c>
      <c r="D7148">
        <v>389580800</v>
      </c>
      <c r="E7148" t="s">
        <v>6</v>
      </c>
    </row>
    <row r="7149" spans="1:5">
      <c r="A7149">
        <v>1295</v>
      </c>
      <c r="B7149" s="1">
        <v>31440</v>
      </c>
      <c r="C7149">
        <v>7.8367000000000006E-2</v>
      </c>
      <c r="D7149">
        <v>222297600</v>
      </c>
      <c r="E7149" t="s">
        <v>6</v>
      </c>
    </row>
    <row r="7150" spans="1:5">
      <c r="A7150">
        <v>1296</v>
      </c>
      <c r="B7150" s="1">
        <v>31441</v>
      </c>
      <c r="C7150">
        <v>8.3210000000000006E-2</v>
      </c>
      <c r="D7150">
        <v>589568000</v>
      </c>
      <c r="E7150" t="s">
        <v>6</v>
      </c>
    </row>
    <row r="7151" spans="1:5">
      <c r="A7151">
        <v>1297</v>
      </c>
      <c r="B7151" s="1">
        <v>31442</v>
      </c>
      <c r="C7151">
        <v>8.1008999999999998E-2</v>
      </c>
      <c r="D7151">
        <v>236880000</v>
      </c>
      <c r="E7151" t="s">
        <v>6</v>
      </c>
    </row>
    <row r="7152" spans="1:5">
      <c r="A7152">
        <v>1298</v>
      </c>
      <c r="B7152" s="1">
        <v>31443</v>
      </c>
      <c r="C7152">
        <v>8.1448999999999994E-2</v>
      </c>
      <c r="D7152">
        <v>147705600</v>
      </c>
      <c r="E7152" t="s">
        <v>6</v>
      </c>
    </row>
    <row r="7153" spans="1:5">
      <c r="A7153">
        <v>1299</v>
      </c>
      <c r="B7153" s="1">
        <v>31446</v>
      </c>
      <c r="C7153">
        <v>8.4090999999999999E-2</v>
      </c>
      <c r="D7153">
        <v>350022400</v>
      </c>
      <c r="E7153" t="s">
        <v>6</v>
      </c>
    </row>
    <row r="7154" spans="1:5">
      <c r="A7154">
        <v>1300</v>
      </c>
      <c r="B7154" s="1">
        <v>31447</v>
      </c>
      <c r="C7154">
        <v>8.3650000000000002E-2</v>
      </c>
      <c r="D7154">
        <v>260176000</v>
      </c>
      <c r="E7154" t="s">
        <v>6</v>
      </c>
    </row>
    <row r="7155" spans="1:5">
      <c r="A7155">
        <v>1301</v>
      </c>
      <c r="B7155" s="1">
        <v>31448</v>
      </c>
      <c r="C7155">
        <v>8.3650000000000002E-2</v>
      </c>
      <c r="D7155">
        <v>197164800</v>
      </c>
      <c r="E7155" t="s">
        <v>6</v>
      </c>
    </row>
    <row r="7156" spans="1:5">
      <c r="A7156">
        <v>1302</v>
      </c>
      <c r="B7156" s="1">
        <v>31449</v>
      </c>
      <c r="C7156">
        <v>8.4971000000000005E-2</v>
      </c>
      <c r="D7156">
        <v>134220800</v>
      </c>
      <c r="E7156" t="s">
        <v>6</v>
      </c>
    </row>
    <row r="7157" spans="1:5">
      <c r="A7157">
        <v>1303</v>
      </c>
      <c r="B7157" s="1">
        <v>31450</v>
      </c>
      <c r="C7157">
        <v>8.4530999999999995E-2</v>
      </c>
      <c r="D7157">
        <v>129404800</v>
      </c>
      <c r="E7157" t="s">
        <v>6</v>
      </c>
    </row>
    <row r="7158" spans="1:5">
      <c r="A7158">
        <v>1304</v>
      </c>
      <c r="B7158" s="1">
        <v>31453</v>
      </c>
      <c r="C7158">
        <v>8.4090999999999999E-2</v>
      </c>
      <c r="D7158">
        <v>111843200</v>
      </c>
      <c r="E7158" t="s">
        <v>6</v>
      </c>
    </row>
    <row r="7159" spans="1:5">
      <c r="A7159">
        <v>1305</v>
      </c>
      <c r="B7159" s="1">
        <v>31454</v>
      </c>
      <c r="C7159">
        <v>8.4090999999999999E-2</v>
      </c>
      <c r="D7159">
        <v>153462400</v>
      </c>
      <c r="E7159" t="s">
        <v>6</v>
      </c>
    </row>
    <row r="7160" spans="1:5">
      <c r="A7160">
        <v>1306</v>
      </c>
      <c r="B7160" s="1">
        <v>31455</v>
      </c>
      <c r="C7160">
        <v>8.4530999999999995E-2</v>
      </c>
      <c r="D7160">
        <v>133056000</v>
      </c>
      <c r="E7160" t="s">
        <v>6</v>
      </c>
    </row>
    <row r="7161" spans="1:5">
      <c r="A7161">
        <v>1307</v>
      </c>
      <c r="B7161" s="1">
        <v>31456</v>
      </c>
      <c r="C7161">
        <v>8.4090999999999999E-2</v>
      </c>
      <c r="D7161">
        <v>109379200</v>
      </c>
      <c r="E7161" t="s">
        <v>6</v>
      </c>
    </row>
    <row r="7162" spans="1:5">
      <c r="A7162">
        <v>1308</v>
      </c>
      <c r="B7162" s="1">
        <v>31457</v>
      </c>
      <c r="C7162">
        <v>8.3650000000000002E-2</v>
      </c>
      <c r="D7162">
        <v>137513600</v>
      </c>
      <c r="E7162" t="s">
        <v>6</v>
      </c>
    </row>
    <row r="7163" spans="1:5">
      <c r="A7163">
        <v>1309</v>
      </c>
      <c r="B7163" s="1">
        <v>31461</v>
      </c>
      <c r="C7163">
        <v>8.4090999999999999E-2</v>
      </c>
      <c r="D7163">
        <v>148108800</v>
      </c>
      <c r="E7163" t="s">
        <v>6</v>
      </c>
    </row>
    <row r="7164" spans="1:5">
      <c r="A7164">
        <v>1310</v>
      </c>
      <c r="B7164" s="1">
        <v>31462</v>
      </c>
      <c r="C7164">
        <v>8.8053000000000006E-2</v>
      </c>
      <c r="D7164">
        <v>359676800</v>
      </c>
      <c r="E7164" t="s">
        <v>6</v>
      </c>
    </row>
    <row r="7165" spans="1:5">
      <c r="A7165">
        <v>1311</v>
      </c>
      <c r="B7165" s="1">
        <v>31463</v>
      </c>
      <c r="C7165">
        <v>8.8493000000000002E-2</v>
      </c>
      <c r="D7165">
        <v>137916800</v>
      </c>
      <c r="E7165" t="s">
        <v>6</v>
      </c>
    </row>
    <row r="7166" spans="1:5">
      <c r="A7166">
        <v>1312</v>
      </c>
      <c r="B7166" s="1">
        <v>31464</v>
      </c>
      <c r="C7166">
        <v>8.8933999999999999E-2</v>
      </c>
      <c r="D7166">
        <v>189078400</v>
      </c>
      <c r="E7166" t="s">
        <v>6</v>
      </c>
    </row>
    <row r="7167" spans="1:5">
      <c r="A7167">
        <v>1313</v>
      </c>
      <c r="B7167" s="1">
        <v>31467</v>
      </c>
      <c r="C7167">
        <v>9.0694999999999998E-2</v>
      </c>
      <c r="D7167">
        <v>247116800</v>
      </c>
      <c r="E7167" t="s">
        <v>6</v>
      </c>
    </row>
    <row r="7168" spans="1:5">
      <c r="A7168">
        <v>1314</v>
      </c>
      <c r="B7168" s="1">
        <v>31468</v>
      </c>
      <c r="C7168">
        <v>9.2896000000000006E-2</v>
      </c>
      <c r="D7168">
        <v>224739200</v>
      </c>
      <c r="E7168" t="s">
        <v>6</v>
      </c>
    </row>
    <row r="7169" spans="1:5">
      <c r="A7169">
        <v>1315</v>
      </c>
      <c r="B7169" s="1">
        <v>31469</v>
      </c>
      <c r="C7169">
        <v>9.1575000000000004E-2</v>
      </c>
      <c r="D7169">
        <v>164729600</v>
      </c>
      <c r="E7169" t="s">
        <v>6</v>
      </c>
    </row>
    <row r="7170" spans="1:5">
      <c r="A7170">
        <v>1316</v>
      </c>
      <c r="B7170" s="1">
        <v>31470</v>
      </c>
      <c r="C7170">
        <v>9.0254000000000001E-2</v>
      </c>
      <c r="D7170">
        <v>108124800</v>
      </c>
      <c r="E7170" t="s">
        <v>6</v>
      </c>
    </row>
    <row r="7171" spans="1:5">
      <c r="A7171">
        <v>1317</v>
      </c>
      <c r="B7171" s="1">
        <v>31471</v>
      </c>
      <c r="C7171">
        <v>8.8053000000000006E-2</v>
      </c>
      <c r="D7171">
        <v>125126400</v>
      </c>
      <c r="E7171" t="s">
        <v>6</v>
      </c>
    </row>
    <row r="7172" spans="1:5">
      <c r="A7172">
        <v>1318</v>
      </c>
      <c r="B7172" s="1">
        <v>31474</v>
      </c>
      <c r="C7172">
        <v>8.6732000000000004E-2</v>
      </c>
      <c r="D7172">
        <v>108819200</v>
      </c>
      <c r="E7172" t="s">
        <v>6</v>
      </c>
    </row>
    <row r="7173" spans="1:5">
      <c r="A7173">
        <v>1319</v>
      </c>
      <c r="B7173" s="1">
        <v>31475</v>
      </c>
      <c r="C7173">
        <v>8.6732000000000004E-2</v>
      </c>
      <c r="D7173">
        <v>89107200</v>
      </c>
      <c r="E7173" t="s">
        <v>6</v>
      </c>
    </row>
    <row r="7174" spans="1:5">
      <c r="A7174">
        <v>1320</v>
      </c>
      <c r="B7174" s="1">
        <v>31476</v>
      </c>
      <c r="C7174">
        <v>8.8933999999999999E-2</v>
      </c>
      <c r="D7174">
        <v>177027200</v>
      </c>
      <c r="E7174" t="s">
        <v>6</v>
      </c>
    </row>
    <row r="7175" spans="1:5">
      <c r="A7175">
        <v>1321</v>
      </c>
      <c r="B7175" s="1">
        <v>31477</v>
      </c>
      <c r="C7175">
        <v>8.9373999999999995E-2</v>
      </c>
      <c r="D7175">
        <v>101337600</v>
      </c>
      <c r="E7175" t="s">
        <v>6</v>
      </c>
    </row>
    <row r="7176" spans="1:5">
      <c r="A7176">
        <v>1322</v>
      </c>
      <c r="B7176" s="1">
        <v>31478</v>
      </c>
      <c r="C7176">
        <v>8.7173E-2</v>
      </c>
      <c r="D7176">
        <v>96185600</v>
      </c>
      <c r="E7176" t="s">
        <v>6</v>
      </c>
    </row>
    <row r="7177" spans="1:5">
      <c r="A7177">
        <v>1323</v>
      </c>
      <c r="B7177" s="1">
        <v>31481</v>
      </c>
      <c r="C7177">
        <v>8.6732000000000004E-2</v>
      </c>
      <c r="D7177">
        <v>75488000</v>
      </c>
      <c r="E7177" t="s">
        <v>6</v>
      </c>
    </row>
    <row r="7178" spans="1:5">
      <c r="A7178">
        <v>1324</v>
      </c>
      <c r="B7178" s="1">
        <v>31482</v>
      </c>
      <c r="C7178">
        <v>8.7612999999999996E-2</v>
      </c>
      <c r="D7178">
        <v>103062400</v>
      </c>
      <c r="E7178" t="s">
        <v>6</v>
      </c>
    </row>
    <row r="7179" spans="1:5">
      <c r="A7179">
        <v>1325</v>
      </c>
      <c r="B7179" s="1">
        <v>31483</v>
      </c>
      <c r="C7179">
        <v>8.7173E-2</v>
      </c>
      <c r="D7179">
        <v>85680000</v>
      </c>
      <c r="E7179" t="s">
        <v>6</v>
      </c>
    </row>
    <row r="7180" spans="1:5">
      <c r="A7180">
        <v>1326</v>
      </c>
      <c r="B7180" s="1">
        <v>31484</v>
      </c>
      <c r="C7180">
        <v>8.7173E-2</v>
      </c>
      <c r="D7180">
        <v>115964800</v>
      </c>
      <c r="E7180" t="s">
        <v>6</v>
      </c>
    </row>
    <row r="7181" spans="1:5">
      <c r="A7181">
        <v>1327</v>
      </c>
      <c r="B7181" s="1">
        <v>31485</v>
      </c>
      <c r="C7181">
        <v>9.2016000000000001E-2</v>
      </c>
      <c r="D7181">
        <v>384854400</v>
      </c>
      <c r="E7181" t="s">
        <v>6</v>
      </c>
    </row>
    <row r="7182" spans="1:5">
      <c r="A7182">
        <v>1328</v>
      </c>
      <c r="B7182" s="1">
        <v>31488</v>
      </c>
      <c r="C7182">
        <v>9.1575000000000004E-2</v>
      </c>
      <c r="D7182">
        <v>118720000</v>
      </c>
      <c r="E7182" t="s">
        <v>6</v>
      </c>
    </row>
    <row r="7183" spans="1:5">
      <c r="A7183">
        <v>1329</v>
      </c>
      <c r="B7183" s="1">
        <v>31489</v>
      </c>
      <c r="C7183">
        <v>9.4657000000000005E-2</v>
      </c>
      <c r="D7183">
        <v>249356800</v>
      </c>
      <c r="E7183" t="s">
        <v>6</v>
      </c>
    </row>
    <row r="7184" spans="1:5">
      <c r="A7184">
        <v>1330</v>
      </c>
      <c r="B7184" s="1">
        <v>31490</v>
      </c>
      <c r="C7184">
        <v>9.3336000000000002E-2</v>
      </c>
      <c r="D7184">
        <v>189884800</v>
      </c>
      <c r="E7184" t="s">
        <v>6</v>
      </c>
    </row>
    <row r="7185" spans="1:5">
      <c r="A7185">
        <v>1331</v>
      </c>
      <c r="B7185" s="1">
        <v>31491</v>
      </c>
      <c r="C7185">
        <v>9.9500000000000005E-2</v>
      </c>
      <c r="D7185">
        <v>904131200</v>
      </c>
      <c r="E7185" t="s">
        <v>6</v>
      </c>
    </row>
    <row r="7186" spans="1:5">
      <c r="A7186">
        <v>1332</v>
      </c>
      <c r="B7186" s="1">
        <v>31492</v>
      </c>
      <c r="C7186">
        <v>9.7298999999999997E-2</v>
      </c>
      <c r="D7186">
        <v>260377600</v>
      </c>
      <c r="E7186" t="s">
        <v>6</v>
      </c>
    </row>
    <row r="7187" spans="1:5">
      <c r="A7187">
        <v>1333</v>
      </c>
      <c r="B7187" s="1">
        <v>31495</v>
      </c>
      <c r="C7187">
        <v>9.4216999999999995E-2</v>
      </c>
      <c r="D7187">
        <v>294313600</v>
      </c>
      <c r="E7187" t="s">
        <v>6</v>
      </c>
    </row>
    <row r="7188" spans="1:5">
      <c r="A7188">
        <v>1334</v>
      </c>
      <c r="B7188" s="1">
        <v>31496</v>
      </c>
      <c r="C7188">
        <v>9.8179000000000002E-2</v>
      </c>
      <c r="D7188">
        <v>281075200</v>
      </c>
      <c r="E7188" t="s">
        <v>6</v>
      </c>
    </row>
    <row r="7189" spans="1:5">
      <c r="A7189">
        <v>1335</v>
      </c>
      <c r="B7189" s="1">
        <v>31497</v>
      </c>
      <c r="C7189">
        <v>9.9500000000000005E-2</v>
      </c>
      <c r="D7189">
        <v>222140800</v>
      </c>
      <c r="E7189" t="s">
        <v>6</v>
      </c>
    </row>
    <row r="7190" spans="1:5">
      <c r="A7190">
        <v>1336</v>
      </c>
      <c r="B7190" s="1">
        <v>31498</v>
      </c>
      <c r="C7190">
        <v>9.9500000000000005E-2</v>
      </c>
      <c r="D7190">
        <v>219004800</v>
      </c>
      <c r="E7190" t="s">
        <v>6</v>
      </c>
    </row>
    <row r="7191" spans="1:5">
      <c r="A7191">
        <v>1337</v>
      </c>
      <c r="B7191" s="1">
        <v>31502</v>
      </c>
      <c r="C7191">
        <v>9.9500000000000005E-2</v>
      </c>
      <c r="D7191">
        <v>187801600</v>
      </c>
      <c r="E7191" t="s">
        <v>6</v>
      </c>
    </row>
    <row r="7192" spans="1:5">
      <c r="A7192">
        <v>1338</v>
      </c>
      <c r="B7192" s="1">
        <v>31503</v>
      </c>
      <c r="C7192">
        <v>9.5977999999999994E-2</v>
      </c>
      <c r="D7192">
        <v>222723200</v>
      </c>
      <c r="E7192" t="s">
        <v>6</v>
      </c>
    </row>
    <row r="7193" spans="1:5">
      <c r="A7193">
        <v>1339</v>
      </c>
      <c r="B7193" s="1">
        <v>31504</v>
      </c>
      <c r="C7193">
        <v>9.5977999999999994E-2</v>
      </c>
      <c r="D7193">
        <v>325292800</v>
      </c>
      <c r="E7193" t="s">
        <v>6</v>
      </c>
    </row>
    <row r="7194" spans="1:5">
      <c r="A7194">
        <v>1340</v>
      </c>
      <c r="B7194" s="1">
        <v>31505</v>
      </c>
      <c r="C7194">
        <v>9.5097000000000001E-2</v>
      </c>
      <c r="D7194">
        <v>211075200</v>
      </c>
      <c r="E7194" t="s">
        <v>6</v>
      </c>
    </row>
    <row r="7195" spans="1:5">
      <c r="A7195">
        <v>1341</v>
      </c>
      <c r="B7195" s="1">
        <v>31506</v>
      </c>
      <c r="C7195">
        <v>9.4216999999999995E-2</v>
      </c>
      <c r="D7195">
        <v>125955200</v>
      </c>
      <c r="E7195" t="s">
        <v>6</v>
      </c>
    </row>
    <row r="7196" spans="1:5">
      <c r="A7196">
        <v>1342</v>
      </c>
      <c r="B7196" s="1">
        <v>31509</v>
      </c>
      <c r="C7196">
        <v>9.5977999999999994E-2</v>
      </c>
      <c r="D7196">
        <v>120131200</v>
      </c>
      <c r="E7196" t="s">
        <v>6</v>
      </c>
    </row>
    <row r="7197" spans="1:5">
      <c r="A7197">
        <v>1343</v>
      </c>
      <c r="B7197" s="1">
        <v>31510</v>
      </c>
      <c r="C7197">
        <v>9.7298999999999997E-2</v>
      </c>
      <c r="D7197">
        <v>193222400</v>
      </c>
      <c r="E7197" t="s">
        <v>6</v>
      </c>
    </row>
    <row r="7198" spans="1:5">
      <c r="A7198">
        <v>1344</v>
      </c>
      <c r="B7198" s="1">
        <v>31511</v>
      </c>
      <c r="C7198">
        <v>9.5537999999999998E-2</v>
      </c>
      <c r="D7198">
        <v>135318400</v>
      </c>
      <c r="E7198" t="s">
        <v>6</v>
      </c>
    </row>
    <row r="7199" spans="1:5">
      <c r="A7199">
        <v>1345</v>
      </c>
      <c r="B7199" s="1">
        <v>31512</v>
      </c>
      <c r="C7199">
        <v>9.5977999999999994E-2</v>
      </c>
      <c r="D7199">
        <v>109984000</v>
      </c>
      <c r="E7199" t="s">
        <v>6</v>
      </c>
    </row>
    <row r="7200" spans="1:5">
      <c r="A7200">
        <v>1346</v>
      </c>
      <c r="B7200" s="1">
        <v>31513</v>
      </c>
      <c r="C7200">
        <v>9.5097000000000001E-2</v>
      </c>
      <c r="D7200">
        <v>75667200</v>
      </c>
      <c r="E7200" t="s">
        <v>6</v>
      </c>
    </row>
    <row r="7201" spans="1:5">
      <c r="A7201">
        <v>1347</v>
      </c>
      <c r="B7201" s="1">
        <v>31516</v>
      </c>
      <c r="C7201">
        <v>9.4657000000000005E-2</v>
      </c>
      <c r="D7201">
        <v>84963200</v>
      </c>
      <c r="E7201" t="s">
        <v>6</v>
      </c>
    </row>
    <row r="7202" spans="1:5">
      <c r="A7202">
        <v>1348</v>
      </c>
      <c r="B7202" s="1">
        <v>31517</v>
      </c>
      <c r="C7202">
        <v>9.6418000000000004E-2</v>
      </c>
      <c r="D7202">
        <v>131398400</v>
      </c>
      <c r="E7202" t="s">
        <v>6</v>
      </c>
    </row>
    <row r="7203" spans="1:5">
      <c r="A7203">
        <v>1349</v>
      </c>
      <c r="B7203" s="1">
        <v>31518</v>
      </c>
      <c r="C7203">
        <v>9.9500000000000005E-2</v>
      </c>
      <c r="D7203">
        <v>210828800</v>
      </c>
      <c r="E7203" t="s">
        <v>6</v>
      </c>
    </row>
    <row r="7204" spans="1:5">
      <c r="A7204">
        <v>1350</v>
      </c>
      <c r="B7204" s="1">
        <v>31519</v>
      </c>
      <c r="C7204">
        <v>0.102142</v>
      </c>
      <c r="D7204">
        <v>270099200</v>
      </c>
      <c r="E7204" t="s">
        <v>6</v>
      </c>
    </row>
    <row r="7205" spans="1:5">
      <c r="A7205">
        <v>1351</v>
      </c>
      <c r="B7205" s="1">
        <v>31520</v>
      </c>
      <c r="C7205">
        <v>0.104783</v>
      </c>
      <c r="D7205">
        <v>247676800</v>
      </c>
      <c r="E7205" t="s">
        <v>6</v>
      </c>
    </row>
    <row r="7206" spans="1:5">
      <c r="A7206">
        <v>1352</v>
      </c>
      <c r="B7206" s="1">
        <v>31523</v>
      </c>
      <c r="C7206">
        <v>0.106985</v>
      </c>
      <c r="D7206">
        <v>273548800</v>
      </c>
      <c r="E7206" t="s">
        <v>6</v>
      </c>
    </row>
    <row r="7207" spans="1:5">
      <c r="A7207">
        <v>1353</v>
      </c>
      <c r="B7207" s="1">
        <v>31524</v>
      </c>
      <c r="C7207">
        <v>0.105223</v>
      </c>
      <c r="D7207">
        <v>327868800</v>
      </c>
      <c r="E7207" t="s">
        <v>6</v>
      </c>
    </row>
    <row r="7208" spans="1:5">
      <c r="A7208">
        <v>1354</v>
      </c>
      <c r="B7208" s="1">
        <v>31525</v>
      </c>
      <c r="C7208">
        <v>0.10434300000000001</v>
      </c>
      <c r="D7208">
        <v>261475200</v>
      </c>
      <c r="E7208" t="s">
        <v>6</v>
      </c>
    </row>
    <row r="7209" spans="1:5">
      <c r="A7209">
        <v>1355</v>
      </c>
      <c r="B7209" s="1">
        <v>31526</v>
      </c>
      <c r="C7209">
        <v>0.11050699999999999</v>
      </c>
      <c r="D7209">
        <v>458371200</v>
      </c>
      <c r="E7209" t="s">
        <v>6</v>
      </c>
    </row>
    <row r="7210" spans="1:5">
      <c r="A7210">
        <v>1356</v>
      </c>
      <c r="B7210" s="1">
        <v>31527</v>
      </c>
      <c r="C7210">
        <v>0.11358799999999999</v>
      </c>
      <c r="D7210">
        <v>261072000</v>
      </c>
      <c r="E7210" t="s">
        <v>6</v>
      </c>
    </row>
    <row r="7211" spans="1:5">
      <c r="A7211">
        <v>1357</v>
      </c>
      <c r="B7211" s="1">
        <v>31530</v>
      </c>
      <c r="C7211">
        <v>0.112708</v>
      </c>
      <c r="D7211">
        <v>145532800</v>
      </c>
      <c r="E7211" t="s">
        <v>6</v>
      </c>
    </row>
    <row r="7212" spans="1:5">
      <c r="A7212">
        <v>1358</v>
      </c>
      <c r="B7212" s="1">
        <v>31531</v>
      </c>
      <c r="C7212">
        <v>0.110066</v>
      </c>
      <c r="D7212">
        <v>132697600</v>
      </c>
      <c r="E7212" t="s">
        <v>6</v>
      </c>
    </row>
    <row r="7213" spans="1:5">
      <c r="A7213">
        <v>1359</v>
      </c>
      <c r="B7213" s="1">
        <v>31532</v>
      </c>
      <c r="C7213">
        <v>0.106544</v>
      </c>
      <c r="D7213">
        <v>137782400</v>
      </c>
      <c r="E7213" t="s">
        <v>6</v>
      </c>
    </row>
    <row r="7214" spans="1:5">
      <c r="A7214">
        <v>1360</v>
      </c>
      <c r="B7214" s="1">
        <v>31533</v>
      </c>
      <c r="C7214">
        <v>0.106544</v>
      </c>
      <c r="D7214">
        <v>257936000</v>
      </c>
      <c r="E7214" t="s">
        <v>6</v>
      </c>
    </row>
    <row r="7215" spans="1:5">
      <c r="A7215">
        <v>1361</v>
      </c>
      <c r="B7215" s="1">
        <v>31534</v>
      </c>
      <c r="C7215">
        <v>0.10742500000000001</v>
      </c>
      <c r="D7215">
        <v>93587200</v>
      </c>
      <c r="E7215" t="s">
        <v>6</v>
      </c>
    </row>
    <row r="7216" spans="1:5">
      <c r="A7216">
        <v>1362</v>
      </c>
      <c r="B7216" s="1">
        <v>31537</v>
      </c>
      <c r="C7216">
        <v>0.113148</v>
      </c>
      <c r="D7216">
        <v>149340800</v>
      </c>
      <c r="E7216" t="s">
        <v>6</v>
      </c>
    </row>
    <row r="7217" spans="1:5">
      <c r="A7217">
        <v>1363</v>
      </c>
      <c r="B7217" s="1">
        <v>31538</v>
      </c>
      <c r="C7217">
        <v>0.114909</v>
      </c>
      <c r="D7217">
        <v>218534400</v>
      </c>
      <c r="E7217" t="s">
        <v>6</v>
      </c>
    </row>
    <row r="7218" spans="1:5">
      <c r="A7218">
        <v>1364</v>
      </c>
      <c r="B7218" s="1">
        <v>31539</v>
      </c>
      <c r="C7218">
        <v>0.110947</v>
      </c>
      <c r="D7218">
        <v>198800000</v>
      </c>
      <c r="E7218" t="s">
        <v>6</v>
      </c>
    </row>
    <row r="7219" spans="1:5">
      <c r="A7219">
        <v>1365</v>
      </c>
      <c r="B7219" s="1">
        <v>31540</v>
      </c>
      <c r="C7219">
        <v>0.11623</v>
      </c>
      <c r="D7219">
        <v>233363200</v>
      </c>
      <c r="E7219" t="s">
        <v>6</v>
      </c>
    </row>
    <row r="7220" spans="1:5">
      <c r="A7220">
        <v>1366</v>
      </c>
      <c r="B7220" s="1">
        <v>31541</v>
      </c>
      <c r="C7220">
        <v>0.117551</v>
      </c>
      <c r="D7220">
        <v>222499200</v>
      </c>
      <c r="E7220" t="s">
        <v>6</v>
      </c>
    </row>
    <row r="7221" spans="1:5">
      <c r="A7221">
        <v>1367</v>
      </c>
      <c r="B7221" s="1">
        <v>31544</v>
      </c>
      <c r="C7221">
        <v>0.12811700000000001</v>
      </c>
      <c r="D7221">
        <v>400422400</v>
      </c>
      <c r="E7221" t="s">
        <v>6</v>
      </c>
    </row>
    <row r="7222" spans="1:5">
      <c r="A7222">
        <v>1368</v>
      </c>
      <c r="B7222" s="1">
        <v>31545</v>
      </c>
      <c r="C7222">
        <v>0.12679599999999999</v>
      </c>
      <c r="D7222">
        <v>471766400</v>
      </c>
      <c r="E7222" t="s">
        <v>6</v>
      </c>
    </row>
    <row r="7223" spans="1:5">
      <c r="A7223">
        <v>1369</v>
      </c>
      <c r="B7223" s="1">
        <v>31546</v>
      </c>
      <c r="C7223">
        <v>0.12987799999999999</v>
      </c>
      <c r="D7223">
        <v>482988800</v>
      </c>
      <c r="E7223" t="s">
        <v>6</v>
      </c>
    </row>
    <row r="7224" spans="1:5">
      <c r="A7224">
        <v>1370</v>
      </c>
      <c r="B7224" s="1">
        <v>31547</v>
      </c>
      <c r="C7224">
        <v>0.12679599999999999</v>
      </c>
      <c r="D7224">
        <v>222544000</v>
      </c>
      <c r="E7224" t="s">
        <v>6</v>
      </c>
    </row>
    <row r="7225" spans="1:5">
      <c r="A7225">
        <v>1371</v>
      </c>
      <c r="B7225" s="1">
        <v>31548</v>
      </c>
      <c r="C7225">
        <v>0.12679599999999999</v>
      </c>
      <c r="D7225">
        <v>319244800</v>
      </c>
      <c r="E7225" t="s">
        <v>6</v>
      </c>
    </row>
    <row r="7226" spans="1:5">
      <c r="A7226">
        <v>1372</v>
      </c>
      <c r="B7226" s="1">
        <v>31551</v>
      </c>
      <c r="C7226">
        <v>0.125476</v>
      </c>
      <c r="D7226">
        <v>209507200</v>
      </c>
      <c r="E7226" t="s">
        <v>6</v>
      </c>
    </row>
    <row r="7227" spans="1:5">
      <c r="A7227">
        <v>1373</v>
      </c>
      <c r="B7227" s="1">
        <v>31552</v>
      </c>
      <c r="C7227">
        <v>0.124595</v>
      </c>
      <c r="D7227">
        <v>245795200</v>
      </c>
      <c r="E7227" t="s">
        <v>6</v>
      </c>
    </row>
    <row r="7228" spans="1:5">
      <c r="A7228">
        <v>1374</v>
      </c>
      <c r="B7228" s="1">
        <v>31553</v>
      </c>
      <c r="C7228">
        <v>0.13031899999999999</v>
      </c>
      <c r="D7228">
        <v>346729600</v>
      </c>
      <c r="E7228" t="s">
        <v>6</v>
      </c>
    </row>
    <row r="7229" spans="1:5">
      <c r="A7229">
        <v>1375</v>
      </c>
      <c r="B7229" s="1">
        <v>31554</v>
      </c>
      <c r="C7229">
        <v>0.129438</v>
      </c>
      <c r="D7229">
        <v>220505600</v>
      </c>
      <c r="E7229" t="s">
        <v>6</v>
      </c>
    </row>
    <row r="7230" spans="1:5">
      <c r="A7230">
        <v>1376</v>
      </c>
      <c r="B7230" s="1">
        <v>31555</v>
      </c>
      <c r="C7230">
        <v>0.13031899999999999</v>
      </c>
      <c r="D7230">
        <v>139843200</v>
      </c>
      <c r="E7230" t="s">
        <v>6</v>
      </c>
    </row>
    <row r="7231" spans="1:5">
      <c r="A7231">
        <v>1377</v>
      </c>
      <c r="B7231" s="1">
        <v>31559</v>
      </c>
      <c r="C7231">
        <v>0.12987799999999999</v>
      </c>
      <c r="D7231">
        <v>84649600</v>
      </c>
      <c r="E7231" t="s">
        <v>6</v>
      </c>
    </row>
    <row r="7232" spans="1:5">
      <c r="A7232">
        <v>1378</v>
      </c>
      <c r="B7232" s="1">
        <v>31560</v>
      </c>
      <c r="C7232">
        <v>0.13119900000000001</v>
      </c>
      <c r="D7232">
        <v>207132800</v>
      </c>
      <c r="E7232" t="s">
        <v>6</v>
      </c>
    </row>
    <row r="7233" spans="1:5">
      <c r="A7233">
        <v>1379</v>
      </c>
      <c r="B7233" s="1">
        <v>31561</v>
      </c>
      <c r="C7233">
        <v>0.13031899999999999</v>
      </c>
      <c r="D7233">
        <v>101427200</v>
      </c>
      <c r="E7233" t="s">
        <v>6</v>
      </c>
    </row>
    <row r="7234" spans="1:5">
      <c r="A7234">
        <v>1380</v>
      </c>
      <c r="B7234" s="1">
        <v>31562</v>
      </c>
      <c r="C7234">
        <v>0.13031899999999999</v>
      </c>
      <c r="D7234">
        <v>127433600</v>
      </c>
      <c r="E7234" t="s">
        <v>6</v>
      </c>
    </row>
    <row r="7235" spans="1:5">
      <c r="A7235">
        <v>1381</v>
      </c>
      <c r="B7235" s="1">
        <v>31565</v>
      </c>
      <c r="C7235">
        <v>0.13075899999999999</v>
      </c>
      <c r="D7235">
        <v>199248000</v>
      </c>
      <c r="E7235" t="s">
        <v>6</v>
      </c>
    </row>
    <row r="7236" spans="1:5">
      <c r="A7236">
        <v>1382</v>
      </c>
      <c r="B7236" s="1">
        <v>31566</v>
      </c>
      <c r="C7236">
        <v>0.13339999999999999</v>
      </c>
      <c r="D7236">
        <v>325897600</v>
      </c>
      <c r="E7236" t="s">
        <v>6</v>
      </c>
    </row>
    <row r="7237" spans="1:5">
      <c r="A7237">
        <v>1383</v>
      </c>
      <c r="B7237" s="1">
        <v>31567</v>
      </c>
      <c r="C7237">
        <v>0.13648199999999999</v>
      </c>
      <c r="D7237">
        <v>300652800</v>
      </c>
      <c r="E7237" t="s">
        <v>6</v>
      </c>
    </row>
    <row r="7238" spans="1:5">
      <c r="A7238">
        <v>1384</v>
      </c>
      <c r="B7238" s="1">
        <v>31568</v>
      </c>
      <c r="C7238">
        <v>0.13692299999999999</v>
      </c>
      <c r="D7238">
        <v>147884800</v>
      </c>
      <c r="E7238" t="s">
        <v>6</v>
      </c>
    </row>
    <row r="7239" spans="1:5">
      <c r="A7239">
        <v>1385</v>
      </c>
      <c r="B7239" s="1">
        <v>31569</v>
      </c>
      <c r="C7239">
        <v>0.13295999999999999</v>
      </c>
      <c r="D7239">
        <v>177363200</v>
      </c>
      <c r="E7239" t="s">
        <v>6</v>
      </c>
    </row>
    <row r="7240" spans="1:5">
      <c r="A7240">
        <v>1386</v>
      </c>
      <c r="B7240" s="1">
        <v>31572</v>
      </c>
      <c r="C7240">
        <v>0.12679599999999999</v>
      </c>
      <c r="D7240">
        <v>247027200</v>
      </c>
      <c r="E7240" t="s">
        <v>6</v>
      </c>
    </row>
    <row r="7241" spans="1:5">
      <c r="A7241">
        <v>1387</v>
      </c>
      <c r="B7241" s="1">
        <v>31573</v>
      </c>
      <c r="C7241">
        <v>0.12679599999999999</v>
      </c>
      <c r="D7241">
        <v>246892800</v>
      </c>
      <c r="E7241" t="s">
        <v>6</v>
      </c>
    </row>
    <row r="7242" spans="1:5">
      <c r="A7242">
        <v>1388</v>
      </c>
      <c r="B7242" s="1">
        <v>31574</v>
      </c>
      <c r="C7242">
        <v>0.12723699999999999</v>
      </c>
      <c r="D7242">
        <v>186860800</v>
      </c>
      <c r="E7242" t="s">
        <v>6</v>
      </c>
    </row>
    <row r="7243" spans="1:5">
      <c r="A7243">
        <v>1389</v>
      </c>
      <c r="B7243" s="1">
        <v>31575</v>
      </c>
      <c r="C7243">
        <v>0.12679599999999999</v>
      </c>
      <c r="D7243">
        <v>129091200</v>
      </c>
      <c r="E7243" t="s">
        <v>6</v>
      </c>
    </row>
    <row r="7244" spans="1:5">
      <c r="A7244">
        <v>1390</v>
      </c>
      <c r="B7244" s="1">
        <v>31576</v>
      </c>
      <c r="C7244">
        <v>0.12811700000000001</v>
      </c>
      <c r="D7244">
        <v>143001600</v>
      </c>
      <c r="E7244" t="s">
        <v>6</v>
      </c>
    </row>
    <row r="7245" spans="1:5">
      <c r="A7245">
        <v>1391</v>
      </c>
      <c r="B7245" s="1">
        <v>31579</v>
      </c>
      <c r="C7245">
        <v>0.126356</v>
      </c>
      <c r="D7245">
        <v>173600000</v>
      </c>
      <c r="E7245" t="s">
        <v>6</v>
      </c>
    </row>
    <row r="7246" spans="1:5">
      <c r="A7246">
        <v>1392</v>
      </c>
      <c r="B7246" s="1">
        <v>31580</v>
      </c>
      <c r="C7246">
        <v>0.120633</v>
      </c>
      <c r="D7246">
        <v>222051200</v>
      </c>
      <c r="E7246" t="s">
        <v>6</v>
      </c>
    </row>
    <row r="7247" spans="1:5">
      <c r="A7247">
        <v>1393</v>
      </c>
      <c r="B7247" s="1">
        <v>31581</v>
      </c>
      <c r="C7247">
        <v>0.120633</v>
      </c>
      <c r="D7247">
        <v>429654400</v>
      </c>
      <c r="E7247" t="s">
        <v>6</v>
      </c>
    </row>
    <row r="7248" spans="1:5">
      <c r="A7248">
        <v>1394</v>
      </c>
      <c r="B7248" s="1">
        <v>31582</v>
      </c>
      <c r="C7248">
        <v>0.12327399999999999</v>
      </c>
      <c r="D7248">
        <v>344646400</v>
      </c>
      <c r="E7248" t="s">
        <v>6</v>
      </c>
    </row>
    <row r="7249" spans="1:5">
      <c r="A7249">
        <v>1395</v>
      </c>
      <c r="B7249" s="1">
        <v>31583</v>
      </c>
      <c r="C7249">
        <v>0.12679599999999999</v>
      </c>
      <c r="D7249">
        <v>161302400</v>
      </c>
      <c r="E7249" t="s">
        <v>6</v>
      </c>
    </row>
    <row r="7250" spans="1:5">
      <c r="A7250">
        <v>1396</v>
      </c>
      <c r="B7250" s="1">
        <v>31586</v>
      </c>
      <c r="C7250">
        <v>0.122394</v>
      </c>
      <c r="D7250">
        <v>116323200</v>
      </c>
      <c r="E7250" t="s">
        <v>6</v>
      </c>
    </row>
    <row r="7251" spans="1:5">
      <c r="A7251">
        <v>1397</v>
      </c>
      <c r="B7251" s="1">
        <v>31587</v>
      </c>
      <c r="C7251">
        <v>0.122834</v>
      </c>
      <c r="D7251">
        <v>141993600</v>
      </c>
      <c r="E7251" t="s">
        <v>6</v>
      </c>
    </row>
    <row r="7252" spans="1:5">
      <c r="A7252">
        <v>1398</v>
      </c>
      <c r="B7252" s="1">
        <v>31588</v>
      </c>
      <c r="C7252">
        <v>0.126356</v>
      </c>
      <c r="D7252">
        <v>131980800</v>
      </c>
      <c r="E7252" t="s">
        <v>6</v>
      </c>
    </row>
    <row r="7253" spans="1:5">
      <c r="A7253">
        <v>1399</v>
      </c>
      <c r="B7253" s="1">
        <v>31589</v>
      </c>
      <c r="C7253">
        <v>0.12767700000000001</v>
      </c>
      <c r="D7253">
        <v>116928000</v>
      </c>
      <c r="E7253" t="s">
        <v>6</v>
      </c>
    </row>
    <row r="7254" spans="1:5">
      <c r="A7254">
        <v>1400</v>
      </c>
      <c r="B7254" s="1">
        <v>31590</v>
      </c>
      <c r="C7254">
        <v>0.126356</v>
      </c>
      <c r="D7254">
        <v>50198400</v>
      </c>
      <c r="E7254" t="s">
        <v>6</v>
      </c>
    </row>
    <row r="7255" spans="1:5">
      <c r="A7255">
        <v>1401</v>
      </c>
      <c r="B7255" s="1">
        <v>31593</v>
      </c>
      <c r="C7255">
        <v>0.126356</v>
      </c>
      <c r="D7255">
        <v>70761600</v>
      </c>
      <c r="E7255" t="s">
        <v>6</v>
      </c>
    </row>
    <row r="7256" spans="1:5">
      <c r="A7256">
        <v>1402</v>
      </c>
      <c r="B7256" s="1">
        <v>31594</v>
      </c>
      <c r="C7256">
        <v>0.124595</v>
      </c>
      <c r="D7256">
        <v>87718400</v>
      </c>
      <c r="E7256" t="s">
        <v>6</v>
      </c>
    </row>
    <row r="7257" spans="1:5">
      <c r="A7257">
        <v>1403</v>
      </c>
      <c r="B7257" s="1">
        <v>31595</v>
      </c>
      <c r="C7257">
        <v>0.12723699999999999</v>
      </c>
      <c r="D7257">
        <v>144838400</v>
      </c>
      <c r="E7257" t="s">
        <v>6</v>
      </c>
    </row>
    <row r="7258" spans="1:5">
      <c r="A7258">
        <v>1404</v>
      </c>
      <c r="B7258" s="1">
        <v>31596</v>
      </c>
      <c r="C7258">
        <v>0.13252</v>
      </c>
      <c r="D7258">
        <v>181171200</v>
      </c>
      <c r="E7258" t="s">
        <v>6</v>
      </c>
    </row>
    <row r="7259" spans="1:5">
      <c r="A7259">
        <v>1405</v>
      </c>
      <c r="B7259" s="1">
        <v>31600</v>
      </c>
      <c r="C7259">
        <v>0.125476</v>
      </c>
      <c r="D7259">
        <v>181820800</v>
      </c>
      <c r="E7259" t="s">
        <v>6</v>
      </c>
    </row>
    <row r="7260" spans="1:5">
      <c r="A7260">
        <v>1406</v>
      </c>
      <c r="B7260" s="1">
        <v>31601</v>
      </c>
      <c r="C7260">
        <v>0.120633</v>
      </c>
      <c r="D7260">
        <v>273683200</v>
      </c>
      <c r="E7260" t="s">
        <v>6</v>
      </c>
    </row>
    <row r="7261" spans="1:5">
      <c r="A7261">
        <v>1407</v>
      </c>
      <c r="B7261" s="1">
        <v>31602</v>
      </c>
      <c r="C7261">
        <v>0.12195400000000001</v>
      </c>
      <c r="D7261">
        <v>365120000</v>
      </c>
      <c r="E7261" t="s">
        <v>6</v>
      </c>
    </row>
    <row r="7262" spans="1:5">
      <c r="A7262">
        <v>1408</v>
      </c>
      <c r="B7262" s="1">
        <v>31603</v>
      </c>
      <c r="C7262">
        <v>0.124595</v>
      </c>
      <c r="D7262">
        <v>208566400</v>
      </c>
      <c r="E7262" t="s">
        <v>6</v>
      </c>
    </row>
    <row r="7263" spans="1:5">
      <c r="A7263">
        <v>1409</v>
      </c>
      <c r="B7263" s="1">
        <v>31604</v>
      </c>
      <c r="C7263">
        <v>0.13075899999999999</v>
      </c>
      <c r="D7263">
        <v>224000000</v>
      </c>
      <c r="E7263" t="s">
        <v>6</v>
      </c>
    </row>
    <row r="7264" spans="1:5">
      <c r="A7264">
        <v>1410</v>
      </c>
      <c r="B7264" s="1">
        <v>31607</v>
      </c>
      <c r="C7264">
        <v>0.12767700000000001</v>
      </c>
      <c r="D7264">
        <v>237440000</v>
      </c>
      <c r="E7264" t="s">
        <v>6</v>
      </c>
    </row>
    <row r="7265" spans="1:5">
      <c r="A7265">
        <v>1411</v>
      </c>
      <c r="B7265" s="1">
        <v>31608</v>
      </c>
      <c r="C7265">
        <v>0.122834</v>
      </c>
      <c r="D7265">
        <v>297920000</v>
      </c>
      <c r="E7265" t="s">
        <v>6</v>
      </c>
    </row>
    <row r="7266" spans="1:5">
      <c r="A7266">
        <v>1412</v>
      </c>
      <c r="B7266" s="1">
        <v>31609</v>
      </c>
      <c r="C7266">
        <v>0.117991</v>
      </c>
      <c r="D7266">
        <v>539840000</v>
      </c>
      <c r="E7266" t="s">
        <v>6</v>
      </c>
    </row>
    <row r="7267" spans="1:5">
      <c r="A7267">
        <v>1413</v>
      </c>
      <c r="B7267" s="1">
        <v>31610</v>
      </c>
      <c r="C7267">
        <v>0.11358799999999999</v>
      </c>
      <c r="D7267">
        <v>250880000</v>
      </c>
      <c r="E7267" t="s">
        <v>6</v>
      </c>
    </row>
    <row r="7268" spans="1:5">
      <c r="A7268">
        <v>1414</v>
      </c>
      <c r="B7268" s="1">
        <v>31611</v>
      </c>
      <c r="C7268">
        <v>0.111827</v>
      </c>
      <c r="D7268">
        <v>309120000</v>
      </c>
      <c r="E7268" t="s">
        <v>6</v>
      </c>
    </row>
    <row r="7269" spans="1:5">
      <c r="A7269">
        <v>1415</v>
      </c>
      <c r="B7269" s="1">
        <v>31614</v>
      </c>
      <c r="C7269">
        <v>0.117991</v>
      </c>
      <c r="D7269">
        <v>228480000</v>
      </c>
      <c r="E7269" t="s">
        <v>6</v>
      </c>
    </row>
    <row r="7270" spans="1:5">
      <c r="A7270">
        <v>1416</v>
      </c>
      <c r="B7270" s="1">
        <v>31615</v>
      </c>
      <c r="C7270">
        <v>0.12195400000000001</v>
      </c>
      <c r="D7270">
        <v>239680000</v>
      </c>
      <c r="E7270" t="s">
        <v>6</v>
      </c>
    </row>
    <row r="7271" spans="1:5">
      <c r="A7271">
        <v>1417</v>
      </c>
      <c r="B7271" s="1">
        <v>31616</v>
      </c>
      <c r="C7271">
        <v>0.12019299999999999</v>
      </c>
      <c r="D7271">
        <v>179491200</v>
      </c>
      <c r="E7271" t="s">
        <v>6</v>
      </c>
    </row>
    <row r="7272" spans="1:5">
      <c r="A7272">
        <v>1418</v>
      </c>
      <c r="B7272" s="1">
        <v>31617</v>
      </c>
      <c r="C7272">
        <v>0.11667</v>
      </c>
      <c r="D7272">
        <v>144569600</v>
      </c>
      <c r="E7272" t="s">
        <v>6</v>
      </c>
    </row>
    <row r="7273" spans="1:5">
      <c r="A7273">
        <v>1419</v>
      </c>
      <c r="B7273" s="1">
        <v>31618</v>
      </c>
      <c r="C7273">
        <v>0.119752</v>
      </c>
      <c r="D7273">
        <v>217459200</v>
      </c>
      <c r="E7273" t="s">
        <v>6</v>
      </c>
    </row>
    <row r="7274" spans="1:5">
      <c r="A7274">
        <v>1420</v>
      </c>
      <c r="B7274" s="1">
        <v>31621</v>
      </c>
      <c r="C7274">
        <v>0.11402900000000001</v>
      </c>
      <c r="D7274">
        <v>246400000</v>
      </c>
      <c r="E7274" t="s">
        <v>6</v>
      </c>
    </row>
    <row r="7275" spans="1:5">
      <c r="A7275">
        <v>1421</v>
      </c>
      <c r="B7275" s="1">
        <v>31622</v>
      </c>
      <c r="C7275">
        <v>0.110066</v>
      </c>
      <c r="D7275">
        <v>595840000</v>
      </c>
      <c r="E7275" t="s">
        <v>6</v>
      </c>
    </row>
    <row r="7276" spans="1:5">
      <c r="A7276">
        <v>1422</v>
      </c>
      <c r="B7276" s="1">
        <v>31623</v>
      </c>
      <c r="C7276">
        <v>0.10742500000000001</v>
      </c>
      <c r="D7276">
        <v>255360000</v>
      </c>
      <c r="E7276" t="s">
        <v>6</v>
      </c>
    </row>
    <row r="7277" spans="1:5">
      <c r="A7277">
        <v>1423</v>
      </c>
      <c r="B7277" s="1">
        <v>31624</v>
      </c>
      <c r="C7277">
        <v>0.110066</v>
      </c>
      <c r="D7277">
        <v>282240000</v>
      </c>
      <c r="E7277" t="s">
        <v>6</v>
      </c>
    </row>
    <row r="7278" spans="1:5">
      <c r="A7278">
        <v>1424</v>
      </c>
      <c r="B7278" s="1">
        <v>31625</v>
      </c>
      <c r="C7278">
        <v>0.11050699999999999</v>
      </c>
      <c r="D7278">
        <v>150080000</v>
      </c>
      <c r="E7278" t="s">
        <v>6</v>
      </c>
    </row>
    <row r="7279" spans="1:5">
      <c r="A7279">
        <v>1425</v>
      </c>
      <c r="B7279" s="1">
        <v>31628</v>
      </c>
      <c r="C7279">
        <v>0.110947</v>
      </c>
      <c r="D7279">
        <v>130166400</v>
      </c>
      <c r="E7279" t="s">
        <v>6</v>
      </c>
    </row>
    <row r="7280" spans="1:5">
      <c r="A7280">
        <v>1426</v>
      </c>
      <c r="B7280" s="1">
        <v>31629</v>
      </c>
      <c r="C7280">
        <v>0.113148</v>
      </c>
      <c r="D7280">
        <v>117891200</v>
      </c>
      <c r="E7280" t="s">
        <v>6</v>
      </c>
    </row>
    <row r="7281" spans="1:5">
      <c r="A7281">
        <v>1427</v>
      </c>
      <c r="B7281" s="1">
        <v>31630</v>
      </c>
      <c r="C7281">
        <v>0.109626</v>
      </c>
      <c r="D7281">
        <v>185203200</v>
      </c>
      <c r="E7281" t="s">
        <v>6</v>
      </c>
    </row>
    <row r="7282" spans="1:5">
      <c r="A7282">
        <v>1428</v>
      </c>
      <c r="B7282" s="1">
        <v>31631</v>
      </c>
      <c r="C7282">
        <v>0.111827</v>
      </c>
      <c r="D7282">
        <v>173398400</v>
      </c>
      <c r="E7282" t="s">
        <v>6</v>
      </c>
    </row>
    <row r="7283" spans="1:5">
      <c r="A7283">
        <v>1429</v>
      </c>
      <c r="B7283" s="1">
        <v>31632</v>
      </c>
      <c r="C7283">
        <v>0.111387</v>
      </c>
      <c r="D7283">
        <v>110140800</v>
      </c>
      <c r="E7283" t="s">
        <v>6</v>
      </c>
    </row>
    <row r="7284" spans="1:5">
      <c r="A7284">
        <v>1430</v>
      </c>
      <c r="B7284" s="1">
        <v>31635</v>
      </c>
      <c r="C7284">
        <v>0.117991</v>
      </c>
      <c r="D7284">
        <v>183433600</v>
      </c>
      <c r="E7284" t="s">
        <v>6</v>
      </c>
    </row>
    <row r="7285" spans="1:5">
      <c r="A7285">
        <v>1431</v>
      </c>
      <c r="B7285" s="1">
        <v>31636</v>
      </c>
      <c r="C7285">
        <v>0.120633</v>
      </c>
      <c r="D7285">
        <v>244160000</v>
      </c>
      <c r="E7285" t="s">
        <v>6</v>
      </c>
    </row>
    <row r="7286" spans="1:5">
      <c r="A7286">
        <v>1432</v>
      </c>
      <c r="B7286" s="1">
        <v>31637</v>
      </c>
      <c r="C7286">
        <v>0.12679599999999999</v>
      </c>
      <c r="D7286">
        <v>454720000</v>
      </c>
      <c r="E7286" t="s">
        <v>6</v>
      </c>
    </row>
    <row r="7287" spans="1:5">
      <c r="A7287">
        <v>1433</v>
      </c>
      <c r="B7287" s="1">
        <v>31638</v>
      </c>
      <c r="C7287">
        <v>0.12679599999999999</v>
      </c>
      <c r="D7287">
        <v>230720000</v>
      </c>
      <c r="E7287" t="s">
        <v>6</v>
      </c>
    </row>
    <row r="7288" spans="1:5">
      <c r="A7288">
        <v>1434</v>
      </c>
      <c r="B7288" s="1">
        <v>31639</v>
      </c>
      <c r="C7288">
        <v>0.125916</v>
      </c>
      <c r="D7288">
        <v>137177600</v>
      </c>
      <c r="E7288" t="s">
        <v>6</v>
      </c>
    </row>
    <row r="7289" spans="1:5">
      <c r="A7289">
        <v>1435</v>
      </c>
      <c r="B7289" s="1">
        <v>31642</v>
      </c>
      <c r="C7289">
        <v>0.124595</v>
      </c>
      <c r="D7289">
        <v>147347200</v>
      </c>
      <c r="E7289" t="s">
        <v>6</v>
      </c>
    </row>
    <row r="7290" spans="1:5">
      <c r="A7290">
        <v>1436</v>
      </c>
      <c r="B7290" s="1">
        <v>31643</v>
      </c>
      <c r="C7290">
        <v>0.124595</v>
      </c>
      <c r="D7290">
        <v>137782400</v>
      </c>
      <c r="E7290" t="s">
        <v>6</v>
      </c>
    </row>
    <row r="7291" spans="1:5">
      <c r="A7291">
        <v>1437</v>
      </c>
      <c r="B7291" s="1">
        <v>31644</v>
      </c>
      <c r="C7291">
        <v>0.12767700000000001</v>
      </c>
      <c r="D7291">
        <v>171315200</v>
      </c>
      <c r="E7291" t="s">
        <v>6</v>
      </c>
    </row>
    <row r="7292" spans="1:5">
      <c r="A7292">
        <v>1438</v>
      </c>
      <c r="B7292" s="1">
        <v>31645</v>
      </c>
      <c r="C7292">
        <v>0.125916</v>
      </c>
      <c r="D7292">
        <v>194656000</v>
      </c>
      <c r="E7292" t="s">
        <v>6</v>
      </c>
    </row>
    <row r="7293" spans="1:5">
      <c r="A7293">
        <v>1439</v>
      </c>
      <c r="B7293" s="1">
        <v>31646</v>
      </c>
      <c r="C7293">
        <v>0.12767700000000001</v>
      </c>
      <c r="D7293">
        <v>115718400</v>
      </c>
      <c r="E7293" t="s">
        <v>6</v>
      </c>
    </row>
    <row r="7294" spans="1:5">
      <c r="A7294">
        <v>1440</v>
      </c>
      <c r="B7294" s="1">
        <v>31649</v>
      </c>
      <c r="C7294">
        <v>0.12811700000000001</v>
      </c>
      <c r="D7294">
        <v>126403200</v>
      </c>
      <c r="E7294" t="s">
        <v>6</v>
      </c>
    </row>
    <row r="7295" spans="1:5">
      <c r="A7295">
        <v>1441</v>
      </c>
      <c r="B7295" s="1">
        <v>31650</v>
      </c>
      <c r="C7295">
        <v>0.128998</v>
      </c>
      <c r="D7295">
        <v>131241600</v>
      </c>
      <c r="E7295" t="s">
        <v>6</v>
      </c>
    </row>
    <row r="7296" spans="1:5">
      <c r="A7296">
        <v>1442</v>
      </c>
      <c r="B7296" s="1">
        <v>31651</v>
      </c>
      <c r="C7296">
        <v>0.13031899999999999</v>
      </c>
      <c r="D7296">
        <v>147033600</v>
      </c>
      <c r="E7296" t="s">
        <v>6</v>
      </c>
    </row>
    <row r="7297" spans="1:5">
      <c r="A7297">
        <v>1443</v>
      </c>
      <c r="B7297" s="1">
        <v>31652</v>
      </c>
      <c r="C7297">
        <v>0.13295999999999999</v>
      </c>
      <c r="D7297">
        <v>219699200</v>
      </c>
      <c r="E7297" t="s">
        <v>6</v>
      </c>
    </row>
    <row r="7298" spans="1:5">
      <c r="A7298">
        <v>1444</v>
      </c>
      <c r="B7298" s="1">
        <v>31653</v>
      </c>
      <c r="C7298">
        <v>0.13031899999999999</v>
      </c>
      <c r="D7298">
        <v>135228800</v>
      </c>
      <c r="E7298" t="s">
        <v>6</v>
      </c>
    </row>
    <row r="7299" spans="1:5">
      <c r="A7299">
        <v>1445</v>
      </c>
      <c r="B7299" s="1">
        <v>31657</v>
      </c>
      <c r="C7299">
        <v>0.122394</v>
      </c>
      <c r="D7299">
        <v>232960000</v>
      </c>
      <c r="E7299" t="s">
        <v>6</v>
      </c>
    </row>
    <row r="7300" spans="1:5">
      <c r="A7300">
        <v>1446</v>
      </c>
      <c r="B7300" s="1">
        <v>31658</v>
      </c>
      <c r="C7300">
        <v>0.122394</v>
      </c>
      <c r="D7300">
        <v>117488000</v>
      </c>
      <c r="E7300" t="s">
        <v>6</v>
      </c>
    </row>
    <row r="7301" spans="1:5">
      <c r="A7301">
        <v>1447</v>
      </c>
      <c r="B7301" s="1">
        <v>31659</v>
      </c>
      <c r="C7301">
        <v>0.12503500000000001</v>
      </c>
      <c r="D7301">
        <v>198800000</v>
      </c>
      <c r="E7301" t="s">
        <v>6</v>
      </c>
    </row>
    <row r="7302" spans="1:5">
      <c r="A7302">
        <v>1448</v>
      </c>
      <c r="B7302" s="1">
        <v>31660</v>
      </c>
      <c r="C7302">
        <v>0.12371500000000001</v>
      </c>
      <c r="D7302">
        <v>98492800</v>
      </c>
      <c r="E7302" t="s">
        <v>6</v>
      </c>
    </row>
    <row r="7303" spans="1:5">
      <c r="A7303">
        <v>1449</v>
      </c>
      <c r="B7303" s="1">
        <v>31663</v>
      </c>
      <c r="C7303">
        <v>0.122394</v>
      </c>
      <c r="D7303">
        <v>126201600</v>
      </c>
      <c r="E7303" t="s">
        <v>6</v>
      </c>
    </row>
    <row r="7304" spans="1:5">
      <c r="A7304">
        <v>1450</v>
      </c>
      <c r="B7304" s="1">
        <v>31664</v>
      </c>
      <c r="C7304">
        <v>0.125916</v>
      </c>
      <c r="D7304">
        <v>150774400</v>
      </c>
      <c r="E7304" t="s">
        <v>6</v>
      </c>
    </row>
    <row r="7305" spans="1:5">
      <c r="A7305">
        <v>1451</v>
      </c>
      <c r="B7305" s="1">
        <v>31665</v>
      </c>
      <c r="C7305">
        <v>0.12327399999999999</v>
      </c>
      <c r="D7305">
        <v>75667200</v>
      </c>
      <c r="E7305" t="s">
        <v>6</v>
      </c>
    </row>
    <row r="7306" spans="1:5">
      <c r="A7306">
        <v>1452</v>
      </c>
      <c r="B7306" s="1">
        <v>31666</v>
      </c>
      <c r="C7306">
        <v>0.114909</v>
      </c>
      <c r="D7306">
        <v>134355200</v>
      </c>
      <c r="E7306" t="s">
        <v>6</v>
      </c>
    </row>
    <row r="7307" spans="1:5">
      <c r="A7307">
        <v>1453</v>
      </c>
      <c r="B7307" s="1">
        <v>31667</v>
      </c>
      <c r="C7307">
        <v>0.111827</v>
      </c>
      <c r="D7307">
        <v>228480000</v>
      </c>
      <c r="E7307" t="s">
        <v>6</v>
      </c>
    </row>
    <row r="7308" spans="1:5">
      <c r="A7308">
        <v>1454</v>
      </c>
      <c r="B7308" s="1">
        <v>31670</v>
      </c>
      <c r="C7308">
        <v>0.11667</v>
      </c>
      <c r="D7308">
        <v>222723200</v>
      </c>
      <c r="E7308" t="s">
        <v>6</v>
      </c>
    </row>
    <row r="7309" spans="1:5">
      <c r="A7309">
        <v>1455</v>
      </c>
      <c r="B7309" s="1">
        <v>31671</v>
      </c>
      <c r="C7309">
        <v>0.122834</v>
      </c>
      <c r="D7309">
        <v>246400000</v>
      </c>
      <c r="E7309" t="s">
        <v>6</v>
      </c>
    </row>
    <row r="7310" spans="1:5">
      <c r="A7310">
        <v>1456</v>
      </c>
      <c r="B7310" s="1">
        <v>31672</v>
      </c>
      <c r="C7310">
        <v>0.120633</v>
      </c>
      <c r="D7310">
        <v>116860800</v>
      </c>
      <c r="E7310" t="s">
        <v>6</v>
      </c>
    </row>
    <row r="7311" spans="1:5">
      <c r="A7311">
        <v>1457</v>
      </c>
      <c r="B7311" s="1">
        <v>31673</v>
      </c>
      <c r="C7311">
        <v>0.119752</v>
      </c>
      <c r="D7311">
        <v>99030400</v>
      </c>
      <c r="E7311" t="s">
        <v>6</v>
      </c>
    </row>
    <row r="7312" spans="1:5">
      <c r="A7312">
        <v>1458</v>
      </c>
      <c r="B7312" s="1">
        <v>31674</v>
      </c>
      <c r="C7312">
        <v>0.11843099999999999</v>
      </c>
      <c r="D7312">
        <v>127612800</v>
      </c>
      <c r="E7312" t="s">
        <v>6</v>
      </c>
    </row>
    <row r="7313" spans="1:5">
      <c r="A7313">
        <v>1459</v>
      </c>
      <c r="B7313" s="1">
        <v>31677</v>
      </c>
      <c r="C7313">
        <v>0.124155</v>
      </c>
      <c r="D7313">
        <v>239680000</v>
      </c>
      <c r="E7313" t="s">
        <v>6</v>
      </c>
    </row>
    <row r="7314" spans="1:5">
      <c r="A7314">
        <v>1460</v>
      </c>
      <c r="B7314" s="1">
        <v>31678</v>
      </c>
      <c r="C7314">
        <v>0.12723699999999999</v>
      </c>
      <c r="D7314">
        <v>338240000</v>
      </c>
      <c r="E7314" t="s">
        <v>6</v>
      </c>
    </row>
    <row r="7315" spans="1:5">
      <c r="A7315">
        <v>1461</v>
      </c>
      <c r="B7315" s="1">
        <v>31679</v>
      </c>
      <c r="C7315">
        <v>0.12371500000000001</v>
      </c>
      <c r="D7315">
        <v>176870400</v>
      </c>
      <c r="E7315" t="s">
        <v>6</v>
      </c>
    </row>
    <row r="7316" spans="1:5">
      <c r="A7316">
        <v>1462</v>
      </c>
      <c r="B7316" s="1">
        <v>31680</v>
      </c>
      <c r="C7316">
        <v>0.121513</v>
      </c>
      <c r="D7316">
        <v>187801600</v>
      </c>
      <c r="E7316" t="s">
        <v>6</v>
      </c>
    </row>
    <row r="7317" spans="1:5">
      <c r="A7317">
        <v>1463</v>
      </c>
      <c r="B7317" s="1">
        <v>31681</v>
      </c>
      <c r="C7317">
        <v>0.120633</v>
      </c>
      <c r="D7317">
        <v>70022400</v>
      </c>
      <c r="E7317" t="s">
        <v>6</v>
      </c>
    </row>
    <row r="7318" spans="1:5">
      <c r="A7318">
        <v>1464</v>
      </c>
      <c r="B7318" s="1">
        <v>31684</v>
      </c>
      <c r="C7318">
        <v>0.114469</v>
      </c>
      <c r="D7318">
        <v>208947200</v>
      </c>
      <c r="E7318" t="s">
        <v>6</v>
      </c>
    </row>
    <row r="7319" spans="1:5">
      <c r="A7319">
        <v>1465</v>
      </c>
      <c r="B7319" s="1">
        <v>31685</v>
      </c>
      <c r="C7319">
        <v>0.117991</v>
      </c>
      <c r="D7319">
        <v>180790400</v>
      </c>
      <c r="E7319" t="s">
        <v>6</v>
      </c>
    </row>
    <row r="7320" spans="1:5">
      <c r="A7320">
        <v>1466</v>
      </c>
      <c r="B7320" s="1">
        <v>31686</v>
      </c>
      <c r="C7320">
        <v>0.12019299999999999</v>
      </c>
      <c r="D7320">
        <v>138588800</v>
      </c>
      <c r="E7320" t="s">
        <v>6</v>
      </c>
    </row>
    <row r="7321" spans="1:5">
      <c r="A7321">
        <v>1467</v>
      </c>
      <c r="B7321" s="1">
        <v>31687</v>
      </c>
      <c r="C7321">
        <v>0.12019299999999999</v>
      </c>
      <c r="D7321">
        <v>94819200</v>
      </c>
      <c r="E7321" t="s">
        <v>6</v>
      </c>
    </row>
    <row r="7322" spans="1:5">
      <c r="A7322">
        <v>1468</v>
      </c>
      <c r="B7322" s="1">
        <v>31688</v>
      </c>
      <c r="C7322">
        <v>0.11887200000000001</v>
      </c>
      <c r="D7322">
        <v>138745600</v>
      </c>
      <c r="E7322" t="s">
        <v>6</v>
      </c>
    </row>
    <row r="7323" spans="1:5">
      <c r="A7323">
        <v>1469</v>
      </c>
      <c r="B7323" s="1">
        <v>31691</v>
      </c>
      <c r="C7323">
        <v>0.12019299999999999</v>
      </c>
      <c r="D7323">
        <v>94505600</v>
      </c>
      <c r="E7323" t="s">
        <v>6</v>
      </c>
    </row>
    <row r="7324" spans="1:5">
      <c r="A7324">
        <v>1470</v>
      </c>
      <c r="B7324" s="1">
        <v>31692</v>
      </c>
      <c r="C7324">
        <v>0.11623</v>
      </c>
      <c r="D7324">
        <v>127993600</v>
      </c>
      <c r="E7324" t="s">
        <v>6</v>
      </c>
    </row>
    <row r="7325" spans="1:5">
      <c r="A7325">
        <v>1471</v>
      </c>
      <c r="B7325" s="1">
        <v>31693</v>
      </c>
      <c r="C7325">
        <v>0.11534999999999999</v>
      </c>
      <c r="D7325">
        <v>111574400</v>
      </c>
      <c r="E7325" t="s">
        <v>6</v>
      </c>
    </row>
    <row r="7326" spans="1:5">
      <c r="A7326">
        <v>1472</v>
      </c>
      <c r="B7326" s="1">
        <v>31694</v>
      </c>
      <c r="C7326">
        <v>0.11623</v>
      </c>
      <c r="D7326">
        <v>77952000</v>
      </c>
      <c r="E7326" t="s">
        <v>6</v>
      </c>
    </row>
    <row r="7327" spans="1:5">
      <c r="A7327">
        <v>1473</v>
      </c>
      <c r="B7327" s="1">
        <v>31695</v>
      </c>
      <c r="C7327">
        <v>0.11711100000000001</v>
      </c>
      <c r="D7327">
        <v>58531200</v>
      </c>
      <c r="E7327" t="s">
        <v>6</v>
      </c>
    </row>
    <row r="7328" spans="1:5">
      <c r="A7328">
        <v>1474</v>
      </c>
      <c r="B7328" s="1">
        <v>31698</v>
      </c>
      <c r="C7328">
        <v>0.12195400000000001</v>
      </c>
      <c r="D7328">
        <v>99680000</v>
      </c>
      <c r="E7328" t="s">
        <v>6</v>
      </c>
    </row>
    <row r="7329" spans="1:5">
      <c r="A7329">
        <v>1475</v>
      </c>
      <c r="B7329" s="1">
        <v>31699</v>
      </c>
      <c r="C7329">
        <v>0.119752</v>
      </c>
      <c r="D7329">
        <v>199337600</v>
      </c>
      <c r="E7329" t="s">
        <v>6</v>
      </c>
    </row>
    <row r="7330" spans="1:5">
      <c r="A7330">
        <v>1476</v>
      </c>
      <c r="B7330" s="1">
        <v>31700</v>
      </c>
      <c r="C7330">
        <v>0.117551</v>
      </c>
      <c r="D7330">
        <v>205408000</v>
      </c>
      <c r="E7330" t="s">
        <v>6</v>
      </c>
    </row>
    <row r="7331" spans="1:5">
      <c r="A7331">
        <v>1477</v>
      </c>
      <c r="B7331" s="1">
        <v>31701</v>
      </c>
      <c r="C7331">
        <v>0.11843099999999999</v>
      </c>
      <c r="D7331">
        <v>135766400</v>
      </c>
      <c r="E7331" t="s">
        <v>6</v>
      </c>
    </row>
    <row r="7332" spans="1:5">
      <c r="A7332">
        <v>1478</v>
      </c>
      <c r="B7332" s="1">
        <v>31702</v>
      </c>
      <c r="C7332">
        <v>0.11843099999999999</v>
      </c>
      <c r="D7332">
        <v>151872000</v>
      </c>
      <c r="E7332" t="s">
        <v>6</v>
      </c>
    </row>
    <row r="7333" spans="1:5">
      <c r="A7333">
        <v>1479</v>
      </c>
      <c r="B7333" s="1">
        <v>31705</v>
      </c>
      <c r="C7333">
        <v>0.11579</v>
      </c>
      <c r="D7333">
        <v>148982400</v>
      </c>
      <c r="E7333" t="s">
        <v>6</v>
      </c>
    </row>
    <row r="7334" spans="1:5">
      <c r="A7334">
        <v>1480</v>
      </c>
      <c r="B7334" s="1">
        <v>31706</v>
      </c>
      <c r="C7334">
        <v>0.11534999999999999</v>
      </c>
      <c r="D7334">
        <v>113724800</v>
      </c>
      <c r="E7334" t="s">
        <v>6</v>
      </c>
    </row>
    <row r="7335" spans="1:5">
      <c r="A7335">
        <v>1481</v>
      </c>
      <c r="B7335" s="1">
        <v>31707</v>
      </c>
      <c r="C7335">
        <v>0.114469</v>
      </c>
      <c r="D7335">
        <v>94483200</v>
      </c>
      <c r="E7335" t="s">
        <v>6</v>
      </c>
    </row>
    <row r="7336" spans="1:5">
      <c r="A7336">
        <v>1482</v>
      </c>
      <c r="B7336" s="1">
        <v>31708</v>
      </c>
      <c r="C7336">
        <v>0.11667</v>
      </c>
      <c r="D7336">
        <v>123132800</v>
      </c>
      <c r="E7336" t="s">
        <v>6</v>
      </c>
    </row>
    <row r="7337" spans="1:5">
      <c r="A7337">
        <v>1483</v>
      </c>
      <c r="B7337" s="1">
        <v>31709</v>
      </c>
      <c r="C7337">
        <v>0.11623</v>
      </c>
      <c r="D7337">
        <v>75331200</v>
      </c>
      <c r="E7337" t="s">
        <v>6</v>
      </c>
    </row>
    <row r="7338" spans="1:5">
      <c r="A7338">
        <v>1484</v>
      </c>
      <c r="B7338" s="1">
        <v>31712</v>
      </c>
      <c r="C7338">
        <v>0.119752</v>
      </c>
      <c r="D7338">
        <v>151200000</v>
      </c>
      <c r="E7338" t="s">
        <v>6</v>
      </c>
    </row>
    <row r="7339" spans="1:5">
      <c r="A7339">
        <v>1485</v>
      </c>
      <c r="B7339" s="1">
        <v>31713</v>
      </c>
      <c r="C7339">
        <v>0.117551</v>
      </c>
      <c r="D7339">
        <v>142240000</v>
      </c>
      <c r="E7339" t="s">
        <v>6</v>
      </c>
    </row>
    <row r="7340" spans="1:5">
      <c r="A7340">
        <v>1486</v>
      </c>
      <c r="B7340" s="1">
        <v>31714</v>
      </c>
      <c r="C7340">
        <v>0.117551</v>
      </c>
      <c r="D7340">
        <v>85433600</v>
      </c>
      <c r="E7340" t="s">
        <v>6</v>
      </c>
    </row>
    <row r="7341" spans="1:5">
      <c r="A7341">
        <v>1487</v>
      </c>
      <c r="B7341" s="1">
        <v>31715</v>
      </c>
      <c r="C7341">
        <v>0.120633</v>
      </c>
      <c r="D7341">
        <v>293440000</v>
      </c>
      <c r="E7341" t="s">
        <v>6</v>
      </c>
    </row>
    <row r="7342" spans="1:5">
      <c r="A7342">
        <v>1488</v>
      </c>
      <c r="B7342" s="1">
        <v>31716</v>
      </c>
      <c r="C7342">
        <v>0.12195400000000001</v>
      </c>
      <c r="D7342">
        <v>121296000</v>
      </c>
      <c r="E7342" t="s">
        <v>6</v>
      </c>
    </row>
    <row r="7343" spans="1:5">
      <c r="A7343">
        <v>1489</v>
      </c>
      <c r="B7343" s="1">
        <v>31719</v>
      </c>
      <c r="C7343">
        <v>0.12327399999999999</v>
      </c>
      <c r="D7343">
        <v>151827200</v>
      </c>
      <c r="E7343" t="s">
        <v>6</v>
      </c>
    </row>
    <row r="7344" spans="1:5">
      <c r="A7344">
        <v>1490</v>
      </c>
      <c r="B7344" s="1">
        <v>31720</v>
      </c>
      <c r="C7344">
        <v>0.125916</v>
      </c>
      <c r="D7344">
        <v>246400000</v>
      </c>
      <c r="E7344" t="s">
        <v>6</v>
      </c>
    </row>
    <row r="7345" spans="1:5">
      <c r="A7345">
        <v>1491</v>
      </c>
      <c r="B7345" s="1">
        <v>31721</v>
      </c>
      <c r="C7345">
        <v>0.13031899999999999</v>
      </c>
      <c r="D7345">
        <v>624960000</v>
      </c>
      <c r="E7345" t="s">
        <v>6</v>
      </c>
    </row>
    <row r="7346" spans="1:5">
      <c r="A7346">
        <v>1492</v>
      </c>
      <c r="B7346" s="1">
        <v>31722</v>
      </c>
      <c r="C7346">
        <v>0.12723699999999999</v>
      </c>
      <c r="D7346">
        <v>331520000</v>
      </c>
      <c r="E7346" t="s">
        <v>6</v>
      </c>
    </row>
    <row r="7347" spans="1:5">
      <c r="A7347">
        <v>1493</v>
      </c>
      <c r="B7347" s="1">
        <v>31723</v>
      </c>
      <c r="C7347">
        <v>0.125916</v>
      </c>
      <c r="D7347">
        <v>143158400</v>
      </c>
      <c r="E7347" t="s">
        <v>6</v>
      </c>
    </row>
    <row r="7348" spans="1:5">
      <c r="A7348">
        <v>1494</v>
      </c>
      <c r="B7348" s="1">
        <v>31726</v>
      </c>
      <c r="C7348">
        <v>0.124595</v>
      </c>
      <c r="D7348">
        <v>105884800</v>
      </c>
      <c r="E7348" t="s">
        <v>6</v>
      </c>
    </row>
    <row r="7349" spans="1:5">
      <c r="A7349">
        <v>1495</v>
      </c>
      <c r="B7349" s="1">
        <v>31727</v>
      </c>
      <c r="C7349">
        <v>0.12503500000000001</v>
      </c>
      <c r="D7349">
        <v>50176000</v>
      </c>
      <c r="E7349" t="s">
        <v>6</v>
      </c>
    </row>
    <row r="7350" spans="1:5">
      <c r="A7350">
        <v>1496</v>
      </c>
      <c r="B7350" s="1">
        <v>31728</v>
      </c>
      <c r="C7350">
        <v>0.128998</v>
      </c>
      <c r="D7350">
        <v>130995200</v>
      </c>
      <c r="E7350" t="s">
        <v>6</v>
      </c>
    </row>
    <row r="7351" spans="1:5">
      <c r="A7351">
        <v>1497</v>
      </c>
      <c r="B7351" s="1">
        <v>31729</v>
      </c>
      <c r="C7351">
        <v>0.12503500000000001</v>
      </c>
      <c r="D7351">
        <v>137513600</v>
      </c>
      <c r="E7351" t="s">
        <v>6</v>
      </c>
    </row>
    <row r="7352" spans="1:5">
      <c r="A7352">
        <v>1498</v>
      </c>
      <c r="B7352" s="1">
        <v>31730</v>
      </c>
      <c r="C7352">
        <v>0.124155</v>
      </c>
      <c r="D7352">
        <v>135116800</v>
      </c>
      <c r="E7352" t="s">
        <v>6</v>
      </c>
    </row>
    <row r="7353" spans="1:5">
      <c r="A7353">
        <v>1499</v>
      </c>
      <c r="B7353" s="1">
        <v>31733</v>
      </c>
      <c r="C7353">
        <v>0.12811700000000001</v>
      </c>
      <c r="D7353">
        <v>141680000</v>
      </c>
      <c r="E7353" t="s">
        <v>6</v>
      </c>
    </row>
    <row r="7354" spans="1:5">
      <c r="A7354">
        <v>1500</v>
      </c>
      <c r="B7354" s="1">
        <v>31734</v>
      </c>
      <c r="C7354">
        <v>0.124595</v>
      </c>
      <c r="D7354">
        <v>170060800</v>
      </c>
      <c r="E7354" t="s">
        <v>6</v>
      </c>
    </row>
    <row r="7355" spans="1:5">
      <c r="A7355">
        <v>1501</v>
      </c>
      <c r="B7355" s="1">
        <v>31735</v>
      </c>
      <c r="C7355">
        <v>0.12327399999999999</v>
      </c>
      <c r="D7355">
        <v>302400000</v>
      </c>
      <c r="E7355" t="s">
        <v>6</v>
      </c>
    </row>
    <row r="7356" spans="1:5">
      <c r="A7356">
        <v>1502</v>
      </c>
      <c r="B7356" s="1">
        <v>31736</v>
      </c>
      <c r="C7356">
        <v>0.124155</v>
      </c>
      <c r="D7356">
        <v>295680000</v>
      </c>
      <c r="E7356" t="s">
        <v>6</v>
      </c>
    </row>
    <row r="7357" spans="1:5">
      <c r="A7357">
        <v>1503</v>
      </c>
      <c r="B7357" s="1">
        <v>31737</v>
      </c>
      <c r="C7357">
        <v>0.12679599999999999</v>
      </c>
      <c r="D7357">
        <v>286720000</v>
      </c>
      <c r="E7357" t="s">
        <v>6</v>
      </c>
    </row>
    <row r="7358" spans="1:5">
      <c r="A7358">
        <v>1504</v>
      </c>
      <c r="B7358" s="1">
        <v>31740</v>
      </c>
      <c r="C7358">
        <v>0.13384099999999999</v>
      </c>
      <c r="D7358">
        <v>376320000</v>
      </c>
      <c r="E7358" t="s">
        <v>6</v>
      </c>
    </row>
    <row r="7359" spans="1:5">
      <c r="A7359">
        <v>1505</v>
      </c>
      <c r="B7359" s="1">
        <v>31741</v>
      </c>
      <c r="C7359">
        <v>0.141766</v>
      </c>
      <c r="D7359">
        <v>848960000</v>
      </c>
      <c r="E7359" t="s">
        <v>6</v>
      </c>
    </row>
    <row r="7360" spans="1:5">
      <c r="A7360">
        <v>1506</v>
      </c>
      <c r="B7360" s="1">
        <v>31742</v>
      </c>
      <c r="C7360">
        <v>0.142646</v>
      </c>
      <c r="D7360">
        <v>506240000</v>
      </c>
      <c r="E7360" t="s">
        <v>6</v>
      </c>
    </row>
    <row r="7361" spans="1:5">
      <c r="A7361">
        <v>1507</v>
      </c>
      <c r="B7361" s="1">
        <v>31744</v>
      </c>
      <c r="C7361">
        <v>0.14088500000000001</v>
      </c>
      <c r="D7361">
        <v>220550400</v>
      </c>
      <c r="E7361" t="s">
        <v>6</v>
      </c>
    </row>
    <row r="7362" spans="1:5">
      <c r="A7362">
        <v>1508</v>
      </c>
      <c r="B7362" s="1">
        <v>31747</v>
      </c>
      <c r="C7362">
        <v>0.14132500000000001</v>
      </c>
      <c r="D7362">
        <v>347200000</v>
      </c>
      <c r="E7362" t="s">
        <v>6</v>
      </c>
    </row>
    <row r="7363" spans="1:5">
      <c r="A7363">
        <v>1509</v>
      </c>
      <c r="B7363" s="1">
        <v>31748</v>
      </c>
      <c r="C7363">
        <v>0.14616799999999999</v>
      </c>
      <c r="D7363">
        <v>369600000</v>
      </c>
      <c r="E7363" t="s">
        <v>6</v>
      </c>
    </row>
    <row r="7364" spans="1:5">
      <c r="A7364">
        <v>1510</v>
      </c>
      <c r="B7364" s="1">
        <v>31749</v>
      </c>
      <c r="C7364">
        <v>0.15057100000000001</v>
      </c>
      <c r="D7364">
        <v>336000000</v>
      </c>
      <c r="E7364" t="s">
        <v>6</v>
      </c>
    </row>
    <row r="7365" spans="1:5">
      <c r="A7365">
        <v>1511</v>
      </c>
      <c r="B7365" s="1">
        <v>31750</v>
      </c>
      <c r="C7365">
        <v>0.14968999999999999</v>
      </c>
      <c r="D7365">
        <v>268800000</v>
      </c>
      <c r="E7365" t="s">
        <v>6</v>
      </c>
    </row>
    <row r="7366" spans="1:5">
      <c r="A7366">
        <v>1512</v>
      </c>
      <c r="B7366" s="1">
        <v>31751</v>
      </c>
      <c r="C7366">
        <v>0.15409300000000001</v>
      </c>
      <c r="D7366">
        <v>262080000</v>
      </c>
      <c r="E7366" t="s">
        <v>6</v>
      </c>
    </row>
    <row r="7367" spans="1:5">
      <c r="A7367">
        <v>1513</v>
      </c>
      <c r="B7367" s="1">
        <v>31754</v>
      </c>
      <c r="C7367">
        <v>0.14968999999999999</v>
      </c>
      <c r="D7367">
        <v>347200000</v>
      </c>
      <c r="E7367" t="s">
        <v>6</v>
      </c>
    </row>
    <row r="7368" spans="1:5">
      <c r="A7368">
        <v>1514</v>
      </c>
      <c r="B7368" s="1">
        <v>31755</v>
      </c>
      <c r="C7368">
        <v>0.14924999999999999</v>
      </c>
      <c r="D7368">
        <v>302400000</v>
      </c>
      <c r="E7368" t="s">
        <v>6</v>
      </c>
    </row>
    <row r="7369" spans="1:5">
      <c r="A7369">
        <v>1515</v>
      </c>
      <c r="B7369" s="1">
        <v>31756</v>
      </c>
      <c r="C7369">
        <v>0.15321199999999999</v>
      </c>
      <c r="D7369">
        <v>244160000</v>
      </c>
      <c r="E7369" t="s">
        <v>6</v>
      </c>
    </row>
    <row r="7370" spans="1:5">
      <c r="A7370">
        <v>1516</v>
      </c>
      <c r="B7370" s="1">
        <v>31757</v>
      </c>
      <c r="C7370">
        <v>0.15101100000000001</v>
      </c>
      <c r="D7370">
        <v>226240000</v>
      </c>
      <c r="E7370" t="s">
        <v>6</v>
      </c>
    </row>
    <row r="7371" spans="1:5">
      <c r="A7371">
        <v>1517</v>
      </c>
      <c r="B7371" s="1">
        <v>31758</v>
      </c>
      <c r="C7371">
        <v>0.145288</v>
      </c>
      <c r="D7371">
        <v>180118400</v>
      </c>
      <c r="E7371" t="s">
        <v>6</v>
      </c>
    </row>
    <row r="7372" spans="1:5">
      <c r="A7372">
        <v>1518</v>
      </c>
      <c r="B7372" s="1">
        <v>31761</v>
      </c>
      <c r="C7372">
        <v>0.14704900000000001</v>
      </c>
      <c r="D7372">
        <v>209059200</v>
      </c>
      <c r="E7372" t="s">
        <v>6</v>
      </c>
    </row>
    <row r="7373" spans="1:5">
      <c r="A7373">
        <v>1519</v>
      </c>
      <c r="B7373" s="1">
        <v>31762</v>
      </c>
      <c r="C7373">
        <v>0.14968999999999999</v>
      </c>
      <c r="D7373">
        <v>151939200</v>
      </c>
      <c r="E7373" t="s">
        <v>6</v>
      </c>
    </row>
    <row r="7374" spans="1:5">
      <c r="A7374">
        <v>1520</v>
      </c>
      <c r="B7374" s="1">
        <v>31763</v>
      </c>
      <c r="C7374">
        <v>0.145288</v>
      </c>
      <c r="D7374">
        <v>151110400</v>
      </c>
      <c r="E7374" t="s">
        <v>6</v>
      </c>
    </row>
    <row r="7375" spans="1:5">
      <c r="A7375">
        <v>1521</v>
      </c>
      <c r="B7375" s="1">
        <v>31764</v>
      </c>
      <c r="C7375">
        <v>0.145728</v>
      </c>
      <c r="D7375">
        <v>175056000</v>
      </c>
      <c r="E7375" t="s">
        <v>6</v>
      </c>
    </row>
    <row r="7376" spans="1:5">
      <c r="A7376">
        <v>1522</v>
      </c>
      <c r="B7376" s="1">
        <v>31765</v>
      </c>
      <c r="C7376">
        <v>0.148369</v>
      </c>
      <c r="D7376">
        <v>199091200</v>
      </c>
      <c r="E7376" t="s">
        <v>6</v>
      </c>
    </row>
    <row r="7377" spans="1:5">
      <c r="A7377">
        <v>1523</v>
      </c>
      <c r="B7377" s="1">
        <v>31768</v>
      </c>
      <c r="C7377">
        <v>0.148369</v>
      </c>
      <c r="D7377">
        <v>164371200</v>
      </c>
      <c r="E7377" t="s">
        <v>6</v>
      </c>
    </row>
    <row r="7378" spans="1:5">
      <c r="A7378">
        <v>1524</v>
      </c>
      <c r="B7378" s="1">
        <v>31769</v>
      </c>
      <c r="C7378">
        <v>0.148369</v>
      </c>
      <c r="D7378">
        <v>244160000</v>
      </c>
      <c r="E7378" t="s">
        <v>6</v>
      </c>
    </row>
    <row r="7379" spans="1:5">
      <c r="A7379">
        <v>1525</v>
      </c>
      <c r="B7379" s="1">
        <v>31770</v>
      </c>
      <c r="C7379">
        <v>0.14748900000000001</v>
      </c>
      <c r="D7379">
        <v>95760000</v>
      </c>
      <c r="E7379" t="s">
        <v>6</v>
      </c>
    </row>
    <row r="7380" spans="1:5">
      <c r="A7380">
        <v>1526</v>
      </c>
      <c r="B7380" s="1">
        <v>31772</v>
      </c>
      <c r="C7380">
        <v>0.14440700000000001</v>
      </c>
      <c r="D7380">
        <v>89868800</v>
      </c>
      <c r="E7380" t="s">
        <v>6</v>
      </c>
    </row>
    <row r="7381" spans="1:5">
      <c r="A7381">
        <v>1527</v>
      </c>
      <c r="B7381" s="1">
        <v>31775</v>
      </c>
      <c r="C7381">
        <v>0.142646</v>
      </c>
      <c r="D7381">
        <v>117644800</v>
      </c>
      <c r="E7381" t="s">
        <v>6</v>
      </c>
    </row>
    <row r="7382" spans="1:5">
      <c r="A7382">
        <v>1528</v>
      </c>
      <c r="B7382" s="1">
        <v>31776</v>
      </c>
      <c r="C7382">
        <v>0.14440700000000001</v>
      </c>
      <c r="D7382">
        <v>148153600</v>
      </c>
      <c r="E7382" t="s">
        <v>6</v>
      </c>
    </row>
    <row r="7383" spans="1:5">
      <c r="A7383">
        <v>1529</v>
      </c>
      <c r="B7383" s="1">
        <v>31777</v>
      </c>
      <c r="C7383">
        <v>0.142646</v>
      </c>
      <c r="D7383">
        <v>132563200</v>
      </c>
      <c r="E7383" t="s">
        <v>6</v>
      </c>
    </row>
    <row r="7384" spans="1:5">
      <c r="A7384">
        <v>1530</v>
      </c>
      <c r="B7384" s="1">
        <v>31779</v>
      </c>
      <c r="C7384">
        <v>0.14396700000000001</v>
      </c>
      <c r="D7384">
        <v>120870400</v>
      </c>
      <c r="E7384" t="s">
        <v>6</v>
      </c>
    </row>
    <row r="7385" spans="1:5">
      <c r="A7385">
        <v>1531</v>
      </c>
      <c r="B7385" s="1">
        <v>31782</v>
      </c>
      <c r="C7385">
        <v>0.151451</v>
      </c>
      <c r="D7385">
        <v>239680000</v>
      </c>
      <c r="E7385" t="s">
        <v>6</v>
      </c>
    </row>
    <row r="7386" spans="1:5">
      <c r="A7386">
        <v>1532</v>
      </c>
      <c r="B7386" s="1">
        <v>31783</v>
      </c>
      <c r="C7386">
        <v>0.15409300000000001</v>
      </c>
      <c r="D7386">
        <v>324800000</v>
      </c>
      <c r="E7386" t="s">
        <v>6</v>
      </c>
    </row>
    <row r="7387" spans="1:5">
      <c r="A7387">
        <v>1533</v>
      </c>
      <c r="B7387" s="1">
        <v>31784</v>
      </c>
      <c r="C7387">
        <v>0.15761500000000001</v>
      </c>
      <c r="D7387">
        <v>434560000</v>
      </c>
      <c r="E7387" t="s">
        <v>6</v>
      </c>
    </row>
    <row r="7388" spans="1:5">
      <c r="A7388">
        <v>1534</v>
      </c>
      <c r="B7388" s="1">
        <v>31785</v>
      </c>
      <c r="C7388">
        <v>0.15761500000000001</v>
      </c>
      <c r="D7388">
        <v>291200000</v>
      </c>
      <c r="E7388" t="s">
        <v>6</v>
      </c>
    </row>
    <row r="7389" spans="1:5">
      <c r="A7389">
        <v>1535</v>
      </c>
      <c r="B7389" s="1">
        <v>31786</v>
      </c>
      <c r="C7389">
        <v>0.15981600000000001</v>
      </c>
      <c r="D7389">
        <v>239680000</v>
      </c>
      <c r="E7389" t="s">
        <v>6</v>
      </c>
    </row>
    <row r="7390" spans="1:5">
      <c r="A7390">
        <v>1536</v>
      </c>
      <c r="B7390" s="1">
        <v>31789</v>
      </c>
      <c r="C7390">
        <v>0.16025700000000001</v>
      </c>
      <c r="D7390">
        <v>232960000</v>
      </c>
      <c r="E7390" t="s">
        <v>6</v>
      </c>
    </row>
    <row r="7391" spans="1:5">
      <c r="A7391">
        <v>1537</v>
      </c>
      <c r="B7391" s="1">
        <v>31790</v>
      </c>
      <c r="C7391">
        <v>0.15717500000000001</v>
      </c>
      <c r="D7391">
        <v>211724800</v>
      </c>
      <c r="E7391" t="s">
        <v>6</v>
      </c>
    </row>
    <row r="7392" spans="1:5">
      <c r="A7392">
        <v>1538</v>
      </c>
      <c r="B7392" s="1">
        <v>31791</v>
      </c>
      <c r="C7392">
        <v>0.16950200000000001</v>
      </c>
      <c r="D7392">
        <v>504000000</v>
      </c>
      <c r="E7392" t="s">
        <v>6</v>
      </c>
    </row>
    <row r="7393" spans="1:5">
      <c r="A7393">
        <v>1539</v>
      </c>
      <c r="B7393" s="1">
        <v>31792</v>
      </c>
      <c r="C7393">
        <v>0.17566599999999999</v>
      </c>
      <c r="D7393">
        <v>546560000</v>
      </c>
      <c r="E7393" t="s">
        <v>6</v>
      </c>
    </row>
    <row r="7394" spans="1:5">
      <c r="A7394">
        <v>1540</v>
      </c>
      <c r="B7394" s="1">
        <v>31793</v>
      </c>
      <c r="C7394">
        <v>0.171704</v>
      </c>
      <c r="D7394">
        <v>407680000</v>
      </c>
      <c r="E7394" t="s">
        <v>6</v>
      </c>
    </row>
    <row r="7395" spans="1:5">
      <c r="A7395">
        <v>1541</v>
      </c>
      <c r="B7395" s="1">
        <v>31796</v>
      </c>
      <c r="C7395">
        <v>0.187113</v>
      </c>
      <c r="D7395">
        <v>362880000</v>
      </c>
      <c r="E7395" t="s">
        <v>6</v>
      </c>
    </row>
    <row r="7396" spans="1:5">
      <c r="A7396">
        <v>1542</v>
      </c>
      <c r="B7396" s="1">
        <v>31797</v>
      </c>
      <c r="C7396">
        <v>0.18182999999999999</v>
      </c>
      <c r="D7396">
        <v>775040000</v>
      </c>
      <c r="E7396" t="s">
        <v>6</v>
      </c>
    </row>
    <row r="7397" spans="1:5">
      <c r="A7397">
        <v>1543</v>
      </c>
      <c r="B7397" s="1">
        <v>31798</v>
      </c>
      <c r="C7397">
        <v>0.17258399999999999</v>
      </c>
      <c r="D7397">
        <v>533120000</v>
      </c>
      <c r="E7397" t="s">
        <v>6</v>
      </c>
    </row>
    <row r="7398" spans="1:5">
      <c r="A7398">
        <v>1544</v>
      </c>
      <c r="B7398" s="1">
        <v>31799</v>
      </c>
      <c r="C7398">
        <v>0.18491199999999999</v>
      </c>
      <c r="D7398">
        <v>472640000</v>
      </c>
      <c r="E7398" t="s">
        <v>6</v>
      </c>
    </row>
    <row r="7399" spans="1:5">
      <c r="A7399">
        <v>1545</v>
      </c>
      <c r="B7399" s="1">
        <v>31800</v>
      </c>
      <c r="C7399">
        <v>0.17698700000000001</v>
      </c>
      <c r="D7399">
        <v>459200000</v>
      </c>
      <c r="E7399" t="s">
        <v>6</v>
      </c>
    </row>
    <row r="7400" spans="1:5">
      <c r="A7400">
        <v>1546</v>
      </c>
      <c r="B7400" s="1">
        <v>31803</v>
      </c>
      <c r="C7400">
        <v>0.17522599999999999</v>
      </c>
      <c r="D7400">
        <v>351680000</v>
      </c>
      <c r="E7400" t="s">
        <v>6</v>
      </c>
    </row>
    <row r="7401" spans="1:5">
      <c r="A7401">
        <v>1547</v>
      </c>
      <c r="B7401" s="1">
        <v>31804</v>
      </c>
      <c r="C7401">
        <v>0.18579200000000001</v>
      </c>
      <c r="D7401">
        <v>378560000</v>
      </c>
      <c r="E7401" t="s">
        <v>6</v>
      </c>
    </row>
    <row r="7402" spans="1:5">
      <c r="A7402">
        <v>1548</v>
      </c>
      <c r="B7402" s="1">
        <v>31805</v>
      </c>
      <c r="C7402">
        <v>0.19503799999999999</v>
      </c>
      <c r="D7402">
        <v>414400000</v>
      </c>
      <c r="E7402" t="s">
        <v>6</v>
      </c>
    </row>
    <row r="7403" spans="1:5">
      <c r="A7403">
        <v>1549</v>
      </c>
      <c r="B7403" s="1">
        <v>31806</v>
      </c>
      <c r="C7403">
        <v>0.190635</v>
      </c>
      <c r="D7403">
        <v>557760000</v>
      </c>
      <c r="E7403" t="s">
        <v>6</v>
      </c>
    </row>
    <row r="7404" spans="1:5">
      <c r="A7404">
        <v>1550</v>
      </c>
      <c r="B7404" s="1">
        <v>31807</v>
      </c>
      <c r="C7404">
        <v>0.19547800000000001</v>
      </c>
      <c r="D7404">
        <v>409920000</v>
      </c>
      <c r="E7404" t="s">
        <v>6</v>
      </c>
    </row>
    <row r="7405" spans="1:5">
      <c r="A7405">
        <v>1551</v>
      </c>
      <c r="B7405" s="1">
        <v>31810</v>
      </c>
      <c r="C7405">
        <v>0.196799</v>
      </c>
      <c r="D7405">
        <v>246400000</v>
      </c>
      <c r="E7405" t="s">
        <v>6</v>
      </c>
    </row>
    <row r="7406" spans="1:5">
      <c r="A7406">
        <v>1552</v>
      </c>
      <c r="B7406" s="1">
        <v>31811</v>
      </c>
      <c r="C7406">
        <v>0.19547800000000001</v>
      </c>
      <c r="D7406">
        <v>178617600</v>
      </c>
      <c r="E7406" t="s">
        <v>6</v>
      </c>
    </row>
    <row r="7407" spans="1:5">
      <c r="A7407">
        <v>1553</v>
      </c>
      <c r="B7407" s="1">
        <v>31812</v>
      </c>
      <c r="C7407">
        <v>0.193717</v>
      </c>
      <c r="D7407">
        <v>217840000</v>
      </c>
      <c r="E7407" t="s">
        <v>6</v>
      </c>
    </row>
    <row r="7408" spans="1:5">
      <c r="A7408">
        <v>1554</v>
      </c>
      <c r="B7408" s="1">
        <v>31813</v>
      </c>
      <c r="C7408">
        <v>0.18975500000000001</v>
      </c>
      <c r="D7408">
        <v>340480000</v>
      </c>
      <c r="E7408" t="s">
        <v>6</v>
      </c>
    </row>
    <row r="7409" spans="1:5">
      <c r="A7409">
        <v>1555</v>
      </c>
      <c r="B7409" s="1">
        <v>31814</v>
      </c>
      <c r="C7409">
        <v>0.190195</v>
      </c>
      <c r="D7409">
        <v>293440000</v>
      </c>
      <c r="E7409" t="s">
        <v>6</v>
      </c>
    </row>
    <row r="7410" spans="1:5">
      <c r="A7410">
        <v>1556</v>
      </c>
      <c r="B7410" s="1">
        <v>31817</v>
      </c>
      <c r="C7410">
        <v>0.18535199999999999</v>
      </c>
      <c r="D7410">
        <v>157001600</v>
      </c>
      <c r="E7410" t="s">
        <v>6</v>
      </c>
    </row>
    <row r="7411" spans="1:5">
      <c r="A7411">
        <v>1557</v>
      </c>
      <c r="B7411" s="1">
        <v>31818</v>
      </c>
      <c r="C7411">
        <v>0.18579200000000001</v>
      </c>
      <c r="D7411">
        <v>166790400</v>
      </c>
      <c r="E7411" t="s">
        <v>6</v>
      </c>
    </row>
    <row r="7412" spans="1:5">
      <c r="A7412">
        <v>1558</v>
      </c>
      <c r="B7412" s="1">
        <v>31819</v>
      </c>
      <c r="C7412">
        <v>0.19900000000000001</v>
      </c>
      <c r="D7412">
        <v>342720000</v>
      </c>
      <c r="E7412" t="s">
        <v>6</v>
      </c>
    </row>
    <row r="7413" spans="1:5">
      <c r="A7413">
        <v>1559</v>
      </c>
      <c r="B7413" s="1">
        <v>31820</v>
      </c>
      <c r="C7413">
        <v>0.206485</v>
      </c>
      <c r="D7413">
        <v>710080000</v>
      </c>
      <c r="E7413" t="s">
        <v>6</v>
      </c>
    </row>
    <row r="7414" spans="1:5">
      <c r="A7414">
        <v>1560</v>
      </c>
      <c r="B7414" s="1">
        <v>31821</v>
      </c>
      <c r="C7414">
        <v>0.21881200000000001</v>
      </c>
      <c r="D7414">
        <v>510720000</v>
      </c>
      <c r="E7414" t="s">
        <v>6</v>
      </c>
    </row>
    <row r="7415" spans="1:5">
      <c r="A7415">
        <v>1561</v>
      </c>
      <c r="B7415" s="1">
        <v>31825</v>
      </c>
      <c r="C7415">
        <v>0.23378099999999999</v>
      </c>
      <c r="D7415">
        <v>409920000</v>
      </c>
      <c r="E7415" t="s">
        <v>6</v>
      </c>
    </row>
    <row r="7416" spans="1:5">
      <c r="A7416">
        <v>1562</v>
      </c>
      <c r="B7416" s="1">
        <v>31826</v>
      </c>
      <c r="C7416">
        <v>0.22365499999999999</v>
      </c>
      <c r="D7416">
        <v>470400000</v>
      </c>
      <c r="E7416" t="s">
        <v>6</v>
      </c>
    </row>
    <row r="7417" spans="1:5">
      <c r="A7417">
        <v>1563</v>
      </c>
      <c r="B7417" s="1">
        <v>31827</v>
      </c>
      <c r="C7417">
        <v>0.219693</v>
      </c>
      <c r="D7417">
        <v>313600000</v>
      </c>
      <c r="E7417" t="s">
        <v>6</v>
      </c>
    </row>
    <row r="7418" spans="1:5">
      <c r="A7418">
        <v>1564</v>
      </c>
      <c r="B7418" s="1">
        <v>31828</v>
      </c>
      <c r="C7418">
        <v>0.21573000000000001</v>
      </c>
      <c r="D7418">
        <v>190646400</v>
      </c>
      <c r="E7418" t="s">
        <v>6</v>
      </c>
    </row>
    <row r="7419" spans="1:5">
      <c r="A7419">
        <v>1565</v>
      </c>
      <c r="B7419" s="1">
        <v>31831</v>
      </c>
      <c r="C7419">
        <v>0.222334</v>
      </c>
      <c r="D7419">
        <v>351680000</v>
      </c>
      <c r="E7419" t="s">
        <v>6</v>
      </c>
    </row>
    <row r="7420" spans="1:5">
      <c r="A7420">
        <v>1566</v>
      </c>
      <c r="B7420" s="1">
        <v>31832</v>
      </c>
      <c r="C7420">
        <v>0.23069899999999999</v>
      </c>
      <c r="D7420">
        <v>356160000</v>
      </c>
      <c r="E7420" t="s">
        <v>6</v>
      </c>
    </row>
    <row r="7421" spans="1:5">
      <c r="A7421">
        <v>1567</v>
      </c>
      <c r="B7421" s="1">
        <v>31833</v>
      </c>
      <c r="C7421">
        <v>0.24346699999999999</v>
      </c>
      <c r="D7421">
        <v>454720000</v>
      </c>
      <c r="E7421" t="s">
        <v>6</v>
      </c>
    </row>
    <row r="7422" spans="1:5">
      <c r="A7422">
        <v>1568</v>
      </c>
      <c r="B7422" s="1">
        <v>31834</v>
      </c>
      <c r="C7422">
        <v>0.24346699999999999</v>
      </c>
      <c r="D7422">
        <v>499520000</v>
      </c>
      <c r="E7422" t="s">
        <v>6</v>
      </c>
    </row>
    <row r="7423" spans="1:5">
      <c r="A7423">
        <v>1569</v>
      </c>
      <c r="B7423" s="1">
        <v>31835</v>
      </c>
      <c r="C7423">
        <v>0.24654899999999999</v>
      </c>
      <c r="D7423">
        <v>405440000</v>
      </c>
      <c r="E7423" t="s">
        <v>6</v>
      </c>
    </row>
    <row r="7424" spans="1:5">
      <c r="A7424">
        <v>1570</v>
      </c>
      <c r="B7424" s="1">
        <v>31838</v>
      </c>
      <c r="C7424">
        <v>0.23774300000000001</v>
      </c>
      <c r="D7424">
        <v>396480000</v>
      </c>
      <c r="E7424" t="s">
        <v>6</v>
      </c>
    </row>
    <row r="7425" spans="1:5">
      <c r="A7425">
        <v>1571</v>
      </c>
      <c r="B7425" s="1">
        <v>31839</v>
      </c>
      <c r="C7425">
        <v>0.228938</v>
      </c>
      <c r="D7425">
        <v>436800000</v>
      </c>
      <c r="E7425" t="s">
        <v>6</v>
      </c>
    </row>
    <row r="7426" spans="1:5">
      <c r="A7426">
        <v>1572</v>
      </c>
      <c r="B7426" s="1">
        <v>31840</v>
      </c>
      <c r="C7426">
        <v>0.23818400000000001</v>
      </c>
      <c r="D7426">
        <v>448000000</v>
      </c>
      <c r="E7426" t="s">
        <v>6</v>
      </c>
    </row>
    <row r="7427" spans="1:5">
      <c r="A7427">
        <v>1573</v>
      </c>
      <c r="B7427" s="1">
        <v>31841</v>
      </c>
      <c r="C7427">
        <v>0.24126600000000001</v>
      </c>
      <c r="D7427">
        <v>338240000</v>
      </c>
      <c r="E7427" t="s">
        <v>6</v>
      </c>
    </row>
    <row r="7428" spans="1:5">
      <c r="A7428">
        <v>1574</v>
      </c>
      <c r="B7428" s="1">
        <v>31842</v>
      </c>
      <c r="C7428">
        <v>0.23686299999999999</v>
      </c>
      <c r="D7428">
        <v>176377600</v>
      </c>
      <c r="E7428" t="s">
        <v>6</v>
      </c>
    </row>
    <row r="7429" spans="1:5">
      <c r="A7429">
        <v>1575</v>
      </c>
      <c r="B7429" s="1">
        <v>31845</v>
      </c>
      <c r="C7429">
        <v>0.22761700000000001</v>
      </c>
      <c r="D7429">
        <v>255360000</v>
      </c>
      <c r="E7429" t="s">
        <v>6</v>
      </c>
    </row>
    <row r="7430" spans="1:5">
      <c r="A7430">
        <v>1576</v>
      </c>
      <c r="B7430" s="1">
        <v>31846</v>
      </c>
      <c r="C7430">
        <v>0.23510200000000001</v>
      </c>
      <c r="D7430">
        <v>244160000</v>
      </c>
      <c r="E7430" t="s">
        <v>6</v>
      </c>
    </row>
    <row r="7431" spans="1:5">
      <c r="A7431">
        <v>1577</v>
      </c>
      <c r="B7431" s="1">
        <v>31847</v>
      </c>
      <c r="C7431">
        <v>0.23334099999999999</v>
      </c>
      <c r="D7431">
        <v>218467200</v>
      </c>
      <c r="E7431" t="s">
        <v>6</v>
      </c>
    </row>
    <row r="7432" spans="1:5">
      <c r="A7432">
        <v>1578</v>
      </c>
      <c r="B7432" s="1">
        <v>31848</v>
      </c>
      <c r="C7432">
        <v>0.229819</v>
      </c>
      <c r="D7432">
        <v>302400000</v>
      </c>
      <c r="E7432" t="s">
        <v>6</v>
      </c>
    </row>
    <row r="7433" spans="1:5">
      <c r="A7433">
        <v>1579</v>
      </c>
      <c r="B7433" s="1">
        <v>31849</v>
      </c>
      <c r="C7433">
        <v>0.22365499999999999</v>
      </c>
      <c r="D7433">
        <v>197612800</v>
      </c>
      <c r="E7433" t="s">
        <v>6</v>
      </c>
    </row>
    <row r="7434" spans="1:5">
      <c r="A7434">
        <v>1580</v>
      </c>
      <c r="B7434" s="1">
        <v>31852</v>
      </c>
      <c r="C7434">
        <v>0.229819</v>
      </c>
      <c r="D7434">
        <v>246400000</v>
      </c>
      <c r="E7434" t="s">
        <v>6</v>
      </c>
    </row>
    <row r="7435" spans="1:5">
      <c r="A7435">
        <v>1581</v>
      </c>
      <c r="B7435" s="1">
        <v>31853</v>
      </c>
      <c r="C7435">
        <v>0.235982</v>
      </c>
      <c r="D7435">
        <v>244160000</v>
      </c>
      <c r="E7435" t="s">
        <v>6</v>
      </c>
    </row>
    <row r="7436" spans="1:5">
      <c r="A7436">
        <v>1582</v>
      </c>
      <c r="B7436" s="1">
        <v>31854</v>
      </c>
      <c r="C7436">
        <v>0.23246</v>
      </c>
      <c r="D7436">
        <v>302400000</v>
      </c>
      <c r="E7436" t="s">
        <v>6</v>
      </c>
    </row>
    <row r="7437" spans="1:5">
      <c r="A7437">
        <v>1583</v>
      </c>
      <c r="B7437" s="1">
        <v>31855</v>
      </c>
      <c r="C7437">
        <v>0.24082500000000001</v>
      </c>
      <c r="D7437">
        <v>206729600</v>
      </c>
      <c r="E7437" t="s">
        <v>6</v>
      </c>
    </row>
    <row r="7438" spans="1:5">
      <c r="A7438">
        <v>1584</v>
      </c>
      <c r="B7438" s="1">
        <v>31856</v>
      </c>
      <c r="C7438">
        <v>0.24038499999999999</v>
      </c>
      <c r="D7438">
        <v>347200000</v>
      </c>
      <c r="E7438" t="s">
        <v>6</v>
      </c>
    </row>
    <row r="7439" spans="1:5">
      <c r="A7439">
        <v>1585</v>
      </c>
      <c r="B7439" s="1">
        <v>31859</v>
      </c>
      <c r="C7439">
        <v>0.23774300000000001</v>
      </c>
      <c r="D7439">
        <v>246400000</v>
      </c>
      <c r="E7439" t="s">
        <v>6</v>
      </c>
    </row>
    <row r="7440" spans="1:5">
      <c r="A7440">
        <v>1586</v>
      </c>
      <c r="B7440" s="1">
        <v>31860</v>
      </c>
      <c r="C7440">
        <v>0.23334099999999999</v>
      </c>
      <c r="D7440">
        <v>268800000</v>
      </c>
      <c r="E7440" t="s">
        <v>6</v>
      </c>
    </row>
    <row r="7441" spans="1:5">
      <c r="A7441">
        <v>1587</v>
      </c>
      <c r="B7441" s="1">
        <v>31861</v>
      </c>
      <c r="C7441">
        <v>0.23510200000000001</v>
      </c>
      <c r="D7441">
        <v>273280000</v>
      </c>
      <c r="E7441" t="s">
        <v>6</v>
      </c>
    </row>
    <row r="7442" spans="1:5">
      <c r="A7442">
        <v>1588</v>
      </c>
      <c r="B7442" s="1">
        <v>31862</v>
      </c>
      <c r="C7442">
        <v>0.23686299999999999</v>
      </c>
      <c r="D7442">
        <v>143024000</v>
      </c>
      <c r="E7442" t="s">
        <v>6</v>
      </c>
    </row>
    <row r="7443" spans="1:5">
      <c r="A7443">
        <v>1589</v>
      </c>
      <c r="B7443" s="1">
        <v>31863</v>
      </c>
      <c r="C7443">
        <v>0.228938</v>
      </c>
      <c r="D7443">
        <v>133907200</v>
      </c>
      <c r="E7443" t="s">
        <v>6</v>
      </c>
    </row>
    <row r="7444" spans="1:5">
      <c r="A7444">
        <v>1590</v>
      </c>
      <c r="B7444" s="1">
        <v>31866</v>
      </c>
      <c r="C7444">
        <v>0.220133</v>
      </c>
      <c r="D7444">
        <v>259840000</v>
      </c>
      <c r="E7444" t="s">
        <v>6</v>
      </c>
    </row>
    <row r="7445" spans="1:5">
      <c r="A7445">
        <v>1591</v>
      </c>
      <c r="B7445" s="1">
        <v>31867</v>
      </c>
      <c r="C7445">
        <v>0.22717699999999999</v>
      </c>
      <c r="D7445">
        <v>273280000</v>
      </c>
      <c r="E7445" t="s">
        <v>6</v>
      </c>
    </row>
    <row r="7446" spans="1:5">
      <c r="A7446">
        <v>1592</v>
      </c>
      <c r="B7446" s="1">
        <v>31868</v>
      </c>
      <c r="C7446">
        <v>0.23510200000000001</v>
      </c>
      <c r="D7446">
        <v>217862400</v>
      </c>
      <c r="E7446" t="s">
        <v>6</v>
      </c>
    </row>
    <row r="7447" spans="1:5">
      <c r="A7447">
        <v>1593</v>
      </c>
      <c r="B7447" s="1">
        <v>31869</v>
      </c>
      <c r="C7447">
        <v>0.25271199999999999</v>
      </c>
      <c r="D7447">
        <v>777280000</v>
      </c>
      <c r="E7447" t="s">
        <v>6</v>
      </c>
    </row>
    <row r="7448" spans="1:5">
      <c r="A7448">
        <v>1594</v>
      </c>
      <c r="B7448" s="1">
        <v>31870</v>
      </c>
      <c r="C7448">
        <v>0.25271199999999999</v>
      </c>
      <c r="D7448">
        <v>539840000</v>
      </c>
      <c r="E7448" t="s">
        <v>6</v>
      </c>
    </row>
    <row r="7449" spans="1:5">
      <c r="A7449">
        <v>1595</v>
      </c>
      <c r="B7449" s="1">
        <v>31873</v>
      </c>
      <c r="C7449">
        <v>0.24654899999999999</v>
      </c>
      <c r="D7449">
        <v>288960000</v>
      </c>
      <c r="E7449" t="s">
        <v>6</v>
      </c>
    </row>
    <row r="7450" spans="1:5">
      <c r="A7450">
        <v>1596</v>
      </c>
      <c r="B7450" s="1">
        <v>31874</v>
      </c>
      <c r="C7450">
        <v>0.238624</v>
      </c>
      <c r="D7450">
        <v>259840000</v>
      </c>
      <c r="E7450" t="s">
        <v>6</v>
      </c>
    </row>
    <row r="7451" spans="1:5">
      <c r="A7451">
        <v>1597</v>
      </c>
      <c r="B7451" s="1">
        <v>31875</v>
      </c>
      <c r="C7451">
        <v>0.24302699999999999</v>
      </c>
      <c r="D7451">
        <v>230720000</v>
      </c>
      <c r="E7451" t="s">
        <v>6</v>
      </c>
    </row>
    <row r="7452" spans="1:5">
      <c r="A7452">
        <v>1598</v>
      </c>
      <c r="B7452" s="1">
        <v>31876</v>
      </c>
      <c r="C7452">
        <v>0.25007099999999999</v>
      </c>
      <c r="D7452">
        <v>237440000</v>
      </c>
      <c r="E7452" t="s">
        <v>6</v>
      </c>
    </row>
    <row r="7453" spans="1:5">
      <c r="A7453">
        <v>1599</v>
      </c>
      <c r="B7453" s="1">
        <v>31877</v>
      </c>
      <c r="C7453">
        <v>0.24742900000000001</v>
      </c>
      <c r="D7453">
        <v>217840000</v>
      </c>
      <c r="E7453" t="s">
        <v>6</v>
      </c>
    </row>
    <row r="7454" spans="1:5">
      <c r="A7454">
        <v>1600</v>
      </c>
      <c r="B7454" s="1">
        <v>31880</v>
      </c>
      <c r="C7454">
        <v>0.23774300000000001</v>
      </c>
      <c r="D7454">
        <v>142217600</v>
      </c>
      <c r="E7454" t="s">
        <v>6</v>
      </c>
    </row>
    <row r="7455" spans="1:5">
      <c r="A7455">
        <v>1601</v>
      </c>
      <c r="B7455" s="1">
        <v>31881</v>
      </c>
      <c r="C7455">
        <v>0.239505</v>
      </c>
      <c r="D7455">
        <v>407680000</v>
      </c>
      <c r="E7455" t="s">
        <v>6</v>
      </c>
    </row>
    <row r="7456" spans="1:5">
      <c r="A7456">
        <v>1602</v>
      </c>
      <c r="B7456" s="1">
        <v>31882</v>
      </c>
      <c r="C7456">
        <v>0.25007099999999999</v>
      </c>
      <c r="D7456">
        <v>349440000</v>
      </c>
      <c r="E7456" t="s">
        <v>6</v>
      </c>
    </row>
    <row r="7457" spans="1:5">
      <c r="A7457">
        <v>1603</v>
      </c>
      <c r="B7457" s="1">
        <v>31883</v>
      </c>
      <c r="C7457">
        <v>0.251832</v>
      </c>
      <c r="D7457">
        <v>347200000</v>
      </c>
      <c r="E7457" t="s">
        <v>6</v>
      </c>
    </row>
    <row r="7458" spans="1:5">
      <c r="A7458">
        <v>1604</v>
      </c>
      <c r="B7458" s="1">
        <v>31887</v>
      </c>
      <c r="C7458">
        <v>0.25051099999999998</v>
      </c>
      <c r="D7458">
        <v>149161600</v>
      </c>
      <c r="E7458" t="s">
        <v>6</v>
      </c>
    </row>
    <row r="7459" spans="1:5">
      <c r="A7459">
        <v>1605</v>
      </c>
      <c r="B7459" s="1">
        <v>31888</v>
      </c>
      <c r="C7459">
        <v>0.26327899999999999</v>
      </c>
      <c r="D7459">
        <v>432320000</v>
      </c>
      <c r="E7459" t="s">
        <v>6</v>
      </c>
    </row>
    <row r="7460" spans="1:5">
      <c r="A7460">
        <v>1606</v>
      </c>
      <c r="B7460" s="1">
        <v>31889</v>
      </c>
      <c r="C7460">
        <v>0.26151799999999997</v>
      </c>
      <c r="D7460">
        <v>403200000</v>
      </c>
      <c r="E7460" t="s">
        <v>6</v>
      </c>
    </row>
    <row r="7461" spans="1:5">
      <c r="A7461">
        <v>1607</v>
      </c>
      <c r="B7461" s="1">
        <v>31890</v>
      </c>
      <c r="C7461">
        <v>0.267681</v>
      </c>
      <c r="D7461">
        <v>304640000</v>
      </c>
      <c r="E7461" t="s">
        <v>6</v>
      </c>
    </row>
    <row r="7462" spans="1:5">
      <c r="A7462">
        <v>1608</v>
      </c>
      <c r="B7462" s="1">
        <v>31891</v>
      </c>
      <c r="C7462">
        <v>0.26327899999999999</v>
      </c>
      <c r="D7462">
        <v>255360000</v>
      </c>
      <c r="E7462" t="s">
        <v>6</v>
      </c>
    </row>
    <row r="7463" spans="1:5">
      <c r="A7463">
        <v>1609</v>
      </c>
      <c r="B7463" s="1">
        <v>31894</v>
      </c>
      <c r="C7463">
        <v>0.26415899999999998</v>
      </c>
      <c r="D7463">
        <v>383040000</v>
      </c>
      <c r="E7463" t="s">
        <v>6</v>
      </c>
    </row>
    <row r="7464" spans="1:5">
      <c r="A7464">
        <v>1610</v>
      </c>
      <c r="B7464" s="1">
        <v>31895</v>
      </c>
      <c r="C7464">
        <v>0.271204</v>
      </c>
      <c r="D7464">
        <v>324800000</v>
      </c>
      <c r="E7464" t="s">
        <v>6</v>
      </c>
    </row>
    <row r="7465" spans="1:5">
      <c r="A7465">
        <v>1611</v>
      </c>
      <c r="B7465" s="1">
        <v>31896</v>
      </c>
      <c r="C7465">
        <v>0.27384500000000001</v>
      </c>
      <c r="D7465">
        <v>291200000</v>
      </c>
      <c r="E7465" t="s">
        <v>6</v>
      </c>
    </row>
    <row r="7466" spans="1:5">
      <c r="A7466">
        <v>1612</v>
      </c>
      <c r="B7466" s="1">
        <v>31897</v>
      </c>
      <c r="C7466">
        <v>0.27912799999999999</v>
      </c>
      <c r="D7466">
        <v>253120000</v>
      </c>
      <c r="E7466" t="s">
        <v>6</v>
      </c>
    </row>
    <row r="7467" spans="1:5">
      <c r="A7467">
        <v>1613</v>
      </c>
      <c r="B7467" s="1">
        <v>31898</v>
      </c>
      <c r="C7467">
        <v>0.28177000000000002</v>
      </c>
      <c r="D7467">
        <v>132720000</v>
      </c>
      <c r="E7467" t="s">
        <v>6</v>
      </c>
    </row>
    <row r="7468" spans="1:5">
      <c r="A7468">
        <v>1614</v>
      </c>
      <c r="B7468" s="1">
        <v>31901</v>
      </c>
      <c r="C7468">
        <v>0.280889</v>
      </c>
      <c r="D7468">
        <v>142105600</v>
      </c>
      <c r="E7468" t="s">
        <v>6</v>
      </c>
    </row>
    <row r="7469" spans="1:5">
      <c r="A7469">
        <v>1615</v>
      </c>
      <c r="B7469" s="1">
        <v>31902</v>
      </c>
      <c r="C7469">
        <v>0.28265099999999999</v>
      </c>
      <c r="D7469">
        <v>230720000</v>
      </c>
      <c r="E7469" t="s">
        <v>6</v>
      </c>
    </row>
    <row r="7470" spans="1:5">
      <c r="A7470">
        <v>1616</v>
      </c>
      <c r="B7470" s="1">
        <v>31903</v>
      </c>
      <c r="C7470">
        <v>0.28177000000000002</v>
      </c>
      <c r="D7470">
        <v>286720000</v>
      </c>
      <c r="E7470" t="s">
        <v>6</v>
      </c>
    </row>
    <row r="7471" spans="1:5">
      <c r="A7471">
        <v>1617</v>
      </c>
      <c r="B7471" s="1">
        <v>31904</v>
      </c>
      <c r="C7471">
        <v>0.28265099999999999</v>
      </c>
      <c r="D7471">
        <v>180790400</v>
      </c>
      <c r="E7471" t="s">
        <v>6</v>
      </c>
    </row>
    <row r="7472" spans="1:5">
      <c r="A7472">
        <v>1618</v>
      </c>
      <c r="B7472" s="1">
        <v>31905</v>
      </c>
      <c r="C7472">
        <v>0.278248</v>
      </c>
      <c r="D7472">
        <v>184732800</v>
      </c>
      <c r="E7472" t="s">
        <v>6</v>
      </c>
    </row>
    <row r="7473" spans="1:5">
      <c r="A7473">
        <v>1619</v>
      </c>
      <c r="B7473" s="1">
        <v>31908</v>
      </c>
      <c r="C7473">
        <v>0.271619</v>
      </c>
      <c r="D7473">
        <v>197276800</v>
      </c>
      <c r="E7473" t="s">
        <v>6</v>
      </c>
    </row>
    <row r="7474" spans="1:5">
      <c r="A7474">
        <v>1620</v>
      </c>
      <c r="B7474" s="1">
        <v>31909</v>
      </c>
      <c r="C7474">
        <v>0.26632800000000001</v>
      </c>
      <c r="D7474">
        <v>259840000</v>
      </c>
      <c r="E7474" t="s">
        <v>6</v>
      </c>
    </row>
    <row r="7475" spans="1:5">
      <c r="A7475">
        <v>1621</v>
      </c>
      <c r="B7475" s="1">
        <v>31910</v>
      </c>
      <c r="C7475">
        <v>0.27691100000000002</v>
      </c>
      <c r="D7475">
        <v>311360000</v>
      </c>
      <c r="E7475" t="s">
        <v>6</v>
      </c>
    </row>
    <row r="7476" spans="1:5">
      <c r="A7476">
        <v>1622</v>
      </c>
      <c r="B7476" s="1">
        <v>31911</v>
      </c>
      <c r="C7476">
        <v>0.279557</v>
      </c>
      <c r="D7476">
        <v>148489600</v>
      </c>
      <c r="E7476" t="s">
        <v>6</v>
      </c>
    </row>
    <row r="7477" spans="1:5">
      <c r="A7477">
        <v>1623</v>
      </c>
      <c r="B7477" s="1">
        <v>31912</v>
      </c>
      <c r="C7477">
        <v>0.27602900000000002</v>
      </c>
      <c r="D7477">
        <v>145958400</v>
      </c>
      <c r="E7477" t="s">
        <v>6</v>
      </c>
    </row>
    <row r="7478" spans="1:5">
      <c r="A7478">
        <v>1624</v>
      </c>
      <c r="B7478" s="1">
        <v>31915</v>
      </c>
      <c r="C7478">
        <v>0.26721</v>
      </c>
      <c r="D7478">
        <v>241920000</v>
      </c>
      <c r="E7478" t="s">
        <v>6</v>
      </c>
    </row>
    <row r="7479" spans="1:5">
      <c r="A7479">
        <v>1625</v>
      </c>
      <c r="B7479" s="1">
        <v>31916</v>
      </c>
      <c r="C7479">
        <v>0.25839099999999998</v>
      </c>
      <c r="D7479">
        <v>239680000</v>
      </c>
      <c r="E7479" t="s">
        <v>6</v>
      </c>
    </row>
    <row r="7480" spans="1:5">
      <c r="A7480">
        <v>1626</v>
      </c>
      <c r="B7480" s="1">
        <v>31917</v>
      </c>
      <c r="C7480">
        <v>0.26280100000000001</v>
      </c>
      <c r="D7480">
        <v>288960000</v>
      </c>
      <c r="E7480" t="s">
        <v>6</v>
      </c>
    </row>
    <row r="7481" spans="1:5">
      <c r="A7481">
        <v>1627</v>
      </c>
      <c r="B7481" s="1">
        <v>31918</v>
      </c>
      <c r="C7481">
        <v>0.26280100000000001</v>
      </c>
      <c r="D7481">
        <v>173801600</v>
      </c>
      <c r="E7481" t="s">
        <v>6</v>
      </c>
    </row>
    <row r="7482" spans="1:5">
      <c r="A7482">
        <v>1628</v>
      </c>
      <c r="B7482" s="1">
        <v>31919</v>
      </c>
      <c r="C7482">
        <v>0.26147799999999999</v>
      </c>
      <c r="D7482">
        <v>97104000</v>
      </c>
      <c r="E7482" t="s">
        <v>6</v>
      </c>
    </row>
    <row r="7483" spans="1:5">
      <c r="A7483">
        <v>1629</v>
      </c>
      <c r="B7483" s="1">
        <v>31923</v>
      </c>
      <c r="C7483">
        <v>0.27514699999999997</v>
      </c>
      <c r="D7483">
        <v>152252800</v>
      </c>
      <c r="E7483" t="s">
        <v>6</v>
      </c>
    </row>
    <row r="7484" spans="1:5">
      <c r="A7484">
        <v>1630</v>
      </c>
      <c r="B7484" s="1">
        <v>31924</v>
      </c>
      <c r="C7484">
        <v>0.28043800000000002</v>
      </c>
      <c r="D7484">
        <v>180700800</v>
      </c>
      <c r="E7484" t="s">
        <v>6</v>
      </c>
    </row>
    <row r="7485" spans="1:5">
      <c r="A7485">
        <v>1631</v>
      </c>
      <c r="B7485" s="1">
        <v>31925</v>
      </c>
      <c r="C7485">
        <v>0.28220200000000001</v>
      </c>
      <c r="D7485">
        <v>151222400</v>
      </c>
      <c r="E7485" t="s">
        <v>6</v>
      </c>
    </row>
    <row r="7486" spans="1:5">
      <c r="A7486">
        <v>1632</v>
      </c>
      <c r="B7486" s="1">
        <v>31926</v>
      </c>
      <c r="C7486">
        <v>0.27867500000000001</v>
      </c>
      <c r="D7486">
        <v>92601600</v>
      </c>
      <c r="E7486" t="s">
        <v>6</v>
      </c>
    </row>
    <row r="7487" spans="1:5">
      <c r="A7487">
        <v>1633</v>
      </c>
      <c r="B7487" s="1">
        <v>31929</v>
      </c>
      <c r="C7487">
        <v>0.27426499999999998</v>
      </c>
      <c r="D7487">
        <v>83305600</v>
      </c>
      <c r="E7487" t="s">
        <v>6</v>
      </c>
    </row>
    <row r="7488" spans="1:5">
      <c r="A7488">
        <v>1634</v>
      </c>
      <c r="B7488" s="1">
        <v>31930</v>
      </c>
      <c r="C7488">
        <v>0.27250099999999999</v>
      </c>
      <c r="D7488">
        <v>137491200</v>
      </c>
      <c r="E7488" t="s">
        <v>6</v>
      </c>
    </row>
    <row r="7489" spans="1:5">
      <c r="A7489">
        <v>1635</v>
      </c>
      <c r="B7489" s="1">
        <v>31931</v>
      </c>
      <c r="C7489">
        <v>0.27426499999999998</v>
      </c>
      <c r="D7489">
        <v>171315200</v>
      </c>
      <c r="E7489" t="s">
        <v>6</v>
      </c>
    </row>
    <row r="7490" spans="1:5">
      <c r="A7490">
        <v>1636</v>
      </c>
      <c r="B7490" s="1">
        <v>31932</v>
      </c>
      <c r="C7490">
        <v>0.27691100000000002</v>
      </c>
      <c r="D7490">
        <v>153596800</v>
      </c>
      <c r="E7490" t="s">
        <v>6</v>
      </c>
    </row>
    <row r="7491" spans="1:5">
      <c r="A7491">
        <v>1637</v>
      </c>
      <c r="B7491" s="1">
        <v>31933</v>
      </c>
      <c r="C7491">
        <v>0.27426499999999998</v>
      </c>
      <c r="D7491">
        <v>130928000</v>
      </c>
      <c r="E7491" t="s">
        <v>6</v>
      </c>
    </row>
    <row r="7492" spans="1:5">
      <c r="A7492">
        <v>1638</v>
      </c>
      <c r="B7492" s="1">
        <v>31936</v>
      </c>
      <c r="C7492">
        <v>0.27426499999999998</v>
      </c>
      <c r="D7492">
        <v>201846400</v>
      </c>
      <c r="E7492" t="s">
        <v>6</v>
      </c>
    </row>
    <row r="7493" spans="1:5">
      <c r="A7493">
        <v>1639</v>
      </c>
      <c r="B7493" s="1">
        <v>31937</v>
      </c>
      <c r="C7493">
        <v>0.27691100000000002</v>
      </c>
      <c r="D7493">
        <v>127052800</v>
      </c>
      <c r="E7493" t="s">
        <v>6</v>
      </c>
    </row>
    <row r="7494" spans="1:5">
      <c r="A7494">
        <v>1640</v>
      </c>
      <c r="B7494" s="1">
        <v>31938</v>
      </c>
      <c r="C7494">
        <v>0.27691100000000002</v>
      </c>
      <c r="D7494">
        <v>146227200</v>
      </c>
      <c r="E7494" t="s">
        <v>6</v>
      </c>
    </row>
    <row r="7495" spans="1:5">
      <c r="A7495">
        <v>1641</v>
      </c>
      <c r="B7495" s="1">
        <v>31939</v>
      </c>
      <c r="C7495">
        <v>0.27867500000000001</v>
      </c>
      <c r="D7495">
        <v>125372800</v>
      </c>
      <c r="E7495" t="s">
        <v>6</v>
      </c>
    </row>
    <row r="7496" spans="1:5">
      <c r="A7496">
        <v>1642</v>
      </c>
      <c r="B7496" s="1">
        <v>31940</v>
      </c>
      <c r="C7496">
        <v>0.27867500000000001</v>
      </c>
      <c r="D7496">
        <v>101763200</v>
      </c>
      <c r="E7496" t="s">
        <v>6</v>
      </c>
    </row>
    <row r="7497" spans="1:5">
      <c r="A7497">
        <v>1643</v>
      </c>
      <c r="B7497" s="1">
        <v>31943</v>
      </c>
      <c r="C7497">
        <v>0.27691100000000002</v>
      </c>
      <c r="D7497">
        <v>259840000</v>
      </c>
      <c r="E7497" t="s">
        <v>6</v>
      </c>
    </row>
    <row r="7498" spans="1:5">
      <c r="A7498">
        <v>1644</v>
      </c>
      <c r="B7498" s="1">
        <v>31944</v>
      </c>
      <c r="C7498">
        <v>0.29278500000000002</v>
      </c>
      <c r="D7498">
        <v>342720000</v>
      </c>
      <c r="E7498" t="s">
        <v>6</v>
      </c>
    </row>
    <row r="7499" spans="1:5">
      <c r="A7499">
        <v>1645</v>
      </c>
      <c r="B7499" s="1">
        <v>31945</v>
      </c>
      <c r="C7499">
        <v>0.28572999999999998</v>
      </c>
      <c r="D7499">
        <v>297920000</v>
      </c>
      <c r="E7499" t="s">
        <v>6</v>
      </c>
    </row>
    <row r="7500" spans="1:5">
      <c r="A7500">
        <v>1646</v>
      </c>
      <c r="B7500" s="1">
        <v>31946</v>
      </c>
      <c r="C7500">
        <v>0.29278500000000002</v>
      </c>
      <c r="D7500">
        <v>229600000</v>
      </c>
      <c r="E7500" t="s">
        <v>6</v>
      </c>
    </row>
    <row r="7501" spans="1:5">
      <c r="A7501">
        <v>1647</v>
      </c>
      <c r="B7501" s="1">
        <v>31947</v>
      </c>
      <c r="C7501">
        <v>0.28925699999999999</v>
      </c>
      <c r="D7501">
        <v>125440000</v>
      </c>
      <c r="E7501" t="s">
        <v>6</v>
      </c>
    </row>
    <row r="7502" spans="1:5">
      <c r="A7502">
        <v>1648</v>
      </c>
      <c r="B7502" s="1">
        <v>31950</v>
      </c>
      <c r="C7502">
        <v>0.29631200000000002</v>
      </c>
      <c r="D7502">
        <v>169120000</v>
      </c>
      <c r="E7502" t="s">
        <v>6</v>
      </c>
    </row>
    <row r="7503" spans="1:5">
      <c r="A7503">
        <v>1649</v>
      </c>
      <c r="B7503" s="1">
        <v>31951</v>
      </c>
      <c r="C7503">
        <v>0.29102099999999997</v>
      </c>
      <c r="D7503">
        <v>80852800</v>
      </c>
      <c r="E7503" t="s">
        <v>6</v>
      </c>
    </row>
    <row r="7504" spans="1:5">
      <c r="A7504">
        <v>1650</v>
      </c>
      <c r="B7504" s="1">
        <v>31952</v>
      </c>
      <c r="C7504">
        <v>0.29631200000000002</v>
      </c>
      <c r="D7504">
        <v>118720000</v>
      </c>
      <c r="E7504" t="s">
        <v>6</v>
      </c>
    </row>
    <row r="7505" spans="1:5">
      <c r="A7505">
        <v>1651</v>
      </c>
      <c r="B7505" s="1">
        <v>31953</v>
      </c>
      <c r="C7505">
        <v>0.28572999999999998</v>
      </c>
      <c r="D7505">
        <v>120960000</v>
      </c>
      <c r="E7505" t="s">
        <v>6</v>
      </c>
    </row>
    <row r="7506" spans="1:5">
      <c r="A7506">
        <v>1652</v>
      </c>
      <c r="B7506" s="1">
        <v>31954</v>
      </c>
      <c r="C7506">
        <v>0.28572999999999998</v>
      </c>
      <c r="D7506">
        <v>127680000</v>
      </c>
      <c r="E7506" t="s">
        <v>6</v>
      </c>
    </row>
    <row r="7507" spans="1:5">
      <c r="A7507">
        <v>1653</v>
      </c>
      <c r="B7507" s="1">
        <v>31957</v>
      </c>
      <c r="C7507">
        <v>0.287493</v>
      </c>
      <c r="D7507">
        <v>101304000</v>
      </c>
      <c r="E7507" t="s">
        <v>6</v>
      </c>
    </row>
    <row r="7508" spans="1:5">
      <c r="A7508">
        <v>1654</v>
      </c>
      <c r="B7508" s="1">
        <v>31958</v>
      </c>
      <c r="C7508">
        <v>0.28572999999999998</v>
      </c>
      <c r="D7508">
        <v>144480000</v>
      </c>
      <c r="E7508" t="s">
        <v>6</v>
      </c>
    </row>
    <row r="7509" spans="1:5">
      <c r="A7509">
        <v>1655</v>
      </c>
      <c r="B7509" s="1">
        <v>31959</v>
      </c>
      <c r="C7509">
        <v>0.28220200000000001</v>
      </c>
      <c r="D7509">
        <v>94830400</v>
      </c>
      <c r="E7509" t="s">
        <v>6</v>
      </c>
    </row>
    <row r="7510" spans="1:5">
      <c r="A7510">
        <v>1656</v>
      </c>
      <c r="B7510" s="1">
        <v>31960</v>
      </c>
      <c r="C7510">
        <v>0.286611</v>
      </c>
      <c r="D7510">
        <v>81558400</v>
      </c>
      <c r="E7510" t="s">
        <v>6</v>
      </c>
    </row>
    <row r="7511" spans="1:5">
      <c r="A7511">
        <v>1657</v>
      </c>
      <c r="B7511" s="1">
        <v>31964</v>
      </c>
      <c r="C7511">
        <v>0.287493</v>
      </c>
      <c r="D7511">
        <v>85489600</v>
      </c>
      <c r="E7511" t="s">
        <v>6</v>
      </c>
    </row>
    <row r="7512" spans="1:5">
      <c r="A7512">
        <v>1658</v>
      </c>
      <c r="B7512" s="1">
        <v>31965</v>
      </c>
      <c r="C7512">
        <v>0.27691100000000002</v>
      </c>
      <c r="D7512">
        <v>203840000</v>
      </c>
      <c r="E7512" t="s">
        <v>6</v>
      </c>
    </row>
    <row r="7513" spans="1:5">
      <c r="A7513">
        <v>1659</v>
      </c>
      <c r="B7513" s="1">
        <v>31966</v>
      </c>
      <c r="C7513">
        <v>0.26280100000000001</v>
      </c>
      <c r="D7513">
        <v>341600000</v>
      </c>
      <c r="E7513" t="s">
        <v>6</v>
      </c>
    </row>
    <row r="7514" spans="1:5">
      <c r="A7514">
        <v>1660</v>
      </c>
      <c r="B7514" s="1">
        <v>31967</v>
      </c>
      <c r="C7514">
        <v>0.26632800000000001</v>
      </c>
      <c r="D7514">
        <v>239680000</v>
      </c>
      <c r="E7514" t="s">
        <v>6</v>
      </c>
    </row>
    <row r="7515" spans="1:5">
      <c r="A7515">
        <v>1661</v>
      </c>
      <c r="B7515" s="1">
        <v>31968</v>
      </c>
      <c r="C7515">
        <v>0.268092</v>
      </c>
      <c r="D7515">
        <v>156800000</v>
      </c>
      <c r="E7515" t="s">
        <v>6</v>
      </c>
    </row>
    <row r="7516" spans="1:5">
      <c r="A7516">
        <v>1662</v>
      </c>
      <c r="B7516" s="1">
        <v>31971</v>
      </c>
      <c r="C7516">
        <v>0.28572999999999998</v>
      </c>
      <c r="D7516">
        <v>255360000</v>
      </c>
      <c r="E7516" t="s">
        <v>6</v>
      </c>
    </row>
    <row r="7517" spans="1:5">
      <c r="A7517">
        <v>1663</v>
      </c>
      <c r="B7517" s="1">
        <v>31972</v>
      </c>
      <c r="C7517">
        <v>0.303367</v>
      </c>
      <c r="D7517">
        <v>257600000</v>
      </c>
      <c r="E7517" t="s">
        <v>6</v>
      </c>
    </row>
    <row r="7518" spans="1:5">
      <c r="A7518">
        <v>1664</v>
      </c>
      <c r="B7518" s="1">
        <v>31973</v>
      </c>
      <c r="C7518">
        <v>0.31042199999999998</v>
      </c>
      <c r="D7518">
        <v>271040000</v>
      </c>
      <c r="E7518" t="s">
        <v>6</v>
      </c>
    </row>
    <row r="7519" spans="1:5">
      <c r="A7519">
        <v>1665</v>
      </c>
      <c r="B7519" s="1">
        <v>31974</v>
      </c>
      <c r="C7519">
        <v>0.31042199999999998</v>
      </c>
      <c r="D7519">
        <v>94584000</v>
      </c>
      <c r="E7519" t="s">
        <v>6</v>
      </c>
    </row>
    <row r="7520" spans="1:5">
      <c r="A7520">
        <v>1666</v>
      </c>
      <c r="B7520" s="1">
        <v>31975</v>
      </c>
      <c r="C7520">
        <v>0.30513099999999999</v>
      </c>
      <c r="D7520">
        <v>92198400</v>
      </c>
      <c r="E7520" t="s">
        <v>6</v>
      </c>
    </row>
    <row r="7521" spans="1:5">
      <c r="A7521">
        <v>1667</v>
      </c>
      <c r="B7521" s="1">
        <v>31978</v>
      </c>
      <c r="C7521">
        <v>0.29454799999999998</v>
      </c>
      <c r="D7521">
        <v>124320000</v>
      </c>
      <c r="E7521" t="s">
        <v>6</v>
      </c>
    </row>
    <row r="7522" spans="1:5">
      <c r="A7522">
        <v>1668</v>
      </c>
      <c r="B7522" s="1">
        <v>31979</v>
      </c>
      <c r="C7522">
        <v>0.29190300000000002</v>
      </c>
      <c r="D7522">
        <v>110992000</v>
      </c>
      <c r="E7522" t="s">
        <v>6</v>
      </c>
    </row>
    <row r="7523" spans="1:5">
      <c r="A7523">
        <v>1669</v>
      </c>
      <c r="B7523" s="1">
        <v>31980</v>
      </c>
      <c r="C7523">
        <v>0.29984</v>
      </c>
      <c r="D7523">
        <v>60928000</v>
      </c>
      <c r="E7523" t="s">
        <v>6</v>
      </c>
    </row>
    <row r="7524" spans="1:5">
      <c r="A7524">
        <v>1670</v>
      </c>
      <c r="B7524" s="1">
        <v>31981</v>
      </c>
      <c r="C7524">
        <v>0.29454799999999998</v>
      </c>
      <c r="D7524">
        <v>74737600</v>
      </c>
      <c r="E7524" t="s">
        <v>6</v>
      </c>
    </row>
    <row r="7525" spans="1:5">
      <c r="A7525">
        <v>1671</v>
      </c>
      <c r="B7525" s="1">
        <v>31982</v>
      </c>
      <c r="C7525">
        <v>0.29984</v>
      </c>
      <c r="D7525">
        <v>117600000</v>
      </c>
      <c r="E7525" t="s">
        <v>6</v>
      </c>
    </row>
    <row r="7526" spans="1:5">
      <c r="A7526">
        <v>1672</v>
      </c>
      <c r="B7526" s="1">
        <v>31985</v>
      </c>
      <c r="C7526">
        <v>0.29807600000000001</v>
      </c>
      <c r="D7526">
        <v>56638400</v>
      </c>
      <c r="E7526" t="s">
        <v>6</v>
      </c>
    </row>
    <row r="7527" spans="1:5">
      <c r="A7527">
        <v>1673</v>
      </c>
      <c r="B7527" s="1">
        <v>31986</v>
      </c>
      <c r="C7527">
        <v>0.29543000000000003</v>
      </c>
      <c r="D7527">
        <v>74289600</v>
      </c>
      <c r="E7527" t="s">
        <v>6</v>
      </c>
    </row>
    <row r="7528" spans="1:5">
      <c r="A7528">
        <v>1674</v>
      </c>
      <c r="B7528" s="1">
        <v>31987</v>
      </c>
      <c r="C7528">
        <v>0.28925699999999999</v>
      </c>
      <c r="D7528">
        <v>98828800</v>
      </c>
      <c r="E7528" t="s">
        <v>6</v>
      </c>
    </row>
    <row r="7529" spans="1:5">
      <c r="A7529">
        <v>1675</v>
      </c>
      <c r="B7529" s="1">
        <v>31988</v>
      </c>
      <c r="C7529">
        <v>0.29278500000000002</v>
      </c>
      <c r="D7529">
        <v>104294400</v>
      </c>
      <c r="E7529" t="s">
        <v>6</v>
      </c>
    </row>
    <row r="7530" spans="1:5">
      <c r="A7530">
        <v>1676</v>
      </c>
      <c r="B7530" s="1">
        <v>31989</v>
      </c>
      <c r="C7530">
        <v>0.29102099999999997</v>
      </c>
      <c r="D7530">
        <v>73046400</v>
      </c>
      <c r="E7530" t="s">
        <v>6</v>
      </c>
    </row>
    <row r="7531" spans="1:5">
      <c r="A7531">
        <v>1677</v>
      </c>
      <c r="B7531" s="1">
        <v>31992</v>
      </c>
      <c r="C7531">
        <v>0.283966</v>
      </c>
      <c r="D7531">
        <v>63358400</v>
      </c>
      <c r="E7531" t="s">
        <v>6</v>
      </c>
    </row>
    <row r="7532" spans="1:5">
      <c r="A7532">
        <v>1678</v>
      </c>
      <c r="B7532" s="1">
        <v>31993</v>
      </c>
      <c r="C7532">
        <v>0.29807600000000001</v>
      </c>
      <c r="D7532">
        <v>120960000</v>
      </c>
      <c r="E7532" t="s">
        <v>6</v>
      </c>
    </row>
    <row r="7533" spans="1:5">
      <c r="A7533">
        <v>1679</v>
      </c>
      <c r="B7533" s="1">
        <v>31994</v>
      </c>
      <c r="C7533">
        <v>0.30513099999999999</v>
      </c>
      <c r="D7533">
        <v>129920000</v>
      </c>
      <c r="E7533" t="s">
        <v>6</v>
      </c>
    </row>
    <row r="7534" spans="1:5">
      <c r="A7534">
        <v>1680</v>
      </c>
      <c r="B7534" s="1">
        <v>31995</v>
      </c>
      <c r="C7534">
        <v>0.32629599999999997</v>
      </c>
      <c r="D7534">
        <v>252000000</v>
      </c>
      <c r="E7534" t="s">
        <v>6</v>
      </c>
    </row>
    <row r="7535" spans="1:5">
      <c r="A7535">
        <v>1681</v>
      </c>
      <c r="B7535" s="1">
        <v>31996</v>
      </c>
      <c r="C7535">
        <v>0.32806000000000002</v>
      </c>
      <c r="D7535">
        <v>152320000</v>
      </c>
      <c r="E7535" t="s">
        <v>6</v>
      </c>
    </row>
    <row r="7536" spans="1:5">
      <c r="A7536">
        <v>1682</v>
      </c>
      <c r="B7536" s="1">
        <v>31999</v>
      </c>
      <c r="C7536">
        <v>0.34084900000000001</v>
      </c>
      <c r="D7536">
        <v>77996800</v>
      </c>
      <c r="E7536" t="s">
        <v>6</v>
      </c>
    </row>
    <row r="7537" spans="1:5">
      <c r="A7537">
        <v>1683</v>
      </c>
      <c r="B7537" s="1">
        <v>32000</v>
      </c>
      <c r="C7537">
        <v>0.34967999999999999</v>
      </c>
      <c r="D7537">
        <v>271040000</v>
      </c>
      <c r="E7537" t="s">
        <v>6</v>
      </c>
    </row>
    <row r="7538" spans="1:5">
      <c r="A7538">
        <v>1684</v>
      </c>
      <c r="B7538" s="1">
        <v>32001</v>
      </c>
      <c r="C7538">
        <v>0.34438200000000002</v>
      </c>
      <c r="D7538">
        <v>161280000</v>
      </c>
      <c r="E7538" t="s">
        <v>6</v>
      </c>
    </row>
    <row r="7539" spans="1:5">
      <c r="A7539">
        <v>1685</v>
      </c>
      <c r="B7539" s="1">
        <v>32002</v>
      </c>
      <c r="C7539">
        <v>0.34614800000000001</v>
      </c>
      <c r="D7539">
        <v>196000000</v>
      </c>
      <c r="E7539" t="s">
        <v>6</v>
      </c>
    </row>
    <row r="7540" spans="1:5">
      <c r="A7540">
        <v>1686</v>
      </c>
      <c r="B7540" s="1">
        <v>32003</v>
      </c>
      <c r="C7540">
        <v>0.34614800000000001</v>
      </c>
      <c r="D7540">
        <v>104854400</v>
      </c>
      <c r="E7540" t="s">
        <v>6</v>
      </c>
    </row>
    <row r="7541" spans="1:5">
      <c r="A7541">
        <v>1687</v>
      </c>
      <c r="B7541" s="1">
        <v>32006</v>
      </c>
      <c r="C7541">
        <v>0.34967999999999999</v>
      </c>
      <c r="D7541">
        <v>145600000</v>
      </c>
      <c r="E7541" t="s">
        <v>6</v>
      </c>
    </row>
    <row r="7542" spans="1:5">
      <c r="A7542">
        <v>1688</v>
      </c>
      <c r="B7542" s="1">
        <v>32007</v>
      </c>
      <c r="C7542">
        <v>0.34438200000000002</v>
      </c>
      <c r="D7542">
        <v>237440000</v>
      </c>
      <c r="E7542" t="s">
        <v>6</v>
      </c>
    </row>
    <row r="7543" spans="1:5">
      <c r="A7543">
        <v>1689</v>
      </c>
      <c r="B7543" s="1">
        <v>32008</v>
      </c>
      <c r="C7543">
        <v>0.35321200000000003</v>
      </c>
      <c r="D7543">
        <v>66875200</v>
      </c>
      <c r="E7543" t="s">
        <v>6</v>
      </c>
    </row>
    <row r="7544" spans="1:5">
      <c r="A7544">
        <v>1690</v>
      </c>
      <c r="B7544" s="1">
        <v>32009</v>
      </c>
      <c r="C7544">
        <v>0.36557400000000001</v>
      </c>
      <c r="D7544">
        <v>175840000</v>
      </c>
      <c r="E7544" t="s">
        <v>6</v>
      </c>
    </row>
    <row r="7545" spans="1:5">
      <c r="A7545">
        <v>1691</v>
      </c>
      <c r="B7545" s="1">
        <v>32010</v>
      </c>
      <c r="C7545">
        <v>0.37440499999999999</v>
      </c>
      <c r="D7545">
        <v>140000000</v>
      </c>
      <c r="E7545" t="s">
        <v>6</v>
      </c>
    </row>
    <row r="7546" spans="1:5">
      <c r="A7546">
        <v>1692</v>
      </c>
      <c r="B7546" s="1">
        <v>32013</v>
      </c>
      <c r="C7546">
        <v>0.36910700000000002</v>
      </c>
      <c r="D7546">
        <v>120960000</v>
      </c>
      <c r="E7546" t="s">
        <v>6</v>
      </c>
    </row>
    <row r="7547" spans="1:5">
      <c r="A7547">
        <v>1693</v>
      </c>
      <c r="B7547" s="1">
        <v>32014</v>
      </c>
      <c r="C7547">
        <v>0.36734</v>
      </c>
      <c r="D7547">
        <v>136640000</v>
      </c>
      <c r="E7547" t="s">
        <v>6</v>
      </c>
    </row>
    <row r="7548" spans="1:5">
      <c r="A7548">
        <v>1694</v>
      </c>
      <c r="B7548" s="1">
        <v>32015</v>
      </c>
      <c r="C7548">
        <v>0.36734</v>
      </c>
      <c r="D7548">
        <v>196000000</v>
      </c>
      <c r="E7548" t="s">
        <v>6</v>
      </c>
    </row>
    <row r="7549" spans="1:5">
      <c r="A7549">
        <v>1695</v>
      </c>
      <c r="B7549" s="1">
        <v>32016</v>
      </c>
      <c r="C7549">
        <v>0.36734</v>
      </c>
      <c r="D7549">
        <v>124320000</v>
      </c>
      <c r="E7549" t="s">
        <v>6</v>
      </c>
    </row>
    <row r="7550" spans="1:5">
      <c r="A7550">
        <v>1696</v>
      </c>
      <c r="B7550" s="1">
        <v>32017</v>
      </c>
      <c r="C7550">
        <v>0.36734</v>
      </c>
      <c r="D7550">
        <v>95816000</v>
      </c>
      <c r="E7550" t="s">
        <v>6</v>
      </c>
    </row>
    <row r="7551" spans="1:5">
      <c r="A7551">
        <v>1697</v>
      </c>
      <c r="B7551" s="1">
        <v>32020</v>
      </c>
      <c r="C7551">
        <v>0.381469</v>
      </c>
      <c r="D7551">
        <v>150080000</v>
      </c>
      <c r="E7551" t="s">
        <v>6</v>
      </c>
    </row>
    <row r="7552" spans="1:5">
      <c r="A7552">
        <v>1698</v>
      </c>
      <c r="B7552" s="1">
        <v>32021</v>
      </c>
      <c r="C7552">
        <v>0.37087300000000001</v>
      </c>
      <c r="D7552">
        <v>138880000</v>
      </c>
      <c r="E7552" t="s">
        <v>6</v>
      </c>
    </row>
    <row r="7553" spans="1:5">
      <c r="A7553">
        <v>1699</v>
      </c>
      <c r="B7553" s="1">
        <v>32022</v>
      </c>
      <c r="C7553">
        <v>0.36734</v>
      </c>
      <c r="D7553">
        <v>229600000</v>
      </c>
      <c r="E7553" t="s">
        <v>6</v>
      </c>
    </row>
    <row r="7554" spans="1:5">
      <c r="A7554">
        <v>1700</v>
      </c>
      <c r="B7554" s="1">
        <v>32023</v>
      </c>
      <c r="C7554">
        <v>0.36204199999999997</v>
      </c>
      <c r="D7554">
        <v>184800000</v>
      </c>
      <c r="E7554" t="s">
        <v>6</v>
      </c>
    </row>
    <row r="7555" spans="1:5">
      <c r="A7555">
        <v>1701</v>
      </c>
      <c r="B7555" s="1">
        <v>32024</v>
      </c>
      <c r="C7555">
        <v>0.35674400000000001</v>
      </c>
      <c r="D7555">
        <v>108438400</v>
      </c>
      <c r="E7555" t="s">
        <v>6</v>
      </c>
    </row>
    <row r="7556" spans="1:5">
      <c r="A7556">
        <v>1702</v>
      </c>
      <c r="B7556" s="1">
        <v>32028</v>
      </c>
      <c r="C7556">
        <v>0.352329</v>
      </c>
      <c r="D7556">
        <v>175840000</v>
      </c>
      <c r="E7556" t="s">
        <v>6</v>
      </c>
    </row>
    <row r="7557" spans="1:5">
      <c r="A7557">
        <v>1703</v>
      </c>
      <c r="B7557" s="1">
        <v>32029</v>
      </c>
      <c r="C7557">
        <v>0.372639</v>
      </c>
      <c r="D7557">
        <v>157920000</v>
      </c>
      <c r="E7557" t="s">
        <v>6</v>
      </c>
    </row>
    <row r="7558" spans="1:5">
      <c r="A7558">
        <v>1704</v>
      </c>
      <c r="B7558" s="1">
        <v>32030</v>
      </c>
      <c r="C7558">
        <v>0.37970300000000001</v>
      </c>
      <c r="D7558">
        <v>140000000</v>
      </c>
      <c r="E7558" t="s">
        <v>6</v>
      </c>
    </row>
    <row r="7559" spans="1:5">
      <c r="A7559">
        <v>1705</v>
      </c>
      <c r="B7559" s="1">
        <v>32031</v>
      </c>
      <c r="C7559">
        <v>0.38500099999999998</v>
      </c>
      <c r="D7559">
        <v>124320000</v>
      </c>
      <c r="E7559" t="s">
        <v>6</v>
      </c>
    </row>
    <row r="7560" spans="1:5">
      <c r="A7560">
        <v>1706</v>
      </c>
      <c r="B7560" s="1">
        <v>32034</v>
      </c>
      <c r="C7560">
        <v>0.37440499999999999</v>
      </c>
      <c r="D7560">
        <v>81905600</v>
      </c>
      <c r="E7560" t="s">
        <v>6</v>
      </c>
    </row>
    <row r="7561" spans="1:5">
      <c r="A7561">
        <v>1707</v>
      </c>
      <c r="B7561" s="1">
        <v>32035</v>
      </c>
      <c r="C7561">
        <v>0.36557400000000001</v>
      </c>
      <c r="D7561">
        <v>104608000</v>
      </c>
      <c r="E7561" t="s">
        <v>6</v>
      </c>
    </row>
    <row r="7562" spans="1:5">
      <c r="A7562">
        <v>1708</v>
      </c>
      <c r="B7562" s="1">
        <v>32036</v>
      </c>
      <c r="C7562">
        <v>0.36557400000000001</v>
      </c>
      <c r="D7562">
        <v>168000000</v>
      </c>
      <c r="E7562" t="s">
        <v>6</v>
      </c>
    </row>
    <row r="7563" spans="1:5">
      <c r="A7563">
        <v>1709</v>
      </c>
      <c r="B7563" s="1">
        <v>32037</v>
      </c>
      <c r="C7563">
        <v>0.36734</v>
      </c>
      <c r="D7563">
        <v>66796800</v>
      </c>
      <c r="E7563" t="s">
        <v>6</v>
      </c>
    </row>
    <row r="7564" spans="1:5">
      <c r="A7564">
        <v>1710</v>
      </c>
      <c r="B7564" s="1">
        <v>32038</v>
      </c>
      <c r="C7564">
        <v>0.36557400000000001</v>
      </c>
      <c r="D7564">
        <v>71198400</v>
      </c>
      <c r="E7564" t="s">
        <v>6</v>
      </c>
    </row>
    <row r="7565" spans="1:5">
      <c r="A7565">
        <v>1711</v>
      </c>
      <c r="B7565" s="1">
        <v>32041</v>
      </c>
      <c r="C7565">
        <v>0.35497800000000002</v>
      </c>
      <c r="D7565">
        <v>128800000</v>
      </c>
      <c r="E7565" t="s">
        <v>6</v>
      </c>
    </row>
    <row r="7566" spans="1:5">
      <c r="A7566">
        <v>1712</v>
      </c>
      <c r="B7566" s="1">
        <v>32042</v>
      </c>
      <c r="C7566">
        <v>0.38235200000000003</v>
      </c>
      <c r="D7566">
        <v>153440000</v>
      </c>
      <c r="E7566" t="s">
        <v>6</v>
      </c>
    </row>
    <row r="7567" spans="1:5">
      <c r="A7567">
        <v>1713</v>
      </c>
      <c r="B7567" s="1">
        <v>32043</v>
      </c>
      <c r="C7567">
        <v>0.39029900000000001</v>
      </c>
      <c r="D7567">
        <v>254576000</v>
      </c>
      <c r="E7567" t="s">
        <v>6</v>
      </c>
    </row>
    <row r="7568" spans="1:5">
      <c r="A7568">
        <v>1714</v>
      </c>
      <c r="B7568" s="1">
        <v>32044</v>
      </c>
      <c r="C7568">
        <v>0.39912999999999998</v>
      </c>
      <c r="D7568">
        <v>182560000</v>
      </c>
      <c r="E7568" t="s">
        <v>6</v>
      </c>
    </row>
    <row r="7569" spans="1:5">
      <c r="A7569">
        <v>1715</v>
      </c>
      <c r="B7569" s="1">
        <v>32045</v>
      </c>
      <c r="C7569">
        <v>0.406194</v>
      </c>
      <c r="D7569">
        <v>106523200</v>
      </c>
      <c r="E7569" t="s">
        <v>6</v>
      </c>
    </row>
    <row r="7570" spans="1:5">
      <c r="A7570">
        <v>1716</v>
      </c>
      <c r="B7570" s="1">
        <v>32048</v>
      </c>
      <c r="C7570">
        <v>0.39383099999999999</v>
      </c>
      <c r="D7570">
        <v>203840000</v>
      </c>
      <c r="E7570" t="s">
        <v>6</v>
      </c>
    </row>
    <row r="7571" spans="1:5">
      <c r="A7571">
        <v>1717</v>
      </c>
      <c r="B7571" s="1">
        <v>32049</v>
      </c>
      <c r="C7571">
        <v>0.38500099999999998</v>
      </c>
      <c r="D7571">
        <v>171360000</v>
      </c>
      <c r="E7571" t="s">
        <v>6</v>
      </c>
    </row>
    <row r="7572" spans="1:5">
      <c r="A7572">
        <v>1718</v>
      </c>
      <c r="B7572" s="1">
        <v>32050</v>
      </c>
      <c r="C7572">
        <v>0.39912999999999998</v>
      </c>
      <c r="D7572">
        <v>122080000</v>
      </c>
      <c r="E7572" t="s">
        <v>6</v>
      </c>
    </row>
    <row r="7573" spans="1:5">
      <c r="A7573">
        <v>1719</v>
      </c>
      <c r="B7573" s="1">
        <v>32051</v>
      </c>
      <c r="C7573">
        <v>0.41149200000000002</v>
      </c>
      <c r="D7573">
        <v>116480000</v>
      </c>
      <c r="E7573" t="s">
        <v>6</v>
      </c>
    </row>
    <row r="7574" spans="1:5">
      <c r="A7574">
        <v>1720</v>
      </c>
      <c r="B7574" s="1">
        <v>32052</v>
      </c>
      <c r="C7574">
        <v>0.41325800000000001</v>
      </c>
      <c r="D7574">
        <v>96499200</v>
      </c>
      <c r="E7574" t="s">
        <v>6</v>
      </c>
    </row>
    <row r="7575" spans="1:5">
      <c r="A7575">
        <v>1721</v>
      </c>
      <c r="B7575" s="1">
        <v>32055</v>
      </c>
      <c r="C7575">
        <v>0.41855599999999998</v>
      </c>
      <c r="D7575">
        <v>134400000</v>
      </c>
      <c r="E7575" t="s">
        <v>6</v>
      </c>
    </row>
    <row r="7576" spans="1:5">
      <c r="A7576">
        <v>1722</v>
      </c>
      <c r="B7576" s="1">
        <v>32056</v>
      </c>
      <c r="C7576">
        <v>0.39383099999999999</v>
      </c>
      <c r="D7576">
        <v>201600000</v>
      </c>
      <c r="E7576" t="s">
        <v>6</v>
      </c>
    </row>
    <row r="7577" spans="1:5">
      <c r="A7577">
        <v>1723</v>
      </c>
      <c r="B7577" s="1">
        <v>32057</v>
      </c>
      <c r="C7577">
        <v>0.392065</v>
      </c>
      <c r="D7577">
        <v>224000000</v>
      </c>
      <c r="E7577" t="s">
        <v>6</v>
      </c>
    </row>
    <row r="7578" spans="1:5">
      <c r="A7578">
        <v>1724</v>
      </c>
      <c r="B7578" s="1">
        <v>32058</v>
      </c>
      <c r="C7578">
        <v>0.38323499999999999</v>
      </c>
      <c r="D7578">
        <v>164640000</v>
      </c>
      <c r="E7578" t="s">
        <v>6</v>
      </c>
    </row>
    <row r="7579" spans="1:5">
      <c r="A7579">
        <v>1725</v>
      </c>
      <c r="B7579" s="1">
        <v>32059</v>
      </c>
      <c r="C7579">
        <v>0.38235200000000003</v>
      </c>
      <c r="D7579">
        <v>145600000</v>
      </c>
      <c r="E7579" t="s">
        <v>6</v>
      </c>
    </row>
    <row r="7580" spans="1:5">
      <c r="A7580">
        <v>1726</v>
      </c>
      <c r="B7580" s="1">
        <v>32062</v>
      </c>
      <c r="C7580">
        <v>0.37617099999999998</v>
      </c>
      <c r="D7580">
        <v>199360000</v>
      </c>
      <c r="E7580" t="s">
        <v>6</v>
      </c>
    </row>
    <row r="7581" spans="1:5">
      <c r="A7581">
        <v>1727</v>
      </c>
      <c r="B7581" s="1">
        <v>32063</v>
      </c>
      <c r="C7581">
        <v>0.38500099999999998</v>
      </c>
      <c r="D7581">
        <v>162400000</v>
      </c>
      <c r="E7581" t="s">
        <v>6</v>
      </c>
    </row>
    <row r="7582" spans="1:5">
      <c r="A7582">
        <v>1728</v>
      </c>
      <c r="B7582" s="1">
        <v>32064</v>
      </c>
      <c r="C7582">
        <v>0.37617099999999998</v>
      </c>
      <c r="D7582">
        <v>258720000</v>
      </c>
      <c r="E7582" t="s">
        <v>6</v>
      </c>
    </row>
    <row r="7583" spans="1:5">
      <c r="A7583">
        <v>1729</v>
      </c>
      <c r="B7583" s="1">
        <v>32065</v>
      </c>
      <c r="C7583">
        <v>0.36734</v>
      </c>
      <c r="D7583">
        <v>348320000</v>
      </c>
      <c r="E7583" t="s">
        <v>6</v>
      </c>
    </row>
    <row r="7584" spans="1:5">
      <c r="A7584">
        <v>1730</v>
      </c>
      <c r="B7584" s="1">
        <v>32066</v>
      </c>
      <c r="C7584">
        <v>0.34084900000000001</v>
      </c>
      <c r="D7584">
        <v>420000000</v>
      </c>
      <c r="E7584" t="s">
        <v>6</v>
      </c>
    </row>
    <row r="7585" spans="1:5">
      <c r="A7585">
        <v>1731</v>
      </c>
      <c r="B7585" s="1">
        <v>32069</v>
      </c>
      <c r="C7585">
        <v>0.25784499999999999</v>
      </c>
      <c r="D7585">
        <v>476000000</v>
      </c>
      <c r="E7585" t="s">
        <v>6</v>
      </c>
    </row>
    <row r="7586" spans="1:5">
      <c r="A7586">
        <v>1732</v>
      </c>
      <c r="B7586" s="1">
        <v>32070</v>
      </c>
      <c r="C7586">
        <v>0.24371599999999999</v>
      </c>
      <c r="D7586">
        <v>568960000</v>
      </c>
      <c r="E7586" t="s">
        <v>6</v>
      </c>
    </row>
    <row r="7587" spans="1:5">
      <c r="A7587">
        <v>1733</v>
      </c>
      <c r="B7587" s="1">
        <v>32071</v>
      </c>
      <c r="C7587">
        <v>0.28610200000000002</v>
      </c>
      <c r="D7587">
        <v>534240000</v>
      </c>
      <c r="E7587" t="s">
        <v>6</v>
      </c>
    </row>
    <row r="7588" spans="1:5">
      <c r="A7588">
        <v>1734</v>
      </c>
      <c r="B7588" s="1">
        <v>32072</v>
      </c>
      <c r="C7588">
        <v>0.25961099999999998</v>
      </c>
      <c r="D7588">
        <v>385280000</v>
      </c>
      <c r="E7588" t="s">
        <v>6</v>
      </c>
    </row>
    <row r="7589" spans="1:5">
      <c r="A7589">
        <v>1735</v>
      </c>
      <c r="B7589" s="1">
        <v>32073</v>
      </c>
      <c r="C7589">
        <v>0.25078</v>
      </c>
      <c r="D7589">
        <v>198240000</v>
      </c>
      <c r="E7589" t="s">
        <v>6</v>
      </c>
    </row>
    <row r="7590" spans="1:5">
      <c r="A7590">
        <v>1736</v>
      </c>
      <c r="B7590" s="1">
        <v>32076</v>
      </c>
      <c r="C7590">
        <v>0.197799</v>
      </c>
      <c r="D7590">
        <v>313600000</v>
      </c>
      <c r="E7590" t="s">
        <v>6</v>
      </c>
    </row>
    <row r="7591" spans="1:5">
      <c r="A7591">
        <v>1737</v>
      </c>
      <c r="B7591" s="1">
        <v>32077</v>
      </c>
      <c r="C7591">
        <v>0.21369299999999999</v>
      </c>
      <c r="D7591">
        <v>455840000</v>
      </c>
      <c r="E7591" t="s">
        <v>6</v>
      </c>
    </row>
    <row r="7592" spans="1:5">
      <c r="A7592">
        <v>1738</v>
      </c>
      <c r="B7592" s="1">
        <v>32078</v>
      </c>
      <c r="C7592">
        <v>0.236652</v>
      </c>
      <c r="D7592">
        <v>418880000</v>
      </c>
      <c r="E7592" t="s">
        <v>6</v>
      </c>
    </row>
    <row r="7593" spans="1:5">
      <c r="A7593">
        <v>1739</v>
      </c>
      <c r="B7593" s="1">
        <v>32079</v>
      </c>
      <c r="C7593">
        <v>0.27903699999999998</v>
      </c>
      <c r="D7593">
        <v>331520000</v>
      </c>
      <c r="E7593" t="s">
        <v>6</v>
      </c>
    </row>
    <row r="7594" spans="1:5">
      <c r="A7594">
        <v>1740</v>
      </c>
      <c r="B7594" s="1">
        <v>32080</v>
      </c>
      <c r="C7594">
        <v>0.27285599999999999</v>
      </c>
      <c r="D7594">
        <v>421120000</v>
      </c>
      <c r="E7594" t="s">
        <v>6</v>
      </c>
    </row>
    <row r="7595" spans="1:5">
      <c r="A7595">
        <v>1741</v>
      </c>
      <c r="B7595" s="1">
        <v>32083</v>
      </c>
      <c r="C7595">
        <v>0.27373900000000001</v>
      </c>
      <c r="D7595">
        <v>188160000</v>
      </c>
      <c r="E7595" t="s">
        <v>6</v>
      </c>
    </row>
    <row r="7596" spans="1:5">
      <c r="A7596">
        <v>1742</v>
      </c>
      <c r="B7596" s="1">
        <v>32084</v>
      </c>
      <c r="C7596">
        <v>0.256079</v>
      </c>
      <c r="D7596">
        <v>313600000</v>
      </c>
      <c r="E7596" t="s">
        <v>6</v>
      </c>
    </row>
    <row r="7597" spans="1:5">
      <c r="A7597">
        <v>1743</v>
      </c>
      <c r="B7597" s="1">
        <v>32085</v>
      </c>
      <c r="C7597">
        <v>0.25431300000000001</v>
      </c>
      <c r="D7597">
        <v>234080000</v>
      </c>
      <c r="E7597" t="s">
        <v>6</v>
      </c>
    </row>
    <row r="7598" spans="1:5">
      <c r="A7598">
        <v>1744</v>
      </c>
      <c r="B7598" s="1">
        <v>32086</v>
      </c>
      <c r="C7598">
        <v>0.26844099999999999</v>
      </c>
      <c r="D7598">
        <v>255360000</v>
      </c>
      <c r="E7598" t="s">
        <v>6</v>
      </c>
    </row>
    <row r="7599" spans="1:5">
      <c r="A7599">
        <v>1745</v>
      </c>
      <c r="B7599" s="1">
        <v>32087</v>
      </c>
      <c r="C7599">
        <v>0.266675</v>
      </c>
      <c r="D7599">
        <v>187040000</v>
      </c>
      <c r="E7599" t="s">
        <v>6</v>
      </c>
    </row>
    <row r="7600" spans="1:5">
      <c r="A7600">
        <v>1746</v>
      </c>
      <c r="B7600" s="1">
        <v>32090</v>
      </c>
      <c r="C7600">
        <v>0.26314300000000002</v>
      </c>
      <c r="D7600">
        <v>210560000</v>
      </c>
      <c r="E7600" t="s">
        <v>6</v>
      </c>
    </row>
    <row r="7601" spans="1:5">
      <c r="A7601">
        <v>1747</v>
      </c>
      <c r="B7601" s="1">
        <v>32091</v>
      </c>
      <c r="C7601">
        <v>0.256079</v>
      </c>
      <c r="D7601">
        <v>231840000</v>
      </c>
      <c r="E7601" t="s">
        <v>6</v>
      </c>
    </row>
    <row r="7602" spans="1:5">
      <c r="A7602">
        <v>1748</v>
      </c>
      <c r="B7602" s="1">
        <v>32092</v>
      </c>
      <c r="C7602">
        <v>0.26314300000000002</v>
      </c>
      <c r="D7602">
        <v>185920000</v>
      </c>
      <c r="E7602" t="s">
        <v>6</v>
      </c>
    </row>
    <row r="7603" spans="1:5">
      <c r="A7603">
        <v>1749</v>
      </c>
      <c r="B7603" s="1">
        <v>32093</v>
      </c>
      <c r="C7603">
        <v>0.27373900000000001</v>
      </c>
      <c r="D7603">
        <v>246400000</v>
      </c>
      <c r="E7603" t="s">
        <v>6</v>
      </c>
    </row>
    <row r="7604" spans="1:5">
      <c r="A7604">
        <v>1750</v>
      </c>
      <c r="B7604" s="1">
        <v>32094</v>
      </c>
      <c r="C7604">
        <v>0.26314300000000002</v>
      </c>
      <c r="D7604">
        <v>154560000</v>
      </c>
      <c r="E7604" t="s">
        <v>6</v>
      </c>
    </row>
    <row r="7605" spans="1:5">
      <c r="A7605">
        <v>1751</v>
      </c>
      <c r="B7605" s="1">
        <v>32097</v>
      </c>
      <c r="C7605">
        <v>0.25961099999999998</v>
      </c>
      <c r="D7605">
        <v>184800000</v>
      </c>
      <c r="E7605" t="s">
        <v>6</v>
      </c>
    </row>
    <row r="7606" spans="1:5">
      <c r="A7606">
        <v>1752</v>
      </c>
      <c r="B7606" s="1">
        <v>32098</v>
      </c>
      <c r="C7606">
        <v>0.24778500000000001</v>
      </c>
      <c r="D7606">
        <v>268800000</v>
      </c>
      <c r="E7606" t="s">
        <v>6</v>
      </c>
    </row>
    <row r="7607" spans="1:5">
      <c r="A7607">
        <v>1753</v>
      </c>
      <c r="B7607" s="1">
        <v>32099</v>
      </c>
      <c r="C7607">
        <v>0.25663399999999997</v>
      </c>
      <c r="D7607">
        <v>265440000</v>
      </c>
      <c r="E7607" t="s">
        <v>6</v>
      </c>
    </row>
    <row r="7608" spans="1:5">
      <c r="A7608">
        <v>1754</v>
      </c>
      <c r="B7608" s="1">
        <v>32100</v>
      </c>
      <c r="C7608">
        <v>0.24424499999999999</v>
      </c>
      <c r="D7608">
        <v>182560000</v>
      </c>
      <c r="E7608" t="s">
        <v>6</v>
      </c>
    </row>
    <row r="7609" spans="1:5">
      <c r="A7609">
        <v>1755</v>
      </c>
      <c r="B7609" s="1">
        <v>32101</v>
      </c>
      <c r="C7609">
        <v>0.25132399999999999</v>
      </c>
      <c r="D7609">
        <v>250880000</v>
      </c>
      <c r="E7609" t="s">
        <v>6</v>
      </c>
    </row>
    <row r="7610" spans="1:5">
      <c r="A7610">
        <v>1756</v>
      </c>
      <c r="B7610" s="1">
        <v>32104</v>
      </c>
      <c r="C7610">
        <v>0.25663399999999997</v>
      </c>
      <c r="D7610">
        <v>97395200</v>
      </c>
      <c r="E7610" t="s">
        <v>6</v>
      </c>
    </row>
    <row r="7611" spans="1:5">
      <c r="A7611">
        <v>1757</v>
      </c>
      <c r="B7611" s="1">
        <v>32105</v>
      </c>
      <c r="C7611">
        <v>0.26194400000000001</v>
      </c>
      <c r="D7611">
        <v>197120000</v>
      </c>
      <c r="E7611" t="s">
        <v>6</v>
      </c>
    </row>
    <row r="7612" spans="1:5">
      <c r="A7612">
        <v>1758</v>
      </c>
      <c r="B7612" s="1">
        <v>32106</v>
      </c>
      <c r="C7612">
        <v>0.25840400000000002</v>
      </c>
      <c r="D7612">
        <v>92400000</v>
      </c>
      <c r="E7612" t="s">
        <v>6</v>
      </c>
    </row>
    <row r="7613" spans="1:5">
      <c r="A7613">
        <v>1759</v>
      </c>
      <c r="B7613" s="1">
        <v>32108</v>
      </c>
      <c r="C7613">
        <v>0.24778500000000001</v>
      </c>
      <c r="D7613">
        <v>70683200</v>
      </c>
      <c r="E7613" t="s">
        <v>6</v>
      </c>
    </row>
    <row r="7614" spans="1:5">
      <c r="A7614">
        <v>1760</v>
      </c>
      <c r="B7614" s="1">
        <v>32111</v>
      </c>
      <c r="C7614">
        <v>0.233625</v>
      </c>
      <c r="D7614">
        <v>416640000</v>
      </c>
      <c r="E7614" t="s">
        <v>6</v>
      </c>
    </row>
    <row r="7615" spans="1:5">
      <c r="A7615">
        <v>1761</v>
      </c>
      <c r="B7615" s="1">
        <v>32112</v>
      </c>
      <c r="C7615">
        <v>0.23539499999999999</v>
      </c>
      <c r="D7615">
        <v>181440000</v>
      </c>
      <c r="E7615" t="s">
        <v>6</v>
      </c>
    </row>
    <row r="7616" spans="1:5">
      <c r="A7616">
        <v>1762</v>
      </c>
      <c r="B7616" s="1">
        <v>32113</v>
      </c>
      <c r="C7616">
        <v>0.23008600000000001</v>
      </c>
      <c r="D7616">
        <v>142240000</v>
      </c>
      <c r="E7616" t="s">
        <v>6</v>
      </c>
    </row>
    <row r="7617" spans="1:5">
      <c r="A7617">
        <v>1763</v>
      </c>
      <c r="B7617" s="1">
        <v>32114</v>
      </c>
      <c r="C7617">
        <v>0.21592600000000001</v>
      </c>
      <c r="D7617">
        <v>319200000</v>
      </c>
      <c r="E7617" t="s">
        <v>6</v>
      </c>
    </row>
    <row r="7618" spans="1:5">
      <c r="A7618">
        <v>1764</v>
      </c>
      <c r="B7618" s="1">
        <v>32115</v>
      </c>
      <c r="C7618">
        <v>0.217696</v>
      </c>
      <c r="D7618">
        <v>244160000</v>
      </c>
      <c r="E7618" t="s">
        <v>6</v>
      </c>
    </row>
    <row r="7619" spans="1:5">
      <c r="A7619">
        <v>1765</v>
      </c>
      <c r="B7619" s="1">
        <v>32118</v>
      </c>
      <c r="C7619">
        <v>0.233625</v>
      </c>
      <c r="D7619">
        <v>203840000</v>
      </c>
      <c r="E7619" t="s">
        <v>6</v>
      </c>
    </row>
    <row r="7620" spans="1:5">
      <c r="A7620">
        <v>1766</v>
      </c>
      <c r="B7620" s="1">
        <v>32119</v>
      </c>
      <c r="C7620">
        <v>0.24424499999999999</v>
      </c>
      <c r="D7620">
        <v>254240000</v>
      </c>
      <c r="E7620" t="s">
        <v>6</v>
      </c>
    </row>
    <row r="7621" spans="1:5">
      <c r="A7621">
        <v>1767</v>
      </c>
      <c r="B7621" s="1">
        <v>32120</v>
      </c>
      <c r="C7621">
        <v>0.24778500000000001</v>
      </c>
      <c r="D7621">
        <v>179200000</v>
      </c>
      <c r="E7621" t="s">
        <v>6</v>
      </c>
    </row>
    <row r="7622" spans="1:5">
      <c r="A7622">
        <v>1768</v>
      </c>
      <c r="B7622" s="1">
        <v>32121</v>
      </c>
      <c r="C7622">
        <v>0.24601500000000001</v>
      </c>
      <c r="D7622">
        <v>276640000</v>
      </c>
      <c r="E7622" t="s">
        <v>6</v>
      </c>
    </row>
    <row r="7623" spans="1:5">
      <c r="A7623">
        <v>1769</v>
      </c>
      <c r="B7623" s="1">
        <v>32122</v>
      </c>
      <c r="C7623">
        <v>0.240705</v>
      </c>
      <c r="D7623">
        <v>122080000</v>
      </c>
      <c r="E7623" t="s">
        <v>6</v>
      </c>
    </row>
    <row r="7624" spans="1:5">
      <c r="A7624">
        <v>1770</v>
      </c>
      <c r="B7624" s="1">
        <v>32125</v>
      </c>
      <c r="C7624">
        <v>0.263714</v>
      </c>
      <c r="D7624">
        <v>341600000</v>
      </c>
      <c r="E7624" t="s">
        <v>6</v>
      </c>
    </row>
    <row r="7625" spans="1:5">
      <c r="A7625">
        <v>1771</v>
      </c>
      <c r="B7625" s="1">
        <v>32126</v>
      </c>
      <c r="C7625">
        <v>0.26548300000000002</v>
      </c>
      <c r="D7625">
        <v>299040000</v>
      </c>
      <c r="E7625" t="s">
        <v>6</v>
      </c>
    </row>
    <row r="7626" spans="1:5">
      <c r="A7626">
        <v>1772</v>
      </c>
      <c r="B7626" s="1">
        <v>32127</v>
      </c>
      <c r="C7626">
        <v>0.27787299999999998</v>
      </c>
      <c r="D7626">
        <v>330400000</v>
      </c>
      <c r="E7626" t="s">
        <v>6</v>
      </c>
    </row>
    <row r="7627" spans="1:5">
      <c r="A7627">
        <v>1773</v>
      </c>
      <c r="B7627" s="1">
        <v>32128</v>
      </c>
      <c r="C7627">
        <v>0.27787299999999998</v>
      </c>
      <c r="D7627">
        <v>325920000</v>
      </c>
      <c r="E7627" t="s">
        <v>6</v>
      </c>
    </row>
    <row r="7628" spans="1:5">
      <c r="A7628">
        <v>1774</v>
      </c>
      <c r="B7628" s="1">
        <v>32129</v>
      </c>
      <c r="C7628">
        <v>0.28672199999999998</v>
      </c>
      <c r="D7628">
        <v>302400000</v>
      </c>
      <c r="E7628" t="s">
        <v>6</v>
      </c>
    </row>
    <row r="7629" spans="1:5">
      <c r="A7629">
        <v>1775</v>
      </c>
      <c r="B7629" s="1">
        <v>32132</v>
      </c>
      <c r="C7629">
        <v>0.29557099999999997</v>
      </c>
      <c r="D7629">
        <v>188160000</v>
      </c>
      <c r="E7629" t="s">
        <v>6</v>
      </c>
    </row>
    <row r="7630" spans="1:5">
      <c r="A7630">
        <v>1776</v>
      </c>
      <c r="B7630" s="1">
        <v>32133</v>
      </c>
      <c r="C7630">
        <v>0.29380200000000001</v>
      </c>
      <c r="D7630">
        <v>128800000</v>
      </c>
      <c r="E7630" t="s">
        <v>6</v>
      </c>
    </row>
    <row r="7631" spans="1:5">
      <c r="A7631">
        <v>1777</v>
      </c>
      <c r="B7631" s="1">
        <v>32134</v>
      </c>
      <c r="C7631">
        <v>0.29911100000000002</v>
      </c>
      <c r="D7631">
        <v>171360000</v>
      </c>
      <c r="E7631" t="s">
        <v>6</v>
      </c>
    </row>
    <row r="7632" spans="1:5">
      <c r="A7632">
        <v>1778</v>
      </c>
      <c r="B7632" s="1">
        <v>32135</v>
      </c>
      <c r="C7632">
        <v>0.30176599999999998</v>
      </c>
      <c r="D7632">
        <v>69944000</v>
      </c>
      <c r="E7632" t="s">
        <v>6</v>
      </c>
    </row>
    <row r="7633" spans="1:5">
      <c r="A7633">
        <v>1779</v>
      </c>
      <c r="B7633" s="1">
        <v>32139</v>
      </c>
      <c r="C7633">
        <v>0.28495199999999998</v>
      </c>
      <c r="D7633">
        <v>229600000</v>
      </c>
      <c r="E7633" t="s">
        <v>6</v>
      </c>
    </row>
    <row r="7634" spans="1:5">
      <c r="A7634">
        <v>1780</v>
      </c>
      <c r="B7634" s="1">
        <v>32140</v>
      </c>
      <c r="C7634">
        <v>0.29822599999999999</v>
      </c>
      <c r="D7634">
        <v>118720000</v>
      </c>
      <c r="E7634" t="s">
        <v>6</v>
      </c>
    </row>
    <row r="7635" spans="1:5">
      <c r="A7635">
        <v>1781</v>
      </c>
      <c r="B7635" s="1">
        <v>32141</v>
      </c>
      <c r="C7635">
        <v>0.30707600000000002</v>
      </c>
      <c r="D7635">
        <v>155680000</v>
      </c>
      <c r="E7635" t="s">
        <v>6</v>
      </c>
    </row>
    <row r="7636" spans="1:5">
      <c r="A7636">
        <v>1782</v>
      </c>
      <c r="B7636" s="1">
        <v>32142</v>
      </c>
      <c r="C7636">
        <v>0.29734100000000002</v>
      </c>
      <c r="D7636">
        <v>117600000</v>
      </c>
      <c r="E7636" t="s">
        <v>6</v>
      </c>
    </row>
    <row r="7637" spans="1:5">
      <c r="A7637">
        <v>1783</v>
      </c>
      <c r="B7637" s="1">
        <v>32146</v>
      </c>
      <c r="C7637">
        <v>0.31680999999999998</v>
      </c>
      <c r="D7637">
        <v>330400000</v>
      </c>
      <c r="E7637" t="s">
        <v>6</v>
      </c>
    </row>
    <row r="7638" spans="1:5">
      <c r="A7638">
        <v>1784</v>
      </c>
      <c r="B7638" s="1">
        <v>32147</v>
      </c>
      <c r="C7638">
        <v>0.31592500000000001</v>
      </c>
      <c r="D7638">
        <v>309120000</v>
      </c>
      <c r="E7638" t="s">
        <v>6</v>
      </c>
    </row>
    <row r="7639" spans="1:5">
      <c r="A7639">
        <v>1785</v>
      </c>
      <c r="B7639" s="1">
        <v>32148</v>
      </c>
      <c r="C7639">
        <v>0.30973099999999998</v>
      </c>
      <c r="D7639">
        <v>268800000</v>
      </c>
      <c r="E7639" t="s">
        <v>6</v>
      </c>
    </row>
    <row r="7640" spans="1:5">
      <c r="A7640">
        <v>1786</v>
      </c>
      <c r="B7640" s="1">
        <v>32149</v>
      </c>
      <c r="C7640">
        <v>0.31503999999999999</v>
      </c>
      <c r="D7640">
        <v>212800000</v>
      </c>
      <c r="E7640" t="s">
        <v>6</v>
      </c>
    </row>
    <row r="7641" spans="1:5">
      <c r="A7641">
        <v>1787</v>
      </c>
      <c r="B7641" s="1">
        <v>32150</v>
      </c>
      <c r="C7641">
        <v>0.28318199999999999</v>
      </c>
      <c r="D7641">
        <v>486080000</v>
      </c>
      <c r="E7641" t="s">
        <v>6</v>
      </c>
    </row>
    <row r="7642" spans="1:5">
      <c r="A7642">
        <v>1788</v>
      </c>
      <c r="B7642" s="1">
        <v>32153</v>
      </c>
      <c r="C7642">
        <v>0.30088100000000001</v>
      </c>
      <c r="D7642">
        <v>404320000</v>
      </c>
      <c r="E7642" t="s">
        <v>6</v>
      </c>
    </row>
    <row r="7643" spans="1:5">
      <c r="A7643">
        <v>1789</v>
      </c>
      <c r="B7643" s="1">
        <v>32154</v>
      </c>
      <c r="C7643">
        <v>0.29734100000000002</v>
      </c>
      <c r="D7643">
        <v>400960000</v>
      </c>
      <c r="E7643" t="s">
        <v>6</v>
      </c>
    </row>
    <row r="7644" spans="1:5">
      <c r="A7644">
        <v>1790</v>
      </c>
      <c r="B7644" s="1">
        <v>32155</v>
      </c>
      <c r="C7644">
        <v>0.29911100000000002</v>
      </c>
      <c r="D7644">
        <v>211680000</v>
      </c>
      <c r="E7644" t="s">
        <v>6</v>
      </c>
    </row>
    <row r="7645" spans="1:5">
      <c r="A7645">
        <v>1791</v>
      </c>
      <c r="B7645" s="1">
        <v>32156</v>
      </c>
      <c r="C7645">
        <v>0.29911100000000002</v>
      </c>
      <c r="D7645">
        <v>132160000</v>
      </c>
      <c r="E7645" t="s">
        <v>6</v>
      </c>
    </row>
    <row r="7646" spans="1:5">
      <c r="A7646">
        <v>1792</v>
      </c>
      <c r="B7646" s="1">
        <v>32157</v>
      </c>
      <c r="C7646">
        <v>0.30353599999999997</v>
      </c>
      <c r="D7646">
        <v>343840000</v>
      </c>
      <c r="E7646" t="s">
        <v>6</v>
      </c>
    </row>
    <row r="7647" spans="1:5">
      <c r="A7647">
        <v>1793</v>
      </c>
      <c r="B7647" s="1">
        <v>32160</v>
      </c>
      <c r="C7647">
        <v>0.302651</v>
      </c>
      <c r="D7647">
        <v>125440000</v>
      </c>
      <c r="E7647" t="s">
        <v>6</v>
      </c>
    </row>
    <row r="7648" spans="1:5">
      <c r="A7648">
        <v>1794</v>
      </c>
      <c r="B7648" s="1">
        <v>32161</v>
      </c>
      <c r="C7648">
        <v>0.302651</v>
      </c>
      <c r="D7648">
        <v>274400000</v>
      </c>
      <c r="E7648" t="s">
        <v>6</v>
      </c>
    </row>
    <row r="7649" spans="1:5">
      <c r="A7649">
        <v>1795</v>
      </c>
      <c r="B7649" s="1">
        <v>32162</v>
      </c>
      <c r="C7649">
        <v>0.281412</v>
      </c>
      <c r="D7649">
        <v>680960000</v>
      </c>
      <c r="E7649" t="s">
        <v>6</v>
      </c>
    </row>
    <row r="7650" spans="1:5">
      <c r="A7650">
        <v>1796</v>
      </c>
      <c r="B7650" s="1">
        <v>32163</v>
      </c>
      <c r="C7650">
        <v>0.28406700000000001</v>
      </c>
      <c r="D7650">
        <v>493920000</v>
      </c>
      <c r="E7650" t="s">
        <v>6</v>
      </c>
    </row>
    <row r="7651" spans="1:5">
      <c r="A7651">
        <v>1797</v>
      </c>
      <c r="B7651" s="1">
        <v>32164</v>
      </c>
      <c r="C7651">
        <v>0.27787299999999998</v>
      </c>
      <c r="D7651">
        <v>445760000</v>
      </c>
      <c r="E7651" t="s">
        <v>6</v>
      </c>
    </row>
    <row r="7652" spans="1:5">
      <c r="A7652">
        <v>1798</v>
      </c>
      <c r="B7652" s="1">
        <v>32167</v>
      </c>
      <c r="C7652">
        <v>0.289377</v>
      </c>
      <c r="D7652">
        <v>200480000</v>
      </c>
      <c r="E7652" t="s">
        <v>6</v>
      </c>
    </row>
    <row r="7653" spans="1:5">
      <c r="A7653">
        <v>1799</v>
      </c>
      <c r="B7653" s="1">
        <v>32168</v>
      </c>
      <c r="C7653">
        <v>0.281412</v>
      </c>
      <c r="D7653">
        <v>143360000</v>
      </c>
      <c r="E7653" t="s">
        <v>6</v>
      </c>
    </row>
    <row r="7654" spans="1:5">
      <c r="A7654">
        <v>1800</v>
      </c>
      <c r="B7654" s="1">
        <v>32169</v>
      </c>
      <c r="C7654">
        <v>0.281412</v>
      </c>
      <c r="D7654">
        <v>258720000</v>
      </c>
      <c r="E7654" t="s">
        <v>6</v>
      </c>
    </row>
    <row r="7655" spans="1:5">
      <c r="A7655">
        <v>1801</v>
      </c>
      <c r="B7655" s="1">
        <v>32170</v>
      </c>
      <c r="C7655">
        <v>0.29203200000000001</v>
      </c>
      <c r="D7655">
        <v>232960000</v>
      </c>
      <c r="E7655" t="s">
        <v>6</v>
      </c>
    </row>
    <row r="7656" spans="1:5">
      <c r="A7656">
        <v>1802</v>
      </c>
      <c r="B7656" s="1">
        <v>32171</v>
      </c>
      <c r="C7656">
        <v>0.29380200000000001</v>
      </c>
      <c r="D7656">
        <v>265440000</v>
      </c>
      <c r="E7656" t="s">
        <v>6</v>
      </c>
    </row>
    <row r="7657" spans="1:5">
      <c r="A7657">
        <v>1803</v>
      </c>
      <c r="B7657" s="1">
        <v>32174</v>
      </c>
      <c r="C7657">
        <v>0.29557099999999997</v>
      </c>
      <c r="D7657">
        <v>199360000</v>
      </c>
      <c r="E7657" t="s">
        <v>6</v>
      </c>
    </row>
    <row r="7658" spans="1:5">
      <c r="A7658">
        <v>1804</v>
      </c>
      <c r="B7658" s="1">
        <v>32175</v>
      </c>
      <c r="C7658">
        <v>0.29203200000000001</v>
      </c>
      <c r="D7658">
        <v>191520000</v>
      </c>
      <c r="E7658" t="s">
        <v>6</v>
      </c>
    </row>
    <row r="7659" spans="1:5">
      <c r="A7659">
        <v>1805</v>
      </c>
      <c r="B7659" s="1">
        <v>32176</v>
      </c>
      <c r="C7659">
        <v>0.27964299999999997</v>
      </c>
      <c r="D7659">
        <v>226240000</v>
      </c>
      <c r="E7659" t="s">
        <v>6</v>
      </c>
    </row>
    <row r="7660" spans="1:5">
      <c r="A7660">
        <v>1806</v>
      </c>
      <c r="B7660" s="1">
        <v>32177</v>
      </c>
      <c r="C7660">
        <v>0.281412</v>
      </c>
      <c r="D7660">
        <v>199360000</v>
      </c>
      <c r="E7660" t="s">
        <v>6</v>
      </c>
    </row>
    <row r="7661" spans="1:5">
      <c r="A7661">
        <v>1807</v>
      </c>
      <c r="B7661" s="1">
        <v>32178</v>
      </c>
      <c r="C7661">
        <v>0.27344800000000002</v>
      </c>
      <c r="D7661">
        <v>132160000</v>
      </c>
      <c r="E7661" t="s">
        <v>6</v>
      </c>
    </row>
    <row r="7662" spans="1:5">
      <c r="A7662">
        <v>1808</v>
      </c>
      <c r="B7662" s="1">
        <v>32181</v>
      </c>
      <c r="C7662">
        <v>0.27433299999999999</v>
      </c>
      <c r="D7662">
        <v>203840000</v>
      </c>
      <c r="E7662" t="s">
        <v>6</v>
      </c>
    </row>
    <row r="7663" spans="1:5">
      <c r="A7663">
        <v>1809</v>
      </c>
      <c r="B7663" s="1">
        <v>32182</v>
      </c>
      <c r="C7663">
        <v>0.281412</v>
      </c>
      <c r="D7663">
        <v>116480000</v>
      </c>
      <c r="E7663" t="s">
        <v>6</v>
      </c>
    </row>
    <row r="7664" spans="1:5">
      <c r="A7664">
        <v>1810</v>
      </c>
      <c r="B7664" s="1">
        <v>32183</v>
      </c>
      <c r="C7664">
        <v>0.29026200000000002</v>
      </c>
      <c r="D7664">
        <v>228480000</v>
      </c>
      <c r="E7664" t="s">
        <v>6</v>
      </c>
    </row>
    <row r="7665" spans="1:5">
      <c r="A7665">
        <v>1811</v>
      </c>
      <c r="B7665" s="1">
        <v>32184</v>
      </c>
      <c r="C7665">
        <v>0.287607</v>
      </c>
      <c r="D7665">
        <v>147840000</v>
      </c>
      <c r="E7665" t="s">
        <v>6</v>
      </c>
    </row>
    <row r="7666" spans="1:5">
      <c r="A7666">
        <v>1812</v>
      </c>
      <c r="B7666" s="1">
        <v>32185</v>
      </c>
      <c r="C7666">
        <v>0.29083100000000001</v>
      </c>
      <c r="D7666">
        <v>137760000</v>
      </c>
      <c r="E7666" t="s">
        <v>6</v>
      </c>
    </row>
    <row r="7667" spans="1:5">
      <c r="A7667">
        <v>1813</v>
      </c>
      <c r="B7667" s="1">
        <v>32189</v>
      </c>
      <c r="C7667">
        <v>0.29260399999999998</v>
      </c>
      <c r="D7667">
        <v>154560000</v>
      </c>
      <c r="E7667" t="s">
        <v>6</v>
      </c>
    </row>
    <row r="7668" spans="1:5">
      <c r="A7668">
        <v>1814</v>
      </c>
      <c r="B7668" s="1">
        <v>32190</v>
      </c>
      <c r="C7668">
        <v>0.29703800000000002</v>
      </c>
      <c r="D7668">
        <v>256480000</v>
      </c>
      <c r="E7668" t="s">
        <v>6</v>
      </c>
    </row>
    <row r="7669" spans="1:5">
      <c r="A7669">
        <v>1815</v>
      </c>
      <c r="B7669" s="1">
        <v>32191</v>
      </c>
      <c r="C7669">
        <v>0.296151</v>
      </c>
      <c r="D7669">
        <v>143360000</v>
      </c>
      <c r="E7669" t="s">
        <v>6</v>
      </c>
    </row>
    <row r="7670" spans="1:5">
      <c r="A7670">
        <v>1816</v>
      </c>
      <c r="B7670" s="1">
        <v>32192</v>
      </c>
      <c r="C7670">
        <v>0.296151</v>
      </c>
      <c r="D7670">
        <v>90764800</v>
      </c>
      <c r="E7670" t="s">
        <v>6</v>
      </c>
    </row>
    <row r="7671" spans="1:5">
      <c r="A7671">
        <v>1817</v>
      </c>
      <c r="B7671" s="1">
        <v>32195</v>
      </c>
      <c r="C7671">
        <v>0.30679099999999998</v>
      </c>
      <c r="D7671">
        <v>200480000</v>
      </c>
      <c r="E7671" t="s">
        <v>6</v>
      </c>
    </row>
    <row r="7672" spans="1:5">
      <c r="A7672">
        <v>1818</v>
      </c>
      <c r="B7672" s="1">
        <v>32196</v>
      </c>
      <c r="C7672">
        <v>0.30324499999999999</v>
      </c>
      <c r="D7672">
        <v>220640000</v>
      </c>
      <c r="E7672" t="s">
        <v>6</v>
      </c>
    </row>
    <row r="7673" spans="1:5">
      <c r="A7673">
        <v>1819</v>
      </c>
      <c r="B7673" s="1">
        <v>32197</v>
      </c>
      <c r="C7673">
        <v>0.29969800000000002</v>
      </c>
      <c r="D7673">
        <v>145600000</v>
      </c>
      <c r="E7673" t="s">
        <v>6</v>
      </c>
    </row>
    <row r="7674" spans="1:5">
      <c r="A7674">
        <v>1820</v>
      </c>
      <c r="B7674" s="1">
        <v>32198</v>
      </c>
      <c r="C7674">
        <v>0.296151</v>
      </c>
      <c r="D7674">
        <v>179200000</v>
      </c>
      <c r="E7674" t="s">
        <v>6</v>
      </c>
    </row>
    <row r="7675" spans="1:5">
      <c r="A7675">
        <v>1821</v>
      </c>
      <c r="B7675" s="1">
        <v>32199</v>
      </c>
      <c r="C7675">
        <v>0.296151</v>
      </c>
      <c r="D7675">
        <v>82342400</v>
      </c>
      <c r="E7675" t="s">
        <v>6</v>
      </c>
    </row>
    <row r="7676" spans="1:5">
      <c r="A7676">
        <v>1822</v>
      </c>
      <c r="B7676" s="1">
        <v>32202</v>
      </c>
      <c r="C7676">
        <v>0.30501800000000001</v>
      </c>
      <c r="D7676">
        <v>112000000</v>
      </c>
      <c r="E7676" t="s">
        <v>6</v>
      </c>
    </row>
    <row r="7677" spans="1:5">
      <c r="A7677">
        <v>1823</v>
      </c>
      <c r="B7677" s="1">
        <v>32203</v>
      </c>
      <c r="C7677">
        <v>0.30679099999999998</v>
      </c>
      <c r="D7677">
        <v>171360000</v>
      </c>
      <c r="E7677" t="s">
        <v>6</v>
      </c>
    </row>
    <row r="7678" spans="1:5">
      <c r="A7678">
        <v>1824</v>
      </c>
      <c r="B7678" s="1">
        <v>32204</v>
      </c>
      <c r="C7678">
        <v>0.31743100000000002</v>
      </c>
      <c r="D7678">
        <v>292320000</v>
      </c>
      <c r="E7678" t="s">
        <v>6</v>
      </c>
    </row>
    <row r="7679" spans="1:5">
      <c r="A7679">
        <v>1825</v>
      </c>
      <c r="B7679" s="1">
        <v>32205</v>
      </c>
      <c r="C7679">
        <v>0.329845</v>
      </c>
      <c r="D7679">
        <v>473760000</v>
      </c>
      <c r="E7679" t="s">
        <v>6</v>
      </c>
    </row>
    <row r="7680" spans="1:5">
      <c r="A7680">
        <v>1826</v>
      </c>
      <c r="B7680" s="1">
        <v>32206</v>
      </c>
      <c r="C7680">
        <v>0.332505</v>
      </c>
      <c r="D7680">
        <v>209440000</v>
      </c>
      <c r="E7680" t="s">
        <v>6</v>
      </c>
    </row>
    <row r="7681" spans="1:5">
      <c r="A7681">
        <v>1827</v>
      </c>
      <c r="B7681" s="1">
        <v>32209</v>
      </c>
      <c r="C7681">
        <v>0.332505</v>
      </c>
      <c r="D7681">
        <v>207200000</v>
      </c>
      <c r="E7681" t="s">
        <v>6</v>
      </c>
    </row>
    <row r="7682" spans="1:5">
      <c r="A7682">
        <v>1828</v>
      </c>
      <c r="B7682" s="1">
        <v>32210</v>
      </c>
      <c r="C7682">
        <v>0.32807199999999997</v>
      </c>
      <c r="D7682">
        <v>144480000</v>
      </c>
      <c r="E7682" t="s">
        <v>6</v>
      </c>
    </row>
    <row r="7683" spans="1:5">
      <c r="A7683">
        <v>1829</v>
      </c>
      <c r="B7683" s="1">
        <v>32211</v>
      </c>
      <c r="C7683">
        <v>0.33161800000000002</v>
      </c>
      <c r="D7683">
        <v>134400000</v>
      </c>
      <c r="E7683" t="s">
        <v>6</v>
      </c>
    </row>
    <row r="7684" spans="1:5">
      <c r="A7684">
        <v>1830</v>
      </c>
      <c r="B7684" s="1">
        <v>32212</v>
      </c>
      <c r="C7684">
        <v>0.32097799999999999</v>
      </c>
      <c r="D7684">
        <v>176960000</v>
      </c>
      <c r="E7684" t="s">
        <v>6</v>
      </c>
    </row>
    <row r="7685" spans="1:5">
      <c r="A7685">
        <v>1831</v>
      </c>
      <c r="B7685" s="1">
        <v>32213</v>
      </c>
      <c r="C7685">
        <v>0.32452500000000001</v>
      </c>
      <c r="D7685">
        <v>157920000</v>
      </c>
      <c r="E7685" t="s">
        <v>6</v>
      </c>
    </row>
    <row r="7686" spans="1:5">
      <c r="A7686">
        <v>1832</v>
      </c>
      <c r="B7686" s="1">
        <v>32216</v>
      </c>
      <c r="C7686">
        <v>0.32807199999999997</v>
      </c>
      <c r="D7686">
        <v>98123200</v>
      </c>
      <c r="E7686" t="s">
        <v>6</v>
      </c>
    </row>
    <row r="7687" spans="1:5">
      <c r="A7687">
        <v>1833</v>
      </c>
      <c r="B7687" s="1">
        <v>32217</v>
      </c>
      <c r="C7687">
        <v>0.31920500000000002</v>
      </c>
      <c r="D7687">
        <v>181440000</v>
      </c>
      <c r="E7687" t="s">
        <v>6</v>
      </c>
    </row>
    <row r="7688" spans="1:5">
      <c r="A7688">
        <v>1834</v>
      </c>
      <c r="B7688" s="1">
        <v>32218</v>
      </c>
      <c r="C7688">
        <v>0.327185</v>
      </c>
      <c r="D7688">
        <v>118720000</v>
      </c>
      <c r="E7688" t="s">
        <v>6</v>
      </c>
    </row>
    <row r="7689" spans="1:5">
      <c r="A7689">
        <v>1835</v>
      </c>
      <c r="B7689" s="1">
        <v>32219</v>
      </c>
      <c r="C7689">
        <v>0.31920500000000002</v>
      </c>
      <c r="D7689">
        <v>260960000</v>
      </c>
      <c r="E7689" t="s">
        <v>6</v>
      </c>
    </row>
    <row r="7690" spans="1:5">
      <c r="A7690">
        <v>1836</v>
      </c>
      <c r="B7690" s="1">
        <v>32220</v>
      </c>
      <c r="C7690">
        <v>0.31743100000000002</v>
      </c>
      <c r="D7690">
        <v>272160000</v>
      </c>
      <c r="E7690" t="s">
        <v>6</v>
      </c>
    </row>
    <row r="7691" spans="1:5">
      <c r="A7691">
        <v>1837</v>
      </c>
      <c r="B7691" s="1">
        <v>32223</v>
      </c>
      <c r="C7691">
        <v>0.31122499999999997</v>
      </c>
      <c r="D7691">
        <v>227360000</v>
      </c>
      <c r="E7691" t="s">
        <v>6</v>
      </c>
    </row>
    <row r="7692" spans="1:5">
      <c r="A7692">
        <v>1838</v>
      </c>
      <c r="B7692" s="1">
        <v>32224</v>
      </c>
      <c r="C7692">
        <v>0.31211100000000003</v>
      </c>
      <c r="D7692">
        <v>119179200</v>
      </c>
      <c r="E7692" t="s">
        <v>6</v>
      </c>
    </row>
    <row r="7693" spans="1:5">
      <c r="A7693">
        <v>1839</v>
      </c>
      <c r="B7693" s="1">
        <v>32225</v>
      </c>
      <c r="C7693">
        <v>0.30147099999999999</v>
      </c>
      <c r="D7693">
        <v>209440000</v>
      </c>
      <c r="E7693" t="s">
        <v>6</v>
      </c>
    </row>
    <row r="7694" spans="1:5">
      <c r="A7694">
        <v>1840</v>
      </c>
      <c r="B7694" s="1">
        <v>32226</v>
      </c>
      <c r="C7694">
        <v>0.28994399999999998</v>
      </c>
      <c r="D7694">
        <v>320320000</v>
      </c>
      <c r="E7694" t="s">
        <v>6</v>
      </c>
    </row>
    <row r="7695" spans="1:5">
      <c r="A7695">
        <v>1841</v>
      </c>
      <c r="B7695" s="1">
        <v>32227</v>
      </c>
      <c r="C7695">
        <v>0.28462399999999999</v>
      </c>
      <c r="D7695">
        <v>131040000</v>
      </c>
      <c r="E7695" t="s">
        <v>6</v>
      </c>
    </row>
    <row r="7696" spans="1:5">
      <c r="A7696">
        <v>1842</v>
      </c>
      <c r="B7696" s="1">
        <v>32230</v>
      </c>
      <c r="C7696">
        <v>0.29437799999999997</v>
      </c>
      <c r="D7696">
        <v>172480000</v>
      </c>
      <c r="E7696" t="s">
        <v>6</v>
      </c>
    </row>
    <row r="7697" spans="1:5">
      <c r="A7697">
        <v>1843</v>
      </c>
      <c r="B7697" s="1">
        <v>32231</v>
      </c>
      <c r="C7697">
        <v>0.29083100000000001</v>
      </c>
      <c r="D7697">
        <v>213920000</v>
      </c>
      <c r="E7697" t="s">
        <v>6</v>
      </c>
    </row>
    <row r="7698" spans="1:5">
      <c r="A7698">
        <v>1844</v>
      </c>
      <c r="B7698" s="1">
        <v>32232</v>
      </c>
      <c r="C7698">
        <v>0.28019100000000002</v>
      </c>
      <c r="D7698">
        <v>371840000</v>
      </c>
      <c r="E7698" t="s">
        <v>6</v>
      </c>
    </row>
    <row r="7699" spans="1:5">
      <c r="A7699">
        <v>1845</v>
      </c>
      <c r="B7699" s="1">
        <v>32233</v>
      </c>
      <c r="C7699">
        <v>0.28373799999999999</v>
      </c>
      <c r="D7699">
        <v>217280000</v>
      </c>
      <c r="E7699" t="s">
        <v>6</v>
      </c>
    </row>
    <row r="7700" spans="1:5">
      <c r="A7700">
        <v>1846</v>
      </c>
      <c r="B7700" s="1">
        <v>32237</v>
      </c>
      <c r="C7700">
        <v>0.27487099999999998</v>
      </c>
      <c r="D7700">
        <v>181440000</v>
      </c>
      <c r="E7700" t="s">
        <v>6</v>
      </c>
    </row>
    <row r="7701" spans="1:5">
      <c r="A7701">
        <v>1847</v>
      </c>
      <c r="B7701" s="1">
        <v>32238</v>
      </c>
      <c r="C7701">
        <v>0.278418</v>
      </c>
      <c r="D7701">
        <v>147840000</v>
      </c>
      <c r="E7701" t="s">
        <v>6</v>
      </c>
    </row>
    <row r="7702" spans="1:5">
      <c r="A7702">
        <v>1848</v>
      </c>
      <c r="B7702" s="1">
        <v>32239</v>
      </c>
      <c r="C7702">
        <v>0.296151</v>
      </c>
      <c r="D7702">
        <v>190400000</v>
      </c>
      <c r="E7702" t="s">
        <v>6</v>
      </c>
    </row>
    <row r="7703" spans="1:5">
      <c r="A7703">
        <v>1849</v>
      </c>
      <c r="B7703" s="1">
        <v>32240</v>
      </c>
      <c r="C7703">
        <v>0.28905799999999998</v>
      </c>
      <c r="D7703">
        <v>163520000</v>
      </c>
      <c r="E7703" t="s">
        <v>6</v>
      </c>
    </row>
    <row r="7704" spans="1:5">
      <c r="A7704">
        <v>1850</v>
      </c>
      <c r="B7704" s="1">
        <v>32241</v>
      </c>
      <c r="C7704">
        <v>0.29083100000000001</v>
      </c>
      <c r="D7704">
        <v>202720000</v>
      </c>
      <c r="E7704" t="s">
        <v>6</v>
      </c>
    </row>
    <row r="7705" spans="1:5">
      <c r="A7705">
        <v>1851</v>
      </c>
      <c r="B7705" s="1">
        <v>32244</v>
      </c>
      <c r="C7705">
        <v>0.29437799999999997</v>
      </c>
      <c r="D7705">
        <v>148960000</v>
      </c>
      <c r="E7705" t="s">
        <v>6</v>
      </c>
    </row>
    <row r="7706" spans="1:5">
      <c r="A7706">
        <v>1852</v>
      </c>
      <c r="B7706" s="1">
        <v>32245</v>
      </c>
      <c r="C7706">
        <v>0.296151</v>
      </c>
      <c r="D7706">
        <v>173600000</v>
      </c>
      <c r="E7706" t="s">
        <v>6</v>
      </c>
    </row>
    <row r="7707" spans="1:5">
      <c r="A7707">
        <v>1853</v>
      </c>
      <c r="B7707" s="1">
        <v>32246</v>
      </c>
      <c r="C7707">
        <v>0.29260399999999998</v>
      </c>
      <c r="D7707">
        <v>143360000</v>
      </c>
      <c r="E7707" t="s">
        <v>6</v>
      </c>
    </row>
    <row r="7708" spans="1:5">
      <c r="A7708">
        <v>1854</v>
      </c>
      <c r="B7708" s="1">
        <v>32247</v>
      </c>
      <c r="C7708">
        <v>0.28019100000000002</v>
      </c>
      <c r="D7708">
        <v>188160000</v>
      </c>
      <c r="E7708" t="s">
        <v>6</v>
      </c>
    </row>
    <row r="7709" spans="1:5">
      <c r="A7709">
        <v>1855</v>
      </c>
      <c r="B7709" s="1">
        <v>32248</v>
      </c>
      <c r="C7709">
        <v>0.28019100000000002</v>
      </c>
      <c r="D7709">
        <v>232960000</v>
      </c>
      <c r="E7709" t="s">
        <v>6</v>
      </c>
    </row>
    <row r="7710" spans="1:5">
      <c r="A7710">
        <v>1856</v>
      </c>
      <c r="B7710" s="1">
        <v>32251</v>
      </c>
      <c r="C7710">
        <v>0.28373799999999999</v>
      </c>
      <c r="D7710">
        <v>170240000</v>
      </c>
      <c r="E7710" t="s">
        <v>6</v>
      </c>
    </row>
    <row r="7711" spans="1:5">
      <c r="A7711">
        <v>1857</v>
      </c>
      <c r="B7711" s="1">
        <v>32252</v>
      </c>
      <c r="C7711">
        <v>0.28551100000000001</v>
      </c>
      <c r="D7711">
        <v>212329600</v>
      </c>
      <c r="E7711" t="s">
        <v>6</v>
      </c>
    </row>
    <row r="7712" spans="1:5">
      <c r="A7712">
        <v>1858</v>
      </c>
      <c r="B7712" s="1">
        <v>32253</v>
      </c>
      <c r="C7712">
        <v>0.28196399999999999</v>
      </c>
      <c r="D7712">
        <v>215040000</v>
      </c>
      <c r="E7712" t="s">
        <v>6</v>
      </c>
    </row>
    <row r="7713" spans="1:5">
      <c r="A7713">
        <v>1859</v>
      </c>
      <c r="B7713" s="1">
        <v>32254</v>
      </c>
      <c r="C7713">
        <v>0.28019100000000002</v>
      </c>
      <c r="D7713">
        <v>178080000</v>
      </c>
      <c r="E7713" t="s">
        <v>6</v>
      </c>
    </row>
    <row r="7714" spans="1:5">
      <c r="A7714">
        <v>1860</v>
      </c>
      <c r="B7714" s="1">
        <v>32255</v>
      </c>
      <c r="C7714">
        <v>0.28462399999999999</v>
      </c>
      <c r="D7714">
        <v>107643200</v>
      </c>
      <c r="E7714" t="s">
        <v>6</v>
      </c>
    </row>
    <row r="7715" spans="1:5">
      <c r="A7715">
        <v>1861</v>
      </c>
      <c r="B7715" s="1">
        <v>32258</v>
      </c>
      <c r="C7715">
        <v>0.28994399999999998</v>
      </c>
      <c r="D7715">
        <v>150080000</v>
      </c>
      <c r="E7715" t="s">
        <v>6</v>
      </c>
    </row>
    <row r="7716" spans="1:5">
      <c r="A7716">
        <v>1862</v>
      </c>
      <c r="B7716" s="1">
        <v>32259</v>
      </c>
      <c r="C7716">
        <v>0.29437799999999997</v>
      </c>
      <c r="D7716">
        <v>175840000</v>
      </c>
      <c r="E7716" t="s">
        <v>6</v>
      </c>
    </row>
    <row r="7717" spans="1:5">
      <c r="A7717">
        <v>1863</v>
      </c>
      <c r="B7717" s="1">
        <v>32260</v>
      </c>
      <c r="C7717">
        <v>0.296151</v>
      </c>
      <c r="D7717">
        <v>126560000</v>
      </c>
      <c r="E7717" t="s">
        <v>6</v>
      </c>
    </row>
    <row r="7718" spans="1:5">
      <c r="A7718">
        <v>1864</v>
      </c>
      <c r="B7718" s="1">
        <v>32261</v>
      </c>
      <c r="C7718">
        <v>0.293491</v>
      </c>
      <c r="D7718">
        <v>99164800</v>
      </c>
      <c r="E7718" t="s">
        <v>6</v>
      </c>
    </row>
    <row r="7719" spans="1:5">
      <c r="A7719">
        <v>1865</v>
      </c>
      <c r="B7719" s="1">
        <v>32262</v>
      </c>
      <c r="C7719">
        <v>0.29083100000000001</v>
      </c>
      <c r="D7719">
        <v>89992000</v>
      </c>
      <c r="E7719" t="s">
        <v>6</v>
      </c>
    </row>
    <row r="7720" spans="1:5">
      <c r="A7720">
        <v>1866</v>
      </c>
      <c r="B7720" s="1">
        <v>32265</v>
      </c>
      <c r="C7720">
        <v>0.29083100000000001</v>
      </c>
      <c r="D7720">
        <v>82196800</v>
      </c>
      <c r="E7720" t="s">
        <v>6</v>
      </c>
    </row>
    <row r="7721" spans="1:5">
      <c r="A7721">
        <v>1867</v>
      </c>
      <c r="B7721" s="1">
        <v>32266</v>
      </c>
      <c r="C7721">
        <v>0.296151</v>
      </c>
      <c r="D7721">
        <v>124320000</v>
      </c>
      <c r="E7721" t="s">
        <v>6</v>
      </c>
    </row>
    <row r="7722" spans="1:5">
      <c r="A7722">
        <v>1868</v>
      </c>
      <c r="B7722" s="1">
        <v>32267</v>
      </c>
      <c r="C7722">
        <v>0.297925</v>
      </c>
      <c r="D7722">
        <v>224000000</v>
      </c>
      <c r="E7722" t="s">
        <v>6</v>
      </c>
    </row>
    <row r="7723" spans="1:5">
      <c r="A7723">
        <v>1869</v>
      </c>
      <c r="B7723" s="1">
        <v>32268</v>
      </c>
      <c r="C7723">
        <v>0.296151</v>
      </c>
      <c r="D7723">
        <v>70459200</v>
      </c>
      <c r="E7723" t="s">
        <v>6</v>
      </c>
    </row>
    <row r="7724" spans="1:5">
      <c r="A7724">
        <v>1870</v>
      </c>
      <c r="B7724" s="1">
        <v>32269</v>
      </c>
      <c r="C7724">
        <v>0.29260399999999998</v>
      </c>
      <c r="D7724">
        <v>107038400</v>
      </c>
      <c r="E7724" t="s">
        <v>6</v>
      </c>
    </row>
    <row r="7725" spans="1:5">
      <c r="A7725">
        <v>1871</v>
      </c>
      <c r="B7725" s="1">
        <v>32272</v>
      </c>
      <c r="C7725">
        <v>0.28905799999999998</v>
      </c>
      <c r="D7725">
        <v>76372800</v>
      </c>
      <c r="E7725" t="s">
        <v>6</v>
      </c>
    </row>
    <row r="7726" spans="1:5">
      <c r="A7726">
        <v>1872</v>
      </c>
      <c r="B7726" s="1">
        <v>32273</v>
      </c>
      <c r="C7726">
        <v>0.28994399999999998</v>
      </c>
      <c r="D7726">
        <v>95905600</v>
      </c>
      <c r="E7726" t="s">
        <v>6</v>
      </c>
    </row>
    <row r="7727" spans="1:5">
      <c r="A7727">
        <v>1873</v>
      </c>
      <c r="B7727" s="1">
        <v>32274</v>
      </c>
      <c r="C7727">
        <v>0.28019100000000002</v>
      </c>
      <c r="D7727">
        <v>174720000</v>
      </c>
      <c r="E7727" t="s">
        <v>6</v>
      </c>
    </row>
    <row r="7728" spans="1:5">
      <c r="A7728">
        <v>1874</v>
      </c>
      <c r="B7728" s="1">
        <v>32275</v>
      </c>
      <c r="C7728">
        <v>0.28196399999999999</v>
      </c>
      <c r="D7728">
        <v>82980800</v>
      </c>
      <c r="E7728" t="s">
        <v>6</v>
      </c>
    </row>
    <row r="7729" spans="1:5">
      <c r="A7729">
        <v>1875</v>
      </c>
      <c r="B7729" s="1">
        <v>32276</v>
      </c>
      <c r="C7729">
        <v>0.28728399999999998</v>
      </c>
      <c r="D7729">
        <v>71400000</v>
      </c>
      <c r="E7729" t="s">
        <v>6</v>
      </c>
    </row>
    <row r="7730" spans="1:5">
      <c r="A7730">
        <v>1876</v>
      </c>
      <c r="B7730" s="1">
        <v>32279</v>
      </c>
      <c r="C7730">
        <v>0.29318</v>
      </c>
      <c r="D7730">
        <v>74760000</v>
      </c>
      <c r="E7730" t="s">
        <v>6</v>
      </c>
    </row>
    <row r="7731" spans="1:5">
      <c r="A7731">
        <v>1877</v>
      </c>
      <c r="B7731" s="1">
        <v>32280</v>
      </c>
      <c r="C7731">
        <v>0.28784999999999999</v>
      </c>
      <c r="D7731">
        <v>193760000</v>
      </c>
      <c r="E7731" t="s">
        <v>6</v>
      </c>
    </row>
    <row r="7732" spans="1:5">
      <c r="A7732">
        <v>1878</v>
      </c>
      <c r="B7732" s="1">
        <v>32281</v>
      </c>
      <c r="C7732">
        <v>0.28251900000000002</v>
      </c>
      <c r="D7732">
        <v>174720000</v>
      </c>
      <c r="E7732" t="s">
        <v>6</v>
      </c>
    </row>
    <row r="7733" spans="1:5">
      <c r="A7733">
        <v>1879</v>
      </c>
      <c r="B7733" s="1">
        <v>32282</v>
      </c>
      <c r="C7733">
        <v>0.27718799999999999</v>
      </c>
      <c r="D7733">
        <v>249760000</v>
      </c>
      <c r="E7733" t="s">
        <v>6</v>
      </c>
    </row>
    <row r="7734" spans="1:5">
      <c r="A7734">
        <v>1880</v>
      </c>
      <c r="B7734" s="1">
        <v>32283</v>
      </c>
      <c r="C7734">
        <v>0.27541199999999999</v>
      </c>
      <c r="D7734">
        <v>81737600</v>
      </c>
      <c r="E7734" t="s">
        <v>6</v>
      </c>
    </row>
    <row r="7735" spans="1:5">
      <c r="A7735">
        <v>1881</v>
      </c>
      <c r="B7735" s="1">
        <v>32286</v>
      </c>
      <c r="C7735">
        <v>0.27008100000000002</v>
      </c>
      <c r="D7735">
        <v>183680000</v>
      </c>
      <c r="E7735" t="s">
        <v>6</v>
      </c>
    </row>
    <row r="7736" spans="1:5">
      <c r="A7736">
        <v>1882</v>
      </c>
      <c r="B7736" s="1">
        <v>32287</v>
      </c>
      <c r="C7736">
        <v>0.27629999999999999</v>
      </c>
      <c r="D7736">
        <v>142240000</v>
      </c>
      <c r="E7736" t="s">
        <v>6</v>
      </c>
    </row>
    <row r="7737" spans="1:5">
      <c r="A7737">
        <v>1883</v>
      </c>
      <c r="B7737" s="1">
        <v>32288</v>
      </c>
      <c r="C7737">
        <v>0.27363500000000002</v>
      </c>
      <c r="D7737">
        <v>135520000</v>
      </c>
      <c r="E7737" t="s">
        <v>6</v>
      </c>
    </row>
    <row r="7738" spans="1:5">
      <c r="A7738">
        <v>1884</v>
      </c>
      <c r="B7738" s="1">
        <v>32289</v>
      </c>
      <c r="C7738">
        <v>0.27985399999999999</v>
      </c>
      <c r="D7738">
        <v>85780800</v>
      </c>
      <c r="E7738" t="s">
        <v>6</v>
      </c>
    </row>
    <row r="7739" spans="1:5">
      <c r="A7739">
        <v>1885</v>
      </c>
      <c r="B7739" s="1">
        <v>32290</v>
      </c>
      <c r="C7739">
        <v>0.28251900000000002</v>
      </c>
      <c r="D7739">
        <v>83955200</v>
      </c>
      <c r="E7739" t="s">
        <v>6</v>
      </c>
    </row>
    <row r="7740" spans="1:5">
      <c r="A7740">
        <v>1886</v>
      </c>
      <c r="B7740" s="1">
        <v>32294</v>
      </c>
      <c r="C7740">
        <v>0.29495700000000002</v>
      </c>
      <c r="D7740">
        <v>123200000</v>
      </c>
      <c r="E7740" t="s">
        <v>6</v>
      </c>
    </row>
    <row r="7741" spans="1:5">
      <c r="A7741">
        <v>1887</v>
      </c>
      <c r="B7741" s="1">
        <v>32295</v>
      </c>
      <c r="C7741">
        <v>0.30206499999999997</v>
      </c>
      <c r="D7741">
        <v>229600000</v>
      </c>
      <c r="E7741" t="s">
        <v>6</v>
      </c>
    </row>
    <row r="7742" spans="1:5">
      <c r="A7742">
        <v>1888</v>
      </c>
      <c r="B7742" s="1">
        <v>32296</v>
      </c>
      <c r="C7742">
        <v>0.296734</v>
      </c>
      <c r="D7742">
        <v>133280000</v>
      </c>
      <c r="E7742" t="s">
        <v>6</v>
      </c>
    </row>
    <row r="7743" spans="1:5">
      <c r="A7743">
        <v>1889</v>
      </c>
      <c r="B7743" s="1">
        <v>32297</v>
      </c>
      <c r="C7743">
        <v>0.305618</v>
      </c>
      <c r="D7743">
        <v>175840000</v>
      </c>
      <c r="E7743" t="s">
        <v>6</v>
      </c>
    </row>
    <row r="7744" spans="1:5">
      <c r="A7744">
        <v>1890</v>
      </c>
      <c r="B7744" s="1">
        <v>32300</v>
      </c>
      <c r="C7744">
        <v>0.31272499999999998</v>
      </c>
      <c r="D7744">
        <v>164640000</v>
      </c>
      <c r="E7744" t="s">
        <v>6</v>
      </c>
    </row>
    <row r="7745" spans="1:5">
      <c r="A7745">
        <v>1891</v>
      </c>
      <c r="B7745" s="1">
        <v>32301</v>
      </c>
      <c r="C7745">
        <v>0.31272499999999998</v>
      </c>
      <c r="D7745">
        <v>311360000</v>
      </c>
      <c r="E7745" t="s">
        <v>6</v>
      </c>
    </row>
    <row r="7746" spans="1:5">
      <c r="A7746">
        <v>1892</v>
      </c>
      <c r="B7746" s="1">
        <v>32302</v>
      </c>
      <c r="C7746">
        <v>0.31983299999999998</v>
      </c>
      <c r="D7746">
        <v>258720000</v>
      </c>
      <c r="E7746" t="s">
        <v>6</v>
      </c>
    </row>
    <row r="7747" spans="1:5">
      <c r="A7747">
        <v>1893</v>
      </c>
      <c r="B7747" s="1">
        <v>32303</v>
      </c>
      <c r="C7747">
        <v>0.309172</v>
      </c>
      <c r="D7747">
        <v>269920000</v>
      </c>
      <c r="E7747" t="s">
        <v>6</v>
      </c>
    </row>
    <row r="7748" spans="1:5">
      <c r="A7748">
        <v>1894</v>
      </c>
      <c r="B7748" s="1">
        <v>32304</v>
      </c>
      <c r="C7748">
        <v>0.31627899999999998</v>
      </c>
      <c r="D7748">
        <v>176960000</v>
      </c>
      <c r="E7748" t="s">
        <v>6</v>
      </c>
    </row>
    <row r="7749" spans="1:5">
      <c r="A7749">
        <v>1895</v>
      </c>
      <c r="B7749" s="1">
        <v>32307</v>
      </c>
      <c r="C7749">
        <v>0.31983299999999998</v>
      </c>
      <c r="D7749">
        <v>148960000</v>
      </c>
      <c r="E7749" t="s">
        <v>6</v>
      </c>
    </row>
    <row r="7750" spans="1:5">
      <c r="A7750">
        <v>1896</v>
      </c>
      <c r="B7750" s="1">
        <v>32308</v>
      </c>
      <c r="C7750">
        <v>0.32161000000000001</v>
      </c>
      <c r="D7750">
        <v>292420800</v>
      </c>
      <c r="E7750" t="s">
        <v>6</v>
      </c>
    </row>
    <row r="7751" spans="1:5">
      <c r="A7751">
        <v>1897</v>
      </c>
      <c r="B7751" s="1">
        <v>32309</v>
      </c>
      <c r="C7751">
        <v>0.32516299999999998</v>
      </c>
      <c r="D7751">
        <v>122080000</v>
      </c>
      <c r="E7751" t="s">
        <v>6</v>
      </c>
    </row>
    <row r="7752" spans="1:5">
      <c r="A7752">
        <v>1898</v>
      </c>
      <c r="B7752" s="1">
        <v>32310</v>
      </c>
      <c r="C7752">
        <v>0.31627899999999998</v>
      </c>
      <c r="D7752">
        <v>107374400</v>
      </c>
      <c r="E7752" t="s">
        <v>6</v>
      </c>
    </row>
    <row r="7753" spans="1:5">
      <c r="A7753">
        <v>1899</v>
      </c>
      <c r="B7753" s="1">
        <v>32311</v>
      </c>
      <c r="C7753">
        <v>0.31805600000000001</v>
      </c>
      <c r="D7753">
        <v>95390400</v>
      </c>
      <c r="E7753" t="s">
        <v>6</v>
      </c>
    </row>
    <row r="7754" spans="1:5">
      <c r="A7754">
        <v>1900</v>
      </c>
      <c r="B7754" s="1">
        <v>32314</v>
      </c>
      <c r="C7754">
        <v>0.313614</v>
      </c>
      <c r="D7754">
        <v>78601600</v>
      </c>
      <c r="E7754" t="s">
        <v>6</v>
      </c>
    </row>
    <row r="7755" spans="1:5">
      <c r="A7755">
        <v>1901</v>
      </c>
      <c r="B7755" s="1">
        <v>32315</v>
      </c>
      <c r="C7755">
        <v>0.31894400000000001</v>
      </c>
      <c r="D7755">
        <v>123592000</v>
      </c>
      <c r="E7755" t="s">
        <v>6</v>
      </c>
    </row>
    <row r="7756" spans="1:5">
      <c r="A7756">
        <v>1902</v>
      </c>
      <c r="B7756" s="1">
        <v>32316</v>
      </c>
      <c r="C7756">
        <v>0.32427499999999998</v>
      </c>
      <c r="D7756">
        <v>195563200</v>
      </c>
      <c r="E7756" t="s">
        <v>6</v>
      </c>
    </row>
    <row r="7757" spans="1:5">
      <c r="A7757">
        <v>1903</v>
      </c>
      <c r="B7757" s="1">
        <v>32317</v>
      </c>
      <c r="C7757">
        <v>0.31983299999999998</v>
      </c>
      <c r="D7757">
        <v>71388800</v>
      </c>
      <c r="E7757" t="s">
        <v>6</v>
      </c>
    </row>
    <row r="7758" spans="1:5">
      <c r="A7758">
        <v>1904</v>
      </c>
      <c r="B7758" s="1">
        <v>32318</v>
      </c>
      <c r="C7758">
        <v>0.31983299999999998</v>
      </c>
      <c r="D7758">
        <v>74715200</v>
      </c>
      <c r="E7758" t="s">
        <v>6</v>
      </c>
    </row>
    <row r="7759" spans="1:5">
      <c r="A7759">
        <v>1905</v>
      </c>
      <c r="B7759" s="1">
        <v>32321</v>
      </c>
      <c r="C7759">
        <v>0.31627899999999998</v>
      </c>
      <c r="D7759">
        <v>83619200</v>
      </c>
      <c r="E7759" t="s">
        <v>6</v>
      </c>
    </row>
    <row r="7760" spans="1:5">
      <c r="A7760">
        <v>1906</v>
      </c>
      <c r="B7760" s="1">
        <v>32322</v>
      </c>
      <c r="C7760">
        <v>0.32871699999999998</v>
      </c>
      <c r="D7760">
        <v>162568000</v>
      </c>
      <c r="E7760" t="s">
        <v>6</v>
      </c>
    </row>
    <row r="7761" spans="1:5">
      <c r="A7761">
        <v>1907</v>
      </c>
      <c r="B7761" s="1">
        <v>32323</v>
      </c>
      <c r="C7761">
        <v>0.32960600000000001</v>
      </c>
      <c r="D7761">
        <v>143449600</v>
      </c>
      <c r="E7761" t="s">
        <v>6</v>
      </c>
    </row>
    <row r="7762" spans="1:5">
      <c r="A7762">
        <v>1908</v>
      </c>
      <c r="B7762" s="1">
        <v>32324</v>
      </c>
      <c r="C7762">
        <v>0.32871699999999998</v>
      </c>
      <c r="D7762">
        <v>114688000</v>
      </c>
      <c r="E7762" t="s">
        <v>6</v>
      </c>
    </row>
    <row r="7763" spans="1:5">
      <c r="A7763">
        <v>1909</v>
      </c>
      <c r="B7763" s="1">
        <v>32325</v>
      </c>
      <c r="C7763">
        <v>0.33049400000000001</v>
      </c>
      <c r="D7763">
        <v>94539200</v>
      </c>
      <c r="E7763" t="s">
        <v>6</v>
      </c>
    </row>
    <row r="7764" spans="1:5">
      <c r="A7764">
        <v>1910</v>
      </c>
      <c r="B7764" s="1">
        <v>32329</v>
      </c>
      <c r="C7764">
        <v>0.33582499999999998</v>
      </c>
      <c r="D7764">
        <v>104451200</v>
      </c>
      <c r="E7764" t="s">
        <v>6</v>
      </c>
    </row>
    <row r="7765" spans="1:5">
      <c r="A7765">
        <v>1911</v>
      </c>
      <c r="B7765" s="1">
        <v>32330</v>
      </c>
      <c r="C7765">
        <v>0.33049400000000001</v>
      </c>
      <c r="D7765">
        <v>156553600</v>
      </c>
      <c r="E7765" t="s">
        <v>6</v>
      </c>
    </row>
    <row r="7766" spans="1:5">
      <c r="A7766">
        <v>1912</v>
      </c>
      <c r="B7766" s="1">
        <v>32331</v>
      </c>
      <c r="C7766">
        <v>0.32605200000000001</v>
      </c>
      <c r="D7766">
        <v>105604800</v>
      </c>
      <c r="E7766" t="s">
        <v>6</v>
      </c>
    </row>
    <row r="7767" spans="1:5">
      <c r="A7767">
        <v>1913</v>
      </c>
      <c r="B7767" s="1">
        <v>32332</v>
      </c>
      <c r="C7767">
        <v>0.32161000000000001</v>
      </c>
      <c r="D7767">
        <v>105392000</v>
      </c>
      <c r="E7767" t="s">
        <v>6</v>
      </c>
    </row>
    <row r="7768" spans="1:5">
      <c r="A7768">
        <v>1914</v>
      </c>
      <c r="B7768" s="1">
        <v>32335</v>
      </c>
      <c r="C7768">
        <v>0.32072099999999998</v>
      </c>
      <c r="D7768">
        <v>73628800</v>
      </c>
      <c r="E7768" t="s">
        <v>6</v>
      </c>
    </row>
    <row r="7769" spans="1:5">
      <c r="A7769">
        <v>1915</v>
      </c>
      <c r="B7769" s="1">
        <v>32336</v>
      </c>
      <c r="C7769">
        <v>0.31805600000000001</v>
      </c>
      <c r="D7769">
        <v>100900800</v>
      </c>
      <c r="E7769" t="s">
        <v>6</v>
      </c>
    </row>
    <row r="7770" spans="1:5">
      <c r="A7770">
        <v>1916</v>
      </c>
      <c r="B7770" s="1">
        <v>32337</v>
      </c>
      <c r="C7770">
        <v>0.31805600000000001</v>
      </c>
      <c r="D7770">
        <v>115169600</v>
      </c>
      <c r="E7770" t="s">
        <v>6</v>
      </c>
    </row>
    <row r="7771" spans="1:5">
      <c r="A7771">
        <v>1917</v>
      </c>
      <c r="B7771" s="1">
        <v>32338</v>
      </c>
      <c r="C7771">
        <v>0.31983299999999998</v>
      </c>
      <c r="D7771">
        <v>62809600</v>
      </c>
      <c r="E7771" t="s">
        <v>6</v>
      </c>
    </row>
    <row r="7772" spans="1:5">
      <c r="A7772">
        <v>1918</v>
      </c>
      <c r="B7772" s="1">
        <v>32339</v>
      </c>
      <c r="C7772">
        <v>0.31983299999999998</v>
      </c>
      <c r="D7772">
        <v>83025600</v>
      </c>
      <c r="E7772" t="s">
        <v>6</v>
      </c>
    </row>
    <row r="7773" spans="1:5">
      <c r="A7773">
        <v>1919</v>
      </c>
      <c r="B7773" s="1">
        <v>32342</v>
      </c>
      <c r="C7773">
        <v>0.32338699999999998</v>
      </c>
      <c r="D7773">
        <v>113500800</v>
      </c>
      <c r="E7773" t="s">
        <v>6</v>
      </c>
    </row>
    <row r="7774" spans="1:5">
      <c r="A7774">
        <v>1920</v>
      </c>
      <c r="B7774" s="1">
        <v>32343</v>
      </c>
      <c r="C7774">
        <v>0.31805600000000001</v>
      </c>
      <c r="D7774">
        <v>122304000</v>
      </c>
      <c r="E7774" t="s">
        <v>6</v>
      </c>
    </row>
    <row r="7775" spans="1:5">
      <c r="A7775">
        <v>1921</v>
      </c>
      <c r="B7775" s="1">
        <v>32344</v>
      </c>
      <c r="C7775">
        <v>0.314502</v>
      </c>
      <c r="D7775">
        <v>120086400</v>
      </c>
      <c r="E7775" t="s">
        <v>6</v>
      </c>
    </row>
    <row r="7776" spans="1:5">
      <c r="A7776">
        <v>1922</v>
      </c>
      <c r="B7776" s="1">
        <v>32345</v>
      </c>
      <c r="C7776">
        <v>0.305618</v>
      </c>
      <c r="D7776">
        <v>149027200</v>
      </c>
      <c r="E7776" t="s">
        <v>6</v>
      </c>
    </row>
    <row r="7777" spans="1:5">
      <c r="A7777">
        <v>1923</v>
      </c>
      <c r="B7777" s="1">
        <v>32346</v>
      </c>
      <c r="C7777">
        <v>0.30206499999999997</v>
      </c>
      <c r="D7777">
        <v>103846400</v>
      </c>
      <c r="E7777" t="s">
        <v>6</v>
      </c>
    </row>
    <row r="7778" spans="1:5">
      <c r="A7778">
        <v>1924</v>
      </c>
      <c r="B7778" s="1">
        <v>32349</v>
      </c>
      <c r="C7778">
        <v>0.30384100000000003</v>
      </c>
      <c r="D7778">
        <v>105896000</v>
      </c>
      <c r="E7778" t="s">
        <v>6</v>
      </c>
    </row>
    <row r="7779" spans="1:5">
      <c r="A7779">
        <v>1925</v>
      </c>
      <c r="B7779" s="1">
        <v>32350</v>
      </c>
      <c r="C7779">
        <v>0.30384100000000003</v>
      </c>
      <c r="D7779">
        <v>101528000</v>
      </c>
      <c r="E7779" t="s">
        <v>6</v>
      </c>
    </row>
    <row r="7780" spans="1:5">
      <c r="A7780">
        <v>1926</v>
      </c>
      <c r="B7780" s="1">
        <v>32351</v>
      </c>
      <c r="C7780">
        <v>0.30384100000000003</v>
      </c>
      <c r="D7780">
        <v>116524800</v>
      </c>
      <c r="E7780" t="s">
        <v>6</v>
      </c>
    </row>
    <row r="7781" spans="1:5">
      <c r="A7781">
        <v>1927</v>
      </c>
      <c r="B7781" s="1">
        <v>32352</v>
      </c>
      <c r="C7781">
        <v>0.30295299999999997</v>
      </c>
      <c r="D7781">
        <v>92680000</v>
      </c>
      <c r="E7781" t="s">
        <v>6</v>
      </c>
    </row>
    <row r="7782" spans="1:5">
      <c r="A7782">
        <v>1928</v>
      </c>
      <c r="B7782" s="1">
        <v>32353</v>
      </c>
      <c r="C7782">
        <v>0.31539099999999998</v>
      </c>
      <c r="D7782">
        <v>158950400</v>
      </c>
      <c r="E7782" t="s">
        <v>6</v>
      </c>
    </row>
    <row r="7783" spans="1:5">
      <c r="A7783">
        <v>1929</v>
      </c>
      <c r="B7783" s="1">
        <v>32356</v>
      </c>
      <c r="C7783">
        <v>0.31983299999999998</v>
      </c>
      <c r="D7783">
        <v>85937600</v>
      </c>
      <c r="E7783" t="s">
        <v>6</v>
      </c>
    </row>
    <row r="7784" spans="1:5">
      <c r="A7784">
        <v>1930</v>
      </c>
      <c r="B7784" s="1">
        <v>32357</v>
      </c>
      <c r="C7784">
        <v>0.31716800000000001</v>
      </c>
      <c r="D7784">
        <v>121284800</v>
      </c>
      <c r="E7784" t="s">
        <v>6</v>
      </c>
    </row>
    <row r="7785" spans="1:5">
      <c r="A7785">
        <v>1931</v>
      </c>
      <c r="B7785" s="1">
        <v>32358</v>
      </c>
      <c r="C7785">
        <v>0.31805600000000001</v>
      </c>
      <c r="D7785">
        <v>110846400</v>
      </c>
      <c r="E7785" t="s">
        <v>6</v>
      </c>
    </row>
    <row r="7786" spans="1:5">
      <c r="A7786">
        <v>1932</v>
      </c>
      <c r="B7786" s="1">
        <v>32359</v>
      </c>
      <c r="C7786">
        <v>0.31716800000000001</v>
      </c>
      <c r="D7786">
        <v>68913600</v>
      </c>
      <c r="E7786" t="s">
        <v>6</v>
      </c>
    </row>
    <row r="7787" spans="1:5">
      <c r="A7787">
        <v>1933</v>
      </c>
      <c r="B7787" s="1">
        <v>32360</v>
      </c>
      <c r="C7787">
        <v>0.314502</v>
      </c>
      <c r="D7787">
        <v>52662400</v>
      </c>
      <c r="E7787" t="s">
        <v>6</v>
      </c>
    </row>
    <row r="7788" spans="1:5">
      <c r="A7788">
        <v>1934</v>
      </c>
      <c r="B7788" s="1">
        <v>32363</v>
      </c>
      <c r="C7788">
        <v>0.31272499999999998</v>
      </c>
      <c r="D7788">
        <v>29937600</v>
      </c>
      <c r="E7788" t="s">
        <v>6</v>
      </c>
    </row>
    <row r="7789" spans="1:5">
      <c r="A7789">
        <v>1935</v>
      </c>
      <c r="B7789" s="1">
        <v>32364</v>
      </c>
      <c r="C7789">
        <v>0.309172</v>
      </c>
      <c r="D7789">
        <v>170027200</v>
      </c>
      <c r="E7789" t="s">
        <v>6</v>
      </c>
    </row>
    <row r="7790" spans="1:5">
      <c r="A7790">
        <v>1936</v>
      </c>
      <c r="B7790" s="1">
        <v>32365</v>
      </c>
      <c r="C7790">
        <v>0.297622</v>
      </c>
      <c r="D7790">
        <v>147806400</v>
      </c>
      <c r="E7790" t="s">
        <v>6</v>
      </c>
    </row>
    <row r="7791" spans="1:5">
      <c r="A7791">
        <v>1937</v>
      </c>
      <c r="B7791" s="1">
        <v>32366</v>
      </c>
      <c r="C7791">
        <v>0.30739499999999997</v>
      </c>
      <c r="D7791">
        <v>106052800</v>
      </c>
      <c r="E7791" t="s">
        <v>6</v>
      </c>
    </row>
    <row r="7792" spans="1:5">
      <c r="A7792">
        <v>1938</v>
      </c>
      <c r="B7792" s="1">
        <v>32367</v>
      </c>
      <c r="C7792">
        <v>0.30206499999999997</v>
      </c>
      <c r="D7792">
        <v>77481600</v>
      </c>
      <c r="E7792" t="s">
        <v>6</v>
      </c>
    </row>
    <row r="7793" spans="1:5">
      <c r="A7793">
        <v>1939</v>
      </c>
      <c r="B7793" s="1">
        <v>32370</v>
      </c>
      <c r="C7793">
        <v>0.29372999999999999</v>
      </c>
      <c r="D7793">
        <v>166678400</v>
      </c>
      <c r="E7793" t="s">
        <v>6</v>
      </c>
    </row>
    <row r="7794" spans="1:5">
      <c r="A7794">
        <v>1940</v>
      </c>
      <c r="B7794" s="1">
        <v>32371</v>
      </c>
      <c r="C7794">
        <v>0.30263099999999998</v>
      </c>
      <c r="D7794">
        <v>122752000</v>
      </c>
      <c r="E7794" t="s">
        <v>6</v>
      </c>
    </row>
    <row r="7795" spans="1:5">
      <c r="A7795">
        <v>1941</v>
      </c>
      <c r="B7795" s="1">
        <v>32372</v>
      </c>
      <c r="C7795">
        <v>0.29907</v>
      </c>
      <c r="D7795">
        <v>118944000</v>
      </c>
      <c r="E7795" t="s">
        <v>6</v>
      </c>
    </row>
    <row r="7796" spans="1:5">
      <c r="A7796">
        <v>1942</v>
      </c>
      <c r="B7796" s="1">
        <v>32373</v>
      </c>
      <c r="C7796">
        <v>0.30263099999999998</v>
      </c>
      <c r="D7796">
        <v>74065600</v>
      </c>
      <c r="E7796" t="s">
        <v>6</v>
      </c>
    </row>
    <row r="7797" spans="1:5">
      <c r="A7797">
        <v>1943</v>
      </c>
      <c r="B7797" s="1">
        <v>32374</v>
      </c>
      <c r="C7797">
        <v>0.29016900000000001</v>
      </c>
      <c r="D7797">
        <v>227360000</v>
      </c>
      <c r="E7797" t="s">
        <v>6</v>
      </c>
    </row>
    <row r="7798" spans="1:5">
      <c r="A7798">
        <v>1944</v>
      </c>
      <c r="B7798" s="1">
        <v>32377</v>
      </c>
      <c r="C7798">
        <v>0.283049</v>
      </c>
      <c r="D7798">
        <v>170195200</v>
      </c>
      <c r="E7798" t="s">
        <v>6</v>
      </c>
    </row>
    <row r="7799" spans="1:5">
      <c r="A7799">
        <v>1945</v>
      </c>
      <c r="B7799" s="1">
        <v>32378</v>
      </c>
      <c r="C7799">
        <v>0.28126899999999999</v>
      </c>
      <c r="D7799">
        <v>163576000</v>
      </c>
      <c r="E7799" t="s">
        <v>6</v>
      </c>
    </row>
    <row r="7800" spans="1:5">
      <c r="A7800">
        <v>1946</v>
      </c>
      <c r="B7800" s="1">
        <v>32379</v>
      </c>
      <c r="C7800">
        <v>0.29016900000000001</v>
      </c>
      <c r="D7800">
        <v>125473600</v>
      </c>
      <c r="E7800" t="s">
        <v>6</v>
      </c>
    </row>
    <row r="7801" spans="1:5">
      <c r="A7801">
        <v>1947</v>
      </c>
      <c r="B7801" s="1">
        <v>32380</v>
      </c>
      <c r="C7801">
        <v>0.285719</v>
      </c>
      <c r="D7801">
        <v>127680000</v>
      </c>
      <c r="E7801" t="s">
        <v>6</v>
      </c>
    </row>
    <row r="7802" spans="1:5">
      <c r="A7802">
        <v>1948</v>
      </c>
      <c r="B7802" s="1">
        <v>32381</v>
      </c>
      <c r="C7802">
        <v>0.286609</v>
      </c>
      <c r="D7802">
        <v>40152000</v>
      </c>
      <c r="E7802" t="s">
        <v>6</v>
      </c>
    </row>
    <row r="7803" spans="1:5">
      <c r="A7803">
        <v>1949</v>
      </c>
      <c r="B7803" s="1">
        <v>32384</v>
      </c>
      <c r="C7803">
        <v>0.29105900000000001</v>
      </c>
      <c r="D7803">
        <v>57232000</v>
      </c>
      <c r="E7803" t="s">
        <v>6</v>
      </c>
    </row>
    <row r="7804" spans="1:5">
      <c r="A7804">
        <v>1950</v>
      </c>
      <c r="B7804" s="1">
        <v>32385</v>
      </c>
      <c r="C7804">
        <v>0.29105900000000001</v>
      </c>
      <c r="D7804">
        <v>50568000</v>
      </c>
      <c r="E7804" t="s">
        <v>6</v>
      </c>
    </row>
    <row r="7805" spans="1:5">
      <c r="A7805">
        <v>1951</v>
      </c>
      <c r="B7805" s="1">
        <v>32386</v>
      </c>
      <c r="C7805">
        <v>0.283939</v>
      </c>
      <c r="D7805">
        <v>237686400</v>
      </c>
      <c r="E7805" t="s">
        <v>6</v>
      </c>
    </row>
    <row r="7806" spans="1:5">
      <c r="A7806">
        <v>1952</v>
      </c>
      <c r="B7806" s="1">
        <v>32387</v>
      </c>
      <c r="C7806">
        <v>0.27681800000000001</v>
      </c>
      <c r="D7806">
        <v>246736000</v>
      </c>
      <c r="E7806" t="s">
        <v>6</v>
      </c>
    </row>
    <row r="7807" spans="1:5">
      <c r="A7807">
        <v>1953</v>
      </c>
      <c r="B7807" s="1">
        <v>32388</v>
      </c>
      <c r="C7807">
        <v>0.283049</v>
      </c>
      <c r="D7807">
        <v>186300800</v>
      </c>
      <c r="E7807" t="s">
        <v>6</v>
      </c>
    </row>
    <row r="7808" spans="1:5">
      <c r="A7808">
        <v>1954</v>
      </c>
      <c r="B7808" s="1">
        <v>32392</v>
      </c>
      <c r="C7808">
        <v>0.27681800000000001</v>
      </c>
      <c r="D7808">
        <v>143449600</v>
      </c>
      <c r="E7808" t="s">
        <v>6</v>
      </c>
    </row>
    <row r="7809" spans="1:5">
      <c r="A7809">
        <v>1955</v>
      </c>
      <c r="B7809" s="1">
        <v>32393</v>
      </c>
      <c r="C7809">
        <v>0.272368</v>
      </c>
      <c r="D7809">
        <v>179110400</v>
      </c>
      <c r="E7809" t="s">
        <v>6</v>
      </c>
    </row>
    <row r="7810" spans="1:5">
      <c r="A7810">
        <v>1956</v>
      </c>
      <c r="B7810" s="1">
        <v>32394</v>
      </c>
      <c r="C7810">
        <v>0.27592800000000001</v>
      </c>
      <c r="D7810">
        <v>207256000</v>
      </c>
      <c r="E7810" t="s">
        <v>6</v>
      </c>
    </row>
    <row r="7811" spans="1:5">
      <c r="A7811">
        <v>1957</v>
      </c>
      <c r="B7811" s="1">
        <v>32395</v>
      </c>
      <c r="C7811">
        <v>0.28838900000000001</v>
      </c>
      <c r="D7811">
        <v>234673600</v>
      </c>
      <c r="E7811" t="s">
        <v>6</v>
      </c>
    </row>
    <row r="7812" spans="1:5">
      <c r="A7812">
        <v>1958</v>
      </c>
      <c r="B7812" s="1">
        <v>32398</v>
      </c>
      <c r="C7812">
        <v>0.29194900000000001</v>
      </c>
      <c r="D7812">
        <v>148030400</v>
      </c>
      <c r="E7812" t="s">
        <v>6</v>
      </c>
    </row>
    <row r="7813" spans="1:5">
      <c r="A7813">
        <v>1959</v>
      </c>
      <c r="B7813" s="1">
        <v>32399</v>
      </c>
      <c r="C7813">
        <v>0.29194900000000001</v>
      </c>
      <c r="D7813">
        <v>119683200</v>
      </c>
      <c r="E7813" t="s">
        <v>6</v>
      </c>
    </row>
    <row r="7814" spans="1:5">
      <c r="A7814">
        <v>1960</v>
      </c>
      <c r="B7814" s="1">
        <v>32400</v>
      </c>
      <c r="C7814">
        <v>0.29907</v>
      </c>
      <c r="D7814">
        <v>238571200</v>
      </c>
      <c r="E7814" t="s">
        <v>6</v>
      </c>
    </row>
    <row r="7815" spans="1:5">
      <c r="A7815">
        <v>1961</v>
      </c>
      <c r="B7815" s="1">
        <v>32401</v>
      </c>
      <c r="C7815">
        <v>0.2964</v>
      </c>
      <c r="D7815">
        <v>165760000</v>
      </c>
      <c r="E7815" t="s">
        <v>6</v>
      </c>
    </row>
    <row r="7816" spans="1:5">
      <c r="A7816">
        <v>1962</v>
      </c>
      <c r="B7816" s="1">
        <v>32402</v>
      </c>
      <c r="C7816">
        <v>0.30085099999999998</v>
      </c>
      <c r="D7816">
        <v>123760000</v>
      </c>
      <c r="E7816" t="s">
        <v>6</v>
      </c>
    </row>
    <row r="7817" spans="1:5">
      <c r="A7817">
        <v>1963</v>
      </c>
      <c r="B7817" s="1">
        <v>32405</v>
      </c>
      <c r="C7817">
        <v>0.29729</v>
      </c>
      <c r="D7817">
        <v>92131200</v>
      </c>
      <c r="E7817" t="s">
        <v>6</v>
      </c>
    </row>
    <row r="7818" spans="1:5">
      <c r="A7818">
        <v>1964</v>
      </c>
      <c r="B7818" s="1">
        <v>32406</v>
      </c>
      <c r="C7818">
        <v>0.29550999999999999</v>
      </c>
      <c r="D7818">
        <v>102681600</v>
      </c>
      <c r="E7818" t="s">
        <v>6</v>
      </c>
    </row>
    <row r="7819" spans="1:5">
      <c r="A7819">
        <v>1965</v>
      </c>
      <c r="B7819" s="1">
        <v>32407</v>
      </c>
      <c r="C7819">
        <v>0.30441099999999999</v>
      </c>
      <c r="D7819">
        <v>91347200</v>
      </c>
      <c r="E7819" t="s">
        <v>6</v>
      </c>
    </row>
    <row r="7820" spans="1:5">
      <c r="A7820">
        <v>1966</v>
      </c>
      <c r="B7820" s="1">
        <v>32408</v>
      </c>
      <c r="C7820">
        <v>0.31331199999999998</v>
      </c>
      <c r="D7820">
        <v>145667200</v>
      </c>
      <c r="E7820" t="s">
        <v>6</v>
      </c>
    </row>
    <row r="7821" spans="1:5">
      <c r="A7821">
        <v>1967</v>
      </c>
      <c r="B7821" s="1">
        <v>32409</v>
      </c>
      <c r="C7821">
        <v>0.31153199999999998</v>
      </c>
      <c r="D7821">
        <v>101483200</v>
      </c>
      <c r="E7821" t="s">
        <v>6</v>
      </c>
    </row>
    <row r="7822" spans="1:5">
      <c r="A7822">
        <v>1968</v>
      </c>
      <c r="B7822" s="1">
        <v>32412</v>
      </c>
      <c r="C7822">
        <v>0.30441099999999999</v>
      </c>
      <c r="D7822">
        <v>87035200</v>
      </c>
      <c r="E7822" t="s">
        <v>6</v>
      </c>
    </row>
    <row r="7823" spans="1:5">
      <c r="A7823">
        <v>1969</v>
      </c>
      <c r="B7823" s="1">
        <v>32413</v>
      </c>
      <c r="C7823">
        <v>0.308861</v>
      </c>
      <c r="D7823">
        <v>162982400</v>
      </c>
      <c r="E7823" t="s">
        <v>6</v>
      </c>
    </row>
    <row r="7824" spans="1:5">
      <c r="A7824">
        <v>1970</v>
      </c>
      <c r="B7824" s="1">
        <v>32414</v>
      </c>
      <c r="C7824">
        <v>0.309751</v>
      </c>
      <c r="D7824">
        <v>84694400</v>
      </c>
      <c r="E7824" t="s">
        <v>6</v>
      </c>
    </row>
    <row r="7825" spans="1:5">
      <c r="A7825">
        <v>1971</v>
      </c>
      <c r="B7825" s="1">
        <v>32415</v>
      </c>
      <c r="C7825">
        <v>0.31331199999999998</v>
      </c>
      <c r="D7825">
        <v>106075200</v>
      </c>
      <c r="E7825" t="s">
        <v>6</v>
      </c>
    </row>
    <row r="7826" spans="1:5">
      <c r="A7826">
        <v>1972</v>
      </c>
      <c r="B7826" s="1">
        <v>32416</v>
      </c>
      <c r="C7826">
        <v>0.30797099999999999</v>
      </c>
      <c r="D7826">
        <v>92892800</v>
      </c>
      <c r="E7826" t="s">
        <v>6</v>
      </c>
    </row>
    <row r="7827" spans="1:5">
      <c r="A7827">
        <v>1973</v>
      </c>
      <c r="B7827" s="1">
        <v>32419</v>
      </c>
      <c r="C7827">
        <v>0.30263099999999998</v>
      </c>
      <c r="D7827">
        <v>90776000</v>
      </c>
      <c r="E7827" t="s">
        <v>6</v>
      </c>
    </row>
    <row r="7828" spans="1:5">
      <c r="A7828">
        <v>1974</v>
      </c>
      <c r="B7828" s="1">
        <v>32420</v>
      </c>
      <c r="C7828">
        <v>0.29550999999999999</v>
      </c>
      <c r="D7828">
        <v>51654400</v>
      </c>
      <c r="E7828" t="s">
        <v>6</v>
      </c>
    </row>
    <row r="7829" spans="1:5">
      <c r="A7829">
        <v>1975</v>
      </c>
      <c r="B7829" s="1">
        <v>32421</v>
      </c>
      <c r="C7829">
        <v>0.29105900000000001</v>
      </c>
      <c r="D7829">
        <v>123200000</v>
      </c>
      <c r="E7829" t="s">
        <v>6</v>
      </c>
    </row>
    <row r="7830" spans="1:5">
      <c r="A7830">
        <v>1976</v>
      </c>
      <c r="B7830" s="1">
        <v>32422</v>
      </c>
      <c r="C7830">
        <v>0.283049</v>
      </c>
      <c r="D7830">
        <v>167764800</v>
      </c>
      <c r="E7830" t="s">
        <v>6</v>
      </c>
    </row>
    <row r="7831" spans="1:5">
      <c r="A7831">
        <v>1977</v>
      </c>
      <c r="B7831" s="1">
        <v>32423</v>
      </c>
      <c r="C7831">
        <v>0.283049</v>
      </c>
      <c r="D7831">
        <v>457587200</v>
      </c>
      <c r="E7831" t="s">
        <v>6</v>
      </c>
    </row>
    <row r="7832" spans="1:5">
      <c r="A7832">
        <v>1978</v>
      </c>
      <c r="B7832" s="1">
        <v>32426</v>
      </c>
      <c r="C7832">
        <v>0.274148</v>
      </c>
      <c r="D7832">
        <v>332640000</v>
      </c>
      <c r="E7832" t="s">
        <v>6</v>
      </c>
    </row>
    <row r="7833" spans="1:5">
      <c r="A7833">
        <v>1979</v>
      </c>
      <c r="B7833" s="1">
        <v>32427</v>
      </c>
      <c r="C7833">
        <v>0.27770800000000001</v>
      </c>
      <c r="D7833">
        <v>194555200</v>
      </c>
      <c r="E7833" t="s">
        <v>6</v>
      </c>
    </row>
    <row r="7834" spans="1:5">
      <c r="A7834">
        <v>1980</v>
      </c>
      <c r="B7834" s="1">
        <v>32428</v>
      </c>
      <c r="C7834">
        <v>0.27592800000000001</v>
      </c>
      <c r="D7834">
        <v>132944000</v>
      </c>
      <c r="E7834" t="s">
        <v>6</v>
      </c>
    </row>
    <row r="7835" spans="1:5">
      <c r="A7835">
        <v>1981</v>
      </c>
      <c r="B7835" s="1">
        <v>32429</v>
      </c>
      <c r="C7835">
        <v>0.27770800000000001</v>
      </c>
      <c r="D7835">
        <v>164460800</v>
      </c>
      <c r="E7835" t="s">
        <v>6</v>
      </c>
    </row>
    <row r="7836" spans="1:5">
      <c r="A7836">
        <v>1982</v>
      </c>
      <c r="B7836" s="1">
        <v>32430</v>
      </c>
      <c r="C7836">
        <v>0.27592800000000001</v>
      </c>
      <c r="D7836">
        <v>157248000</v>
      </c>
      <c r="E7836" t="s">
        <v>6</v>
      </c>
    </row>
    <row r="7837" spans="1:5">
      <c r="A7837">
        <v>1983</v>
      </c>
      <c r="B7837" s="1">
        <v>32433</v>
      </c>
      <c r="C7837">
        <v>0.274148</v>
      </c>
      <c r="D7837">
        <v>93688000</v>
      </c>
      <c r="E7837" t="s">
        <v>6</v>
      </c>
    </row>
    <row r="7838" spans="1:5">
      <c r="A7838">
        <v>1984</v>
      </c>
      <c r="B7838" s="1">
        <v>32434</v>
      </c>
      <c r="C7838">
        <v>0.28037800000000002</v>
      </c>
      <c r="D7838">
        <v>142598400</v>
      </c>
      <c r="E7838" t="s">
        <v>6</v>
      </c>
    </row>
    <row r="7839" spans="1:5">
      <c r="A7839">
        <v>1985</v>
      </c>
      <c r="B7839" s="1">
        <v>32435</v>
      </c>
      <c r="C7839">
        <v>0.284829</v>
      </c>
      <c r="D7839">
        <v>277323200</v>
      </c>
      <c r="E7839" t="s">
        <v>6</v>
      </c>
    </row>
    <row r="7840" spans="1:5">
      <c r="A7840">
        <v>1986</v>
      </c>
      <c r="B7840" s="1">
        <v>32436</v>
      </c>
      <c r="C7840">
        <v>0.29550999999999999</v>
      </c>
      <c r="D7840">
        <v>173465600</v>
      </c>
      <c r="E7840" t="s">
        <v>6</v>
      </c>
    </row>
    <row r="7841" spans="1:5">
      <c r="A7841">
        <v>1987</v>
      </c>
      <c r="B7841" s="1">
        <v>32437</v>
      </c>
      <c r="C7841">
        <v>0.29194900000000001</v>
      </c>
      <c r="D7841">
        <v>123603200</v>
      </c>
      <c r="E7841" t="s">
        <v>6</v>
      </c>
    </row>
    <row r="7842" spans="1:5">
      <c r="A7842">
        <v>1988</v>
      </c>
      <c r="B7842" s="1">
        <v>32440</v>
      </c>
      <c r="C7842">
        <v>0.284829</v>
      </c>
      <c r="D7842">
        <v>135161600</v>
      </c>
      <c r="E7842" t="s">
        <v>6</v>
      </c>
    </row>
    <row r="7843" spans="1:5">
      <c r="A7843">
        <v>1989</v>
      </c>
      <c r="B7843" s="1">
        <v>32441</v>
      </c>
      <c r="C7843">
        <v>0.283939</v>
      </c>
      <c r="D7843">
        <v>85187200</v>
      </c>
      <c r="E7843" t="s">
        <v>6</v>
      </c>
    </row>
    <row r="7844" spans="1:5">
      <c r="A7844">
        <v>1990</v>
      </c>
      <c r="B7844" s="1">
        <v>32442</v>
      </c>
      <c r="C7844">
        <v>0.27948800000000001</v>
      </c>
      <c r="D7844">
        <v>188720000</v>
      </c>
      <c r="E7844" t="s">
        <v>6</v>
      </c>
    </row>
    <row r="7845" spans="1:5">
      <c r="A7845">
        <v>1991</v>
      </c>
      <c r="B7845" s="1">
        <v>32443</v>
      </c>
      <c r="C7845">
        <v>0.27770800000000001</v>
      </c>
      <c r="D7845">
        <v>143684800</v>
      </c>
      <c r="E7845" t="s">
        <v>6</v>
      </c>
    </row>
    <row r="7846" spans="1:5">
      <c r="A7846">
        <v>1992</v>
      </c>
      <c r="B7846" s="1">
        <v>32444</v>
      </c>
      <c r="C7846">
        <v>0.274148</v>
      </c>
      <c r="D7846">
        <v>84481600</v>
      </c>
      <c r="E7846" t="s">
        <v>6</v>
      </c>
    </row>
    <row r="7847" spans="1:5">
      <c r="A7847">
        <v>1993</v>
      </c>
      <c r="B7847" s="1">
        <v>32447</v>
      </c>
      <c r="C7847">
        <v>0.275038</v>
      </c>
      <c r="D7847">
        <v>242905600</v>
      </c>
      <c r="E7847" t="s">
        <v>6</v>
      </c>
    </row>
    <row r="7848" spans="1:5">
      <c r="A7848">
        <v>1994</v>
      </c>
      <c r="B7848" s="1">
        <v>32448</v>
      </c>
      <c r="C7848">
        <v>0.27058700000000002</v>
      </c>
      <c r="D7848">
        <v>143696000</v>
      </c>
      <c r="E7848" t="s">
        <v>6</v>
      </c>
    </row>
    <row r="7849" spans="1:5">
      <c r="A7849">
        <v>1995</v>
      </c>
      <c r="B7849" s="1">
        <v>32449</v>
      </c>
      <c r="C7849">
        <v>0.26524700000000001</v>
      </c>
      <c r="D7849">
        <v>208521600</v>
      </c>
      <c r="E7849" t="s">
        <v>6</v>
      </c>
    </row>
    <row r="7850" spans="1:5">
      <c r="A7850">
        <v>1996</v>
      </c>
      <c r="B7850" s="1">
        <v>32450</v>
      </c>
      <c r="C7850">
        <v>0.26435700000000001</v>
      </c>
      <c r="D7850">
        <v>242457600</v>
      </c>
      <c r="E7850" t="s">
        <v>6</v>
      </c>
    </row>
    <row r="7851" spans="1:5">
      <c r="A7851">
        <v>1997</v>
      </c>
      <c r="B7851" s="1">
        <v>32451</v>
      </c>
      <c r="C7851">
        <v>0.26880700000000002</v>
      </c>
      <c r="D7851">
        <v>153798400</v>
      </c>
      <c r="E7851" t="s">
        <v>6</v>
      </c>
    </row>
    <row r="7852" spans="1:5">
      <c r="A7852">
        <v>1998</v>
      </c>
      <c r="B7852" s="1">
        <v>32454</v>
      </c>
      <c r="C7852">
        <v>0.26702700000000001</v>
      </c>
      <c r="D7852">
        <v>170083200</v>
      </c>
      <c r="E7852" t="s">
        <v>6</v>
      </c>
    </row>
    <row r="7853" spans="1:5">
      <c r="A7853">
        <v>1999</v>
      </c>
      <c r="B7853" s="1">
        <v>32455</v>
      </c>
      <c r="C7853">
        <v>0.274148</v>
      </c>
      <c r="D7853">
        <v>154526400</v>
      </c>
      <c r="E7853" t="s">
        <v>6</v>
      </c>
    </row>
    <row r="7854" spans="1:5">
      <c r="A7854">
        <v>2000</v>
      </c>
      <c r="B7854" s="1">
        <v>32456</v>
      </c>
      <c r="C7854">
        <v>0.27948800000000001</v>
      </c>
      <c r="D7854">
        <v>201723200</v>
      </c>
      <c r="E7854" t="s">
        <v>6</v>
      </c>
    </row>
    <row r="7855" spans="1:5">
      <c r="A7855">
        <v>2001</v>
      </c>
      <c r="B7855" s="1">
        <v>32457</v>
      </c>
      <c r="C7855">
        <v>0.28126899999999999</v>
      </c>
      <c r="D7855">
        <v>99915200</v>
      </c>
      <c r="E7855" t="s">
        <v>6</v>
      </c>
    </row>
    <row r="7856" spans="1:5">
      <c r="A7856">
        <v>2002</v>
      </c>
      <c r="B7856" s="1">
        <v>32458</v>
      </c>
      <c r="C7856">
        <v>0.274148</v>
      </c>
      <c r="D7856">
        <v>108684800</v>
      </c>
      <c r="E7856" t="s">
        <v>6</v>
      </c>
    </row>
    <row r="7857" spans="1:5">
      <c r="A7857">
        <v>2003</v>
      </c>
      <c r="B7857" s="1">
        <v>32461</v>
      </c>
      <c r="C7857">
        <v>0.27681800000000001</v>
      </c>
      <c r="D7857">
        <v>85232000</v>
      </c>
      <c r="E7857" t="s">
        <v>6</v>
      </c>
    </row>
    <row r="7858" spans="1:5">
      <c r="A7858">
        <v>2004</v>
      </c>
      <c r="B7858" s="1">
        <v>32462</v>
      </c>
      <c r="C7858">
        <v>0.27770800000000001</v>
      </c>
      <c r="D7858">
        <v>80001600</v>
      </c>
      <c r="E7858" t="s">
        <v>6</v>
      </c>
    </row>
    <row r="7859" spans="1:5">
      <c r="A7859">
        <v>2005</v>
      </c>
      <c r="B7859" s="1">
        <v>32463</v>
      </c>
      <c r="C7859">
        <v>0.27058700000000002</v>
      </c>
      <c r="D7859">
        <v>147840000</v>
      </c>
      <c r="E7859" t="s">
        <v>6</v>
      </c>
    </row>
    <row r="7860" spans="1:5">
      <c r="A7860">
        <v>2006</v>
      </c>
      <c r="B7860" s="1">
        <v>32464</v>
      </c>
      <c r="C7860">
        <v>0.272368</v>
      </c>
      <c r="D7860">
        <v>79542400</v>
      </c>
      <c r="E7860" t="s">
        <v>6</v>
      </c>
    </row>
    <row r="7861" spans="1:5">
      <c r="A7861">
        <v>2007</v>
      </c>
      <c r="B7861" s="1">
        <v>32465</v>
      </c>
      <c r="C7861">
        <v>0.27058700000000002</v>
      </c>
      <c r="D7861">
        <v>57590400</v>
      </c>
      <c r="E7861" t="s">
        <v>6</v>
      </c>
    </row>
    <row r="7862" spans="1:5">
      <c r="A7862">
        <v>2008</v>
      </c>
      <c r="B7862" s="1">
        <v>32468</v>
      </c>
      <c r="C7862">
        <v>0.26148199999999999</v>
      </c>
      <c r="D7862">
        <v>221905600</v>
      </c>
      <c r="E7862" t="s">
        <v>6</v>
      </c>
    </row>
    <row r="7863" spans="1:5">
      <c r="A7863">
        <v>2009</v>
      </c>
      <c r="B7863" s="1">
        <v>32469</v>
      </c>
      <c r="C7863">
        <v>0.257913</v>
      </c>
      <c r="D7863">
        <v>148187200</v>
      </c>
      <c r="E7863" t="s">
        <v>6</v>
      </c>
    </row>
    <row r="7864" spans="1:5">
      <c r="A7864">
        <v>2010</v>
      </c>
      <c r="B7864" s="1">
        <v>32470</v>
      </c>
      <c r="C7864">
        <v>0.26326699999999997</v>
      </c>
      <c r="D7864">
        <v>187992000</v>
      </c>
      <c r="E7864" t="s">
        <v>6</v>
      </c>
    </row>
    <row r="7865" spans="1:5">
      <c r="A7865">
        <v>2011</v>
      </c>
      <c r="B7865" s="1">
        <v>32472</v>
      </c>
      <c r="C7865">
        <v>0.26058999999999999</v>
      </c>
      <c r="D7865">
        <v>48294400</v>
      </c>
      <c r="E7865" t="s">
        <v>6</v>
      </c>
    </row>
    <row r="7866" spans="1:5">
      <c r="A7866">
        <v>2012</v>
      </c>
      <c r="B7866" s="1">
        <v>32475</v>
      </c>
      <c r="C7866">
        <v>0.26058999999999999</v>
      </c>
      <c r="D7866">
        <v>139361600</v>
      </c>
      <c r="E7866" t="s">
        <v>6</v>
      </c>
    </row>
    <row r="7867" spans="1:5">
      <c r="A7867">
        <v>2013</v>
      </c>
      <c r="B7867" s="1">
        <v>32476</v>
      </c>
      <c r="C7867">
        <v>0.26237500000000002</v>
      </c>
      <c r="D7867">
        <v>92668800</v>
      </c>
      <c r="E7867" t="s">
        <v>6</v>
      </c>
    </row>
    <row r="7868" spans="1:5">
      <c r="A7868">
        <v>2014</v>
      </c>
      <c r="B7868" s="1">
        <v>32477</v>
      </c>
      <c r="C7868">
        <v>0.26862200000000003</v>
      </c>
      <c r="D7868">
        <v>167843200</v>
      </c>
      <c r="E7868" t="s">
        <v>6</v>
      </c>
    </row>
    <row r="7869" spans="1:5">
      <c r="A7869">
        <v>2015</v>
      </c>
      <c r="B7869" s="1">
        <v>32478</v>
      </c>
      <c r="C7869">
        <v>0.27665400000000001</v>
      </c>
      <c r="D7869">
        <v>212161600</v>
      </c>
      <c r="E7869" t="s">
        <v>6</v>
      </c>
    </row>
    <row r="7870" spans="1:5">
      <c r="A7870">
        <v>2016</v>
      </c>
      <c r="B7870" s="1">
        <v>32479</v>
      </c>
      <c r="C7870">
        <v>0.280223</v>
      </c>
      <c r="D7870">
        <v>333715200</v>
      </c>
      <c r="E7870" t="s">
        <v>6</v>
      </c>
    </row>
    <row r="7871" spans="1:5">
      <c r="A7871">
        <v>2017</v>
      </c>
      <c r="B7871" s="1">
        <v>32482</v>
      </c>
      <c r="C7871">
        <v>0.28200799999999998</v>
      </c>
      <c r="D7871">
        <v>154414400</v>
      </c>
      <c r="E7871" t="s">
        <v>6</v>
      </c>
    </row>
    <row r="7872" spans="1:5">
      <c r="A7872">
        <v>2018</v>
      </c>
      <c r="B7872" s="1">
        <v>32483</v>
      </c>
      <c r="C7872">
        <v>0.28200799999999998</v>
      </c>
      <c r="D7872">
        <v>104932800</v>
      </c>
      <c r="E7872" t="s">
        <v>6</v>
      </c>
    </row>
    <row r="7873" spans="1:5">
      <c r="A7873">
        <v>2019</v>
      </c>
      <c r="B7873" s="1">
        <v>32484</v>
      </c>
      <c r="C7873">
        <v>0.28111599999999998</v>
      </c>
      <c r="D7873">
        <v>98134400</v>
      </c>
      <c r="E7873" t="s">
        <v>6</v>
      </c>
    </row>
    <row r="7874" spans="1:5">
      <c r="A7874">
        <v>2020</v>
      </c>
      <c r="B7874" s="1">
        <v>32485</v>
      </c>
      <c r="C7874">
        <v>0.279331</v>
      </c>
      <c r="D7874">
        <v>59460800</v>
      </c>
      <c r="E7874" t="s">
        <v>6</v>
      </c>
    </row>
    <row r="7875" spans="1:5">
      <c r="A7875">
        <v>2021</v>
      </c>
      <c r="B7875" s="1">
        <v>32486</v>
      </c>
      <c r="C7875">
        <v>0.279331</v>
      </c>
      <c r="D7875">
        <v>44956800</v>
      </c>
      <c r="E7875" t="s">
        <v>6</v>
      </c>
    </row>
    <row r="7876" spans="1:5">
      <c r="A7876">
        <v>2022</v>
      </c>
      <c r="B7876" s="1">
        <v>32489</v>
      </c>
      <c r="C7876">
        <v>0.27486899999999997</v>
      </c>
      <c r="D7876">
        <v>117880000</v>
      </c>
      <c r="E7876" t="s">
        <v>6</v>
      </c>
    </row>
    <row r="7877" spans="1:5">
      <c r="A7877">
        <v>2023</v>
      </c>
      <c r="B7877" s="1">
        <v>32490</v>
      </c>
      <c r="C7877">
        <v>0.27665400000000001</v>
      </c>
      <c r="D7877">
        <v>122550400</v>
      </c>
      <c r="E7877" t="s">
        <v>6</v>
      </c>
    </row>
    <row r="7878" spans="1:5">
      <c r="A7878">
        <v>2024</v>
      </c>
      <c r="B7878" s="1">
        <v>32491</v>
      </c>
      <c r="C7878">
        <v>0.28379300000000002</v>
      </c>
      <c r="D7878">
        <v>193300800</v>
      </c>
      <c r="E7878" t="s">
        <v>6</v>
      </c>
    </row>
    <row r="7879" spans="1:5">
      <c r="A7879">
        <v>2025</v>
      </c>
      <c r="B7879" s="1">
        <v>32492</v>
      </c>
      <c r="C7879">
        <v>0.28200799999999998</v>
      </c>
      <c r="D7879">
        <v>112571200</v>
      </c>
      <c r="E7879" t="s">
        <v>6</v>
      </c>
    </row>
    <row r="7880" spans="1:5">
      <c r="A7880">
        <v>2026</v>
      </c>
      <c r="B7880" s="1">
        <v>32493</v>
      </c>
      <c r="C7880">
        <v>0.28647</v>
      </c>
      <c r="D7880">
        <v>183489600</v>
      </c>
      <c r="E7880" t="s">
        <v>6</v>
      </c>
    </row>
    <row r="7881" spans="1:5">
      <c r="A7881">
        <v>2027</v>
      </c>
      <c r="B7881" s="1">
        <v>32496</v>
      </c>
      <c r="C7881">
        <v>0.290933</v>
      </c>
      <c r="D7881">
        <v>234326400</v>
      </c>
      <c r="E7881" t="s">
        <v>6</v>
      </c>
    </row>
    <row r="7882" spans="1:5">
      <c r="A7882">
        <v>2028</v>
      </c>
      <c r="B7882" s="1">
        <v>32497</v>
      </c>
      <c r="C7882">
        <v>0.292717</v>
      </c>
      <c r="D7882">
        <v>274187200</v>
      </c>
      <c r="E7882" t="s">
        <v>6</v>
      </c>
    </row>
    <row r="7883" spans="1:5">
      <c r="A7883">
        <v>2029</v>
      </c>
      <c r="B7883" s="1">
        <v>32498</v>
      </c>
      <c r="C7883">
        <v>0.298072</v>
      </c>
      <c r="D7883">
        <v>241964800</v>
      </c>
      <c r="E7883" t="s">
        <v>6</v>
      </c>
    </row>
    <row r="7884" spans="1:5">
      <c r="A7884">
        <v>2030</v>
      </c>
      <c r="B7884" s="1">
        <v>32499</v>
      </c>
      <c r="C7884">
        <v>0.292717</v>
      </c>
      <c r="D7884">
        <v>106030400</v>
      </c>
      <c r="E7884" t="s">
        <v>6</v>
      </c>
    </row>
    <row r="7885" spans="1:5">
      <c r="A7885">
        <v>2031</v>
      </c>
      <c r="B7885" s="1">
        <v>32500</v>
      </c>
      <c r="C7885">
        <v>0.29360999999999998</v>
      </c>
      <c r="D7885">
        <v>40958400</v>
      </c>
      <c r="E7885" t="s">
        <v>6</v>
      </c>
    </row>
    <row r="7886" spans="1:5">
      <c r="A7886">
        <v>2032</v>
      </c>
      <c r="B7886" s="1">
        <v>32504</v>
      </c>
      <c r="C7886">
        <v>0.28914800000000002</v>
      </c>
      <c r="D7886">
        <v>59987200</v>
      </c>
      <c r="E7886" t="s">
        <v>6</v>
      </c>
    </row>
    <row r="7887" spans="1:5">
      <c r="A7887">
        <v>2033</v>
      </c>
      <c r="B7887" s="1">
        <v>32505</v>
      </c>
      <c r="C7887">
        <v>0.28736299999999998</v>
      </c>
      <c r="D7887">
        <v>51542400</v>
      </c>
      <c r="E7887" t="s">
        <v>6</v>
      </c>
    </row>
    <row r="7888" spans="1:5">
      <c r="A7888">
        <v>2034</v>
      </c>
      <c r="B7888" s="1">
        <v>32506</v>
      </c>
      <c r="C7888">
        <v>0.28914800000000002</v>
      </c>
      <c r="D7888">
        <v>117812800</v>
      </c>
      <c r="E7888" t="s">
        <v>6</v>
      </c>
    </row>
    <row r="7889" spans="1:5">
      <c r="A7889">
        <v>2035</v>
      </c>
      <c r="B7889" s="1">
        <v>32507</v>
      </c>
      <c r="C7889">
        <v>0.28736299999999998</v>
      </c>
      <c r="D7889">
        <v>81692800</v>
      </c>
      <c r="E7889" t="s">
        <v>6</v>
      </c>
    </row>
    <row r="7890" spans="1:5">
      <c r="A7890">
        <v>2036</v>
      </c>
      <c r="B7890" s="1">
        <v>32511</v>
      </c>
      <c r="C7890">
        <v>0.28825499999999998</v>
      </c>
      <c r="D7890">
        <v>100016000</v>
      </c>
      <c r="E7890" t="s">
        <v>6</v>
      </c>
    </row>
    <row r="7891" spans="1:5">
      <c r="A7891">
        <v>2037</v>
      </c>
      <c r="B7891" s="1">
        <v>32512</v>
      </c>
      <c r="C7891">
        <v>0.29985699999999998</v>
      </c>
      <c r="D7891">
        <v>239948800</v>
      </c>
      <c r="E7891" t="s">
        <v>6</v>
      </c>
    </row>
    <row r="7892" spans="1:5">
      <c r="A7892">
        <v>2038</v>
      </c>
      <c r="B7892" s="1">
        <v>32513</v>
      </c>
      <c r="C7892">
        <v>0.30164200000000002</v>
      </c>
      <c r="D7892">
        <v>307328000</v>
      </c>
      <c r="E7892" t="s">
        <v>6</v>
      </c>
    </row>
    <row r="7893" spans="1:5">
      <c r="A7893">
        <v>2039</v>
      </c>
      <c r="B7893" s="1">
        <v>32514</v>
      </c>
      <c r="C7893">
        <v>0.30431900000000001</v>
      </c>
      <c r="D7893">
        <v>198665600</v>
      </c>
      <c r="E7893" t="s">
        <v>6</v>
      </c>
    </row>
    <row r="7894" spans="1:5">
      <c r="A7894">
        <v>2040</v>
      </c>
      <c r="B7894" s="1">
        <v>32517</v>
      </c>
      <c r="C7894">
        <v>0.30699599999999999</v>
      </c>
      <c r="D7894">
        <v>79307200</v>
      </c>
      <c r="E7894" t="s">
        <v>6</v>
      </c>
    </row>
    <row r="7895" spans="1:5">
      <c r="A7895">
        <v>2041</v>
      </c>
      <c r="B7895" s="1">
        <v>32518</v>
      </c>
      <c r="C7895">
        <v>0.30431900000000001</v>
      </c>
      <c r="D7895">
        <v>103320000</v>
      </c>
      <c r="E7895" t="s">
        <v>6</v>
      </c>
    </row>
    <row r="7896" spans="1:5">
      <c r="A7896">
        <v>2042</v>
      </c>
      <c r="B7896" s="1">
        <v>32519</v>
      </c>
      <c r="C7896">
        <v>0.30074899999999999</v>
      </c>
      <c r="D7896">
        <v>156128000</v>
      </c>
      <c r="E7896" t="s">
        <v>6</v>
      </c>
    </row>
    <row r="7897" spans="1:5">
      <c r="A7897">
        <v>2043</v>
      </c>
      <c r="B7897" s="1">
        <v>32520</v>
      </c>
      <c r="C7897">
        <v>0.30521100000000001</v>
      </c>
      <c r="D7897">
        <v>150315200</v>
      </c>
      <c r="E7897" t="s">
        <v>6</v>
      </c>
    </row>
    <row r="7898" spans="1:5">
      <c r="A7898">
        <v>2044</v>
      </c>
      <c r="B7898" s="1">
        <v>32521</v>
      </c>
      <c r="C7898">
        <v>0.30878100000000003</v>
      </c>
      <c r="D7898">
        <v>193905600</v>
      </c>
      <c r="E7898" t="s">
        <v>6</v>
      </c>
    </row>
    <row r="7899" spans="1:5">
      <c r="A7899">
        <v>2045</v>
      </c>
      <c r="B7899" s="1">
        <v>32524</v>
      </c>
      <c r="C7899">
        <v>0.31235099999999999</v>
      </c>
      <c r="D7899">
        <v>168593600</v>
      </c>
      <c r="E7899" t="s">
        <v>6</v>
      </c>
    </row>
    <row r="7900" spans="1:5">
      <c r="A7900">
        <v>2046</v>
      </c>
      <c r="B7900" s="1">
        <v>32525</v>
      </c>
      <c r="C7900">
        <v>0.28825499999999998</v>
      </c>
      <c r="D7900">
        <v>756604800</v>
      </c>
      <c r="E7900" t="s">
        <v>6</v>
      </c>
    </row>
    <row r="7901" spans="1:5">
      <c r="A7901">
        <v>2047</v>
      </c>
      <c r="B7901" s="1">
        <v>32526</v>
      </c>
      <c r="C7901">
        <v>0.28379300000000002</v>
      </c>
      <c r="D7901">
        <v>487928000</v>
      </c>
      <c r="E7901" t="s">
        <v>6</v>
      </c>
    </row>
    <row r="7902" spans="1:5">
      <c r="A7902">
        <v>2048</v>
      </c>
      <c r="B7902" s="1">
        <v>32527</v>
      </c>
      <c r="C7902">
        <v>0.28914800000000002</v>
      </c>
      <c r="D7902">
        <v>255987200</v>
      </c>
      <c r="E7902" t="s">
        <v>6</v>
      </c>
    </row>
    <row r="7903" spans="1:5">
      <c r="A7903">
        <v>2049</v>
      </c>
      <c r="B7903" s="1">
        <v>32528</v>
      </c>
      <c r="C7903">
        <v>0.292717</v>
      </c>
      <c r="D7903">
        <v>173734400</v>
      </c>
      <c r="E7903" t="s">
        <v>6</v>
      </c>
    </row>
    <row r="7904" spans="1:5">
      <c r="A7904">
        <v>2050</v>
      </c>
      <c r="B7904" s="1">
        <v>32531</v>
      </c>
      <c r="C7904">
        <v>0.292717</v>
      </c>
      <c r="D7904">
        <v>180532800</v>
      </c>
      <c r="E7904" t="s">
        <v>6</v>
      </c>
    </row>
    <row r="7905" spans="1:5">
      <c r="A7905">
        <v>2051</v>
      </c>
      <c r="B7905" s="1">
        <v>32532</v>
      </c>
      <c r="C7905">
        <v>0.29718</v>
      </c>
      <c r="D7905">
        <v>223294400</v>
      </c>
      <c r="E7905" t="s">
        <v>6</v>
      </c>
    </row>
    <row r="7906" spans="1:5">
      <c r="A7906">
        <v>2052</v>
      </c>
      <c r="B7906" s="1">
        <v>32533</v>
      </c>
      <c r="C7906">
        <v>0.29628700000000002</v>
      </c>
      <c r="D7906">
        <v>110936000</v>
      </c>
      <c r="E7906" t="s">
        <v>6</v>
      </c>
    </row>
    <row r="7907" spans="1:5">
      <c r="A7907">
        <v>2053</v>
      </c>
      <c r="B7907" s="1">
        <v>32534</v>
      </c>
      <c r="C7907">
        <v>0.298072</v>
      </c>
      <c r="D7907">
        <v>285264000</v>
      </c>
      <c r="E7907" t="s">
        <v>6</v>
      </c>
    </row>
    <row r="7908" spans="1:5">
      <c r="A7908">
        <v>2054</v>
      </c>
      <c r="B7908" s="1">
        <v>32535</v>
      </c>
      <c r="C7908">
        <v>0.26862200000000003</v>
      </c>
      <c r="D7908">
        <v>2127171200</v>
      </c>
      <c r="E7908" t="s">
        <v>6</v>
      </c>
    </row>
    <row r="7909" spans="1:5">
      <c r="A7909">
        <v>2055</v>
      </c>
      <c r="B7909" s="1">
        <v>32538</v>
      </c>
      <c r="C7909">
        <v>0.26683699999999999</v>
      </c>
      <c r="D7909">
        <v>586499200</v>
      </c>
      <c r="E7909" t="s">
        <v>6</v>
      </c>
    </row>
    <row r="7910" spans="1:5">
      <c r="A7910">
        <v>2056</v>
      </c>
      <c r="B7910" s="1">
        <v>32539</v>
      </c>
      <c r="C7910">
        <v>0.26951399999999998</v>
      </c>
      <c r="D7910">
        <v>460353600</v>
      </c>
      <c r="E7910" t="s">
        <v>6</v>
      </c>
    </row>
    <row r="7911" spans="1:5">
      <c r="A7911">
        <v>2057</v>
      </c>
      <c r="B7911" s="1">
        <v>32540</v>
      </c>
      <c r="C7911">
        <v>0.280223</v>
      </c>
      <c r="D7911">
        <v>487558400</v>
      </c>
      <c r="E7911" t="s">
        <v>6</v>
      </c>
    </row>
    <row r="7912" spans="1:5">
      <c r="A7912">
        <v>2058</v>
      </c>
      <c r="B7912" s="1">
        <v>32541</v>
      </c>
      <c r="C7912">
        <v>0.28379300000000002</v>
      </c>
      <c r="D7912">
        <v>473491200</v>
      </c>
      <c r="E7912" t="s">
        <v>6</v>
      </c>
    </row>
    <row r="7913" spans="1:5">
      <c r="A7913">
        <v>2059</v>
      </c>
      <c r="B7913" s="1">
        <v>32542</v>
      </c>
      <c r="C7913">
        <v>0.280223</v>
      </c>
      <c r="D7913">
        <v>178908800</v>
      </c>
      <c r="E7913" t="s">
        <v>6</v>
      </c>
    </row>
    <row r="7914" spans="1:5">
      <c r="A7914">
        <v>2060</v>
      </c>
      <c r="B7914" s="1">
        <v>32545</v>
      </c>
      <c r="C7914">
        <v>0.27486899999999997</v>
      </c>
      <c r="D7914">
        <v>116737600</v>
      </c>
      <c r="E7914" t="s">
        <v>6</v>
      </c>
    </row>
    <row r="7915" spans="1:5">
      <c r="A7915">
        <v>2061</v>
      </c>
      <c r="B7915" s="1">
        <v>32546</v>
      </c>
      <c r="C7915">
        <v>0.27843800000000002</v>
      </c>
      <c r="D7915">
        <v>165155200</v>
      </c>
      <c r="E7915" t="s">
        <v>6</v>
      </c>
    </row>
    <row r="7916" spans="1:5">
      <c r="A7916">
        <v>2062</v>
      </c>
      <c r="B7916" s="1">
        <v>32547</v>
      </c>
      <c r="C7916">
        <v>0.27308399999999999</v>
      </c>
      <c r="D7916">
        <v>157012800</v>
      </c>
      <c r="E7916" t="s">
        <v>6</v>
      </c>
    </row>
    <row r="7917" spans="1:5">
      <c r="A7917">
        <v>2063</v>
      </c>
      <c r="B7917" s="1">
        <v>32548</v>
      </c>
      <c r="C7917">
        <v>0.27308399999999999</v>
      </c>
      <c r="D7917">
        <v>160809600</v>
      </c>
      <c r="E7917" t="s">
        <v>6</v>
      </c>
    </row>
    <row r="7918" spans="1:5">
      <c r="A7918">
        <v>2064</v>
      </c>
      <c r="B7918" s="1">
        <v>32549</v>
      </c>
      <c r="C7918">
        <v>0.26594499999999999</v>
      </c>
      <c r="D7918">
        <v>348342400</v>
      </c>
      <c r="E7918" t="s">
        <v>6</v>
      </c>
    </row>
    <row r="7919" spans="1:5">
      <c r="A7919">
        <v>2065</v>
      </c>
      <c r="B7919" s="1">
        <v>32552</v>
      </c>
      <c r="C7919">
        <v>0.26416000000000001</v>
      </c>
      <c r="D7919">
        <v>235188800</v>
      </c>
      <c r="E7919" t="s">
        <v>6</v>
      </c>
    </row>
    <row r="7920" spans="1:5">
      <c r="A7920">
        <v>2066</v>
      </c>
      <c r="B7920" s="1">
        <v>32553</v>
      </c>
      <c r="C7920">
        <v>0.25523499999999999</v>
      </c>
      <c r="D7920">
        <v>891576000</v>
      </c>
      <c r="E7920" t="s">
        <v>6</v>
      </c>
    </row>
    <row r="7921" spans="1:5">
      <c r="A7921">
        <v>2067</v>
      </c>
      <c r="B7921" s="1">
        <v>32554</v>
      </c>
      <c r="C7921">
        <v>0.25880500000000001</v>
      </c>
      <c r="D7921">
        <v>330624000</v>
      </c>
      <c r="E7921" t="s">
        <v>6</v>
      </c>
    </row>
    <row r="7922" spans="1:5">
      <c r="A7922">
        <v>2068</v>
      </c>
      <c r="B7922" s="1">
        <v>32555</v>
      </c>
      <c r="C7922">
        <v>0.25969700000000001</v>
      </c>
      <c r="D7922">
        <v>255696000</v>
      </c>
      <c r="E7922" t="s">
        <v>6</v>
      </c>
    </row>
    <row r="7923" spans="1:5">
      <c r="A7923">
        <v>2069</v>
      </c>
      <c r="B7923" s="1">
        <v>32556</v>
      </c>
      <c r="C7923">
        <v>0.263096</v>
      </c>
      <c r="D7923">
        <v>116849600</v>
      </c>
      <c r="E7923" t="s">
        <v>6</v>
      </c>
    </row>
    <row r="7924" spans="1:5">
      <c r="A7924">
        <v>2070</v>
      </c>
      <c r="B7924" s="1">
        <v>32560</v>
      </c>
      <c r="C7924">
        <v>0.26846500000000001</v>
      </c>
      <c r="D7924">
        <v>190556800</v>
      </c>
      <c r="E7924" t="s">
        <v>6</v>
      </c>
    </row>
    <row r="7925" spans="1:5">
      <c r="A7925">
        <v>2071</v>
      </c>
      <c r="B7925" s="1">
        <v>32561</v>
      </c>
      <c r="C7925">
        <v>0.263096</v>
      </c>
      <c r="D7925">
        <v>238324800</v>
      </c>
      <c r="E7925" t="s">
        <v>6</v>
      </c>
    </row>
    <row r="7926" spans="1:5">
      <c r="A7926">
        <v>2072</v>
      </c>
      <c r="B7926" s="1">
        <v>32562</v>
      </c>
      <c r="C7926">
        <v>0.263096</v>
      </c>
      <c r="D7926">
        <v>95368000</v>
      </c>
      <c r="E7926" t="s">
        <v>6</v>
      </c>
    </row>
    <row r="7927" spans="1:5">
      <c r="A7927">
        <v>2073</v>
      </c>
      <c r="B7927" s="1">
        <v>32563</v>
      </c>
      <c r="C7927">
        <v>0.25772600000000001</v>
      </c>
      <c r="D7927">
        <v>152129600</v>
      </c>
      <c r="E7927" t="s">
        <v>6</v>
      </c>
    </row>
    <row r="7928" spans="1:5">
      <c r="A7928">
        <v>2074</v>
      </c>
      <c r="B7928" s="1">
        <v>32566</v>
      </c>
      <c r="C7928">
        <v>0.26130599999999998</v>
      </c>
      <c r="D7928">
        <v>115920000</v>
      </c>
      <c r="E7928" t="s">
        <v>6</v>
      </c>
    </row>
    <row r="7929" spans="1:5">
      <c r="A7929">
        <v>2075</v>
      </c>
      <c r="B7929" s="1">
        <v>32567</v>
      </c>
      <c r="C7929">
        <v>0.25951600000000002</v>
      </c>
      <c r="D7929">
        <v>176019200</v>
      </c>
      <c r="E7929" t="s">
        <v>6</v>
      </c>
    </row>
    <row r="7930" spans="1:5">
      <c r="A7930">
        <v>2076</v>
      </c>
      <c r="B7930" s="1">
        <v>32568</v>
      </c>
      <c r="C7930">
        <v>0.25772600000000001</v>
      </c>
      <c r="D7930">
        <v>170128000</v>
      </c>
      <c r="E7930" t="s">
        <v>6</v>
      </c>
    </row>
    <row r="7931" spans="1:5">
      <c r="A7931">
        <v>2077</v>
      </c>
      <c r="B7931" s="1">
        <v>32569</v>
      </c>
      <c r="C7931">
        <v>0.25056699999999998</v>
      </c>
      <c r="D7931">
        <v>376331200</v>
      </c>
      <c r="E7931" t="s">
        <v>6</v>
      </c>
    </row>
    <row r="7932" spans="1:5">
      <c r="A7932">
        <v>2078</v>
      </c>
      <c r="B7932" s="1">
        <v>32570</v>
      </c>
      <c r="C7932">
        <v>0.248778</v>
      </c>
      <c r="D7932">
        <v>387777600</v>
      </c>
      <c r="E7932" t="s">
        <v>6</v>
      </c>
    </row>
    <row r="7933" spans="1:5">
      <c r="A7933">
        <v>2079</v>
      </c>
      <c r="B7933" s="1">
        <v>32573</v>
      </c>
      <c r="C7933">
        <v>0.25414700000000001</v>
      </c>
      <c r="D7933">
        <v>168515200</v>
      </c>
      <c r="E7933" t="s">
        <v>6</v>
      </c>
    </row>
    <row r="7934" spans="1:5">
      <c r="A7934">
        <v>2080</v>
      </c>
      <c r="B7934" s="1">
        <v>32574</v>
      </c>
      <c r="C7934">
        <v>0.25593700000000003</v>
      </c>
      <c r="D7934">
        <v>260691200</v>
      </c>
      <c r="E7934" t="s">
        <v>6</v>
      </c>
    </row>
    <row r="7935" spans="1:5">
      <c r="A7935">
        <v>2081</v>
      </c>
      <c r="B7935" s="1">
        <v>32575</v>
      </c>
      <c r="C7935">
        <v>0.252357</v>
      </c>
      <c r="D7935">
        <v>216294400</v>
      </c>
      <c r="E7935" t="s">
        <v>6</v>
      </c>
    </row>
    <row r="7936" spans="1:5">
      <c r="A7936">
        <v>2082</v>
      </c>
      <c r="B7936" s="1">
        <v>32576</v>
      </c>
      <c r="C7936">
        <v>0.24698800000000001</v>
      </c>
      <c r="D7936">
        <v>133436800</v>
      </c>
      <c r="E7936" t="s">
        <v>6</v>
      </c>
    </row>
    <row r="7937" spans="1:5">
      <c r="A7937">
        <v>2083</v>
      </c>
      <c r="B7937" s="1">
        <v>32577</v>
      </c>
      <c r="C7937">
        <v>0.25056699999999998</v>
      </c>
      <c r="D7937">
        <v>102715200</v>
      </c>
      <c r="E7937" t="s">
        <v>6</v>
      </c>
    </row>
    <row r="7938" spans="1:5">
      <c r="A7938">
        <v>2084</v>
      </c>
      <c r="B7938" s="1">
        <v>32580</v>
      </c>
      <c r="C7938">
        <v>0.25056699999999998</v>
      </c>
      <c r="D7938">
        <v>131107200</v>
      </c>
      <c r="E7938" t="s">
        <v>6</v>
      </c>
    </row>
    <row r="7939" spans="1:5">
      <c r="A7939">
        <v>2085</v>
      </c>
      <c r="B7939" s="1">
        <v>32581</v>
      </c>
      <c r="C7939">
        <v>0.252357</v>
      </c>
      <c r="D7939">
        <v>161940800</v>
      </c>
      <c r="E7939" t="s">
        <v>6</v>
      </c>
    </row>
    <row r="7940" spans="1:5">
      <c r="A7940">
        <v>2086</v>
      </c>
      <c r="B7940" s="1">
        <v>32582</v>
      </c>
      <c r="C7940">
        <v>0.25056699999999998</v>
      </c>
      <c r="D7940">
        <v>90059200</v>
      </c>
      <c r="E7940" t="s">
        <v>6</v>
      </c>
    </row>
    <row r="7941" spans="1:5">
      <c r="A7941">
        <v>2087</v>
      </c>
      <c r="B7941" s="1">
        <v>32583</v>
      </c>
      <c r="C7941">
        <v>0.252357</v>
      </c>
      <c r="D7941">
        <v>192236800</v>
      </c>
      <c r="E7941" t="s">
        <v>6</v>
      </c>
    </row>
    <row r="7942" spans="1:5">
      <c r="A7942">
        <v>2088</v>
      </c>
      <c r="B7942" s="1">
        <v>32584</v>
      </c>
      <c r="C7942">
        <v>0.24967200000000001</v>
      </c>
      <c r="D7942">
        <v>237126400</v>
      </c>
      <c r="E7942" t="s">
        <v>6</v>
      </c>
    </row>
    <row r="7943" spans="1:5">
      <c r="A7943">
        <v>2089</v>
      </c>
      <c r="B7943" s="1">
        <v>32587</v>
      </c>
      <c r="C7943">
        <v>0.24967200000000001</v>
      </c>
      <c r="D7943">
        <v>181451200</v>
      </c>
      <c r="E7943" t="s">
        <v>6</v>
      </c>
    </row>
    <row r="7944" spans="1:5">
      <c r="A7944">
        <v>2090</v>
      </c>
      <c r="B7944" s="1">
        <v>32588</v>
      </c>
      <c r="C7944">
        <v>0.24967200000000001</v>
      </c>
      <c r="D7944">
        <v>128195200</v>
      </c>
      <c r="E7944" t="s">
        <v>6</v>
      </c>
    </row>
    <row r="7945" spans="1:5">
      <c r="A7945">
        <v>2091</v>
      </c>
      <c r="B7945" s="1">
        <v>32589</v>
      </c>
      <c r="C7945">
        <v>0.24251300000000001</v>
      </c>
      <c r="D7945">
        <v>144849600</v>
      </c>
      <c r="E7945" t="s">
        <v>6</v>
      </c>
    </row>
    <row r="7946" spans="1:5">
      <c r="A7946">
        <v>2092</v>
      </c>
      <c r="B7946" s="1">
        <v>32590</v>
      </c>
      <c r="C7946">
        <v>0.24609300000000001</v>
      </c>
      <c r="D7946">
        <v>118910400</v>
      </c>
      <c r="E7946" t="s">
        <v>6</v>
      </c>
    </row>
    <row r="7947" spans="1:5">
      <c r="A7947">
        <v>2093</v>
      </c>
      <c r="B7947" s="1">
        <v>32594</v>
      </c>
      <c r="C7947">
        <v>0.241619</v>
      </c>
      <c r="D7947">
        <v>151659200</v>
      </c>
      <c r="E7947" t="s">
        <v>6</v>
      </c>
    </row>
    <row r="7948" spans="1:5">
      <c r="A7948">
        <v>2094</v>
      </c>
      <c r="B7948" s="1">
        <v>32595</v>
      </c>
      <c r="C7948">
        <v>0.24340800000000001</v>
      </c>
      <c r="D7948">
        <v>141254400</v>
      </c>
      <c r="E7948" t="s">
        <v>6</v>
      </c>
    </row>
    <row r="7949" spans="1:5">
      <c r="A7949">
        <v>2095</v>
      </c>
      <c r="B7949" s="1">
        <v>32596</v>
      </c>
      <c r="C7949">
        <v>0.245198</v>
      </c>
      <c r="D7949">
        <v>74401600</v>
      </c>
      <c r="E7949" t="s">
        <v>6</v>
      </c>
    </row>
    <row r="7950" spans="1:5">
      <c r="A7950">
        <v>2096</v>
      </c>
      <c r="B7950" s="1">
        <v>32597</v>
      </c>
      <c r="C7950">
        <v>0.248778</v>
      </c>
      <c r="D7950">
        <v>105246400</v>
      </c>
      <c r="E7950" t="s">
        <v>6</v>
      </c>
    </row>
    <row r="7951" spans="1:5">
      <c r="A7951">
        <v>2097</v>
      </c>
      <c r="B7951" s="1">
        <v>32598</v>
      </c>
      <c r="C7951">
        <v>0.25504199999999999</v>
      </c>
      <c r="D7951">
        <v>185348800</v>
      </c>
      <c r="E7951" t="s">
        <v>6</v>
      </c>
    </row>
    <row r="7952" spans="1:5">
      <c r="A7952">
        <v>2098</v>
      </c>
      <c r="B7952" s="1">
        <v>32601</v>
      </c>
      <c r="C7952">
        <v>0.25056699999999998</v>
      </c>
      <c r="D7952">
        <v>166286400</v>
      </c>
      <c r="E7952" t="s">
        <v>6</v>
      </c>
    </row>
    <row r="7953" spans="1:5">
      <c r="A7953">
        <v>2099</v>
      </c>
      <c r="B7953" s="1">
        <v>32602</v>
      </c>
      <c r="C7953">
        <v>0.24698800000000001</v>
      </c>
      <c r="D7953">
        <v>115729600</v>
      </c>
      <c r="E7953" t="s">
        <v>6</v>
      </c>
    </row>
    <row r="7954" spans="1:5">
      <c r="A7954">
        <v>2100</v>
      </c>
      <c r="B7954" s="1">
        <v>32603</v>
      </c>
      <c r="C7954">
        <v>0.25056699999999998</v>
      </c>
      <c r="D7954">
        <v>120254400</v>
      </c>
      <c r="E7954" t="s">
        <v>6</v>
      </c>
    </row>
    <row r="7955" spans="1:5">
      <c r="A7955">
        <v>2101</v>
      </c>
      <c r="B7955" s="1">
        <v>32604</v>
      </c>
      <c r="C7955">
        <v>0.25772600000000001</v>
      </c>
      <c r="D7955">
        <v>156374400</v>
      </c>
      <c r="E7955" t="s">
        <v>6</v>
      </c>
    </row>
    <row r="7956" spans="1:5">
      <c r="A7956">
        <v>2102</v>
      </c>
      <c r="B7956" s="1">
        <v>32605</v>
      </c>
      <c r="C7956">
        <v>0.26756999999999997</v>
      </c>
      <c r="D7956">
        <v>354984000</v>
      </c>
      <c r="E7956" t="s">
        <v>6</v>
      </c>
    </row>
    <row r="7957" spans="1:5">
      <c r="A7957">
        <v>2103</v>
      </c>
      <c r="B7957" s="1">
        <v>32608</v>
      </c>
      <c r="C7957">
        <v>0.26488499999999998</v>
      </c>
      <c r="D7957">
        <v>135374400</v>
      </c>
      <c r="E7957" t="s">
        <v>6</v>
      </c>
    </row>
    <row r="7958" spans="1:5">
      <c r="A7958">
        <v>2104</v>
      </c>
      <c r="B7958" s="1">
        <v>32609</v>
      </c>
      <c r="C7958">
        <v>0.27025500000000002</v>
      </c>
      <c r="D7958">
        <v>146540800</v>
      </c>
      <c r="E7958" t="s">
        <v>6</v>
      </c>
    </row>
    <row r="7959" spans="1:5">
      <c r="A7959">
        <v>2105</v>
      </c>
      <c r="B7959" s="1">
        <v>32610</v>
      </c>
      <c r="C7959">
        <v>0.27562399999999998</v>
      </c>
      <c r="D7959">
        <v>387912000</v>
      </c>
      <c r="E7959" t="s">
        <v>6</v>
      </c>
    </row>
    <row r="7960" spans="1:5">
      <c r="A7960">
        <v>2106</v>
      </c>
      <c r="B7960" s="1">
        <v>32611</v>
      </c>
      <c r="C7960">
        <v>0.27562399999999998</v>
      </c>
      <c r="D7960">
        <v>181272000</v>
      </c>
      <c r="E7960" t="s">
        <v>6</v>
      </c>
    </row>
    <row r="7961" spans="1:5">
      <c r="A7961">
        <v>2107</v>
      </c>
      <c r="B7961" s="1">
        <v>32612</v>
      </c>
      <c r="C7961">
        <v>0.27741399999999999</v>
      </c>
      <c r="D7961">
        <v>123356800</v>
      </c>
      <c r="E7961" t="s">
        <v>6</v>
      </c>
    </row>
    <row r="7962" spans="1:5">
      <c r="A7962">
        <v>2108</v>
      </c>
      <c r="B7962" s="1">
        <v>32615</v>
      </c>
      <c r="C7962">
        <v>0.28099299999999999</v>
      </c>
      <c r="D7962">
        <v>140145600</v>
      </c>
      <c r="E7962" t="s">
        <v>6</v>
      </c>
    </row>
    <row r="7963" spans="1:5">
      <c r="A7963">
        <v>2109</v>
      </c>
      <c r="B7963" s="1">
        <v>32616</v>
      </c>
      <c r="C7963">
        <v>0.28725800000000001</v>
      </c>
      <c r="D7963">
        <v>560985600</v>
      </c>
      <c r="E7963" t="s">
        <v>6</v>
      </c>
    </row>
    <row r="7964" spans="1:5">
      <c r="A7964">
        <v>2110</v>
      </c>
      <c r="B7964" s="1">
        <v>32617</v>
      </c>
      <c r="C7964">
        <v>0.29262700000000003</v>
      </c>
      <c r="D7964">
        <v>425880000</v>
      </c>
      <c r="E7964" t="s">
        <v>6</v>
      </c>
    </row>
    <row r="7965" spans="1:5">
      <c r="A7965">
        <v>2111</v>
      </c>
      <c r="B7965" s="1">
        <v>32618</v>
      </c>
      <c r="C7965">
        <v>0.29173199999999999</v>
      </c>
      <c r="D7965">
        <v>179816000</v>
      </c>
      <c r="E7965" t="s">
        <v>6</v>
      </c>
    </row>
    <row r="7966" spans="1:5">
      <c r="A7966">
        <v>2112</v>
      </c>
      <c r="B7966" s="1">
        <v>32619</v>
      </c>
      <c r="C7966">
        <v>0.28725800000000001</v>
      </c>
      <c r="D7966">
        <v>115169600</v>
      </c>
      <c r="E7966" t="s">
        <v>6</v>
      </c>
    </row>
    <row r="7967" spans="1:5">
      <c r="A7967">
        <v>2113</v>
      </c>
      <c r="B7967" s="1">
        <v>32622</v>
      </c>
      <c r="C7967">
        <v>0.28725800000000001</v>
      </c>
      <c r="D7967">
        <v>110790400</v>
      </c>
      <c r="E7967" t="s">
        <v>6</v>
      </c>
    </row>
    <row r="7968" spans="1:5">
      <c r="A7968">
        <v>2114</v>
      </c>
      <c r="B7968" s="1">
        <v>32623</v>
      </c>
      <c r="C7968">
        <v>0.28636299999999998</v>
      </c>
      <c r="D7968">
        <v>116177600</v>
      </c>
      <c r="E7968" t="s">
        <v>6</v>
      </c>
    </row>
    <row r="7969" spans="1:5">
      <c r="A7969">
        <v>2115</v>
      </c>
      <c r="B7969" s="1">
        <v>32624</v>
      </c>
      <c r="C7969">
        <v>0.28457300000000002</v>
      </c>
      <c r="D7969">
        <v>186132800</v>
      </c>
      <c r="E7969" t="s">
        <v>6</v>
      </c>
    </row>
    <row r="7970" spans="1:5">
      <c r="A7970">
        <v>2116</v>
      </c>
      <c r="B7970" s="1">
        <v>32625</v>
      </c>
      <c r="C7970">
        <v>0.28188800000000003</v>
      </c>
      <c r="D7970">
        <v>139384000</v>
      </c>
      <c r="E7970" t="s">
        <v>6</v>
      </c>
    </row>
    <row r="7971" spans="1:5">
      <c r="A7971">
        <v>2117</v>
      </c>
      <c r="B7971" s="1">
        <v>32626</v>
      </c>
      <c r="C7971">
        <v>0.27920400000000001</v>
      </c>
      <c r="D7971">
        <v>103857600</v>
      </c>
      <c r="E7971" t="s">
        <v>6</v>
      </c>
    </row>
    <row r="7972" spans="1:5">
      <c r="A7972">
        <v>2118</v>
      </c>
      <c r="B7972" s="1">
        <v>32629</v>
      </c>
      <c r="C7972">
        <v>0.27920400000000001</v>
      </c>
      <c r="D7972">
        <v>80662400</v>
      </c>
      <c r="E7972" t="s">
        <v>6</v>
      </c>
    </row>
    <row r="7973" spans="1:5">
      <c r="A7973">
        <v>2119</v>
      </c>
      <c r="B7973" s="1">
        <v>32630</v>
      </c>
      <c r="C7973">
        <v>0.285468</v>
      </c>
      <c r="D7973">
        <v>215745600</v>
      </c>
      <c r="E7973" t="s">
        <v>6</v>
      </c>
    </row>
    <row r="7974" spans="1:5">
      <c r="A7974">
        <v>2120</v>
      </c>
      <c r="B7974" s="1">
        <v>32631</v>
      </c>
      <c r="C7974">
        <v>0.28815200000000002</v>
      </c>
      <c r="D7974">
        <v>220539200</v>
      </c>
      <c r="E7974" t="s">
        <v>6</v>
      </c>
    </row>
    <row r="7975" spans="1:5">
      <c r="A7975">
        <v>2121</v>
      </c>
      <c r="B7975" s="1">
        <v>32632</v>
      </c>
      <c r="C7975">
        <v>0.29352200000000001</v>
      </c>
      <c r="D7975">
        <v>188910400</v>
      </c>
      <c r="E7975" t="s">
        <v>6</v>
      </c>
    </row>
    <row r="7976" spans="1:5">
      <c r="A7976">
        <v>2122</v>
      </c>
      <c r="B7976" s="1">
        <v>32633</v>
      </c>
      <c r="C7976">
        <v>0.297101</v>
      </c>
      <c r="D7976">
        <v>460756800</v>
      </c>
      <c r="E7976" t="s">
        <v>6</v>
      </c>
    </row>
    <row r="7977" spans="1:5">
      <c r="A7977">
        <v>2123</v>
      </c>
      <c r="B7977" s="1">
        <v>32636</v>
      </c>
      <c r="C7977">
        <v>0.30247099999999999</v>
      </c>
      <c r="D7977">
        <v>205923200</v>
      </c>
      <c r="E7977" t="s">
        <v>6</v>
      </c>
    </row>
    <row r="7978" spans="1:5">
      <c r="A7978">
        <v>2124</v>
      </c>
      <c r="B7978" s="1">
        <v>32637</v>
      </c>
      <c r="C7978">
        <v>0.30425999999999997</v>
      </c>
      <c r="D7978">
        <v>346774400</v>
      </c>
      <c r="E7978" t="s">
        <v>6</v>
      </c>
    </row>
    <row r="7979" spans="1:5">
      <c r="A7979">
        <v>2125</v>
      </c>
      <c r="B7979" s="1">
        <v>32638</v>
      </c>
      <c r="C7979">
        <v>0.30963000000000002</v>
      </c>
      <c r="D7979">
        <v>234438400</v>
      </c>
      <c r="E7979" t="s">
        <v>6</v>
      </c>
    </row>
    <row r="7980" spans="1:5">
      <c r="A7980">
        <v>2126</v>
      </c>
      <c r="B7980" s="1">
        <v>32639</v>
      </c>
      <c r="C7980">
        <v>0.31410399999999999</v>
      </c>
      <c r="D7980">
        <v>300944000</v>
      </c>
      <c r="E7980" t="s">
        <v>6</v>
      </c>
    </row>
    <row r="7981" spans="1:5">
      <c r="A7981">
        <v>2127</v>
      </c>
      <c r="B7981" s="1">
        <v>32640</v>
      </c>
      <c r="C7981">
        <v>0.322158</v>
      </c>
      <c r="D7981">
        <v>467140800</v>
      </c>
      <c r="E7981" t="s">
        <v>6</v>
      </c>
    </row>
    <row r="7982" spans="1:5">
      <c r="A7982">
        <v>2128</v>
      </c>
      <c r="B7982" s="1">
        <v>32643</v>
      </c>
      <c r="C7982">
        <v>0.32931700000000003</v>
      </c>
      <c r="D7982">
        <v>317900800</v>
      </c>
      <c r="E7982" t="s">
        <v>6</v>
      </c>
    </row>
    <row r="7983" spans="1:5">
      <c r="A7983">
        <v>2129</v>
      </c>
      <c r="B7983" s="1">
        <v>32644</v>
      </c>
      <c r="C7983">
        <v>0.32484299999999999</v>
      </c>
      <c r="D7983">
        <v>228670400</v>
      </c>
      <c r="E7983" t="s">
        <v>6</v>
      </c>
    </row>
    <row r="7984" spans="1:5">
      <c r="A7984">
        <v>2130</v>
      </c>
      <c r="B7984" s="1">
        <v>32645</v>
      </c>
      <c r="C7984">
        <v>0.32394800000000001</v>
      </c>
      <c r="D7984">
        <v>248460800</v>
      </c>
      <c r="E7984" t="s">
        <v>6</v>
      </c>
    </row>
    <row r="7985" spans="1:5">
      <c r="A7985">
        <v>2131</v>
      </c>
      <c r="B7985" s="1">
        <v>32646</v>
      </c>
      <c r="C7985">
        <v>0.32036799999999999</v>
      </c>
      <c r="D7985">
        <v>211254400</v>
      </c>
      <c r="E7985" t="s">
        <v>6</v>
      </c>
    </row>
    <row r="7986" spans="1:5">
      <c r="A7986">
        <v>2132</v>
      </c>
      <c r="B7986" s="1">
        <v>32647</v>
      </c>
      <c r="C7986">
        <v>0.32752700000000001</v>
      </c>
      <c r="D7986">
        <v>330769600</v>
      </c>
      <c r="E7986" t="s">
        <v>6</v>
      </c>
    </row>
    <row r="7987" spans="1:5">
      <c r="A7987">
        <v>2133</v>
      </c>
      <c r="B7987" s="1">
        <v>32650</v>
      </c>
      <c r="C7987">
        <v>0.330036</v>
      </c>
      <c r="D7987">
        <v>190400000</v>
      </c>
      <c r="E7987" t="s">
        <v>6</v>
      </c>
    </row>
    <row r="7988" spans="1:5">
      <c r="A7988">
        <v>2134</v>
      </c>
      <c r="B7988" s="1">
        <v>32651</v>
      </c>
      <c r="C7988">
        <v>0.32644899999999999</v>
      </c>
      <c r="D7988">
        <v>134467200</v>
      </c>
      <c r="E7988" t="s">
        <v>6</v>
      </c>
    </row>
    <row r="7989" spans="1:5">
      <c r="A7989">
        <v>2135</v>
      </c>
      <c r="B7989" s="1">
        <v>32652</v>
      </c>
      <c r="C7989">
        <v>0.34259200000000001</v>
      </c>
      <c r="D7989">
        <v>297606400</v>
      </c>
      <c r="E7989" t="s">
        <v>6</v>
      </c>
    </row>
    <row r="7990" spans="1:5">
      <c r="A7990">
        <v>2136</v>
      </c>
      <c r="B7990" s="1">
        <v>32653</v>
      </c>
      <c r="C7990">
        <v>0.34617900000000001</v>
      </c>
      <c r="D7990">
        <v>232366400</v>
      </c>
      <c r="E7990" t="s">
        <v>6</v>
      </c>
    </row>
    <row r="7991" spans="1:5">
      <c r="A7991">
        <v>2137</v>
      </c>
      <c r="B7991" s="1">
        <v>32654</v>
      </c>
      <c r="C7991">
        <v>0.34797299999999998</v>
      </c>
      <c r="D7991">
        <v>112515200</v>
      </c>
      <c r="E7991" t="s">
        <v>6</v>
      </c>
    </row>
    <row r="7992" spans="1:5">
      <c r="A7992">
        <v>2138</v>
      </c>
      <c r="B7992" s="1">
        <v>32658</v>
      </c>
      <c r="C7992">
        <v>0.34079799999999999</v>
      </c>
      <c r="D7992">
        <v>111921600</v>
      </c>
      <c r="E7992" t="s">
        <v>6</v>
      </c>
    </row>
    <row r="7993" spans="1:5">
      <c r="A7993">
        <v>2139</v>
      </c>
      <c r="B7993" s="1">
        <v>32659</v>
      </c>
      <c r="C7993">
        <v>0.34259200000000001</v>
      </c>
      <c r="D7993">
        <v>115214400</v>
      </c>
      <c r="E7993" t="s">
        <v>6</v>
      </c>
    </row>
    <row r="7994" spans="1:5">
      <c r="A7994">
        <v>2140</v>
      </c>
      <c r="B7994" s="1">
        <v>32660</v>
      </c>
      <c r="C7994">
        <v>0.34976699999999999</v>
      </c>
      <c r="D7994">
        <v>179502400</v>
      </c>
      <c r="E7994" t="s">
        <v>6</v>
      </c>
    </row>
    <row r="7995" spans="1:5">
      <c r="A7995">
        <v>2141</v>
      </c>
      <c r="B7995" s="1">
        <v>32661</v>
      </c>
      <c r="C7995">
        <v>0.35155999999999998</v>
      </c>
      <c r="D7995">
        <v>124476800</v>
      </c>
      <c r="E7995" t="s">
        <v>6</v>
      </c>
    </row>
    <row r="7996" spans="1:5">
      <c r="A7996">
        <v>2142</v>
      </c>
      <c r="B7996" s="1">
        <v>32664</v>
      </c>
      <c r="C7996">
        <v>0.33721099999999998</v>
      </c>
      <c r="D7996">
        <v>124118400</v>
      </c>
      <c r="E7996" t="s">
        <v>6</v>
      </c>
    </row>
    <row r="7997" spans="1:5">
      <c r="A7997">
        <v>2143</v>
      </c>
      <c r="B7997" s="1">
        <v>32665</v>
      </c>
      <c r="C7997">
        <v>0.33541700000000002</v>
      </c>
      <c r="D7997">
        <v>145006400</v>
      </c>
      <c r="E7997" t="s">
        <v>6</v>
      </c>
    </row>
    <row r="7998" spans="1:5">
      <c r="A7998">
        <v>2144</v>
      </c>
      <c r="B7998" s="1">
        <v>32666</v>
      </c>
      <c r="C7998">
        <v>0.34617900000000001</v>
      </c>
      <c r="D7998">
        <v>175672000</v>
      </c>
      <c r="E7998" t="s">
        <v>6</v>
      </c>
    </row>
    <row r="7999" spans="1:5">
      <c r="A7999">
        <v>2145</v>
      </c>
      <c r="B7999" s="1">
        <v>32667</v>
      </c>
      <c r="C7999">
        <v>0.34169500000000003</v>
      </c>
      <c r="D7999">
        <v>178012800</v>
      </c>
      <c r="E7999" t="s">
        <v>6</v>
      </c>
    </row>
    <row r="8000" spans="1:5">
      <c r="A8000">
        <v>2146</v>
      </c>
      <c r="B8000" s="1">
        <v>32668</v>
      </c>
      <c r="C8000">
        <v>0.33721099999999998</v>
      </c>
      <c r="D8000">
        <v>94416000</v>
      </c>
      <c r="E8000" t="s">
        <v>6</v>
      </c>
    </row>
    <row r="8001" spans="1:5">
      <c r="A8001">
        <v>2147</v>
      </c>
      <c r="B8001" s="1">
        <v>32671</v>
      </c>
      <c r="C8001">
        <v>0.34079799999999999</v>
      </c>
      <c r="D8001">
        <v>80864000</v>
      </c>
      <c r="E8001" t="s">
        <v>6</v>
      </c>
    </row>
    <row r="8002" spans="1:5">
      <c r="A8002">
        <v>2148</v>
      </c>
      <c r="B8002" s="1">
        <v>32672</v>
      </c>
      <c r="C8002">
        <v>0.34797299999999998</v>
      </c>
      <c r="D8002">
        <v>230977600</v>
      </c>
      <c r="E8002" t="s">
        <v>6</v>
      </c>
    </row>
    <row r="8003" spans="1:5">
      <c r="A8003">
        <v>2149</v>
      </c>
      <c r="B8003" s="1">
        <v>32673</v>
      </c>
      <c r="C8003">
        <v>0.35604400000000003</v>
      </c>
      <c r="D8003">
        <v>251305600</v>
      </c>
      <c r="E8003" t="s">
        <v>6</v>
      </c>
    </row>
    <row r="8004" spans="1:5">
      <c r="A8004">
        <v>2150</v>
      </c>
      <c r="B8004" s="1">
        <v>32674</v>
      </c>
      <c r="C8004">
        <v>0.34079799999999999</v>
      </c>
      <c r="D8004">
        <v>161403200</v>
      </c>
      <c r="E8004" t="s">
        <v>6</v>
      </c>
    </row>
    <row r="8005" spans="1:5">
      <c r="A8005">
        <v>2151</v>
      </c>
      <c r="B8005" s="1">
        <v>32675</v>
      </c>
      <c r="C8005">
        <v>0.319274</v>
      </c>
      <c r="D8005">
        <v>542001600</v>
      </c>
      <c r="E8005" t="s">
        <v>6</v>
      </c>
    </row>
    <row r="8006" spans="1:5">
      <c r="A8006">
        <v>2152</v>
      </c>
      <c r="B8006" s="1">
        <v>32678</v>
      </c>
      <c r="C8006">
        <v>0.315687</v>
      </c>
      <c r="D8006">
        <v>183120000</v>
      </c>
      <c r="E8006" t="s">
        <v>6</v>
      </c>
    </row>
    <row r="8007" spans="1:5">
      <c r="A8007">
        <v>2153</v>
      </c>
      <c r="B8007" s="1">
        <v>32679</v>
      </c>
      <c r="C8007">
        <v>0.30851200000000001</v>
      </c>
      <c r="D8007">
        <v>134534400</v>
      </c>
      <c r="E8007" t="s">
        <v>6</v>
      </c>
    </row>
    <row r="8008" spans="1:5">
      <c r="A8008">
        <v>2154</v>
      </c>
      <c r="B8008" s="1">
        <v>32680</v>
      </c>
      <c r="C8008">
        <v>0.304925</v>
      </c>
      <c r="D8008">
        <v>129864000</v>
      </c>
      <c r="E8008" t="s">
        <v>6</v>
      </c>
    </row>
    <row r="8009" spans="1:5">
      <c r="A8009">
        <v>2155</v>
      </c>
      <c r="B8009" s="1">
        <v>32681</v>
      </c>
      <c r="C8009">
        <v>0.31030600000000003</v>
      </c>
      <c r="D8009">
        <v>137200000</v>
      </c>
      <c r="E8009" t="s">
        <v>6</v>
      </c>
    </row>
    <row r="8010" spans="1:5">
      <c r="A8010">
        <v>2156</v>
      </c>
      <c r="B8010" s="1">
        <v>32682</v>
      </c>
      <c r="C8010">
        <v>0.31479000000000001</v>
      </c>
      <c r="D8010">
        <v>123894400</v>
      </c>
      <c r="E8010" t="s">
        <v>6</v>
      </c>
    </row>
    <row r="8011" spans="1:5">
      <c r="A8011">
        <v>2157</v>
      </c>
      <c r="B8011" s="1">
        <v>32685</v>
      </c>
      <c r="C8011">
        <v>0.31209900000000002</v>
      </c>
      <c r="D8011">
        <v>183836800</v>
      </c>
      <c r="E8011" t="s">
        <v>6</v>
      </c>
    </row>
    <row r="8012" spans="1:5">
      <c r="A8012">
        <v>2158</v>
      </c>
      <c r="B8012" s="1">
        <v>32686</v>
      </c>
      <c r="C8012">
        <v>0.30582199999999998</v>
      </c>
      <c r="D8012">
        <v>105784000</v>
      </c>
      <c r="E8012" t="s">
        <v>6</v>
      </c>
    </row>
    <row r="8013" spans="1:5">
      <c r="A8013">
        <v>2159</v>
      </c>
      <c r="B8013" s="1">
        <v>32687</v>
      </c>
      <c r="C8013">
        <v>0.29954399999999998</v>
      </c>
      <c r="D8013">
        <v>257028800</v>
      </c>
      <c r="E8013" t="s">
        <v>6</v>
      </c>
    </row>
    <row r="8014" spans="1:5">
      <c r="A8014">
        <v>2160</v>
      </c>
      <c r="B8014" s="1">
        <v>32688</v>
      </c>
      <c r="C8014">
        <v>0.29147200000000001</v>
      </c>
      <c r="D8014">
        <v>233520000</v>
      </c>
      <c r="E8014" t="s">
        <v>6</v>
      </c>
    </row>
    <row r="8015" spans="1:5">
      <c r="A8015">
        <v>2161</v>
      </c>
      <c r="B8015" s="1">
        <v>32689</v>
      </c>
      <c r="C8015">
        <v>0.295956</v>
      </c>
      <c r="D8015">
        <v>164740800</v>
      </c>
      <c r="E8015" t="s">
        <v>6</v>
      </c>
    </row>
    <row r="8016" spans="1:5">
      <c r="A8016">
        <v>2162</v>
      </c>
      <c r="B8016" s="1">
        <v>32692</v>
      </c>
      <c r="C8016">
        <v>0.29236899999999999</v>
      </c>
      <c r="D8016">
        <v>48350400</v>
      </c>
      <c r="E8016" t="s">
        <v>6</v>
      </c>
    </row>
    <row r="8017" spans="1:5">
      <c r="A8017">
        <v>2163</v>
      </c>
      <c r="B8017" s="1">
        <v>32694</v>
      </c>
      <c r="C8017">
        <v>0.29057500000000003</v>
      </c>
      <c r="D8017">
        <v>119156800</v>
      </c>
      <c r="E8017" t="s">
        <v>6</v>
      </c>
    </row>
    <row r="8018" spans="1:5">
      <c r="A8018">
        <v>2164</v>
      </c>
      <c r="B8018" s="1">
        <v>32695</v>
      </c>
      <c r="C8018">
        <v>0.295956</v>
      </c>
      <c r="D8018">
        <v>173924800</v>
      </c>
      <c r="E8018" t="s">
        <v>6</v>
      </c>
    </row>
    <row r="8019" spans="1:5">
      <c r="A8019">
        <v>2165</v>
      </c>
      <c r="B8019" s="1">
        <v>32696</v>
      </c>
      <c r="C8019">
        <v>0.295956</v>
      </c>
      <c r="D8019">
        <v>106108800</v>
      </c>
      <c r="E8019" t="s">
        <v>6</v>
      </c>
    </row>
    <row r="8020" spans="1:5">
      <c r="A8020">
        <v>2166</v>
      </c>
      <c r="B8020" s="1">
        <v>32699</v>
      </c>
      <c r="C8020">
        <v>0.29057500000000003</v>
      </c>
      <c r="D8020">
        <v>203694400</v>
      </c>
      <c r="E8020" t="s">
        <v>6</v>
      </c>
    </row>
    <row r="8021" spans="1:5">
      <c r="A8021">
        <v>2167</v>
      </c>
      <c r="B8021" s="1">
        <v>32700</v>
      </c>
      <c r="C8021">
        <v>0.285194</v>
      </c>
      <c r="D8021">
        <v>243924800</v>
      </c>
      <c r="E8021" t="s">
        <v>6</v>
      </c>
    </row>
    <row r="8022" spans="1:5">
      <c r="A8022">
        <v>2168</v>
      </c>
      <c r="B8022" s="1">
        <v>32701</v>
      </c>
      <c r="C8022">
        <v>0.28698800000000002</v>
      </c>
      <c r="D8022">
        <v>124129600</v>
      </c>
      <c r="E8022" t="s">
        <v>6</v>
      </c>
    </row>
    <row r="8023" spans="1:5">
      <c r="A8023">
        <v>2169</v>
      </c>
      <c r="B8023" s="1">
        <v>32702</v>
      </c>
      <c r="C8023">
        <v>0.29147200000000001</v>
      </c>
      <c r="D8023">
        <v>225433600</v>
      </c>
      <c r="E8023" t="s">
        <v>6</v>
      </c>
    </row>
    <row r="8024" spans="1:5">
      <c r="A8024">
        <v>2170</v>
      </c>
      <c r="B8024" s="1">
        <v>32703</v>
      </c>
      <c r="C8024">
        <v>0.29236899999999999</v>
      </c>
      <c r="D8024">
        <v>257320000</v>
      </c>
      <c r="E8024" t="s">
        <v>6</v>
      </c>
    </row>
    <row r="8025" spans="1:5">
      <c r="A8025">
        <v>2171</v>
      </c>
      <c r="B8025" s="1">
        <v>32706</v>
      </c>
      <c r="C8025">
        <v>0.29236899999999999</v>
      </c>
      <c r="D8025">
        <v>130894400</v>
      </c>
      <c r="E8025" t="s">
        <v>6</v>
      </c>
    </row>
    <row r="8026" spans="1:5">
      <c r="A8026">
        <v>2172</v>
      </c>
      <c r="B8026" s="1">
        <v>32707</v>
      </c>
      <c r="C8026">
        <v>0.281607</v>
      </c>
      <c r="D8026">
        <v>477310400</v>
      </c>
      <c r="E8026" t="s">
        <v>6</v>
      </c>
    </row>
    <row r="8027" spans="1:5">
      <c r="A8027">
        <v>2173</v>
      </c>
      <c r="B8027" s="1">
        <v>32708</v>
      </c>
      <c r="C8027">
        <v>0.29057500000000003</v>
      </c>
      <c r="D8027">
        <v>238974400</v>
      </c>
      <c r="E8027" t="s">
        <v>6</v>
      </c>
    </row>
    <row r="8028" spans="1:5">
      <c r="A8028">
        <v>2174</v>
      </c>
      <c r="B8028" s="1">
        <v>32709</v>
      </c>
      <c r="C8028">
        <v>0.28698800000000002</v>
      </c>
      <c r="D8028">
        <v>236073600</v>
      </c>
      <c r="E8028" t="s">
        <v>6</v>
      </c>
    </row>
    <row r="8029" spans="1:5">
      <c r="A8029">
        <v>2175</v>
      </c>
      <c r="B8029" s="1">
        <v>32710</v>
      </c>
      <c r="C8029">
        <v>0.28698800000000002</v>
      </c>
      <c r="D8029">
        <v>139484800</v>
      </c>
      <c r="E8029" t="s">
        <v>6</v>
      </c>
    </row>
    <row r="8030" spans="1:5">
      <c r="A8030">
        <v>2176</v>
      </c>
      <c r="B8030" s="1">
        <v>32713</v>
      </c>
      <c r="C8030">
        <v>0.281607</v>
      </c>
      <c r="D8030">
        <v>115987200</v>
      </c>
      <c r="E8030" t="s">
        <v>6</v>
      </c>
    </row>
    <row r="8031" spans="1:5">
      <c r="A8031">
        <v>2177</v>
      </c>
      <c r="B8031" s="1">
        <v>32714</v>
      </c>
      <c r="C8031">
        <v>0.27801999999999999</v>
      </c>
      <c r="D8031">
        <v>209843200</v>
      </c>
      <c r="E8031" t="s">
        <v>6</v>
      </c>
    </row>
    <row r="8032" spans="1:5">
      <c r="A8032">
        <v>2178</v>
      </c>
      <c r="B8032" s="1">
        <v>32715</v>
      </c>
      <c r="C8032">
        <v>0.27443200000000001</v>
      </c>
      <c r="D8032">
        <v>233744000</v>
      </c>
      <c r="E8032" t="s">
        <v>6</v>
      </c>
    </row>
    <row r="8033" spans="1:5">
      <c r="A8033">
        <v>2179</v>
      </c>
      <c r="B8033" s="1">
        <v>32716</v>
      </c>
      <c r="C8033">
        <v>0.281607</v>
      </c>
      <c r="D8033">
        <v>173073600</v>
      </c>
      <c r="E8033" t="s">
        <v>6</v>
      </c>
    </row>
    <row r="8034" spans="1:5">
      <c r="A8034">
        <v>2180</v>
      </c>
      <c r="B8034" s="1">
        <v>32717</v>
      </c>
      <c r="C8034">
        <v>0.28250399999999998</v>
      </c>
      <c r="D8034">
        <v>119336000</v>
      </c>
      <c r="E8034" t="s">
        <v>6</v>
      </c>
    </row>
    <row r="8035" spans="1:5">
      <c r="A8035">
        <v>2181</v>
      </c>
      <c r="B8035" s="1">
        <v>32720</v>
      </c>
      <c r="C8035">
        <v>0.285194</v>
      </c>
      <c r="D8035">
        <v>111865600</v>
      </c>
      <c r="E8035" t="s">
        <v>6</v>
      </c>
    </row>
    <row r="8036" spans="1:5">
      <c r="A8036">
        <v>2182</v>
      </c>
      <c r="B8036" s="1">
        <v>32721</v>
      </c>
      <c r="C8036">
        <v>0.28609099999999998</v>
      </c>
      <c r="D8036">
        <v>139540800</v>
      </c>
      <c r="E8036" t="s">
        <v>6</v>
      </c>
    </row>
    <row r="8037" spans="1:5">
      <c r="A8037">
        <v>2183</v>
      </c>
      <c r="B8037" s="1">
        <v>32722</v>
      </c>
      <c r="C8037">
        <v>0.29057500000000003</v>
      </c>
      <c r="D8037">
        <v>101404800</v>
      </c>
      <c r="E8037" t="s">
        <v>6</v>
      </c>
    </row>
    <row r="8038" spans="1:5">
      <c r="A8038">
        <v>2184</v>
      </c>
      <c r="B8038" s="1">
        <v>32723</v>
      </c>
      <c r="C8038">
        <v>0.295956</v>
      </c>
      <c r="D8038">
        <v>172939200</v>
      </c>
      <c r="E8038" t="s">
        <v>6</v>
      </c>
    </row>
    <row r="8039" spans="1:5">
      <c r="A8039">
        <v>2185</v>
      </c>
      <c r="B8039" s="1">
        <v>32724</v>
      </c>
      <c r="C8039">
        <v>0.30671799999999999</v>
      </c>
      <c r="D8039">
        <v>183355200</v>
      </c>
      <c r="E8039" t="s">
        <v>6</v>
      </c>
    </row>
    <row r="8040" spans="1:5">
      <c r="A8040">
        <v>2186</v>
      </c>
      <c r="B8040" s="1">
        <v>32727</v>
      </c>
      <c r="C8040">
        <v>0.31389299999999998</v>
      </c>
      <c r="D8040">
        <v>168212800</v>
      </c>
      <c r="E8040" t="s">
        <v>6</v>
      </c>
    </row>
    <row r="8041" spans="1:5">
      <c r="A8041">
        <v>2187</v>
      </c>
      <c r="B8041" s="1">
        <v>32728</v>
      </c>
      <c r="C8041">
        <v>0.31658399999999998</v>
      </c>
      <c r="D8041">
        <v>206192000</v>
      </c>
      <c r="E8041" t="s">
        <v>6</v>
      </c>
    </row>
    <row r="8042" spans="1:5">
      <c r="A8042">
        <v>2188</v>
      </c>
      <c r="B8042" s="1">
        <v>32729</v>
      </c>
      <c r="C8042">
        <v>0.315687</v>
      </c>
      <c r="D8042">
        <v>195160000</v>
      </c>
      <c r="E8042" t="s">
        <v>6</v>
      </c>
    </row>
    <row r="8043" spans="1:5">
      <c r="A8043">
        <v>2189</v>
      </c>
      <c r="B8043" s="1">
        <v>32730</v>
      </c>
      <c r="C8043">
        <v>0.31030600000000003</v>
      </c>
      <c r="D8043">
        <v>152364800</v>
      </c>
      <c r="E8043" t="s">
        <v>6</v>
      </c>
    </row>
    <row r="8044" spans="1:5">
      <c r="A8044">
        <v>2190</v>
      </c>
      <c r="B8044" s="1">
        <v>32731</v>
      </c>
      <c r="C8044">
        <v>0.30044100000000001</v>
      </c>
      <c r="D8044">
        <v>230081600</v>
      </c>
      <c r="E8044" t="s">
        <v>6</v>
      </c>
    </row>
    <row r="8045" spans="1:5">
      <c r="A8045">
        <v>2191</v>
      </c>
      <c r="B8045" s="1">
        <v>32734</v>
      </c>
      <c r="C8045">
        <v>0.29236899999999999</v>
      </c>
      <c r="D8045">
        <v>102827200</v>
      </c>
      <c r="E8045" t="s">
        <v>6</v>
      </c>
    </row>
    <row r="8046" spans="1:5">
      <c r="A8046">
        <v>2192</v>
      </c>
      <c r="B8046" s="1">
        <v>32735</v>
      </c>
      <c r="C8046">
        <v>0.29685299999999998</v>
      </c>
      <c r="D8046">
        <v>163732800</v>
      </c>
      <c r="E8046" t="s">
        <v>6</v>
      </c>
    </row>
    <row r="8047" spans="1:5">
      <c r="A8047">
        <v>2193</v>
      </c>
      <c r="B8047" s="1">
        <v>32736</v>
      </c>
      <c r="C8047">
        <v>0.28967799999999999</v>
      </c>
      <c r="D8047">
        <v>120534400</v>
      </c>
      <c r="E8047" t="s">
        <v>6</v>
      </c>
    </row>
    <row r="8048" spans="1:5">
      <c r="A8048">
        <v>2194</v>
      </c>
      <c r="B8048" s="1">
        <v>32737</v>
      </c>
      <c r="C8048">
        <v>0.29416300000000001</v>
      </c>
      <c r="D8048">
        <v>153316800</v>
      </c>
      <c r="E8048" t="s">
        <v>6</v>
      </c>
    </row>
    <row r="8049" spans="1:5">
      <c r="A8049">
        <v>2195</v>
      </c>
      <c r="B8049" s="1">
        <v>32738</v>
      </c>
      <c r="C8049">
        <v>0.30313099999999998</v>
      </c>
      <c r="D8049">
        <v>84067200</v>
      </c>
      <c r="E8049" t="s">
        <v>6</v>
      </c>
    </row>
    <row r="8050" spans="1:5">
      <c r="A8050">
        <v>2196</v>
      </c>
      <c r="B8050" s="1">
        <v>32741</v>
      </c>
      <c r="C8050">
        <v>0.30384800000000001</v>
      </c>
      <c r="D8050">
        <v>137827200</v>
      </c>
      <c r="E8050" t="s">
        <v>6</v>
      </c>
    </row>
    <row r="8051" spans="1:5">
      <c r="A8051">
        <v>2197</v>
      </c>
      <c r="B8051" s="1">
        <v>32742</v>
      </c>
      <c r="C8051">
        <v>0.30834299999999998</v>
      </c>
      <c r="D8051">
        <v>111832000</v>
      </c>
      <c r="E8051" t="s">
        <v>6</v>
      </c>
    </row>
    <row r="8052" spans="1:5">
      <c r="A8052">
        <v>2198</v>
      </c>
      <c r="B8052" s="1">
        <v>32743</v>
      </c>
      <c r="C8052">
        <v>0.314635</v>
      </c>
      <c r="D8052">
        <v>173644800</v>
      </c>
      <c r="E8052" t="s">
        <v>6</v>
      </c>
    </row>
    <row r="8053" spans="1:5">
      <c r="A8053">
        <v>2199</v>
      </c>
      <c r="B8053" s="1">
        <v>32744</v>
      </c>
      <c r="C8053">
        <v>0.317332</v>
      </c>
      <c r="D8053">
        <v>162926400</v>
      </c>
      <c r="E8053" t="s">
        <v>6</v>
      </c>
    </row>
    <row r="8054" spans="1:5">
      <c r="A8054">
        <v>2200</v>
      </c>
      <c r="B8054" s="1">
        <v>32745</v>
      </c>
      <c r="C8054">
        <v>0.32182699999999997</v>
      </c>
      <c r="D8054">
        <v>161392000</v>
      </c>
      <c r="E8054" t="s">
        <v>6</v>
      </c>
    </row>
    <row r="8055" spans="1:5">
      <c r="A8055">
        <v>2201</v>
      </c>
      <c r="B8055" s="1">
        <v>32748</v>
      </c>
      <c r="C8055">
        <v>0.32182699999999997</v>
      </c>
      <c r="D8055">
        <v>81659200</v>
      </c>
      <c r="E8055" t="s">
        <v>6</v>
      </c>
    </row>
    <row r="8056" spans="1:5">
      <c r="A8056">
        <v>2202</v>
      </c>
      <c r="B8056" s="1">
        <v>32749</v>
      </c>
      <c r="C8056">
        <v>0.317332</v>
      </c>
      <c r="D8056">
        <v>176904000</v>
      </c>
      <c r="E8056" t="s">
        <v>6</v>
      </c>
    </row>
    <row r="8057" spans="1:5">
      <c r="A8057">
        <v>2203</v>
      </c>
      <c r="B8057" s="1">
        <v>32750</v>
      </c>
      <c r="C8057">
        <v>0.32002900000000001</v>
      </c>
      <c r="D8057">
        <v>116099200</v>
      </c>
      <c r="E8057" t="s">
        <v>6</v>
      </c>
    </row>
    <row r="8058" spans="1:5">
      <c r="A8058">
        <v>2204</v>
      </c>
      <c r="B8058" s="1">
        <v>32751</v>
      </c>
      <c r="C8058">
        <v>0.32002900000000001</v>
      </c>
      <c r="D8058">
        <v>56291200</v>
      </c>
      <c r="E8058" t="s">
        <v>6</v>
      </c>
    </row>
    <row r="8059" spans="1:5">
      <c r="A8059">
        <v>2205</v>
      </c>
      <c r="B8059" s="1">
        <v>32752</v>
      </c>
      <c r="C8059">
        <v>0.32092799999999999</v>
      </c>
      <c r="D8059">
        <v>74121600</v>
      </c>
      <c r="E8059" t="s">
        <v>6</v>
      </c>
    </row>
    <row r="8060" spans="1:5">
      <c r="A8060">
        <v>2206</v>
      </c>
      <c r="B8060" s="1">
        <v>32756</v>
      </c>
      <c r="C8060">
        <v>0.32182699999999997</v>
      </c>
      <c r="D8060">
        <v>114822400</v>
      </c>
      <c r="E8060" t="s">
        <v>6</v>
      </c>
    </row>
    <row r="8061" spans="1:5">
      <c r="A8061">
        <v>2207</v>
      </c>
      <c r="B8061" s="1">
        <v>32757</v>
      </c>
      <c r="C8061">
        <v>0.32182699999999997</v>
      </c>
      <c r="D8061">
        <v>86755200</v>
      </c>
      <c r="E8061" t="s">
        <v>6</v>
      </c>
    </row>
    <row r="8062" spans="1:5">
      <c r="A8062">
        <v>2208</v>
      </c>
      <c r="B8062" s="1">
        <v>32758</v>
      </c>
      <c r="C8062">
        <v>0.32182699999999997</v>
      </c>
      <c r="D8062">
        <v>113892800</v>
      </c>
      <c r="E8062" t="s">
        <v>6</v>
      </c>
    </row>
    <row r="8063" spans="1:5">
      <c r="A8063">
        <v>2209</v>
      </c>
      <c r="B8063" s="1">
        <v>32759</v>
      </c>
      <c r="C8063">
        <v>0.323625</v>
      </c>
      <c r="D8063">
        <v>55832000</v>
      </c>
      <c r="E8063" t="s">
        <v>6</v>
      </c>
    </row>
    <row r="8064" spans="1:5">
      <c r="A8064">
        <v>2210</v>
      </c>
      <c r="B8064" s="1">
        <v>32762</v>
      </c>
      <c r="C8064">
        <v>0.32901900000000001</v>
      </c>
      <c r="D8064">
        <v>98593600</v>
      </c>
      <c r="E8064" t="s">
        <v>6</v>
      </c>
    </row>
    <row r="8065" spans="1:5">
      <c r="A8065">
        <v>2211</v>
      </c>
      <c r="B8065" s="1">
        <v>32763</v>
      </c>
      <c r="C8065">
        <v>0.33081700000000003</v>
      </c>
      <c r="D8065">
        <v>103588800</v>
      </c>
      <c r="E8065" t="s">
        <v>6</v>
      </c>
    </row>
    <row r="8066" spans="1:5">
      <c r="A8066">
        <v>2212</v>
      </c>
      <c r="B8066" s="1">
        <v>32764</v>
      </c>
      <c r="C8066">
        <v>0.323625</v>
      </c>
      <c r="D8066">
        <v>128688000</v>
      </c>
      <c r="E8066" t="s">
        <v>6</v>
      </c>
    </row>
    <row r="8067" spans="1:5">
      <c r="A8067">
        <v>2213</v>
      </c>
      <c r="B8067" s="1">
        <v>32765</v>
      </c>
      <c r="C8067">
        <v>0.32182699999999997</v>
      </c>
      <c r="D8067">
        <v>131286400</v>
      </c>
      <c r="E8067" t="s">
        <v>6</v>
      </c>
    </row>
    <row r="8068" spans="1:5">
      <c r="A8068">
        <v>2214</v>
      </c>
      <c r="B8068" s="1">
        <v>32766</v>
      </c>
      <c r="C8068">
        <v>0.323625</v>
      </c>
      <c r="D8068">
        <v>124868800</v>
      </c>
      <c r="E8068" t="s">
        <v>6</v>
      </c>
    </row>
    <row r="8069" spans="1:5">
      <c r="A8069">
        <v>2215</v>
      </c>
      <c r="B8069" s="1">
        <v>32769</v>
      </c>
      <c r="C8069">
        <v>0.31643300000000002</v>
      </c>
      <c r="D8069">
        <v>63156800</v>
      </c>
      <c r="E8069" t="s">
        <v>6</v>
      </c>
    </row>
    <row r="8070" spans="1:5">
      <c r="A8070">
        <v>2216</v>
      </c>
      <c r="B8070" s="1">
        <v>32770</v>
      </c>
      <c r="C8070">
        <v>0.31103999999999998</v>
      </c>
      <c r="D8070">
        <v>80796800</v>
      </c>
      <c r="E8070" t="s">
        <v>6</v>
      </c>
    </row>
    <row r="8071" spans="1:5">
      <c r="A8071">
        <v>2217</v>
      </c>
      <c r="B8071" s="1">
        <v>32771</v>
      </c>
      <c r="C8071">
        <v>0.32092799999999999</v>
      </c>
      <c r="D8071">
        <v>118148800</v>
      </c>
      <c r="E8071" t="s">
        <v>6</v>
      </c>
    </row>
    <row r="8072" spans="1:5">
      <c r="A8072">
        <v>2218</v>
      </c>
      <c r="B8072" s="1">
        <v>32772</v>
      </c>
      <c r="C8072">
        <v>0.32182699999999997</v>
      </c>
      <c r="D8072">
        <v>200961600</v>
      </c>
      <c r="E8072" t="s">
        <v>6</v>
      </c>
    </row>
    <row r="8073" spans="1:5">
      <c r="A8073">
        <v>2219</v>
      </c>
      <c r="B8073" s="1">
        <v>32773</v>
      </c>
      <c r="C8073">
        <v>0.32272600000000001</v>
      </c>
      <c r="D8073">
        <v>72497600</v>
      </c>
      <c r="E8073" t="s">
        <v>6</v>
      </c>
    </row>
    <row r="8074" spans="1:5">
      <c r="A8074">
        <v>2220</v>
      </c>
      <c r="B8074" s="1">
        <v>32776</v>
      </c>
      <c r="C8074">
        <v>0.32542300000000002</v>
      </c>
      <c r="D8074">
        <v>136158400</v>
      </c>
      <c r="E8074" t="s">
        <v>6</v>
      </c>
    </row>
    <row r="8075" spans="1:5">
      <c r="A8075">
        <v>2221</v>
      </c>
      <c r="B8075" s="1">
        <v>32777</v>
      </c>
      <c r="C8075">
        <v>0.32542300000000002</v>
      </c>
      <c r="D8075">
        <v>77324800</v>
      </c>
      <c r="E8075" t="s">
        <v>6</v>
      </c>
    </row>
    <row r="8076" spans="1:5">
      <c r="A8076">
        <v>2222</v>
      </c>
      <c r="B8076" s="1">
        <v>32778</v>
      </c>
      <c r="C8076">
        <v>0.32182699999999997</v>
      </c>
      <c r="D8076">
        <v>90126400</v>
      </c>
      <c r="E8076" t="s">
        <v>6</v>
      </c>
    </row>
    <row r="8077" spans="1:5">
      <c r="A8077">
        <v>2223</v>
      </c>
      <c r="B8077" s="1">
        <v>32779</v>
      </c>
      <c r="C8077">
        <v>0.32722099999999998</v>
      </c>
      <c r="D8077">
        <v>79419200</v>
      </c>
      <c r="E8077" t="s">
        <v>6</v>
      </c>
    </row>
    <row r="8078" spans="1:5">
      <c r="A8078">
        <v>2224</v>
      </c>
      <c r="B8078" s="1">
        <v>32780</v>
      </c>
      <c r="C8078">
        <v>0.32002900000000001</v>
      </c>
      <c r="D8078">
        <v>69809600</v>
      </c>
      <c r="E8078" t="s">
        <v>6</v>
      </c>
    </row>
    <row r="8079" spans="1:5">
      <c r="A8079">
        <v>2225</v>
      </c>
      <c r="B8079" s="1">
        <v>32783</v>
      </c>
      <c r="C8079">
        <v>0.31913000000000002</v>
      </c>
      <c r="D8079">
        <v>137401600</v>
      </c>
      <c r="E8079" t="s">
        <v>6</v>
      </c>
    </row>
    <row r="8080" spans="1:5">
      <c r="A8080">
        <v>2226</v>
      </c>
      <c r="B8080" s="1">
        <v>32784</v>
      </c>
      <c r="C8080">
        <v>0.31373600000000001</v>
      </c>
      <c r="D8080">
        <v>170497600</v>
      </c>
      <c r="E8080" t="s">
        <v>6</v>
      </c>
    </row>
    <row r="8081" spans="1:5">
      <c r="A8081">
        <v>2227</v>
      </c>
      <c r="B8081" s="1">
        <v>32785</v>
      </c>
      <c r="C8081">
        <v>0.31823099999999999</v>
      </c>
      <c r="D8081">
        <v>159174400</v>
      </c>
      <c r="E8081" t="s">
        <v>6</v>
      </c>
    </row>
    <row r="8082" spans="1:5">
      <c r="A8082">
        <v>2228</v>
      </c>
      <c r="B8082" s="1">
        <v>32786</v>
      </c>
      <c r="C8082">
        <v>0.32722099999999998</v>
      </c>
      <c r="D8082">
        <v>245280000</v>
      </c>
      <c r="E8082" t="s">
        <v>6</v>
      </c>
    </row>
    <row r="8083" spans="1:5">
      <c r="A8083">
        <v>2229</v>
      </c>
      <c r="B8083" s="1">
        <v>32787</v>
      </c>
      <c r="C8083">
        <v>0.34609899999999999</v>
      </c>
      <c r="D8083">
        <v>361704000</v>
      </c>
      <c r="E8083" t="s">
        <v>6</v>
      </c>
    </row>
    <row r="8084" spans="1:5">
      <c r="A8084">
        <v>2230</v>
      </c>
      <c r="B8084" s="1">
        <v>32790</v>
      </c>
      <c r="C8084">
        <v>0.35598800000000003</v>
      </c>
      <c r="D8084">
        <v>195552000</v>
      </c>
      <c r="E8084" t="s">
        <v>6</v>
      </c>
    </row>
    <row r="8085" spans="1:5">
      <c r="A8085">
        <v>2231</v>
      </c>
      <c r="B8085" s="1">
        <v>32791</v>
      </c>
      <c r="C8085">
        <v>0.35598800000000003</v>
      </c>
      <c r="D8085">
        <v>287123200</v>
      </c>
      <c r="E8085" t="s">
        <v>6</v>
      </c>
    </row>
    <row r="8086" spans="1:5">
      <c r="A8086">
        <v>2232</v>
      </c>
      <c r="B8086" s="1">
        <v>32792</v>
      </c>
      <c r="C8086">
        <v>0.351493</v>
      </c>
      <c r="D8086">
        <v>156956800</v>
      </c>
      <c r="E8086" t="s">
        <v>6</v>
      </c>
    </row>
    <row r="8087" spans="1:5">
      <c r="A8087">
        <v>2233</v>
      </c>
      <c r="B8087" s="1">
        <v>32793</v>
      </c>
      <c r="C8087">
        <v>0.35059400000000002</v>
      </c>
      <c r="D8087">
        <v>82644800</v>
      </c>
      <c r="E8087" t="s">
        <v>6</v>
      </c>
    </row>
    <row r="8088" spans="1:5">
      <c r="A8088">
        <v>2234</v>
      </c>
      <c r="B8088" s="1">
        <v>32794</v>
      </c>
      <c r="C8088">
        <v>0.32901900000000001</v>
      </c>
      <c r="D8088">
        <v>201118400</v>
      </c>
      <c r="E8088" t="s">
        <v>6</v>
      </c>
    </row>
    <row r="8089" spans="1:5">
      <c r="A8089">
        <v>2235</v>
      </c>
      <c r="B8089" s="1">
        <v>32797</v>
      </c>
      <c r="C8089">
        <v>0.33621000000000001</v>
      </c>
      <c r="D8089">
        <v>424916800</v>
      </c>
      <c r="E8089" t="s">
        <v>6</v>
      </c>
    </row>
    <row r="8090" spans="1:5">
      <c r="A8090">
        <v>2236</v>
      </c>
      <c r="B8090" s="1">
        <v>32798</v>
      </c>
      <c r="C8090">
        <v>0.339806</v>
      </c>
      <c r="D8090">
        <v>250040000</v>
      </c>
      <c r="E8090" t="s">
        <v>6</v>
      </c>
    </row>
    <row r="8091" spans="1:5">
      <c r="A8091">
        <v>2237</v>
      </c>
      <c r="B8091" s="1">
        <v>32799</v>
      </c>
      <c r="C8091">
        <v>0.34699799999999997</v>
      </c>
      <c r="D8091">
        <v>144032000</v>
      </c>
      <c r="E8091" t="s">
        <v>6</v>
      </c>
    </row>
    <row r="8092" spans="1:5">
      <c r="A8092">
        <v>2238</v>
      </c>
      <c r="B8092" s="1">
        <v>32800</v>
      </c>
      <c r="C8092">
        <v>0.35059400000000002</v>
      </c>
      <c r="D8092">
        <v>111899200</v>
      </c>
      <c r="E8092" t="s">
        <v>6</v>
      </c>
    </row>
    <row r="8093" spans="1:5">
      <c r="A8093">
        <v>2239</v>
      </c>
      <c r="B8093" s="1">
        <v>32801</v>
      </c>
      <c r="C8093">
        <v>0.34520000000000001</v>
      </c>
      <c r="D8093">
        <v>261508800</v>
      </c>
      <c r="E8093" t="s">
        <v>6</v>
      </c>
    </row>
    <row r="8094" spans="1:5">
      <c r="A8094">
        <v>2240</v>
      </c>
      <c r="B8094" s="1">
        <v>32804</v>
      </c>
      <c r="C8094">
        <v>0.33621000000000001</v>
      </c>
      <c r="D8094">
        <v>121956800</v>
      </c>
      <c r="E8094" t="s">
        <v>6</v>
      </c>
    </row>
    <row r="8095" spans="1:5">
      <c r="A8095">
        <v>2241</v>
      </c>
      <c r="B8095" s="1">
        <v>32805</v>
      </c>
      <c r="C8095">
        <v>0.342503</v>
      </c>
      <c r="D8095">
        <v>216440000</v>
      </c>
      <c r="E8095" t="s">
        <v>6</v>
      </c>
    </row>
    <row r="8096" spans="1:5">
      <c r="A8096">
        <v>2242</v>
      </c>
      <c r="B8096" s="1">
        <v>32806</v>
      </c>
      <c r="C8096">
        <v>0.33441199999999999</v>
      </c>
      <c r="D8096">
        <v>119145600</v>
      </c>
      <c r="E8096" t="s">
        <v>6</v>
      </c>
    </row>
    <row r="8097" spans="1:5">
      <c r="A8097">
        <v>2243</v>
      </c>
      <c r="B8097" s="1">
        <v>32807</v>
      </c>
      <c r="C8097">
        <v>0.32542300000000002</v>
      </c>
      <c r="D8097">
        <v>169265600</v>
      </c>
      <c r="E8097" t="s">
        <v>6</v>
      </c>
    </row>
    <row r="8098" spans="1:5">
      <c r="A8098">
        <v>2244</v>
      </c>
      <c r="B8098" s="1">
        <v>32808</v>
      </c>
      <c r="C8098">
        <v>0.32542300000000002</v>
      </c>
      <c r="D8098">
        <v>129416000</v>
      </c>
      <c r="E8098" t="s">
        <v>6</v>
      </c>
    </row>
    <row r="8099" spans="1:5">
      <c r="A8099">
        <v>2245</v>
      </c>
      <c r="B8099" s="1">
        <v>32811</v>
      </c>
      <c r="C8099">
        <v>0.32901900000000001</v>
      </c>
      <c r="D8099">
        <v>86979200</v>
      </c>
      <c r="E8099" t="s">
        <v>6</v>
      </c>
    </row>
    <row r="8100" spans="1:5">
      <c r="A8100">
        <v>2246</v>
      </c>
      <c r="B8100" s="1">
        <v>32812</v>
      </c>
      <c r="C8100">
        <v>0.33441199999999999</v>
      </c>
      <c r="D8100">
        <v>91996800</v>
      </c>
      <c r="E8100" t="s">
        <v>6</v>
      </c>
    </row>
    <row r="8101" spans="1:5">
      <c r="A8101">
        <v>2247</v>
      </c>
      <c r="B8101" s="1">
        <v>32813</v>
      </c>
      <c r="C8101">
        <v>0.33171600000000001</v>
      </c>
      <c r="D8101">
        <v>61185600</v>
      </c>
      <c r="E8101" t="s">
        <v>6</v>
      </c>
    </row>
    <row r="8102" spans="1:5">
      <c r="A8102">
        <v>2248</v>
      </c>
      <c r="B8102" s="1">
        <v>32814</v>
      </c>
      <c r="C8102">
        <v>0.31643300000000002</v>
      </c>
      <c r="D8102">
        <v>452670400</v>
      </c>
      <c r="E8102" t="s">
        <v>6</v>
      </c>
    </row>
    <row r="8103" spans="1:5">
      <c r="A8103">
        <v>2249</v>
      </c>
      <c r="B8103" s="1">
        <v>32815</v>
      </c>
      <c r="C8103">
        <v>0.31103999999999998</v>
      </c>
      <c r="D8103">
        <v>174652800</v>
      </c>
      <c r="E8103" t="s">
        <v>6</v>
      </c>
    </row>
    <row r="8104" spans="1:5">
      <c r="A8104">
        <v>2250</v>
      </c>
      <c r="B8104" s="1">
        <v>32818</v>
      </c>
      <c r="C8104">
        <v>0.31103999999999998</v>
      </c>
      <c r="D8104">
        <v>123088000</v>
      </c>
      <c r="E8104" t="s">
        <v>6</v>
      </c>
    </row>
    <row r="8105" spans="1:5">
      <c r="A8105">
        <v>2251</v>
      </c>
      <c r="B8105" s="1">
        <v>32819</v>
      </c>
      <c r="C8105">
        <v>0.31643300000000002</v>
      </c>
      <c r="D8105">
        <v>151323200</v>
      </c>
      <c r="E8105" t="s">
        <v>6</v>
      </c>
    </row>
    <row r="8106" spans="1:5">
      <c r="A8106">
        <v>2252</v>
      </c>
      <c r="B8106" s="1">
        <v>32820</v>
      </c>
      <c r="C8106">
        <v>0.323625</v>
      </c>
      <c r="D8106">
        <v>142632000</v>
      </c>
      <c r="E8106" t="s">
        <v>6</v>
      </c>
    </row>
    <row r="8107" spans="1:5">
      <c r="A8107">
        <v>2253</v>
      </c>
      <c r="B8107" s="1">
        <v>32821</v>
      </c>
      <c r="C8107">
        <v>0.33081700000000003</v>
      </c>
      <c r="D8107">
        <v>88188800</v>
      </c>
      <c r="E8107" t="s">
        <v>6</v>
      </c>
    </row>
    <row r="8108" spans="1:5">
      <c r="A8108">
        <v>2254</v>
      </c>
      <c r="B8108" s="1">
        <v>32822</v>
      </c>
      <c r="C8108">
        <v>0.33621000000000001</v>
      </c>
      <c r="D8108">
        <v>64859200</v>
      </c>
      <c r="E8108" t="s">
        <v>6</v>
      </c>
    </row>
    <row r="8109" spans="1:5">
      <c r="A8109">
        <v>2255</v>
      </c>
      <c r="B8109" s="1">
        <v>32825</v>
      </c>
      <c r="C8109">
        <v>0.33441199999999999</v>
      </c>
      <c r="D8109">
        <v>68017600</v>
      </c>
      <c r="E8109" t="s">
        <v>6</v>
      </c>
    </row>
    <row r="8110" spans="1:5">
      <c r="A8110">
        <v>2256</v>
      </c>
      <c r="B8110" s="1">
        <v>32826</v>
      </c>
      <c r="C8110">
        <v>0.32182699999999997</v>
      </c>
      <c r="D8110">
        <v>84380800</v>
      </c>
      <c r="E8110" t="s">
        <v>6</v>
      </c>
    </row>
    <row r="8111" spans="1:5">
      <c r="A8111">
        <v>2257</v>
      </c>
      <c r="B8111" s="1">
        <v>32827</v>
      </c>
      <c r="C8111">
        <v>0.31823099999999999</v>
      </c>
      <c r="D8111">
        <v>97787200</v>
      </c>
      <c r="E8111" t="s">
        <v>6</v>
      </c>
    </row>
    <row r="8112" spans="1:5">
      <c r="A8112">
        <v>2258</v>
      </c>
      <c r="B8112" s="1">
        <v>32828</v>
      </c>
      <c r="C8112">
        <v>0.32182699999999997</v>
      </c>
      <c r="D8112">
        <v>96566400</v>
      </c>
      <c r="E8112" t="s">
        <v>6</v>
      </c>
    </row>
    <row r="8113" spans="1:5">
      <c r="A8113">
        <v>2259</v>
      </c>
      <c r="B8113" s="1">
        <v>32829</v>
      </c>
      <c r="C8113">
        <v>0.32261800000000002</v>
      </c>
      <c r="D8113">
        <v>88558400</v>
      </c>
      <c r="E8113" t="s">
        <v>6</v>
      </c>
    </row>
    <row r="8114" spans="1:5">
      <c r="A8114">
        <v>2260</v>
      </c>
      <c r="B8114" s="1">
        <v>32832</v>
      </c>
      <c r="C8114">
        <v>0.32622299999999999</v>
      </c>
      <c r="D8114">
        <v>108068800</v>
      </c>
      <c r="E8114" t="s">
        <v>6</v>
      </c>
    </row>
    <row r="8115" spans="1:5">
      <c r="A8115">
        <v>2261</v>
      </c>
      <c r="B8115" s="1">
        <v>32833</v>
      </c>
      <c r="C8115">
        <v>0.32622299999999999</v>
      </c>
      <c r="D8115">
        <v>140246400</v>
      </c>
      <c r="E8115" t="s">
        <v>6</v>
      </c>
    </row>
    <row r="8116" spans="1:5">
      <c r="A8116">
        <v>2262</v>
      </c>
      <c r="B8116" s="1">
        <v>32834</v>
      </c>
      <c r="C8116">
        <v>0.32261800000000002</v>
      </c>
      <c r="D8116">
        <v>97944000</v>
      </c>
      <c r="E8116" t="s">
        <v>6</v>
      </c>
    </row>
    <row r="8117" spans="1:5">
      <c r="A8117">
        <v>2263</v>
      </c>
      <c r="B8117" s="1">
        <v>32836</v>
      </c>
      <c r="C8117">
        <v>0.32261800000000002</v>
      </c>
      <c r="D8117">
        <v>27854400</v>
      </c>
      <c r="E8117" t="s">
        <v>6</v>
      </c>
    </row>
    <row r="8118" spans="1:5">
      <c r="A8118">
        <v>2264</v>
      </c>
      <c r="B8118" s="1">
        <v>32839</v>
      </c>
      <c r="C8118">
        <v>0.31721100000000002</v>
      </c>
      <c r="D8118">
        <v>105145600</v>
      </c>
      <c r="E8118" t="s">
        <v>6</v>
      </c>
    </row>
    <row r="8119" spans="1:5">
      <c r="A8119">
        <v>2265</v>
      </c>
      <c r="B8119" s="1">
        <v>32840</v>
      </c>
      <c r="C8119">
        <v>0.31811200000000001</v>
      </c>
      <c r="D8119">
        <v>135374400</v>
      </c>
      <c r="E8119" t="s">
        <v>6</v>
      </c>
    </row>
    <row r="8120" spans="1:5">
      <c r="A8120">
        <v>2266</v>
      </c>
      <c r="B8120" s="1">
        <v>32841</v>
      </c>
      <c r="C8120">
        <v>0.31721100000000002</v>
      </c>
      <c r="D8120">
        <v>152947200</v>
      </c>
      <c r="E8120" t="s">
        <v>6</v>
      </c>
    </row>
    <row r="8121" spans="1:5">
      <c r="A8121">
        <v>2267</v>
      </c>
      <c r="B8121" s="1">
        <v>32842</v>
      </c>
      <c r="C8121">
        <v>0.31901400000000002</v>
      </c>
      <c r="D8121">
        <v>63448000</v>
      </c>
      <c r="E8121" t="s">
        <v>6</v>
      </c>
    </row>
    <row r="8122" spans="1:5">
      <c r="A8122">
        <v>2268</v>
      </c>
      <c r="B8122" s="1">
        <v>32843</v>
      </c>
      <c r="C8122">
        <v>0.31721100000000002</v>
      </c>
      <c r="D8122">
        <v>146227200</v>
      </c>
      <c r="E8122" t="s">
        <v>6</v>
      </c>
    </row>
    <row r="8123" spans="1:5">
      <c r="A8123">
        <v>2269</v>
      </c>
      <c r="B8123" s="1">
        <v>32846</v>
      </c>
      <c r="C8123">
        <v>0.32622299999999999</v>
      </c>
      <c r="D8123">
        <v>97361600</v>
      </c>
      <c r="E8123" t="s">
        <v>6</v>
      </c>
    </row>
    <row r="8124" spans="1:5">
      <c r="A8124">
        <v>2270</v>
      </c>
      <c r="B8124" s="1">
        <v>32847</v>
      </c>
      <c r="C8124">
        <v>0.32442100000000001</v>
      </c>
      <c r="D8124">
        <v>121766400</v>
      </c>
      <c r="E8124" t="s">
        <v>6</v>
      </c>
    </row>
    <row r="8125" spans="1:5">
      <c r="A8125">
        <v>2271</v>
      </c>
      <c r="B8125" s="1">
        <v>32848</v>
      </c>
      <c r="C8125">
        <v>0.30819999999999997</v>
      </c>
      <c r="D8125">
        <v>334980800</v>
      </c>
      <c r="E8125" t="s">
        <v>6</v>
      </c>
    </row>
    <row r="8126" spans="1:5">
      <c r="A8126">
        <v>2272</v>
      </c>
      <c r="B8126" s="1">
        <v>32849</v>
      </c>
      <c r="C8126">
        <v>0.30819999999999997</v>
      </c>
      <c r="D8126">
        <v>178416000</v>
      </c>
      <c r="E8126" t="s">
        <v>6</v>
      </c>
    </row>
    <row r="8127" spans="1:5">
      <c r="A8127">
        <v>2273</v>
      </c>
      <c r="B8127" s="1">
        <v>32850</v>
      </c>
      <c r="C8127">
        <v>0.30098999999999998</v>
      </c>
      <c r="D8127">
        <v>252582400</v>
      </c>
      <c r="E8127" t="s">
        <v>6</v>
      </c>
    </row>
    <row r="8128" spans="1:5">
      <c r="A8128">
        <v>2274</v>
      </c>
      <c r="B8128" s="1">
        <v>32853</v>
      </c>
      <c r="C8128">
        <v>0.28296700000000002</v>
      </c>
      <c r="D8128">
        <v>650014400</v>
      </c>
      <c r="E8128" t="s">
        <v>6</v>
      </c>
    </row>
    <row r="8129" spans="1:5">
      <c r="A8129">
        <v>2275</v>
      </c>
      <c r="B8129" s="1">
        <v>32854</v>
      </c>
      <c r="C8129">
        <v>0.25953700000000002</v>
      </c>
      <c r="D8129">
        <v>1025416000</v>
      </c>
      <c r="E8129" t="s">
        <v>6</v>
      </c>
    </row>
    <row r="8130" spans="1:5">
      <c r="A8130">
        <v>2276</v>
      </c>
      <c r="B8130" s="1">
        <v>32855</v>
      </c>
      <c r="C8130">
        <v>0.25953700000000002</v>
      </c>
      <c r="D8130">
        <v>389760000</v>
      </c>
      <c r="E8130" t="s">
        <v>6</v>
      </c>
    </row>
    <row r="8131" spans="1:5">
      <c r="A8131">
        <v>2277</v>
      </c>
      <c r="B8131" s="1">
        <v>32856</v>
      </c>
      <c r="C8131">
        <v>0.25142599999999998</v>
      </c>
      <c r="D8131">
        <v>304752000</v>
      </c>
      <c r="E8131" t="s">
        <v>6</v>
      </c>
    </row>
    <row r="8132" spans="1:5">
      <c r="A8132">
        <v>2278</v>
      </c>
      <c r="B8132" s="1">
        <v>32857</v>
      </c>
      <c r="C8132">
        <v>0.243316</v>
      </c>
      <c r="D8132">
        <v>518168000</v>
      </c>
      <c r="E8132" t="s">
        <v>6</v>
      </c>
    </row>
    <row r="8133" spans="1:5">
      <c r="A8133">
        <v>2279</v>
      </c>
      <c r="B8133" s="1">
        <v>32860</v>
      </c>
      <c r="C8133">
        <v>0.250525</v>
      </c>
      <c r="D8133">
        <v>307204800</v>
      </c>
      <c r="E8133" t="s">
        <v>6</v>
      </c>
    </row>
    <row r="8134" spans="1:5">
      <c r="A8134">
        <v>2280</v>
      </c>
      <c r="B8134" s="1">
        <v>32861</v>
      </c>
      <c r="C8134">
        <v>0.25232700000000002</v>
      </c>
      <c r="D8134">
        <v>251193600</v>
      </c>
      <c r="E8134" t="s">
        <v>6</v>
      </c>
    </row>
    <row r="8135" spans="1:5">
      <c r="A8135">
        <v>2281</v>
      </c>
      <c r="B8135" s="1">
        <v>32862</v>
      </c>
      <c r="C8135">
        <v>0.25773400000000002</v>
      </c>
      <c r="D8135">
        <v>177990400</v>
      </c>
      <c r="E8135" t="s">
        <v>6</v>
      </c>
    </row>
    <row r="8136" spans="1:5">
      <c r="A8136">
        <v>2282</v>
      </c>
      <c r="B8136" s="1">
        <v>32863</v>
      </c>
      <c r="C8136">
        <v>0.26133899999999999</v>
      </c>
      <c r="D8136">
        <v>304808000</v>
      </c>
      <c r="E8136" t="s">
        <v>6</v>
      </c>
    </row>
    <row r="8137" spans="1:5">
      <c r="A8137">
        <v>2283</v>
      </c>
      <c r="B8137" s="1">
        <v>32864</v>
      </c>
      <c r="C8137">
        <v>0.26314100000000001</v>
      </c>
      <c r="D8137">
        <v>184587200</v>
      </c>
      <c r="E8137" t="s">
        <v>6</v>
      </c>
    </row>
    <row r="8138" spans="1:5">
      <c r="A8138">
        <v>2284</v>
      </c>
      <c r="B8138" s="1">
        <v>32868</v>
      </c>
      <c r="C8138">
        <v>0.25593199999999999</v>
      </c>
      <c r="D8138">
        <v>135284800</v>
      </c>
      <c r="E8138" t="s">
        <v>6</v>
      </c>
    </row>
    <row r="8139" spans="1:5">
      <c r="A8139">
        <v>2285</v>
      </c>
      <c r="B8139" s="1">
        <v>32869</v>
      </c>
      <c r="C8139">
        <v>0.25322800000000001</v>
      </c>
      <c r="D8139">
        <v>257006400</v>
      </c>
      <c r="E8139" t="s">
        <v>6</v>
      </c>
    </row>
    <row r="8140" spans="1:5">
      <c r="A8140">
        <v>2286</v>
      </c>
      <c r="B8140" s="1">
        <v>32870</v>
      </c>
      <c r="C8140">
        <v>0.24962400000000001</v>
      </c>
      <c r="D8140">
        <v>151256000</v>
      </c>
      <c r="E8140" t="s">
        <v>6</v>
      </c>
    </row>
    <row r="8141" spans="1:5">
      <c r="A8141">
        <v>2287</v>
      </c>
      <c r="B8141" s="1">
        <v>32871</v>
      </c>
      <c r="C8141">
        <v>0.25412899999999999</v>
      </c>
      <c r="D8141">
        <v>152409600</v>
      </c>
      <c r="E8141" t="s">
        <v>6</v>
      </c>
    </row>
    <row r="8142" spans="1:5">
      <c r="A8142">
        <v>2288</v>
      </c>
      <c r="B8142" s="1">
        <v>32875</v>
      </c>
      <c r="C8142">
        <v>0.26854800000000001</v>
      </c>
      <c r="D8142">
        <v>183198400</v>
      </c>
      <c r="E8142" t="s">
        <v>6</v>
      </c>
    </row>
    <row r="8143" spans="1:5">
      <c r="A8143">
        <v>2289</v>
      </c>
      <c r="B8143" s="1">
        <v>32876</v>
      </c>
      <c r="C8143">
        <v>0.27035100000000001</v>
      </c>
      <c r="D8143">
        <v>207995200</v>
      </c>
      <c r="E8143" t="s">
        <v>6</v>
      </c>
    </row>
    <row r="8144" spans="1:5">
      <c r="A8144">
        <v>2290</v>
      </c>
      <c r="B8144" s="1">
        <v>32877</v>
      </c>
      <c r="C8144">
        <v>0.27125199999999999</v>
      </c>
      <c r="D8144">
        <v>221513600</v>
      </c>
      <c r="E8144" t="s">
        <v>6</v>
      </c>
    </row>
    <row r="8145" spans="1:5">
      <c r="A8145">
        <v>2291</v>
      </c>
      <c r="B8145" s="1">
        <v>32878</v>
      </c>
      <c r="C8145">
        <v>0.27215299999999998</v>
      </c>
      <c r="D8145">
        <v>123312000</v>
      </c>
      <c r="E8145" t="s">
        <v>6</v>
      </c>
    </row>
    <row r="8146" spans="1:5">
      <c r="A8146">
        <v>2292</v>
      </c>
      <c r="B8146" s="1">
        <v>32881</v>
      </c>
      <c r="C8146">
        <v>0.273955</v>
      </c>
      <c r="D8146">
        <v>101572800</v>
      </c>
      <c r="E8146" t="s">
        <v>6</v>
      </c>
    </row>
    <row r="8147" spans="1:5">
      <c r="A8147">
        <v>2293</v>
      </c>
      <c r="B8147" s="1">
        <v>32882</v>
      </c>
      <c r="C8147">
        <v>0.27125199999999999</v>
      </c>
      <c r="D8147">
        <v>86139200</v>
      </c>
      <c r="E8147" t="s">
        <v>6</v>
      </c>
    </row>
    <row r="8148" spans="1:5">
      <c r="A8148">
        <v>2294</v>
      </c>
      <c r="B8148" s="1">
        <v>32883</v>
      </c>
      <c r="C8148">
        <v>0.25953700000000002</v>
      </c>
      <c r="D8148">
        <v>199718400</v>
      </c>
      <c r="E8148" t="s">
        <v>6</v>
      </c>
    </row>
    <row r="8149" spans="1:5">
      <c r="A8149">
        <v>2295</v>
      </c>
      <c r="B8149" s="1">
        <v>32884</v>
      </c>
      <c r="C8149">
        <v>0.248723</v>
      </c>
      <c r="D8149">
        <v>211052800</v>
      </c>
      <c r="E8149" t="s">
        <v>6</v>
      </c>
    </row>
    <row r="8150" spans="1:5">
      <c r="A8150">
        <v>2296</v>
      </c>
      <c r="B8150" s="1">
        <v>32885</v>
      </c>
      <c r="C8150">
        <v>0.248723</v>
      </c>
      <c r="D8150">
        <v>171897600</v>
      </c>
      <c r="E8150" t="s">
        <v>6</v>
      </c>
    </row>
    <row r="8151" spans="1:5">
      <c r="A8151">
        <v>2297</v>
      </c>
      <c r="B8151" s="1">
        <v>32888</v>
      </c>
      <c r="C8151">
        <v>0.24692</v>
      </c>
      <c r="D8151">
        <v>161739200</v>
      </c>
      <c r="E8151" t="s">
        <v>6</v>
      </c>
    </row>
    <row r="8152" spans="1:5">
      <c r="A8152">
        <v>2298</v>
      </c>
      <c r="B8152" s="1">
        <v>32889</v>
      </c>
      <c r="C8152">
        <v>0.25142599999999998</v>
      </c>
      <c r="D8152">
        <v>214244800</v>
      </c>
      <c r="E8152" t="s">
        <v>6</v>
      </c>
    </row>
    <row r="8153" spans="1:5">
      <c r="A8153">
        <v>2299</v>
      </c>
      <c r="B8153" s="1">
        <v>32890</v>
      </c>
      <c r="C8153">
        <v>0.23971100000000001</v>
      </c>
      <c r="D8153">
        <v>197299200</v>
      </c>
      <c r="E8153" t="s">
        <v>6</v>
      </c>
    </row>
    <row r="8154" spans="1:5">
      <c r="A8154">
        <v>2300</v>
      </c>
      <c r="B8154" s="1">
        <v>32891</v>
      </c>
      <c r="C8154">
        <v>0.233403</v>
      </c>
      <c r="D8154">
        <v>273291200</v>
      </c>
      <c r="E8154" t="s">
        <v>6</v>
      </c>
    </row>
    <row r="8155" spans="1:5">
      <c r="A8155">
        <v>2301</v>
      </c>
      <c r="B8155" s="1">
        <v>32892</v>
      </c>
      <c r="C8155">
        <v>0.24692</v>
      </c>
      <c r="D8155">
        <v>265137600</v>
      </c>
      <c r="E8155" t="s">
        <v>6</v>
      </c>
    </row>
    <row r="8156" spans="1:5">
      <c r="A8156">
        <v>2302</v>
      </c>
      <c r="B8156" s="1">
        <v>32895</v>
      </c>
      <c r="C8156">
        <v>0.23971100000000001</v>
      </c>
      <c r="D8156">
        <v>145611200</v>
      </c>
      <c r="E8156" t="s">
        <v>6</v>
      </c>
    </row>
    <row r="8157" spans="1:5">
      <c r="A8157">
        <v>2303</v>
      </c>
      <c r="B8157" s="1">
        <v>32896</v>
      </c>
      <c r="C8157">
        <v>0.243316</v>
      </c>
      <c r="D8157">
        <v>140873600</v>
      </c>
      <c r="E8157" t="s">
        <v>6</v>
      </c>
    </row>
    <row r="8158" spans="1:5">
      <c r="A8158">
        <v>2304</v>
      </c>
      <c r="B8158" s="1">
        <v>32897</v>
      </c>
      <c r="C8158">
        <v>0.245118</v>
      </c>
      <c r="D8158">
        <v>169792000</v>
      </c>
      <c r="E8158" t="s">
        <v>6</v>
      </c>
    </row>
    <row r="8159" spans="1:5">
      <c r="A8159">
        <v>2305</v>
      </c>
      <c r="B8159" s="1">
        <v>32898</v>
      </c>
      <c r="C8159">
        <v>0.24601899999999999</v>
      </c>
      <c r="D8159">
        <v>111540800</v>
      </c>
      <c r="E8159" t="s">
        <v>6</v>
      </c>
    </row>
    <row r="8160" spans="1:5">
      <c r="A8160">
        <v>2306</v>
      </c>
      <c r="B8160" s="1">
        <v>32899</v>
      </c>
      <c r="C8160">
        <v>0.23610600000000001</v>
      </c>
      <c r="D8160">
        <v>181249600</v>
      </c>
      <c r="E8160" t="s">
        <v>6</v>
      </c>
    </row>
    <row r="8161" spans="1:5">
      <c r="A8161">
        <v>2307</v>
      </c>
      <c r="B8161" s="1">
        <v>32902</v>
      </c>
      <c r="C8161">
        <v>0.23971100000000001</v>
      </c>
      <c r="D8161">
        <v>119929600</v>
      </c>
      <c r="E8161" t="s">
        <v>6</v>
      </c>
    </row>
    <row r="8162" spans="1:5">
      <c r="A8162">
        <v>2308</v>
      </c>
      <c r="B8162" s="1">
        <v>32903</v>
      </c>
      <c r="C8162">
        <v>0.245118</v>
      </c>
      <c r="D8162">
        <v>116446400</v>
      </c>
      <c r="E8162" t="s">
        <v>6</v>
      </c>
    </row>
    <row r="8163" spans="1:5">
      <c r="A8163">
        <v>2309</v>
      </c>
      <c r="B8163" s="1">
        <v>32904</v>
      </c>
      <c r="C8163">
        <v>0.245118</v>
      </c>
      <c r="D8163">
        <v>143942400</v>
      </c>
      <c r="E8163" t="s">
        <v>6</v>
      </c>
    </row>
    <row r="8164" spans="1:5">
      <c r="A8164">
        <v>2310</v>
      </c>
      <c r="B8164" s="1">
        <v>32905</v>
      </c>
      <c r="C8164">
        <v>0.24241399999999999</v>
      </c>
      <c r="D8164">
        <v>117073600</v>
      </c>
      <c r="E8164" t="s">
        <v>6</v>
      </c>
    </row>
    <row r="8165" spans="1:5">
      <c r="A8165">
        <v>2311</v>
      </c>
      <c r="B8165" s="1">
        <v>32906</v>
      </c>
      <c r="C8165">
        <v>0.24692</v>
      </c>
      <c r="D8165">
        <v>118473600</v>
      </c>
      <c r="E8165" t="s">
        <v>6</v>
      </c>
    </row>
    <row r="8166" spans="1:5">
      <c r="A8166">
        <v>2312</v>
      </c>
      <c r="B8166" s="1">
        <v>32909</v>
      </c>
      <c r="C8166">
        <v>0.25232700000000002</v>
      </c>
      <c r="D8166">
        <v>101752000</v>
      </c>
      <c r="E8166" t="s">
        <v>6</v>
      </c>
    </row>
    <row r="8167" spans="1:5">
      <c r="A8167">
        <v>2313</v>
      </c>
      <c r="B8167" s="1">
        <v>32910</v>
      </c>
      <c r="C8167">
        <v>0.250525</v>
      </c>
      <c r="D8167">
        <v>73920000</v>
      </c>
      <c r="E8167" t="s">
        <v>6</v>
      </c>
    </row>
    <row r="8168" spans="1:5">
      <c r="A8168">
        <v>2314</v>
      </c>
      <c r="B8168" s="1">
        <v>32911</v>
      </c>
      <c r="C8168">
        <v>0.23971100000000001</v>
      </c>
      <c r="D8168">
        <v>312446400</v>
      </c>
      <c r="E8168" t="s">
        <v>6</v>
      </c>
    </row>
    <row r="8169" spans="1:5">
      <c r="A8169">
        <v>2315</v>
      </c>
      <c r="B8169" s="1">
        <v>32912</v>
      </c>
      <c r="C8169">
        <v>0.23790900000000001</v>
      </c>
      <c r="D8169">
        <v>186636800</v>
      </c>
      <c r="E8169" t="s">
        <v>6</v>
      </c>
    </row>
    <row r="8170" spans="1:5">
      <c r="A8170">
        <v>2316</v>
      </c>
      <c r="B8170" s="1">
        <v>32913</v>
      </c>
      <c r="C8170">
        <v>0.24692</v>
      </c>
      <c r="D8170">
        <v>168078400</v>
      </c>
      <c r="E8170" t="s">
        <v>6</v>
      </c>
    </row>
    <row r="8171" spans="1:5">
      <c r="A8171">
        <v>2317</v>
      </c>
      <c r="B8171" s="1">
        <v>32916</v>
      </c>
      <c r="C8171">
        <v>0.245118</v>
      </c>
      <c r="D8171">
        <v>74916800</v>
      </c>
      <c r="E8171" t="s">
        <v>6</v>
      </c>
    </row>
    <row r="8172" spans="1:5">
      <c r="A8172">
        <v>2318</v>
      </c>
      <c r="B8172" s="1">
        <v>32917</v>
      </c>
      <c r="C8172">
        <v>0.248723</v>
      </c>
      <c r="D8172">
        <v>102166400</v>
      </c>
      <c r="E8172" t="s">
        <v>6</v>
      </c>
    </row>
    <row r="8173" spans="1:5">
      <c r="A8173">
        <v>2319</v>
      </c>
      <c r="B8173" s="1">
        <v>32918</v>
      </c>
      <c r="C8173">
        <v>0.24692</v>
      </c>
      <c r="D8173">
        <v>96062400</v>
      </c>
      <c r="E8173" t="s">
        <v>6</v>
      </c>
    </row>
    <row r="8174" spans="1:5">
      <c r="A8174">
        <v>2320</v>
      </c>
      <c r="B8174" s="1">
        <v>32919</v>
      </c>
      <c r="C8174">
        <v>0.24692</v>
      </c>
      <c r="D8174">
        <v>97966400</v>
      </c>
      <c r="E8174" t="s">
        <v>6</v>
      </c>
    </row>
    <row r="8175" spans="1:5">
      <c r="A8175">
        <v>2321</v>
      </c>
      <c r="B8175" s="1">
        <v>32920</v>
      </c>
      <c r="C8175">
        <v>0.24409800000000001</v>
      </c>
      <c r="D8175">
        <v>127209600</v>
      </c>
      <c r="E8175" t="s">
        <v>6</v>
      </c>
    </row>
    <row r="8176" spans="1:5">
      <c r="A8176">
        <v>2322</v>
      </c>
      <c r="B8176" s="1">
        <v>32924</v>
      </c>
      <c r="C8176">
        <v>0.24229000000000001</v>
      </c>
      <c r="D8176">
        <v>123244800</v>
      </c>
      <c r="E8176" t="s">
        <v>6</v>
      </c>
    </row>
    <row r="8177" spans="1:5">
      <c r="A8177">
        <v>2323</v>
      </c>
      <c r="B8177" s="1">
        <v>32925</v>
      </c>
      <c r="C8177">
        <v>0.24590600000000001</v>
      </c>
      <c r="D8177">
        <v>175907200</v>
      </c>
      <c r="E8177" t="s">
        <v>6</v>
      </c>
    </row>
    <row r="8178" spans="1:5">
      <c r="A8178">
        <v>2324</v>
      </c>
      <c r="B8178" s="1">
        <v>32926</v>
      </c>
      <c r="C8178">
        <v>0.238673</v>
      </c>
      <c r="D8178">
        <v>195182400</v>
      </c>
      <c r="E8178" t="s">
        <v>6</v>
      </c>
    </row>
    <row r="8179" spans="1:5">
      <c r="A8179">
        <v>2325</v>
      </c>
      <c r="B8179" s="1">
        <v>32927</v>
      </c>
      <c r="C8179">
        <v>0.240481</v>
      </c>
      <c r="D8179">
        <v>149956800</v>
      </c>
      <c r="E8179" t="s">
        <v>6</v>
      </c>
    </row>
    <row r="8180" spans="1:5">
      <c r="A8180">
        <v>2326</v>
      </c>
      <c r="B8180" s="1">
        <v>32930</v>
      </c>
      <c r="C8180">
        <v>0.24590600000000001</v>
      </c>
      <c r="D8180">
        <v>79609600</v>
      </c>
      <c r="E8180" t="s">
        <v>6</v>
      </c>
    </row>
    <row r="8181" spans="1:5">
      <c r="A8181">
        <v>2327</v>
      </c>
      <c r="B8181" s="1">
        <v>32931</v>
      </c>
      <c r="C8181">
        <v>0.24229000000000001</v>
      </c>
      <c r="D8181">
        <v>73953600</v>
      </c>
      <c r="E8181" t="s">
        <v>6</v>
      </c>
    </row>
    <row r="8182" spans="1:5">
      <c r="A8182">
        <v>2328</v>
      </c>
      <c r="B8182" s="1">
        <v>32932</v>
      </c>
      <c r="C8182">
        <v>0.24590600000000001</v>
      </c>
      <c r="D8182">
        <v>109334400</v>
      </c>
      <c r="E8182" t="s">
        <v>6</v>
      </c>
    </row>
    <row r="8183" spans="1:5">
      <c r="A8183">
        <v>2329</v>
      </c>
      <c r="B8183" s="1">
        <v>32933</v>
      </c>
      <c r="C8183">
        <v>0.24771399999999999</v>
      </c>
      <c r="D8183">
        <v>203896000</v>
      </c>
      <c r="E8183" t="s">
        <v>6</v>
      </c>
    </row>
    <row r="8184" spans="1:5">
      <c r="A8184">
        <v>2330</v>
      </c>
      <c r="B8184" s="1">
        <v>32934</v>
      </c>
      <c r="C8184">
        <v>0.24409800000000001</v>
      </c>
      <c r="D8184">
        <v>104899200</v>
      </c>
      <c r="E8184" t="s">
        <v>6</v>
      </c>
    </row>
    <row r="8185" spans="1:5">
      <c r="A8185">
        <v>2331</v>
      </c>
      <c r="B8185" s="1">
        <v>32937</v>
      </c>
      <c r="C8185">
        <v>0.24952199999999999</v>
      </c>
      <c r="D8185">
        <v>182470400</v>
      </c>
      <c r="E8185" t="s">
        <v>6</v>
      </c>
    </row>
    <row r="8186" spans="1:5">
      <c r="A8186">
        <v>2332</v>
      </c>
      <c r="B8186" s="1">
        <v>32938</v>
      </c>
      <c r="C8186">
        <v>0.25494699999999998</v>
      </c>
      <c r="D8186">
        <v>156016000</v>
      </c>
      <c r="E8186" t="s">
        <v>6</v>
      </c>
    </row>
    <row r="8187" spans="1:5">
      <c r="A8187">
        <v>2333</v>
      </c>
      <c r="B8187" s="1">
        <v>32939</v>
      </c>
      <c r="C8187">
        <v>0.255851</v>
      </c>
      <c r="D8187">
        <v>204220800</v>
      </c>
      <c r="E8187" t="s">
        <v>6</v>
      </c>
    </row>
    <row r="8188" spans="1:5">
      <c r="A8188">
        <v>2334</v>
      </c>
      <c r="B8188" s="1">
        <v>32940</v>
      </c>
      <c r="C8188">
        <v>0.265795</v>
      </c>
      <c r="D8188">
        <v>223843200</v>
      </c>
      <c r="E8188" t="s">
        <v>6</v>
      </c>
    </row>
    <row r="8189" spans="1:5">
      <c r="A8189">
        <v>2335</v>
      </c>
      <c r="B8189" s="1">
        <v>32941</v>
      </c>
      <c r="C8189">
        <v>0.26669900000000002</v>
      </c>
      <c r="D8189">
        <v>230473600</v>
      </c>
      <c r="E8189" t="s">
        <v>6</v>
      </c>
    </row>
    <row r="8190" spans="1:5">
      <c r="A8190">
        <v>2336</v>
      </c>
      <c r="B8190" s="1">
        <v>32944</v>
      </c>
      <c r="C8190">
        <v>0.26489099999999999</v>
      </c>
      <c r="D8190">
        <v>163956800</v>
      </c>
      <c r="E8190" t="s">
        <v>6</v>
      </c>
    </row>
    <row r="8191" spans="1:5">
      <c r="A8191">
        <v>2337</v>
      </c>
      <c r="B8191" s="1">
        <v>32945</v>
      </c>
      <c r="C8191">
        <v>0.26669900000000002</v>
      </c>
      <c r="D8191">
        <v>148579200</v>
      </c>
      <c r="E8191" t="s">
        <v>6</v>
      </c>
    </row>
    <row r="8192" spans="1:5">
      <c r="A8192">
        <v>2338</v>
      </c>
      <c r="B8192" s="1">
        <v>32946</v>
      </c>
      <c r="C8192">
        <v>0.26760299999999998</v>
      </c>
      <c r="D8192">
        <v>101785600</v>
      </c>
      <c r="E8192" t="s">
        <v>6</v>
      </c>
    </row>
    <row r="8193" spans="1:5">
      <c r="A8193">
        <v>2339</v>
      </c>
      <c r="B8193" s="1">
        <v>32947</v>
      </c>
      <c r="C8193">
        <v>0.265795</v>
      </c>
      <c r="D8193">
        <v>120232000</v>
      </c>
      <c r="E8193" t="s">
        <v>6</v>
      </c>
    </row>
    <row r="8194" spans="1:5">
      <c r="A8194">
        <v>2340</v>
      </c>
      <c r="B8194" s="1">
        <v>32948</v>
      </c>
      <c r="C8194">
        <v>0.29110900000000001</v>
      </c>
      <c r="D8194">
        <v>644761600</v>
      </c>
      <c r="E8194" t="s">
        <v>6</v>
      </c>
    </row>
    <row r="8195" spans="1:5">
      <c r="A8195">
        <v>2341</v>
      </c>
      <c r="B8195" s="1">
        <v>32951</v>
      </c>
      <c r="C8195">
        <v>0.30647799999999997</v>
      </c>
      <c r="D8195">
        <v>431793600</v>
      </c>
      <c r="E8195" t="s">
        <v>6</v>
      </c>
    </row>
    <row r="8196" spans="1:5">
      <c r="A8196">
        <v>2342</v>
      </c>
      <c r="B8196" s="1">
        <v>32952</v>
      </c>
      <c r="C8196">
        <v>0.29924600000000001</v>
      </c>
      <c r="D8196">
        <v>391316800</v>
      </c>
      <c r="E8196" t="s">
        <v>6</v>
      </c>
    </row>
    <row r="8197" spans="1:5">
      <c r="A8197">
        <v>2343</v>
      </c>
      <c r="B8197" s="1">
        <v>32953</v>
      </c>
      <c r="C8197">
        <v>0.30105399999999999</v>
      </c>
      <c r="D8197">
        <v>152734400</v>
      </c>
      <c r="E8197" t="s">
        <v>6</v>
      </c>
    </row>
    <row r="8198" spans="1:5">
      <c r="A8198">
        <v>2344</v>
      </c>
      <c r="B8198" s="1">
        <v>32954</v>
      </c>
      <c r="C8198">
        <v>0.29472599999999999</v>
      </c>
      <c r="D8198">
        <v>231660800</v>
      </c>
      <c r="E8198" t="s">
        <v>6</v>
      </c>
    </row>
    <row r="8199" spans="1:5">
      <c r="A8199">
        <v>2345</v>
      </c>
      <c r="B8199" s="1">
        <v>32955</v>
      </c>
      <c r="C8199">
        <v>0.30557400000000001</v>
      </c>
      <c r="D8199">
        <v>227987200</v>
      </c>
      <c r="E8199" t="s">
        <v>6</v>
      </c>
    </row>
    <row r="8200" spans="1:5">
      <c r="A8200">
        <v>2346</v>
      </c>
      <c r="B8200" s="1">
        <v>32958</v>
      </c>
      <c r="C8200">
        <v>0.30557400000000001</v>
      </c>
      <c r="D8200">
        <v>128060800</v>
      </c>
      <c r="E8200" t="s">
        <v>6</v>
      </c>
    </row>
    <row r="8201" spans="1:5">
      <c r="A8201">
        <v>2347</v>
      </c>
      <c r="B8201" s="1">
        <v>32959</v>
      </c>
      <c r="C8201">
        <v>0.30376599999999998</v>
      </c>
      <c r="D8201">
        <v>84604800</v>
      </c>
      <c r="E8201" t="s">
        <v>6</v>
      </c>
    </row>
    <row r="8202" spans="1:5">
      <c r="A8202">
        <v>2348</v>
      </c>
      <c r="B8202" s="1">
        <v>32960</v>
      </c>
      <c r="C8202">
        <v>0.298342</v>
      </c>
      <c r="D8202">
        <v>102939200</v>
      </c>
      <c r="E8202" t="s">
        <v>6</v>
      </c>
    </row>
    <row r="8203" spans="1:5">
      <c r="A8203">
        <v>2349</v>
      </c>
      <c r="B8203" s="1">
        <v>32961</v>
      </c>
      <c r="C8203">
        <v>0.29743799999999998</v>
      </c>
      <c r="D8203">
        <v>96891200</v>
      </c>
      <c r="E8203" t="s">
        <v>6</v>
      </c>
    </row>
    <row r="8204" spans="1:5">
      <c r="A8204">
        <v>2350</v>
      </c>
      <c r="B8204" s="1">
        <v>32962</v>
      </c>
      <c r="C8204">
        <v>0.29110900000000001</v>
      </c>
      <c r="D8204">
        <v>223350400</v>
      </c>
      <c r="E8204" t="s">
        <v>6</v>
      </c>
    </row>
    <row r="8205" spans="1:5">
      <c r="A8205">
        <v>2351</v>
      </c>
      <c r="B8205" s="1">
        <v>32965</v>
      </c>
      <c r="C8205">
        <v>0.29110900000000001</v>
      </c>
      <c r="D8205">
        <v>148769600</v>
      </c>
      <c r="E8205" t="s">
        <v>6</v>
      </c>
    </row>
    <row r="8206" spans="1:5">
      <c r="A8206">
        <v>2352</v>
      </c>
      <c r="B8206" s="1">
        <v>32966</v>
      </c>
      <c r="C8206">
        <v>0.301958</v>
      </c>
      <c r="D8206">
        <v>139708800</v>
      </c>
      <c r="E8206" t="s">
        <v>6</v>
      </c>
    </row>
    <row r="8207" spans="1:5">
      <c r="A8207">
        <v>2353</v>
      </c>
      <c r="B8207" s="1">
        <v>32967</v>
      </c>
      <c r="C8207">
        <v>0.298342</v>
      </c>
      <c r="D8207">
        <v>149732800</v>
      </c>
      <c r="E8207" t="s">
        <v>6</v>
      </c>
    </row>
    <row r="8208" spans="1:5">
      <c r="A8208">
        <v>2354</v>
      </c>
      <c r="B8208" s="1">
        <v>32968</v>
      </c>
      <c r="C8208">
        <v>0.29110900000000001</v>
      </c>
      <c r="D8208">
        <v>108192000</v>
      </c>
      <c r="E8208" t="s">
        <v>6</v>
      </c>
    </row>
    <row r="8209" spans="1:5">
      <c r="A8209">
        <v>2355</v>
      </c>
      <c r="B8209" s="1">
        <v>32969</v>
      </c>
      <c r="C8209">
        <v>0.28839700000000001</v>
      </c>
      <c r="D8209">
        <v>118238400</v>
      </c>
      <c r="E8209" t="s">
        <v>6</v>
      </c>
    </row>
    <row r="8210" spans="1:5">
      <c r="A8210">
        <v>2356</v>
      </c>
      <c r="B8210" s="1">
        <v>32972</v>
      </c>
      <c r="C8210">
        <v>0.29743799999999998</v>
      </c>
      <c r="D8210">
        <v>105481600</v>
      </c>
      <c r="E8210" t="s">
        <v>6</v>
      </c>
    </row>
    <row r="8211" spans="1:5">
      <c r="A8211">
        <v>2357</v>
      </c>
      <c r="B8211" s="1">
        <v>32973</v>
      </c>
      <c r="C8211">
        <v>0.298342</v>
      </c>
      <c r="D8211">
        <v>131320000</v>
      </c>
      <c r="E8211" t="s">
        <v>6</v>
      </c>
    </row>
    <row r="8212" spans="1:5">
      <c r="A8212">
        <v>2358</v>
      </c>
      <c r="B8212" s="1">
        <v>32974</v>
      </c>
      <c r="C8212">
        <v>0.30738199999999999</v>
      </c>
      <c r="D8212">
        <v>213158400</v>
      </c>
      <c r="E8212" t="s">
        <v>6</v>
      </c>
    </row>
    <row r="8213" spans="1:5">
      <c r="A8213">
        <v>2359</v>
      </c>
      <c r="B8213" s="1">
        <v>32975</v>
      </c>
      <c r="C8213">
        <v>0.312807</v>
      </c>
      <c r="D8213">
        <v>211803200</v>
      </c>
      <c r="E8213" t="s">
        <v>6</v>
      </c>
    </row>
    <row r="8214" spans="1:5">
      <c r="A8214">
        <v>2360</v>
      </c>
      <c r="B8214" s="1">
        <v>32979</v>
      </c>
      <c r="C8214">
        <v>0.31642300000000001</v>
      </c>
      <c r="D8214">
        <v>226889600</v>
      </c>
      <c r="E8214" t="s">
        <v>6</v>
      </c>
    </row>
    <row r="8215" spans="1:5">
      <c r="A8215">
        <v>2361</v>
      </c>
      <c r="B8215" s="1">
        <v>32980</v>
      </c>
      <c r="C8215">
        <v>0.312807</v>
      </c>
      <c r="D8215">
        <v>131107200</v>
      </c>
      <c r="E8215" t="s">
        <v>6</v>
      </c>
    </row>
    <row r="8216" spans="1:5">
      <c r="A8216">
        <v>2362</v>
      </c>
      <c r="B8216" s="1">
        <v>32981</v>
      </c>
      <c r="C8216">
        <v>0.312807</v>
      </c>
      <c r="D8216">
        <v>193446400</v>
      </c>
      <c r="E8216" t="s">
        <v>6</v>
      </c>
    </row>
    <row r="8217" spans="1:5">
      <c r="A8217">
        <v>2363</v>
      </c>
      <c r="B8217" s="1">
        <v>32982</v>
      </c>
      <c r="C8217">
        <v>0.29110900000000001</v>
      </c>
      <c r="D8217">
        <v>481476800</v>
      </c>
      <c r="E8217" t="s">
        <v>6</v>
      </c>
    </row>
    <row r="8218" spans="1:5">
      <c r="A8218">
        <v>2364</v>
      </c>
      <c r="B8218" s="1">
        <v>32983</v>
      </c>
      <c r="C8218">
        <v>0.29110900000000001</v>
      </c>
      <c r="D8218">
        <v>323523200</v>
      </c>
      <c r="E8218" t="s">
        <v>6</v>
      </c>
    </row>
    <row r="8219" spans="1:5">
      <c r="A8219">
        <v>2365</v>
      </c>
      <c r="B8219" s="1">
        <v>32986</v>
      </c>
      <c r="C8219">
        <v>0.287493</v>
      </c>
      <c r="D8219">
        <v>128352000</v>
      </c>
      <c r="E8219" t="s">
        <v>6</v>
      </c>
    </row>
    <row r="8220" spans="1:5">
      <c r="A8220">
        <v>2366</v>
      </c>
      <c r="B8220" s="1">
        <v>32987</v>
      </c>
      <c r="C8220">
        <v>0.28026000000000001</v>
      </c>
      <c r="D8220">
        <v>303732800</v>
      </c>
      <c r="E8220" t="s">
        <v>6</v>
      </c>
    </row>
    <row r="8221" spans="1:5">
      <c r="A8221">
        <v>2367</v>
      </c>
      <c r="B8221" s="1">
        <v>32988</v>
      </c>
      <c r="C8221">
        <v>0.28026000000000001</v>
      </c>
      <c r="D8221">
        <v>132574400</v>
      </c>
      <c r="E8221" t="s">
        <v>6</v>
      </c>
    </row>
    <row r="8222" spans="1:5">
      <c r="A8222">
        <v>2368</v>
      </c>
      <c r="B8222" s="1">
        <v>32989</v>
      </c>
      <c r="C8222">
        <v>0.28116400000000003</v>
      </c>
      <c r="D8222">
        <v>142161600</v>
      </c>
      <c r="E8222" t="s">
        <v>6</v>
      </c>
    </row>
    <row r="8223" spans="1:5">
      <c r="A8223">
        <v>2369</v>
      </c>
      <c r="B8223" s="1">
        <v>32990</v>
      </c>
      <c r="C8223">
        <v>0.28297299999999997</v>
      </c>
      <c r="D8223">
        <v>116412800</v>
      </c>
      <c r="E8223" t="s">
        <v>6</v>
      </c>
    </row>
    <row r="8224" spans="1:5">
      <c r="A8224">
        <v>2370</v>
      </c>
      <c r="B8224" s="1">
        <v>32993</v>
      </c>
      <c r="C8224">
        <v>0.28478100000000001</v>
      </c>
      <c r="D8224">
        <v>136393600</v>
      </c>
      <c r="E8224" t="s">
        <v>6</v>
      </c>
    </row>
    <row r="8225" spans="1:5">
      <c r="A8225">
        <v>2371</v>
      </c>
      <c r="B8225" s="1">
        <v>32994</v>
      </c>
      <c r="C8225">
        <v>0.28658899999999998</v>
      </c>
      <c r="D8225">
        <v>163609600</v>
      </c>
      <c r="E8225" t="s">
        <v>6</v>
      </c>
    </row>
    <row r="8226" spans="1:5">
      <c r="A8226">
        <v>2372</v>
      </c>
      <c r="B8226" s="1">
        <v>32995</v>
      </c>
      <c r="C8226">
        <v>0.287493</v>
      </c>
      <c r="D8226">
        <v>135430400</v>
      </c>
      <c r="E8226" t="s">
        <v>6</v>
      </c>
    </row>
    <row r="8227" spans="1:5">
      <c r="A8227">
        <v>2373</v>
      </c>
      <c r="B8227" s="1">
        <v>32996</v>
      </c>
      <c r="C8227">
        <v>0.28930099999999997</v>
      </c>
      <c r="D8227">
        <v>166308800</v>
      </c>
      <c r="E8227" t="s">
        <v>6</v>
      </c>
    </row>
    <row r="8228" spans="1:5">
      <c r="A8228">
        <v>2374</v>
      </c>
      <c r="B8228" s="1">
        <v>32997</v>
      </c>
      <c r="C8228">
        <v>0.28930099999999997</v>
      </c>
      <c r="D8228">
        <v>169534400</v>
      </c>
      <c r="E8228" t="s">
        <v>6</v>
      </c>
    </row>
    <row r="8229" spans="1:5">
      <c r="A8229">
        <v>2375</v>
      </c>
      <c r="B8229" s="1">
        <v>33000</v>
      </c>
      <c r="C8229">
        <v>0.30014999999999997</v>
      </c>
      <c r="D8229">
        <v>135990400</v>
      </c>
      <c r="E8229" t="s">
        <v>6</v>
      </c>
    </row>
    <row r="8230" spans="1:5">
      <c r="A8230">
        <v>2376</v>
      </c>
      <c r="B8230" s="1">
        <v>33001</v>
      </c>
      <c r="C8230">
        <v>0.301958</v>
      </c>
      <c r="D8230">
        <v>112459200</v>
      </c>
      <c r="E8230" t="s">
        <v>6</v>
      </c>
    </row>
    <row r="8231" spans="1:5">
      <c r="A8231">
        <v>2377</v>
      </c>
      <c r="B8231" s="1">
        <v>33002</v>
      </c>
      <c r="C8231">
        <v>0.30286200000000002</v>
      </c>
      <c r="D8231">
        <v>97238400</v>
      </c>
      <c r="E8231" t="s">
        <v>6</v>
      </c>
    </row>
    <row r="8232" spans="1:5">
      <c r="A8232">
        <v>2378</v>
      </c>
      <c r="B8232" s="1">
        <v>33003</v>
      </c>
      <c r="C8232">
        <v>0.29924600000000001</v>
      </c>
      <c r="D8232">
        <v>179043200</v>
      </c>
      <c r="E8232" t="s">
        <v>6</v>
      </c>
    </row>
    <row r="8233" spans="1:5">
      <c r="A8233">
        <v>2379</v>
      </c>
      <c r="B8233" s="1">
        <v>33004</v>
      </c>
      <c r="C8233">
        <v>0.308286</v>
      </c>
      <c r="D8233">
        <v>215241600</v>
      </c>
      <c r="E8233" t="s">
        <v>6</v>
      </c>
    </row>
    <row r="8234" spans="1:5">
      <c r="A8234">
        <v>2380</v>
      </c>
      <c r="B8234" s="1">
        <v>33007</v>
      </c>
      <c r="C8234">
        <v>0.301958</v>
      </c>
      <c r="D8234">
        <v>226385600</v>
      </c>
      <c r="E8234" t="s">
        <v>6</v>
      </c>
    </row>
    <row r="8235" spans="1:5">
      <c r="A8235">
        <v>2381</v>
      </c>
      <c r="B8235" s="1">
        <v>33008</v>
      </c>
      <c r="C8235">
        <v>0.301958</v>
      </c>
      <c r="D8235">
        <v>149385600</v>
      </c>
      <c r="E8235" t="s">
        <v>6</v>
      </c>
    </row>
    <row r="8236" spans="1:5">
      <c r="A8236">
        <v>2382</v>
      </c>
      <c r="B8236" s="1">
        <v>33009</v>
      </c>
      <c r="C8236">
        <v>0.30105399999999999</v>
      </c>
      <c r="D8236">
        <v>87304000</v>
      </c>
      <c r="E8236" t="s">
        <v>6</v>
      </c>
    </row>
    <row r="8237" spans="1:5">
      <c r="A8237">
        <v>2383</v>
      </c>
      <c r="B8237" s="1">
        <v>33010</v>
      </c>
      <c r="C8237">
        <v>0.30014999999999997</v>
      </c>
      <c r="D8237">
        <v>153585600</v>
      </c>
      <c r="E8237" t="s">
        <v>6</v>
      </c>
    </row>
    <row r="8238" spans="1:5">
      <c r="A8238">
        <v>2384</v>
      </c>
      <c r="B8238" s="1">
        <v>33011</v>
      </c>
      <c r="C8238">
        <v>0.287493</v>
      </c>
      <c r="D8238">
        <v>258462400</v>
      </c>
      <c r="E8238" t="s">
        <v>6</v>
      </c>
    </row>
    <row r="8239" spans="1:5">
      <c r="A8239">
        <v>2385</v>
      </c>
      <c r="B8239" s="1">
        <v>33014</v>
      </c>
      <c r="C8239">
        <v>0.28647600000000001</v>
      </c>
      <c r="D8239">
        <v>262483200</v>
      </c>
      <c r="E8239" t="s">
        <v>6</v>
      </c>
    </row>
    <row r="8240" spans="1:5">
      <c r="A8240">
        <v>2386</v>
      </c>
      <c r="B8240" s="1">
        <v>33015</v>
      </c>
      <c r="C8240">
        <v>0.30007400000000001</v>
      </c>
      <c r="D8240">
        <v>301089600</v>
      </c>
      <c r="E8240" t="s">
        <v>6</v>
      </c>
    </row>
    <row r="8241" spans="1:5">
      <c r="A8241">
        <v>2387</v>
      </c>
      <c r="B8241" s="1">
        <v>33016</v>
      </c>
      <c r="C8241">
        <v>0.30460700000000002</v>
      </c>
      <c r="D8241">
        <v>207513600</v>
      </c>
      <c r="E8241" t="s">
        <v>6</v>
      </c>
    </row>
    <row r="8242" spans="1:5">
      <c r="A8242">
        <v>2388</v>
      </c>
      <c r="B8242" s="1">
        <v>33017</v>
      </c>
      <c r="C8242">
        <v>0.30460700000000002</v>
      </c>
      <c r="D8242">
        <v>148131200</v>
      </c>
      <c r="E8242" t="s">
        <v>6</v>
      </c>
    </row>
    <row r="8243" spans="1:5">
      <c r="A8243">
        <v>2389</v>
      </c>
      <c r="B8243" s="1">
        <v>33018</v>
      </c>
      <c r="C8243">
        <v>0.29010200000000003</v>
      </c>
      <c r="D8243">
        <v>323321600</v>
      </c>
      <c r="E8243" t="s">
        <v>6</v>
      </c>
    </row>
    <row r="8244" spans="1:5">
      <c r="A8244">
        <v>2390</v>
      </c>
      <c r="B8244" s="1">
        <v>33022</v>
      </c>
      <c r="C8244">
        <v>0.29735499999999998</v>
      </c>
      <c r="D8244">
        <v>243208000</v>
      </c>
      <c r="E8244" t="s">
        <v>6</v>
      </c>
    </row>
    <row r="8245" spans="1:5">
      <c r="A8245">
        <v>2391</v>
      </c>
      <c r="B8245" s="1">
        <v>33023</v>
      </c>
      <c r="C8245">
        <v>0.30007400000000001</v>
      </c>
      <c r="D8245">
        <v>276819200</v>
      </c>
      <c r="E8245" t="s">
        <v>6</v>
      </c>
    </row>
    <row r="8246" spans="1:5">
      <c r="A8246">
        <v>2392</v>
      </c>
      <c r="B8246" s="1">
        <v>33024</v>
      </c>
      <c r="C8246">
        <v>0.29916799999999999</v>
      </c>
      <c r="D8246">
        <v>103084800</v>
      </c>
      <c r="E8246" t="s">
        <v>6</v>
      </c>
    </row>
    <row r="8247" spans="1:5">
      <c r="A8247">
        <v>2393</v>
      </c>
      <c r="B8247" s="1">
        <v>33025</v>
      </c>
      <c r="C8247">
        <v>0.29554200000000003</v>
      </c>
      <c r="D8247">
        <v>157236800</v>
      </c>
      <c r="E8247" t="s">
        <v>6</v>
      </c>
    </row>
    <row r="8248" spans="1:5">
      <c r="A8248">
        <v>2394</v>
      </c>
      <c r="B8248" s="1">
        <v>33028</v>
      </c>
      <c r="C8248">
        <v>0.29554200000000003</v>
      </c>
      <c r="D8248">
        <v>179424000</v>
      </c>
      <c r="E8248" t="s">
        <v>6</v>
      </c>
    </row>
    <row r="8249" spans="1:5">
      <c r="A8249">
        <v>2395</v>
      </c>
      <c r="B8249" s="1">
        <v>33029</v>
      </c>
      <c r="C8249">
        <v>0.28647600000000001</v>
      </c>
      <c r="D8249">
        <v>299432000</v>
      </c>
      <c r="E8249" t="s">
        <v>6</v>
      </c>
    </row>
    <row r="8250" spans="1:5">
      <c r="A8250">
        <v>2396</v>
      </c>
      <c r="B8250" s="1">
        <v>33030</v>
      </c>
      <c r="C8250">
        <v>0.28647600000000001</v>
      </c>
      <c r="D8250">
        <v>211747200</v>
      </c>
      <c r="E8250" t="s">
        <v>6</v>
      </c>
    </row>
    <row r="8251" spans="1:5">
      <c r="A8251">
        <v>2397</v>
      </c>
      <c r="B8251" s="1">
        <v>33031</v>
      </c>
      <c r="C8251">
        <v>0.28284999999999999</v>
      </c>
      <c r="D8251">
        <v>186435200</v>
      </c>
      <c r="E8251" t="s">
        <v>6</v>
      </c>
    </row>
    <row r="8252" spans="1:5">
      <c r="A8252">
        <v>2398</v>
      </c>
      <c r="B8252" s="1">
        <v>33032</v>
      </c>
      <c r="C8252">
        <v>0.27740999999999999</v>
      </c>
      <c r="D8252">
        <v>333883200</v>
      </c>
      <c r="E8252" t="s">
        <v>6</v>
      </c>
    </row>
    <row r="8253" spans="1:5">
      <c r="A8253">
        <v>2399</v>
      </c>
      <c r="B8253" s="1">
        <v>33035</v>
      </c>
      <c r="C8253">
        <v>0.28284999999999999</v>
      </c>
      <c r="D8253">
        <v>157897600</v>
      </c>
      <c r="E8253" t="s">
        <v>6</v>
      </c>
    </row>
    <row r="8254" spans="1:5">
      <c r="A8254">
        <v>2400</v>
      </c>
      <c r="B8254" s="1">
        <v>33036</v>
      </c>
      <c r="C8254">
        <v>0.29372799999999999</v>
      </c>
      <c r="D8254">
        <v>165032000</v>
      </c>
      <c r="E8254" t="s">
        <v>6</v>
      </c>
    </row>
    <row r="8255" spans="1:5">
      <c r="A8255">
        <v>2401</v>
      </c>
      <c r="B8255" s="1">
        <v>33037</v>
      </c>
      <c r="C8255">
        <v>0.28828900000000002</v>
      </c>
      <c r="D8255">
        <v>138947200</v>
      </c>
      <c r="E8255" t="s">
        <v>6</v>
      </c>
    </row>
    <row r="8256" spans="1:5">
      <c r="A8256">
        <v>2402</v>
      </c>
      <c r="B8256" s="1">
        <v>33038</v>
      </c>
      <c r="C8256">
        <v>0.28828900000000002</v>
      </c>
      <c r="D8256">
        <v>140324800</v>
      </c>
      <c r="E8256" t="s">
        <v>6</v>
      </c>
    </row>
    <row r="8257" spans="1:5">
      <c r="A8257">
        <v>2403</v>
      </c>
      <c r="B8257" s="1">
        <v>33039</v>
      </c>
      <c r="C8257">
        <v>0.28647600000000001</v>
      </c>
      <c r="D8257">
        <v>144144000</v>
      </c>
      <c r="E8257" t="s">
        <v>6</v>
      </c>
    </row>
    <row r="8258" spans="1:5">
      <c r="A8258">
        <v>2404</v>
      </c>
      <c r="B8258" s="1">
        <v>33042</v>
      </c>
      <c r="C8258">
        <v>0.284663</v>
      </c>
      <c r="D8258">
        <v>111395200</v>
      </c>
      <c r="E8258" t="s">
        <v>6</v>
      </c>
    </row>
    <row r="8259" spans="1:5">
      <c r="A8259">
        <v>2405</v>
      </c>
      <c r="B8259" s="1">
        <v>33043</v>
      </c>
      <c r="C8259">
        <v>0.287383</v>
      </c>
      <c r="D8259">
        <v>157225600</v>
      </c>
      <c r="E8259" t="s">
        <v>6</v>
      </c>
    </row>
    <row r="8260" spans="1:5">
      <c r="A8260">
        <v>2406</v>
      </c>
      <c r="B8260" s="1">
        <v>33044</v>
      </c>
      <c r="C8260">
        <v>0.29010200000000003</v>
      </c>
      <c r="D8260">
        <v>154739200</v>
      </c>
      <c r="E8260" t="s">
        <v>6</v>
      </c>
    </row>
    <row r="8261" spans="1:5">
      <c r="A8261">
        <v>2407</v>
      </c>
      <c r="B8261" s="1">
        <v>33045</v>
      </c>
      <c r="C8261">
        <v>0.303701</v>
      </c>
      <c r="D8261">
        <v>208600000</v>
      </c>
      <c r="E8261" t="s">
        <v>6</v>
      </c>
    </row>
    <row r="8262" spans="1:5">
      <c r="A8262">
        <v>2408</v>
      </c>
      <c r="B8262" s="1">
        <v>33046</v>
      </c>
      <c r="C8262">
        <v>0.300981</v>
      </c>
      <c r="D8262">
        <v>283976000</v>
      </c>
      <c r="E8262" t="s">
        <v>6</v>
      </c>
    </row>
    <row r="8263" spans="1:5">
      <c r="A8263">
        <v>2409</v>
      </c>
      <c r="B8263" s="1">
        <v>33049</v>
      </c>
      <c r="C8263">
        <v>0.29916799999999999</v>
      </c>
      <c r="D8263">
        <v>122001600</v>
      </c>
      <c r="E8263" t="s">
        <v>6</v>
      </c>
    </row>
    <row r="8264" spans="1:5">
      <c r="A8264">
        <v>2410</v>
      </c>
      <c r="B8264" s="1">
        <v>33050</v>
      </c>
      <c r="C8264">
        <v>0.29463499999999998</v>
      </c>
      <c r="D8264">
        <v>127254400</v>
      </c>
      <c r="E8264" t="s">
        <v>6</v>
      </c>
    </row>
    <row r="8265" spans="1:5">
      <c r="A8265">
        <v>2411</v>
      </c>
      <c r="B8265" s="1">
        <v>33051</v>
      </c>
      <c r="C8265">
        <v>0.300981</v>
      </c>
      <c r="D8265">
        <v>97227200</v>
      </c>
      <c r="E8265" t="s">
        <v>6</v>
      </c>
    </row>
    <row r="8266" spans="1:5">
      <c r="A8266">
        <v>2412</v>
      </c>
      <c r="B8266" s="1">
        <v>33052</v>
      </c>
      <c r="C8266">
        <v>0.31186000000000003</v>
      </c>
      <c r="D8266">
        <v>249939200</v>
      </c>
      <c r="E8266" t="s">
        <v>6</v>
      </c>
    </row>
    <row r="8267" spans="1:5">
      <c r="A8267">
        <v>2413</v>
      </c>
      <c r="B8267" s="1">
        <v>33053</v>
      </c>
      <c r="C8267">
        <v>0.32455200000000001</v>
      </c>
      <c r="D8267">
        <v>325192000</v>
      </c>
      <c r="E8267" t="s">
        <v>6</v>
      </c>
    </row>
    <row r="8268" spans="1:5">
      <c r="A8268">
        <v>2414</v>
      </c>
      <c r="B8268" s="1">
        <v>33056</v>
      </c>
      <c r="C8268">
        <v>0.31911200000000001</v>
      </c>
      <c r="D8268">
        <v>135408000</v>
      </c>
      <c r="E8268" t="s">
        <v>6</v>
      </c>
    </row>
    <row r="8269" spans="1:5">
      <c r="A8269">
        <v>2415</v>
      </c>
      <c r="B8269" s="1">
        <v>33057</v>
      </c>
      <c r="C8269">
        <v>0.31911200000000001</v>
      </c>
      <c r="D8269">
        <v>99500800</v>
      </c>
      <c r="E8269" t="s">
        <v>6</v>
      </c>
    </row>
    <row r="8270" spans="1:5">
      <c r="A8270">
        <v>2416</v>
      </c>
      <c r="B8270" s="1">
        <v>33059</v>
      </c>
      <c r="C8270">
        <v>0.31548599999999999</v>
      </c>
      <c r="D8270">
        <v>107464000</v>
      </c>
      <c r="E8270" t="s">
        <v>6</v>
      </c>
    </row>
    <row r="8271" spans="1:5">
      <c r="A8271">
        <v>2417</v>
      </c>
      <c r="B8271" s="1">
        <v>33060</v>
      </c>
      <c r="C8271">
        <v>0.32455200000000001</v>
      </c>
      <c r="D8271">
        <v>209059200</v>
      </c>
      <c r="E8271" t="s">
        <v>6</v>
      </c>
    </row>
    <row r="8272" spans="1:5">
      <c r="A8272">
        <v>2418</v>
      </c>
      <c r="B8272" s="1">
        <v>33063</v>
      </c>
      <c r="C8272">
        <v>0.33815000000000001</v>
      </c>
      <c r="D8272">
        <v>315459200</v>
      </c>
      <c r="E8272" t="s">
        <v>6</v>
      </c>
    </row>
    <row r="8273" spans="1:5">
      <c r="A8273">
        <v>2419</v>
      </c>
      <c r="B8273" s="1">
        <v>33064</v>
      </c>
      <c r="C8273">
        <v>0.34087000000000001</v>
      </c>
      <c r="D8273">
        <v>361424000</v>
      </c>
      <c r="E8273" t="s">
        <v>6</v>
      </c>
    </row>
    <row r="8274" spans="1:5">
      <c r="A8274">
        <v>2420</v>
      </c>
      <c r="B8274" s="1">
        <v>33065</v>
      </c>
      <c r="C8274">
        <v>0.34087000000000001</v>
      </c>
      <c r="D8274">
        <v>246153600</v>
      </c>
      <c r="E8274" t="s">
        <v>6</v>
      </c>
    </row>
    <row r="8275" spans="1:5">
      <c r="A8275">
        <v>2421</v>
      </c>
      <c r="B8275" s="1">
        <v>33066</v>
      </c>
      <c r="C8275">
        <v>0.34359000000000001</v>
      </c>
      <c r="D8275">
        <v>182470400</v>
      </c>
      <c r="E8275" t="s">
        <v>6</v>
      </c>
    </row>
    <row r="8276" spans="1:5">
      <c r="A8276">
        <v>2422</v>
      </c>
      <c r="B8276" s="1">
        <v>33067</v>
      </c>
      <c r="C8276">
        <v>0.339057</v>
      </c>
      <c r="D8276">
        <v>230977600</v>
      </c>
      <c r="E8276" t="s">
        <v>6</v>
      </c>
    </row>
    <row r="8277" spans="1:5">
      <c r="A8277">
        <v>2423</v>
      </c>
      <c r="B8277" s="1">
        <v>33070</v>
      </c>
      <c r="C8277">
        <v>0.33089800000000003</v>
      </c>
      <c r="D8277">
        <v>179704000</v>
      </c>
      <c r="E8277" t="s">
        <v>6</v>
      </c>
    </row>
    <row r="8278" spans="1:5">
      <c r="A8278">
        <v>2424</v>
      </c>
      <c r="B8278" s="1">
        <v>33071</v>
      </c>
      <c r="C8278">
        <v>0.32092599999999999</v>
      </c>
      <c r="D8278">
        <v>136852800</v>
      </c>
      <c r="E8278" t="s">
        <v>6</v>
      </c>
    </row>
    <row r="8279" spans="1:5">
      <c r="A8279">
        <v>2425</v>
      </c>
      <c r="B8279" s="1">
        <v>33072</v>
      </c>
      <c r="C8279">
        <v>0.32364500000000002</v>
      </c>
      <c r="D8279">
        <v>288366400</v>
      </c>
      <c r="E8279" t="s">
        <v>6</v>
      </c>
    </row>
    <row r="8280" spans="1:5">
      <c r="A8280">
        <v>2426</v>
      </c>
      <c r="B8280" s="1">
        <v>33073</v>
      </c>
      <c r="C8280">
        <v>0.30279400000000001</v>
      </c>
      <c r="D8280">
        <v>585984000</v>
      </c>
      <c r="E8280" t="s">
        <v>6</v>
      </c>
    </row>
    <row r="8281" spans="1:5">
      <c r="A8281">
        <v>2427</v>
      </c>
      <c r="B8281" s="1">
        <v>33074</v>
      </c>
      <c r="C8281">
        <v>0.29735499999999998</v>
      </c>
      <c r="D8281">
        <v>191844800</v>
      </c>
      <c r="E8281" t="s">
        <v>6</v>
      </c>
    </row>
    <row r="8282" spans="1:5">
      <c r="A8282">
        <v>2428</v>
      </c>
      <c r="B8282" s="1">
        <v>33077</v>
      </c>
      <c r="C8282">
        <v>0.300981</v>
      </c>
      <c r="D8282">
        <v>270188800</v>
      </c>
      <c r="E8282" t="s">
        <v>6</v>
      </c>
    </row>
    <row r="8283" spans="1:5">
      <c r="A8283">
        <v>2429</v>
      </c>
      <c r="B8283" s="1">
        <v>33078</v>
      </c>
      <c r="C8283">
        <v>0.30551400000000001</v>
      </c>
      <c r="D8283">
        <v>193916800</v>
      </c>
      <c r="E8283" t="s">
        <v>6</v>
      </c>
    </row>
    <row r="8284" spans="1:5">
      <c r="A8284">
        <v>2430</v>
      </c>
      <c r="B8284" s="1">
        <v>33079</v>
      </c>
      <c r="C8284">
        <v>0.30642000000000003</v>
      </c>
      <c r="D8284">
        <v>104921600</v>
      </c>
      <c r="E8284" t="s">
        <v>6</v>
      </c>
    </row>
    <row r="8285" spans="1:5">
      <c r="A8285">
        <v>2431</v>
      </c>
      <c r="B8285" s="1">
        <v>33080</v>
      </c>
      <c r="C8285">
        <v>0.30007400000000001</v>
      </c>
      <c r="D8285">
        <v>80337600</v>
      </c>
      <c r="E8285" t="s">
        <v>6</v>
      </c>
    </row>
    <row r="8286" spans="1:5">
      <c r="A8286">
        <v>2432</v>
      </c>
      <c r="B8286" s="1">
        <v>33081</v>
      </c>
      <c r="C8286">
        <v>0.30007400000000001</v>
      </c>
      <c r="D8286">
        <v>62316800</v>
      </c>
      <c r="E8286" t="s">
        <v>6</v>
      </c>
    </row>
    <row r="8287" spans="1:5">
      <c r="A8287">
        <v>2433</v>
      </c>
      <c r="B8287" s="1">
        <v>33084</v>
      </c>
      <c r="C8287">
        <v>0.30732700000000002</v>
      </c>
      <c r="D8287">
        <v>85456000</v>
      </c>
      <c r="E8287" t="s">
        <v>6</v>
      </c>
    </row>
    <row r="8288" spans="1:5">
      <c r="A8288">
        <v>2434</v>
      </c>
      <c r="B8288" s="1">
        <v>33085</v>
      </c>
      <c r="C8288">
        <v>0.30460700000000002</v>
      </c>
      <c r="D8288">
        <v>96006400</v>
      </c>
      <c r="E8288" t="s">
        <v>6</v>
      </c>
    </row>
    <row r="8289" spans="1:5">
      <c r="A8289">
        <v>2435</v>
      </c>
      <c r="B8289" s="1">
        <v>33086</v>
      </c>
      <c r="C8289">
        <v>0.30732700000000002</v>
      </c>
      <c r="D8289">
        <v>93508800</v>
      </c>
      <c r="E8289" t="s">
        <v>6</v>
      </c>
    </row>
    <row r="8290" spans="1:5">
      <c r="A8290">
        <v>2436</v>
      </c>
      <c r="B8290" s="1">
        <v>33087</v>
      </c>
      <c r="C8290">
        <v>0.31548599999999999</v>
      </c>
      <c r="D8290">
        <v>223126400</v>
      </c>
      <c r="E8290" t="s">
        <v>6</v>
      </c>
    </row>
    <row r="8291" spans="1:5">
      <c r="A8291">
        <v>2437</v>
      </c>
      <c r="B8291" s="1">
        <v>33088</v>
      </c>
      <c r="C8291">
        <v>0.29916799999999999</v>
      </c>
      <c r="D8291">
        <v>268968000</v>
      </c>
      <c r="E8291" t="s">
        <v>6</v>
      </c>
    </row>
    <row r="8292" spans="1:5">
      <c r="A8292">
        <v>2438</v>
      </c>
      <c r="B8292" s="1">
        <v>33091</v>
      </c>
      <c r="C8292">
        <v>0.28647600000000001</v>
      </c>
      <c r="D8292">
        <v>179659200</v>
      </c>
      <c r="E8292" t="s">
        <v>6</v>
      </c>
    </row>
    <row r="8293" spans="1:5">
      <c r="A8293">
        <v>2439</v>
      </c>
      <c r="B8293" s="1">
        <v>33092</v>
      </c>
      <c r="C8293">
        <v>0.28647600000000001</v>
      </c>
      <c r="D8293">
        <v>198531200</v>
      </c>
      <c r="E8293" t="s">
        <v>6</v>
      </c>
    </row>
    <row r="8294" spans="1:5">
      <c r="A8294">
        <v>2440</v>
      </c>
      <c r="B8294" s="1">
        <v>33093</v>
      </c>
      <c r="C8294">
        <v>0.29100900000000002</v>
      </c>
      <c r="D8294">
        <v>102536000</v>
      </c>
      <c r="E8294" t="s">
        <v>6</v>
      </c>
    </row>
    <row r="8295" spans="1:5">
      <c r="A8295">
        <v>2441</v>
      </c>
      <c r="B8295" s="1">
        <v>33094</v>
      </c>
      <c r="C8295">
        <v>0.28647600000000001</v>
      </c>
      <c r="D8295">
        <v>96387200</v>
      </c>
      <c r="E8295" t="s">
        <v>6</v>
      </c>
    </row>
    <row r="8296" spans="1:5">
      <c r="A8296">
        <v>2442</v>
      </c>
      <c r="B8296" s="1">
        <v>33095</v>
      </c>
      <c r="C8296">
        <v>0.28103600000000001</v>
      </c>
      <c r="D8296">
        <v>102704000</v>
      </c>
      <c r="E8296" t="s">
        <v>6</v>
      </c>
    </row>
    <row r="8297" spans="1:5">
      <c r="A8297">
        <v>2443</v>
      </c>
      <c r="B8297" s="1">
        <v>33098</v>
      </c>
      <c r="C8297">
        <v>0.28919499999999998</v>
      </c>
      <c r="D8297">
        <v>156116800</v>
      </c>
      <c r="E8297" t="s">
        <v>6</v>
      </c>
    </row>
    <row r="8298" spans="1:5">
      <c r="A8298">
        <v>2444</v>
      </c>
      <c r="B8298" s="1">
        <v>33099</v>
      </c>
      <c r="C8298">
        <v>0.28828900000000002</v>
      </c>
      <c r="D8298">
        <v>98168000</v>
      </c>
      <c r="E8298" t="s">
        <v>6</v>
      </c>
    </row>
    <row r="8299" spans="1:5">
      <c r="A8299">
        <v>2445</v>
      </c>
      <c r="B8299" s="1">
        <v>33100</v>
      </c>
      <c r="C8299">
        <v>0.284663</v>
      </c>
      <c r="D8299">
        <v>92052800</v>
      </c>
      <c r="E8299" t="s">
        <v>6</v>
      </c>
    </row>
    <row r="8300" spans="1:5">
      <c r="A8300">
        <v>2446</v>
      </c>
      <c r="B8300" s="1">
        <v>33101</v>
      </c>
      <c r="C8300">
        <v>0.279223</v>
      </c>
      <c r="D8300">
        <v>123894400</v>
      </c>
      <c r="E8300" t="s">
        <v>6</v>
      </c>
    </row>
    <row r="8301" spans="1:5">
      <c r="A8301">
        <v>2447</v>
      </c>
      <c r="B8301" s="1">
        <v>33102</v>
      </c>
      <c r="C8301">
        <v>0.26471800000000001</v>
      </c>
      <c r="D8301">
        <v>246108800</v>
      </c>
      <c r="E8301" t="s">
        <v>6</v>
      </c>
    </row>
    <row r="8302" spans="1:5">
      <c r="A8302">
        <v>2448</v>
      </c>
      <c r="B8302" s="1">
        <v>33105</v>
      </c>
      <c r="C8302">
        <v>0.26733499999999999</v>
      </c>
      <c r="D8302">
        <v>75062400</v>
      </c>
      <c r="E8302" t="s">
        <v>6</v>
      </c>
    </row>
    <row r="8303" spans="1:5">
      <c r="A8303">
        <v>2449</v>
      </c>
      <c r="B8303" s="1">
        <v>33106</v>
      </c>
      <c r="C8303">
        <v>0.26369799999999999</v>
      </c>
      <c r="D8303">
        <v>161044800</v>
      </c>
      <c r="E8303" t="s">
        <v>6</v>
      </c>
    </row>
    <row r="8304" spans="1:5">
      <c r="A8304">
        <v>2450</v>
      </c>
      <c r="B8304" s="1">
        <v>33107</v>
      </c>
      <c r="C8304">
        <v>0.25551400000000002</v>
      </c>
      <c r="D8304">
        <v>122718400</v>
      </c>
      <c r="E8304" t="s">
        <v>6</v>
      </c>
    </row>
    <row r="8305" spans="1:5">
      <c r="A8305">
        <v>2451</v>
      </c>
      <c r="B8305" s="1">
        <v>33108</v>
      </c>
      <c r="C8305">
        <v>0.25096800000000002</v>
      </c>
      <c r="D8305">
        <v>143696000</v>
      </c>
      <c r="E8305" t="s">
        <v>6</v>
      </c>
    </row>
    <row r="8306" spans="1:5">
      <c r="A8306">
        <v>2452</v>
      </c>
      <c r="B8306" s="1">
        <v>33109</v>
      </c>
      <c r="C8306">
        <v>0.25824200000000003</v>
      </c>
      <c r="D8306">
        <v>73416000</v>
      </c>
      <c r="E8306" t="s">
        <v>6</v>
      </c>
    </row>
    <row r="8307" spans="1:5">
      <c r="A8307">
        <v>2453</v>
      </c>
      <c r="B8307" s="1">
        <v>33112</v>
      </c>
      <c r="C8307">
        <v>0.27461000000000002</v>
      </c>
      <c r="D8307">
        <v>117465600</v>
      </c>
      <c r="E8307" t="s">
        <v>6</v>
      </c>
    </row>
    <row r="8308" spans="1:5">
      <c r="A8308">
        <v>2454</v>
      </c>
      <c r="B8308" s="1">
        <v>33113</v>
      </c>
      <c r="C8308">
        <v>0.27733799999999997</v>
      </c>
      <c r="D8308">
        <v>80192000</v>
      </c>
      <c r="E8308" t="s">
        <v>6</v>
      </c>
    </row>
    <row r="8309" spans="1:5">
      <c r="A8309">
        <v>2455</v>
      </c>
      <c r="B8309" s="1">
        <v>33114</v>
      </c>
      <c r="C8309">
        <v>0.27097300000000002</v>
      </c>
      <c r="D8309">
        <v>150931200</v>
      </c>
      <c r="E8309" t="s">
        <v>6</v>
      </c>
    </row>
    <row r="8310" spans="1:5">
      <c r="A8310">
        <v>2456</v>
      </c>
      <c r="B8310" s="1">
        <v>33115</v>
      </c>
      <c r="C8310">
        <v>0.26369799999999999</v>
      </c>
      <c r="D8310">
        <v>122595200</v>
      </c>
      <c r="E8310" t="s">
        <v>6</v>
      </c>
    </row>
    <row r="8311" spans="1:5">
      <c r="A8311">
        <v>2457</v>
      </c>
      <c r="B8311" s="1">
        <v>33116</v>
      </c>
      <c r="C8311">
        <v>0.269154</v>
      </c>
      <c r="D8311">
        <v>99456000</v>
      </c>
      <c r="E8311" t="s">
        <v>6</v>
      </c>
    </row>
    <row r="8312" spans="1:5">
      <c r="A8312">
        <v>2458</v>
      </c>
      <c r="B8312" s="1">
        <v>33120</v>
      </c>
      <c r="C8312">
        <v>0.269154</v>
      </c>
      <c r="D8312">
        <v>82745600</v>
      </c>
      <c r="E8312" t="s">
        <v>6</v>
      </c>
    </row>
    <row r="8313" spans="1:5">
      <c r="A8313">
        <v>2459</v>
      </c>
      <c r="B8313" s="1">
        <v>33121</v>
      </c>
      <c r="C8313">
        <v>0.26187899999999997</v>
      </c>
      <c r="D8313">
        <v>64052800</v>
      </c>
      <c r="E8313" t="s">
        <v>6</v>
      </c>
    </row>
    <row r="8314" spans="1:5">
      <c r="A8314">
        <v>2460</v>
      </c>
      <c r="B8314" s="1">
        <v>33122</v>
      </c>
      <c r="C8314">
        <v>0.26006099999999999</v>
      </c>
      <c r="D8314">
        <v>87628800</v>
      </c>
      <c r="E8314" t="s">
        <v>6</v>
      </c>
    </row>
    <row r="8315" spans="1:5">
      <c r="A8315">
        <v>2461</v>
      </c>
      <c r="B8315" s="1">
        <v>33123</v>
      </c>
      <c r="C8315">
        <v>0.26460699999999998</v>
      </c>
      <c r="D8315">
        <v>58172800</v>
      </c>
      <c r="E8315" t="s">
        <v>6</v>
      </c>
    </row>
    <row r="8316" spans="1:5">
      <c r="A8316">
        <v>2462</v>
      </c>
      <c r="B8316" s="1">
        <v>33126</v>
      </c>
      <c r="C8316">
        <v>0.26006099999999999</v>
      </c>
      <c r="D8316">
        <v>75980800</v>
      </c>
      <c r="E8316" t="s">
        <v>6</v>
      </c>
    </row>
    <row r="8317" spans="1:5">
      <c r="A8317">
        <v>2463</v>
      </c>
      <c r="B8317" s="1">
        <v>33127</v>
      </c>
      <c r="C8317">
        <v>0.247331</v>
      </c>
      <c r="D8317">
        <v>178270400</v>
      </c>
      <c r="E8317" t="s">
        <v>6</v>
      </c>
    </row>
    <row r="8318" spans="1:5">
      <c r="A8318">
        <v>2464</v>
      </c>
      <c r="B8318" s="1">
        <v>33128</v>
      </c>
      <c r="C8318">
        <v>0.247331</v>
      </c>
      <c r="D8318">
        <v>100408000</v>
      </c>
      <c r="E8318" t="s">
        <v>6</v>
      </c>
    </row>
    <row r="8319" spans="1:5">
      <c r="A8319">
        <v>2465</v>
      </c>
      <c r="B8319" s="1">
        <v>33129</v>
      </c>
      <c r="C8319">
        <v>0.24551200000000001</v>
      </c>
      <c r="D8319">
        <v>97260800</v>
      </c>
      <c r="E8319" t="s">
        <v>6</v>
      </c>
    </row>
    <row r="8320" spans="1:5">
      <c r="A8320">
        <v>2466</v>
      </c>
      <c r="B8320" s="1">
        <v>33130</v>
      </c>
      <c r="C8320">
        <v>0.247331</v>
      </c>
      <c r="D8320">
        <v>113915200</v>
      </c>
      <c r="E8320" t="s">
        <v>6</v>
      </c>
    </row>
    <row r="8321" spans="1:5">
      <c r="A8321">
        <v>2467</v>
      </c>
      <c r="B8321" s="1">
        <v>33133</v>
      </c>
      <c r="C8321">
        <v>0.24551200000000001</v>
      </c>
      <c r="D8321">
        <v>77672000</v>
      </c>
      <c r="E8321" t="s">
        <v>6</v>
      </c>
    </row>
    <row r="8322" spans="1:5">
      <c r="A8322">
        <v>2468</v>
      </c>
      <c r="B8322" s="1">
        <v>33134</v>
      </c>
      <c r="C8322">
        <v>0.242784</v>
      </c>
      <c r="D8322">
        <v>124611200</v>
      </c>
      <c r="E8322" t="s">
        <v>6</v>
      </c>
    </row>
    <row r="8323" spans="1:5">
      <c r="A8323">
        <v>2469</v>
      </c>
      <c r="B8323" s="1">
        <v>33135</v>
      </c>
      <c r="C8323">
        <v>0.23641899999999999</v>
      </c>
      <c r="D8323">
        <v>182459200</v>
      </c>
      <c r="E8323" t="s">
        <v>6</v>
      </c>
    </row>
    <row r="8324" spans="1:5">
      <c r="A8324">
        <v>2470</v>
      </c>
      <c r="B8324" s="1">
        <v>33136</v>
      </c>
      <c r="C8324">
        <v>0.23005400000000001</v>
      </c>
      <c r="D8324">
        <v>100934400</v>
      </c>
      <c r="E8324" t="s">
        <v>6</v>
      </c>
    </row>
    <row r="8325" spans="1:5">
      <c r="A8325">
        <v>2471</v>
      </c>
      <c r="B8325" s="1">
        <v>33137</v>
      </c>
      <c r="C8325">
        <v>0.22914399999999999</v>
      </c>
      <c r="D8325">
        <v>153865600</v>
      </c>
      <c r="E8325" t="s">
        <v>6</v>
      </c>
    </row>
    <row r="8326" spans="1:5">
      <c r="A8326">
        <v>2472</v>
      </c>
      <c r="B8326" s="1">
        <v>33140</v>
      </c>
      <c r="C8326">
        <v>0.220051</v>
      </c>
      <c r="D8326">
        <v>138499200</v>
      </c>
      <c r="E8326" t="s">
        <v>6</v>
      </c>
    </row>
    <row r="8327" spans="1:5">
      <c r="A8327">
        <v>2473</v>
      </c>
      <c r="B8327" s="1">
        <v>33141</v>
      </c>
      <c r="C8327">
        <v>0.21823300000000001</v>
      </c>
      <c r="D8327">
        <v>157953600</v>
      </c>
      <c r="E8327" t="s">
        <v>6</v>
      </c>
    </row>
    <row r="8328" spans="1:5">
      <c r="A8328">
        <v>2474</v>
      </c>
      <c r="B8328" s="1">
        <v>33142</v>
      </c>
      <c r="C8328">
        <v>0.216414</v>
      </c>
      <c r="D8328">
        <v>94136000</v>
      </c>
      <c r="E8328" t="s">
        <v>6</v>
      </c>
    </row>
    <row r="8329" spans="1:5">
      <c r="A8329">
        <v>2475</v>
      </c>
      <c r="B8329" s="1">
        <v>33143</v>
      </c>
      <c r="C8329">
        <v>0.20550299999999999</v>
      </c>
      <c r="D8329">
        <v>142340800</v>
      </c>
      <c r="E8329" t="s">
        <v>6</v>
      </c>
    </row>
    <row r="8330" spans="1:5">
      <c r="A8330">
        <v>2476</v>
      </c>
      <c r="B8330" s="1">
        <v>33144</v>
      </c>
      <c r="C8330">
        <v>0.21095800000000001</v>
      </c>
      <c r="D8330">
        <v>176041600</v>
      </c>
      <c r="E8330" t="s">
        <v>6</v>
      </c>
    </row>
    <row r="8331" spans="1:5">
      <c r="A8331">
        <v>2477</v>
      </c>
      <c r="B8331" s="1">
        <v>33147</v>
      </c>
      <c r="C8331">
        <v>0.22187000000000001</v>
      </c>
      <c r="D8331">
        <v>155657600</v>
      </c>
      <c r="E8331" t="s">
        <v>6</v>
      </c>
    </row>
    <row r="8332" spans="1:5">
      <c r="A8332">
        <v>2478</v>
      </c>
      <c r="B8332" s="1">
        <v>33148</v>
      </c>
      <c r="C8332">
        <v>0.215505</v>
      </c>
      <c r="D8332">
        <v>270984000</v>
      </c>
      <c r="E8332" t="s">
        <v>6</v>
      </c>
    </row>
    <row r="8333" spans="1:5">
      <c r="A8333">
        <v>2479</v>
      </c>
      <c r="B8333" s="1">
        <v>33149</v>
      </c>
      <c r="C8333">
        <v>0.19641</v>
      </c>
      <c r="D8333">
        <v>268240000</v>
      </c>
      <c r="E8333" t="s">
        <v>6</v>
      </c>
    </row>
    <row r="8334" spans="1:5">
      <c r="A8334">
        <v>2480</v>
      </c>
      <c r="B8334" s="1">
        <v>33150</v>
      </c>
      <c r="C8334">
        <v>0.203684</v>
      </c>
      <c r="D8334">
        <v>213494400</v>
      </c>
      <c r="E8334" t="s">
        <v>6</v>
      </c>
    </row>
    <row r="8335" spans="1:5">
      <c r="A8335">
        <v>2481</v>
      </c>
      <c r="B8335" s="1">
        <v>33151</v>
      </c>
      <c r="C8335">
        <v>0.203684</v>
      </c>
      <c r="D8335">
        <v>99489600</v>
      </c>
      <c r="E8335" t="s">
        <v>6</v>
      </c>
    </row>
    <row r="8336" spans="1:5">
      <c r="A8336">
        <v>2482</v>
      </c>
      <c r="B8336" s="1">
        <v>33154</v>
      </c>
      <c r="C8336">
        <v>0.211868</v>
      </c>
      <c r="D8336">
        <v>61532800</v>
      </c>
      <c r="E8336" t="s">
        <v>6</v>
      </c>
    </row>
    <row r="8337" spans="1:5">
      <c r="A8337">
        <v>2483</v>
      </c>
      <c r="B8337" s="1">
        <v>33155</v>
      </c>
      <c r="C8337">
        <v>0.203684</v>
      </c>
      <c r="D8337">
        <v>120579200</v>
      </c>
      <c r="E8337" t="s">
        <v>6</v>
      </c>
    </row>
    <row r="8338" spans="1:5">
      <c r="A8338">
        <v>2484</v>
      </c>
      <c r="B8338" s="1">
        <v>33156</v>
      </c>
      <c r="C8338">
        <v>0.192772</v>
      </c>
      <c r="D8338">
        <v>147907200</v>
      </c>
      <c r="E8338" t="s">
        <v>6</v>
      </c>
    </row>
    <row r="8339" spans="1:5">
      <c r="A8339">
        <v>2485</v>
      </c>
      <c r="B8339" s="1">
        <v>33157</v>
      </c>
      <c r="C8339">
        <v>0.20186499999999999</v>
      </c>
      <c r="D8339">
        <v>205979200</v>
      </c>
      <c r="E8339" t="s">
        <v>6</v>
      </c>
    </row>
    <row r="8340" spans="1:5">
      <c r="A8340">
        <v>2486</v>
      </c>
      <c r="B8340" s="1">
        <v>33158</v>
      </c>
      <c r="C8340">
        <v>0.20550299999999999</v>
      </c>
      <c r="D8340">
        <v>228648000</v>
      </c>
      <c r="E8340" t="s">
        <v>6</v>
      </c>
    </row>
    <row r="8341" spans="1:5">
      <c r="A8341">
        <v>2487</v>
      </c>
      <c r="B8341" s="1">
        <v>33161</v>
      </c>
      <c r="C8341">
        <v>0.20186499999999999</v>
      </c>
      <c r="D8341">
        <v>201017600</v>
      </c>
      <c r="E8341" t="s">
        <v>6</v>
      </c>
    </row>
    <row r="8342" spans="1:5">
      <c r="A8342">
        <v>2488</v>
      </c>
      <c r="B8342" s="1">
        <v>33162</v>
      </c>
      <c r="C8342">
        <v>0.18186099999999999</v>
      </c>
      <c r="D8342">
        <v>305233600</v>
      </c>
      <c r="E8342" t="s">
        <v>6</v>
      </c>
    </row>
    <row r="8343" spans="1:5">
      <c r="A8343">
        <v>2489</v>
      </c>
      <c r="B8343" s="1">
        <v>33163</v>
      </c>
      <c r="C8343">
        <v>0.192772</v>
      </c>
      <c r="D8343">
        <v>309064000</v>
      </c>
      <c r="E8343" t="s">
        <v>6</v>
      </c>
    </row>
    <row r="8344" spans="1:5">
      <c r="A8344">
        <v>2490</v>
      </c>
      <c r="B8344" s="1">
        <v>33164</v>
      </c>
      <c r="C8344">
        <v>0.20732100000000001</v>
      </c>
      <c r="D8344">
        <v>315000000</v>
      </c>
      <c r="E8344" t="s">
        <v>6</v>
      </c>
    </row>
    <row r="8345" spans="1:5">
      <c r="A8345">
        <v>2491</v>
      </c>
      <c r="B8345" s="1">
        <v>33165</v>
      </c>
      <c r="C8345">
        <v>0.22823499999999999</v>
      </c>
      <c r="D8345">
        <v>933732800</v>
      </c>
      <c r="E8345" t="s">
        <v>6</v>
      </c>
    </row>
    <row r="8346" spans="1:5">
      <c r="A8346">
        <v>2492</v>
      </c>
      <c r="B8346" s="1">
        <v>33168</v>
      </c>
      <c r="C8346">
        <v>0.22641700000000001</v>
      </c>
      <c r="D8346">
        <v>252739200</v>
      </c>
      <c r="E8346" t="s">
        <v>6</v>
      </c>
    </row>
    <row r="8347" spans="1:5">
      <c r="A8347">
        <v>2493</v>
      </c>
      <c r="B8347" s="1">
        <v>33169</v>
      </c>
      <c r="C8347">
        <v>0.22550700000000001</v>
      </c>
      <c r="D8347">
        <v>167048000</v>
      </c>
      <c r="E8347" t="s">
        <v>6</v>
      </c>
    </row>
    <row r="8348" spans="1:5">
      <c r="A8348">
        <v>2494</v>
      </c>
      <c r="B8348" s="1">
        <v>33170</v>
      </c>
      <c r="C8348">
        <v>0.22187000000000001</v>
      </c>
      <c r="D8348">
        <v>141825600</v>
      </c>
      <c r="E8348" t="s">
        <v>6</v>
      </c>
    </row>
    <row r="8349" spans="1:5">
      <c r="A8349">
        <v>2495</v>
      </c>
      <c r="B8349" s="1">
        <v>33171</v>
      </c>
      <c r="C8349">
        <v>0.21823300000000001</v>
      </c>
      <c r="D8349">
        <v>153462400</v>
      </c>
      <c r="E8349" t="s">
        <v>6</v>
      </c>
    </row>
    <row r="8350" spans="1:5">
      <c r="A8350">
        <v>2496</v>
      </c>
      <c r="B8350" s="1">
        <v>33172</v>
      </c>
      <c r="C8350">
        <v>0.21823300000000001</v>
      </c>
      <c r="D8350">
        <v>134198400</v>
      </c>
      <c r="E8350" t="s">
        <v>6</v>
      </c>
    </row>
    <row r="8351" spans="1:5">
      <c r="A8351">
        <v>2497</v>
      </c>
      <c r="B8351" s="1">
        <v>33175</v>
      </c>
      <c r="C8351">
        <v>0.21732399999999999</v>
      </c>
      <c r="D8351">
        <v>123480000</v>
      </c>
      <c r="E8351" t="s">
        <v>6</v>
      </c>
    </row>
    <row r="8352" spans="1:5">
      <c r="A8352">
        <v>2498</v>
      </c>
      <c r="B8352" s="1">
        <v>33176</v>
      </c>
      <c r="C8352">
        <v>0.22096099999999999</v>
      </c>
      <c r="D8352">
        <v>98044800</v>
      </c>
      <c r="E8352" t="s">
        <v>6</v>
      </c>
    </row>
    <row r="8353" spans="1:5">
      <c r="A8353">
        <v>2499</v>
      </c>
      <c r="B8353" s="1">
        <v>33177</v>
      </c>
      <c r="C8353">
        <v>0.223689</v>
      </c>
      <c r="D8353">
        <v>148758400</v>
      </c>
      <c r="E8353" t="s">
        <v>6</v>
      </c>
    </row>
    <row r="8354" spans="1:5">
      <c r="A8354">
        <v>2500</v>
      </c>
      <c r="B8354" s="1">
        <v>33178</v>
      </c>
      <c r="C8354">
        <v>0.22187000000000001</v>
      </c>
      <c r="D8354">
        <v>90652800</v>
      </c>
      <c r="E8354" t="s">
        <v>6</v>
      </c>
    </row>
    <row r="8355" spans="1:5">
      <c r="A8355">
        <v>2501</v>
      </c>
      <c r="B8355" s="1">
        <v>33179</v>
      </c>
      <c r="C8355">
        <v>0.230963</v>
      </c>
      <c r="D8355">
        <v>148612800</v>
      </c>
      <c r="E8355" t="s">
        <v>6</v>
      </c>
    </row>
    <row r="8356" spans="1:5">
      <c r="A8356">
        <v>2502</v>
      </c>
      <c r="B8356" s="1">
        <v>33182</v>
      </c>
      <c r="C8356">
        <v>0.24187500000000001</v>
      </c>
      <c r="D8356">
        <v>184475200</v>
      </c>
      <c r="E8356" t="s">
        <v>6</v>
      </c>
    </row>
    <row r="8357" spans="1:5">
      <c r="A8357">
        <v>2503</v>
      </c>
      <c r="B8357" s="1">
        <v>33183</v>
      </c>
      <c r="C8357">
        <v>0.24369299999999999</v>
      </c>
      <c r="D8357">
        <v>184766400</v>
      </c>
      <c r="E8357" t="s">
        <v>6</v>
      </c>
    </row>
    <row r="8358" spans="1:5">
      <c r="A8358">
        <v>2504</v>
      </c>
      <c r="B8358" s="1">
        <v>33184</v>
      </c>
      <c r="C8358">
        <v>0.24187500000000001</v>
      </c>
      <c r="D8358">
        <v>202977600</v>
      </c>
      <c r="E8358" t="s">
        <v>6</v>
      </c>
    </row>
    <row r="8359" spans="1:5">
      <c r="A8359">
        <v>2505</v>
      </c>
      <c r="B8359" s="1">
        <v>33185</v>
      </c>
      <c r="C8359">
        <v>0.25096800000000002</v>
      </c>
      <c r="D8359">
        <v>199248000</v>
      </c>
      <c r="E8359" t="s">
        <v>6</v>
      </c>
    </row>
    <row r="8360" spans="1:5">
      <c r="A8360">
        <v>2506</v>
      </c>
      <c r="B8360" s="1">
        <v>33186</v>
      </c>
      <c r="C8360">
        <v>0.25824200000000003</v>
      </c>
      <c r="D8360">
        <v>198228800</v>
      </c>
      <c r="E8360" t="s">
        <v>6</v>
      </c>
    </row>
    <row r="8361" spans="1:5">
      <c r="A8361">
        <v>2507</v>
      </c>
      <c r="B8361" s="1">
        <v>33189</v>
      </c>
      <c r="C8361">
        <v>0.26369799999999999</v>
      </c>
      <c r="D8361">
        <v>145051200</v>
      </c>
      <c r="E8361" t="s">
        <v>6</v>
      </c>
    </row>
    <row r="8362" spans="1:5">
      <c r="A8362">
        <v>2508</v>
      </c>
      <c r="B8362" s="1">
        <v>33190</v>
      </c>
      <c r="C8362">
        <v>0.26187899999999997</v>
      </c>
      <c r="D8362">
        <v>141948800</v>
      </c>
      <c r="E8362" t="s">
        <v>6</v>
      </c>
    </row>
    <row r="8363" spans="1:5">
      <c r="A8363">
        <v>2509</v>
      </c>
      <c r="B8363" s="1">
        <v>33191</v>
      </c>
      <c r="C8363">
        <v>0.269154</v>
      </c>
      <c r="D8363">
        <v>190747200</v>
      </c>
      <c r="E8363" t="s">
        <v>6</v>
      </c>
    </row>
    <row r="8364" spans="1:5">
      <c r="A8364">
        <v>2510</v>
      </c>
      <c r="B8364" s="1">
        <v>33192</v>
      </c>
      <c r="C8364">
        <v>0.26187899999999997</v>
      </c>
      <c r="D8364">
        <v>161772800</v>
      </c>
      <c r="E8364" t="s">
        <v>6</v>
      </c>
    </row>
    <row r="8365" spans="1:5">
      <c r="A8365">
        <v>2511</v>
      </c>
      <c r="B8365" s="1">
        <v>33193</v>
      </c>
      <c r="C8365">
        <v>0.25636799999999998</v>
      </c>
      <c r="D8365">
        <v>183008000</v>
      </c>
      <c r="E8365" t="s">
        <v>6</v>
      </c>
    </row>
    <row r="8366" spans="1:5">
      <c r="A8366">
        <v>2512</v>
      </c>
      <c r="B8366" s="1">
        <v>33196</v>
      </c>
      <c r="C8366">
        <v>0.26549099999999998</v>
      </c>
      <c r="D8366">
        <v>223910400</v>
      </c>
      <c r="E8366" t="s">
        <v>6</v>
      </c>
    </row>
    <row r="8367" spans="1:5">
      <c r="A8367">
        <v>2513</v>
      </c>
      <c r="B8367" s="1">
        <v>33197</v>
      </c>
      <c r="C8367">
        <v>0.25910499999999997</v>
      </c>
      <c r="D8367">
        <v>153630400</v>
      </c>
      <c r="E8367" t="s">
        <v>6</v>
      </c>
    </row>
    <row r="8368" spans="1:5">
      <c r="A8368">
        <v>2514</v>
      </c>
      <c r="B8368" s="1">
        <v>33198</v>
      </c>
      <c r="C8368">
        <v>0.26366600000000001</v>
      </c>
      <c r="D8368">
        <v>123211200</v>
      </c>
      <c r="E8368" t="s">
        <v>6</v>
      </c>
    </row>
    <row r="8369" spans="1:5">
      <c r="A8369">
        <v>2515</v>
      </c>
      <c r="B8369" s="1">
        <v>33200</v>
      </c>
      <c r="C8369">
        <v>0.26549099999999998</v>
      </c>
      <c r="D8369">
        <v>53200000</v>
      </c>
      <c r="E8369" t="s">
        <v>6</v>
      </c>
    </row>
    <row r="8370" spans="1:5">
      <c r="A8370">
        <v>2516</v>
      </c>
      <c r="B8370" s="1">
        <v>33203</v>
      </c>
      <c r="C8370">
        <v>0.26822800000000002</v>
      </c>
      <c r="D8370">
        <v>81457600</v>
      </c>
      <c r="E8370" t="s">
        <v>6</v>
      </c>
    </row>
    <row r="8371" spans="1:5">
      <c r="A8371">
        <v>2517</v>
      </c>
      <c r="B8371" s="1">
        <v>33204</v>
      </c>
      <c r="C8371">
        <v>0.273702</v>
      </c>
      <c r="D8371">
        <v>164584000</v>
      </c>
      <c r="E8371" t="s">
        <v>6</v>
      </c>
    </row>
    <row r="8372" spans="1:5">
      <c r="A8372">
        <v>2518</v>
      </c>
      <c r="B8372" s="1">
        <v>33205</v>
      </c>
      <c r="C8372">
        <v>0.26822800000000002</v>
      </c>
      <c r="D8372">
        <v>174910400</v>
      </c>
      <c r="E8372" t="s">
        <v>6</v>
      </c>
    </row>
    <row r="8373" spans="1:5">
      <c r="A8373">
        <v>2519</v>
      </c>
      <c r="B8373" s="1">
        <v>33206</v>
      </c>
      <c r="C8373">
        <v>0.26822800000000002</v>
      </c>
      <c r="D8373">
        <v>126705600</v>
      </c>
      <c r="E8373" t="s">
        <v>6</v>
      </c>
    </row>
    <row r="8374" spans="1:5">
      <c r="A8374">
        <v>2520</v>
      </c>
      <c r="B8374" s="1">
        <v>33207</v>
      </c>
      <c r="C8374">
        <v>0.26822800000000002</v>
      </c>
      <c r="D8374">
        <v>121508800</v>
      </c>
      <c r="E8374" t="s">
        <v>6</v>
      </c>
    </row>
    <row r="8375" spans="1:5">
      <c r="A8375">
        <v>2521</v>
      </c>
      <c r="B8375" s="1">
        <v>33210</v>
      </c>
      <c r="C8375">
        <v>0.27826400000000001</v>
      </c>
      <c r="D8375">
        <v>165401600</v>
      </c>
      <c r="E8375" t="s">
        <v>6</v>
      </c>
    </row>
    <row r="8376" spans="1:5">
      <c r="A8376">
        <v>2522</v>
      </c>
      <c r="B8376" s="1">
        <v>33211</v>
      </c>
      <c r="C8376">
        <v>0.281001</v>
      </c>
      <c r="D8376">
        <v>152152000</v>
      </c>
      <c r="E8376" t="s">
        <v>6</v>
      </c>
    </row>
    <row r="8377" spans="1:5">
      <c r="A8377">
        <v>2523</v>
      </c>
      <c r="B8377" s="1">
        <v>33212</v>
      </c>
      <c r="C8377">
        <v>0.29286099999999998</v>
      </c>
      <c r="D8377">
        <v>218388800</v>
      </c>
      <c r="E8377" t="s">
        <v>6</v>
      </c>
    </row>
    <row r="8378" spans="1:5">
      <c r="A8378">
        <v>2524</v>
      </c>
      <c r="B8378" s="1">
        <v>33213</v>
      </c>
      <c r="C8378">
        <v>0.30107200000000001</v>
      </c>
      <c r="D8378">
        <v>532246400</v>
      </c>
      <c r="E8378" t="s">
        <v>6</v>
      </c>
    </row>
    <row r="8379" spans="1:5">
      <c r="A8379">
        <v>2525</v>
      </c>
      <c r="B8379" s="1">
        <v>33214</v>
      </c>
      <c r="C8379">
        <v>0.31019600000000003</v>
      </c>
      <c r="D8379">
        <v>329660800</v>
      </c>
      <c r="E8379" t="s">
        <v>6</v>
      </c>
    </row>
    <row r="8380" spans="1:5">
      <c r="A8380">
        <v>2526</v>
      </c>
      <c r="B8380" s="1">
        <v>33217</v>
      </c>
      <c r="C8380">
        <v>0.30472199999999999</v>
      </c>
      <c r="D8380">
        <v>250588800</v>
      </c>
      <c r="E8380" t="s">
        <v>6</v>
      </c>
    </row>
    <row r="8381" spans="1:5">
      <c r="A8381">
        <v>2527</v>
      </c>
      <c r="B8381" s="1">
        <v>33218</v>
      </c>
      <c r="C8381">
        <v>0.29194900000000001</v>
      </c>
      <c r="D8381">
        <v>347883200</v>
      </c>
      <c r="E8381" t="s">
        <v>6</v>
      </c>
    </row>
    <row r="8382" spans="1:5">
      <c r="A8382">
        <v>2528</v>
      </c>
      <c r="B8382" s="1">
        <v>33219</v>
      </c>
      <c r="C8382">
        <v>0.28921200000000002</v>
      </c>
      <c r="D8382">
        <v>242356800</v>
      </c>
      <c r="E8382" t="s">
        <v>6</v>
      </c>
    </row>
    <row r="8383" spans="1:5">
      <c r="A8383">
        <v>2529</v>
      </c>
      <c r="B8383" s="1">
        <v>33220</v>
      </c>
      <c r="C8383">
        <v>0.29742299999999999</v>
      </c>
      <c r="D8383">
        <v>160731200</v>
      </c>
      <c r="E8383" t="s">
        <v>6</v>
      </c>
    </row>
    <row r="8384" spans="1:5">
      <c r="A8384">
        <v>2530</v>
      </c>
      <c r="B8384" s="1">
        <v>33221</v>
      </c>
      <c r="C8384">
        <v>0.29103699999999999</v>
      </c>
      <c r="D8384">
        <v>87068800</v>
      </c>
      <c r="E8384" t="s">
        <v>6</v>
      </c>
    </row>
    <row r="8385" spans="1:5">
      <c r="A8385">
        <v>2531</v>
      </c>
      <c r="B8385" s="1">
        <v>33224</v>
      </c>
      <c r="C8385">
        <v>0.29286099999999998</v>
      </c>
      <c r="D8385">
        <v>131107200</v>
      </c>
      <c r="E8385" t="s">
        <v>6</v>
      </c>
    </row>
    <row r="8386" spans="1:5">
      <c r="A8386">
        <v>2532</v>
      </c>
      <c r="B8386" s="1">
        <v>33225</v>
      </c>
      <c r="C8386">
        <v>0.30837100000000001</v>
      </c>
      <c r="D8386">
        <v>220987200</v>
      </c>
      <c r="E8386" t="s">
        <v>6</v>
      </c>
    </row>
    <row r="8387" spans="1:5">
      <c r="A8387">
        <v>2533</v>
      </c>
      <c r="B8387" s="1">
        <v>33226</v>
      </c>
      <c r="C8387">
        <v>0.30563400000000002</v>
      </c>
      <c r="D8387">
        <v>140660800</v>
      </c>
      <c r="E8387" t="s">
        <v>6</v>
      </c>
    </row>
    <row r="8388" spans="1:5">
      <c r="A8388">
        <v>2534</v>
      </c>
      <c r="B8388" s="1">
        <v>33227</v>
      </c>
      <c r="C8388">
        <v>0.32114399999999999</v>
      </c>
      <c r="D8388">
        <v>401072000</v>
      </c>
      <c r="E8388" t="s">
        <v>6</v>
      </c>
    </row>
    <row r="8389" spans="1:5">
      <c r="A8389">
        <v>2535</v>
      </c>
      <c r="B8389" s="1">
        <v>33228</v>
      </c>
      <c r="C8389">
        <v>0.32844299999999998</v>
      </c>
      <c r="D8389">
        <v>346136000</v>
      </c>
      <c r="E8389" t="s">
        <v>6</v>
      </c>
    </row>
    <row r="8390" spans="1:5">
      <c r="A8390">
        <v>2536</v>
      </c>
      <c r="B8390" s="1">
        <v>33231</v>
      </c>
      <c r="C8390">
        <v>0.32114399999999999</v>
      </c>
      <c r="D8390">
        <v>58721600</v>
      </c>
      <c r="E8390" t="s">
        <v>6</v>
      </c>
    </row>
    <row r="8391" spans="1:5">
      <c r="A8391">
        <v>2537</v>
      </c>
      <c r="B8391" s="1">
        <v>33233</v>
      </c>
      <c r="C8391">
        <v>0.31931900000000002</v>
      </c>
      <c r="D8391">
        <v>103073600</v>
      </c>
      <c r="E8391" t="s">
        <v>6</v>
      </c>
    </row>
    <row r="8392" spans="1:5">
      <c r="A8392">
        <v>2538</v>
      </c>
      <c r="B8392" s="1">
        <v>33234</v>
      </c>
      <c r="C8392">
        <v>0.317494</v>
      </c>
      <c r="D8392">
        <v>97652800</v>
      </c>
      <c r="E8392" t="s">
        <v>6</v>
      </c>
    </row>
    <row r="8393" spans="1:5">
      <c r="A8393">
        <v>2539</v>
      </c>
      <c r="B8393" s="1">
        <v>33235</v>
      </c>
      <c r="C8393">
        <v>0.31384499999999999</v>
      </c>
      <c r="D8393">
        <v>63929600</v>
      </c>
      <c r="E8393" t="s">
        <v>6</v>
      </c>
    </row>
    <row r="8394" spans="1:5">
      <c r="A8394">
        <v>2540</v>
      </c>
      <c r="B8394" s="1">
        <v>33238</v>
      </c>
      <c r="C8394">
        <v>0.31384499999999999</v>
      </c>
      <c r="D8394">
        <v>44273600</v>
      </c>
      <c r="E8394" t="s">
        <v>6</v>
      </c>
    </row>
    <row r="8395" spans="1:5">
      <c r="A8395">
        <v>2541</v>
      </c>
      <c r="B8395" s="1">
        <v>33240</v>
      </c>
      <c r="C8395">
        <v>0.317494</v>
      </c>
      <c r="D8395">
        <v>154985600</v>
      </c>
      <c r="E8395" t="s">
        <v>6</v>
      </c>
    </row>
    <row r="8396" spans="1:5">
      <c r="A8396">
        <v>2542</v>
      </c>
      <c r="B8396" s="1">
        <v>33241</v>
      </c>
      <c r="C8396">
        <v>0.31384499999999999</v>
      </c>
      <c r="D8396">
        <v>150180800</v>
      </c>
      <c r="E8396" t="s">
        <v>6</v>
      </c>
    </row>
    <row r="8397" spans="1:5">
      <c r="A8397">
        <v>2543</v>
      </c>
      <c r="B8397" s="1">
        <v>33242</v>
      </c>
      <c r="C8397">
        <v>0.31567000000000001</v>
      </c>
      <c r="D8397">
        <v>141523200</v>
      </c>
      <c r="E8397" t="s">
        <v>6</v>
      </c>
    </row>
    <row r="8398" spans="1:5">
      <c r="A8398">
        <v>2544</v>
      </c>
      <c r="B8398" s="1">
        <v>33245</v>
      </c>
      <c r="C8398">
        <v>0.31567000000000001</v>
      </c>
      <c r="D8398">
        <v>310800000</v>
      </c>
      <c r="E8398" t="s">
        <v>6</v>
      </c>
    </row>
    <row r="8399" spans="1:5">
      <c r="A8399">
        <v>2545</v>
      </c>
      <c r="B8399" s="1">
        <v>33246</v>
      </c>
      <c r="C8399">
        <v>0.31567000000000001</v>
      </c>
      <c r="D8399">
        <v>218691200</v>
      </c>
      <c r="E8399" t="s">
        <v>6</v>
      </c>
    </row>
    <row r="8400" spans="1:5">
      <c r="A8400">
        <v>2546</v>
      </c>
      <c r="B8400" s="1">
        <v>33247</v>
      </c>
      <c r="C8400">
        <v>0.33026699999999998</v>
      </c>
      <c r="D8400">
        <v>467264000</v>
      </c>
      <c r="E8400" t="s">
        <v>6</v>
      </c>
    </row>
    <row r="8401" spans="1:5">
      <c r="A8401">
        <v>2547</v>
      </c>
      <c r="B8401" s="1">
        <v>33248</v>
      </c>
      <c r="C8401">
        <v>0.34395199999999998</v>
      </c>
      <c r="D8401">
        <v>435321600</v>
      </c>
      <c r="E8401" t="s">
        <v>6</v>
      </c>
    </row>
    <row r="8402" spans="1:5">
      <c r="A8402">
        <v>2548</v>
      </c>
      <c r="B8402" s="1">
        <v>33249</v>
      </c>
      <c r="C8402">
        <v>0.34304000000000001</v>
      </c>
      <c r="D8402">
        <v>307652800</v>
      </c>
      <c r="E8402" t="s">
        <v>6</v>
      </c>
    </row>
    <row r="8403" spans="1:5">
      <c r="A8403">
        <v>2549</v>
      </c>
      <c r="B8403" s="1">
        <v>33252</v>
      </c>
      <c r="C8403">
        <v>0.33756599999999998</v>
      </c>
      <c r="D8403">
        <v>210840000</v>
      </c>
      <c r="E8403" t="s">
        <v>6</v>
      </c>
    </row>
    <row r="8404" spans="1:5">
      <c r="A8404">
        <v>2550</v>
      </c>
      <c r="B8404" s="1">
        <v>33253</v>
      </c>
      <c r="C8404">
        <v>0.34121499999999999</v>
      </c>
      <c r="D8404">
        <v>192057600</v>
      </c>
      <c r="E8404" t="s">
        <v>6</v>
      </c>
    </row>
    <row r="8405" spans="1:5">
      <c r="A8405">
        <v>2551</v>
      </c>
      <c r="B8405" s="1">
        <v>33254</v>
      </c>
      <c r="C8405">
        <v>0.36311199999999999</v>
      </c>
      <c r="D8405">
        <v>390633600</v>
      </c>
      <c r="E8405" t="s">
        <v>6</v>
      </c>
    </row>
    <row r="8406" spans="1:5">
      <c r="A8406">
        <v>2552</v>
      </c>
      <c r="B8406" s="1">
        <v>33255</v>
      </c>
      <c r="C8406">
        <v>0.37406</v>
      </c>
      <c r="D8406">
        <v>591673600</v>
      </c>
      <c r="E8406" t="s">
        <v>6</v>
      </c>
    </row>
    <row r="8407" spans="1:5">
      <c r="A8407">
        <v>2553</v>
      </c>
      <c r="B8407" s="1">
        <v>33256</v>
      </c>
      <c r="C8407">
        <v>0.366761</v>
      </c>
      <c r="D8407">
        <v>943241600</v>
      </c>
      <c r="E8407" t="s">
        <v>6</v>
      </c>
    </row>
    <row r="8408" spans="1:5">
      <c r="A8408">
        <v>2554</v>
      </c>
      <c r="B8408" s="1">
        <v>33259</v>
      </c>
      <c r="C8408">
        <v>0.37041000000000002</v>
      </c>
      <c r="D8408">
        <v>324307200</v>
      </c>
      <c r="E8408" t="s">
        <v>6</v>
      </c>
    </row>
    <row r="8409" spans="1:5">
      <c r="A8409">
        <v>2555</v>
      </c>
      <c r="B8409" s="1">
        <v>33260</v>
      </c>
      <c r="C8409">
        <v>0.37406</v>
      </c>
      <c r="D8409">
        <v>427728000</v>
      </c>
      <c r="E8409" t="s">
        <v>6</v>
      </c>
    </row>
    <row r="8410" spans="1:5">
      <c r="A8410">
        <v>2556</v>
      </c>
      <c r="B8410" s="1">
        <v>33261</v>
      </c>
      <c r="C8410">
        <v>0.37770900000000002</v>
      </c>
      <c r="D8410">
        <v>244260800</v>
      </c>
      <c r="E8410" t="s">
        <v>6</v>
      </c>
    </row>
    <row r="8411" spans="1:5">
      <c r="A8411">
        <v>2557</v>
      </c>
      <c r="B8411" s="1">
        <v>33262</v>
      </c>
      <c r="C8411">
        <v>0.38044600000000001</v>
      </c>
      <c r="D8411">
        <v>233934400</v>
      </c>
      <c r="E8411" t="s">
        <v>6</v>
      </c>
    </row>
    <row r="8412" spans="1:5">
      <c r="A8412">
        <v>2558</v>
      </c>
      <c r="B8412" s="1">
        <v>33263</v>
      </c>
      <c r="C8412">
        <v>0.390482</v>
      </c>
      <c r="D8412">
        <v>223809600</v>
      </c>
      <c r="E8412" t="s">
        <v>6</v>
      </c>
    </row>
    <row r="8413" spans="1:5">
      <c r="A8413">
        <v>2559</v>
      </c>
      <c r="B8413" s="1">
        <v>33266</v>
      </c>
      <c r="C8413">
        <v>0.39778000000000002</v>
      </c>
      <c r="D8413">
        <v>273481600</v>
      </c>
      <c r="E8413" t="s">
        <v>6</v>
      </c>
    </row>
    <row r="8414" spans="1:5">
      <c r="A8414">
        <v>2560</v>
      </c>
      <c r="B8414" s="1">
        <v>33267</v>
      </c>
      <c r="C8414">
        <v>0.39230599999999999</v>
      </c>
      <c r="D8414">
        <v>215555200</v>
      </c>
      <c r="E8414" t="s">
        <v>6</v>
      </c>
    </row>
    <row r="8415" spans="1:5">
      <c r="A8415">
        <v>2561</v>
      </c>
      <c r="B8415" s="1">
        <v>33268</v>
      </c>
      <c r="C8415">
        <v>0.40507900000000002</v>
      </c>
      <c r="D8415">
        <v>336772800</v>
      </c>
      <c r="E8415" t="s">
        <v>6</v>
      </c>
    </row>
    <row r="8416" spans="1:5">
      <c r="A8416">
        <v>2562</v>
      </c>
      <c r="B8416" s="1">
        <v>33269</v>
      </c>
      <c r="C8416">
        <v>0.40507900000000002</v>
      </c>
      <c r="D8416">
        <v>242592000</v>
      </c>
      <c r="E8416" t="s">
        <v>6</v>
      </c>
    </row>
    <row r="8417" spans="1:5">
      <c r="A8417">
        <v>2563</v>
      </c>
      <c r="B8417" s="1">
        <v>33270</v>
      </c>
      <c r="C8417">
        <v>0.40690399999999999</v>
      </c>
      <c r="D8417">
        <v>444550400</v>
      </c>
      <c r="E8417" t="s">
        <v>6</v>
      </c>
    </row>
    <row r="8418" spans="1:5">
      <c r="A8418">
        <v>2564</v>
      </c>
      <c r="B8418" s="1">
        <v>33273</v>
      </c>
      <c r="C8418">
        <v>0.40325499999999997</v>
      </c>
      <c r="D8418">
        <v>267848000</v>
      </c>
      <c r="E8418" t="s">
        <v>6</v>
      </c>
    </row>
    <row r="8419" spans="1:5">
      <c r="A8419">
        <v>2565</v>
      </c>
      <c r="B8419" s="1">
        <v>33274</v>
      </c>
      <c r="C8419">
        <v>0.42150100000000001</v>
      </c>
      <c r="D8419">
        <v>356115200</v>
      </c>
      <c r="E8419" t="s">
        <v>6</v>
      </c>
    </row>
    <row r="8420" spans="1:5">
      <c r="A8420">
        <v>2566</v>
      </c>
      <c r="B8420" s="1">
        <v>33275</v>
      </c>
      <c r="C8420">
        <v>0.41511500000000001</v>
      </c>
      <c r="D8420">
        <v>222566400</v>
      </c>
      <c r="E8420" t="s">
        <v>6</v>
      </c>
    </row>
    <row r="8421" spans="1:5">
      <c r="A8421">
        <v>2567</v>
      </c>
      <c r="B8421" s="1">
        <v>33276</v>
      </c>
      <c r="C8421">
        <v>0.42150100000000001</v>
      </c>
      <c r="D8421">
        <v>520172800</v>
      </c>
      <c r="E8421" t="s">
        <v>6</v>
      </c>
    </row>
    <row r="8422" spans="1:5">
      <c r="A8422">
        <v>2568</v>
      </c>
      <c r="B8422" s="1">
        <v>33277</v>
      </c>
      <c r="C8422">
        <v>0.43701099999999998</v>
      </c>
      <c r="D8422">
        <v>313555200</v>
      </c>
      <c r="E8422" t="s">
        <v>6</v>
      </c>
    </row>
    <row r="8423" spans="1:5">
      <c r="A8423">
        <v>2569</v>
      </c>
      <c r="B8423" s="1">
        <v>33280</v>
      </c>
      <c r="C8423">
        <v>0.447959</v>
      </c>
      <c r="D8423">
        <v>323030400</v>
      </c>
      <c r="E8423" t="s">
        <v>6</v>
      </c>
    </row>
    <row r="8424" spans="1:5">
      <c r="A8424">
        <v>2570</v>
      </c>
      <c r="B8424" s="1">
        <v>33281</v>
      </c>
      <c r="C8424">
        <v>0.43792300000000001</v>
      </c>
      <c r="D8424">
        <v>224750400</v>
      </c>
      <c r="E8424" t="s">
        <v>6</v>
      </c>
    </row>
    <row r="8425" spans="1:5">
      <c r="A8425">
        <v>2571</v>
      </c>
      <c r="B8425" s="1">
        <v>33282</v>
      </c>
      <c r="C8425">
        <v>0.43792300000000001</v>
      </c>
      <c r="D8425">
        <v>255550400</v>
      </c>
      <c r="E8425" t="s">
        <v>6</v>
      </c>
    </row>
    <row r="8426" spans="1:5">
      <c r="A8426">
        <v>2572</v>
      </c>
      <c r="B8426" s="1">
        <v>33283</v>
      </c>
      <c r="C8426">
        <v>0.41693999999999998</v>
      </c>
      <c r="D8426">
        <v>377675200</v>
      </c>
      <c r="E8426" t="s">
        <v>6</v>
      </c>
    </row>
    <row r="8427" spans="1:5">
      <c r="A8427">
        <v>2573</v>
      </c>
      <c r="B8427" s="1">
        <v>33284</v>
      </c>
      <c r="C8427">
        <v>0.42147299999999999</v>
      </c>
      <c r="D8427">
        <v>365612800</v>
      </c>
      <c r="E8427" t="s">
        <v>6</v>
      </c>
    </row>
    <row r="8428" spans="1:5">
      <c r="A8428">
        <v>2574</v>
      </c>
      <c r="B8428" s="1">
        <v>33288</v>
      </c>
      <c r="C8428">
        <v>0.43884400000000001</v>
      </c>
      <c r="D8428">
        <v>226251200</v>
      </c>
      <c r="E8428" t="s">
        <v>6</v>
      </c>
    </row>
    <row r="8429" spans="1:5">
      <c r="A8429">
        <v>2575</v>
      </c>
      <c r="B8429" s="1">
        <v>33289</v>
      </c>
      <c r="C8429">
        <v>0.446158</v>
      </c>
      <c r="D8429">
        <v>213640000</v>
      </c>
      <c r="E8429" t="s">
        <v>6</v>
      </c>
    </row>
    <row r="8430" spans="1:5">
      <c r="A8430">
        <v>2576</v>
      </c>
      <c r="B8430" s="1">
        <v>33290</v>
      </c>
      <c r="C8430">
        <v>0.43153000000000002</v>
      </c>
      <c r="D8430">
        <v>190870400</v>
      </c>
      <c r="E8430" t="s">
        <v>6</v>
      </c>
    </row>
    <row r="8431" spans="1:5">
      <c r="A8431">
        <v>2577</v>
      </c>
      <c r="B8431" s="1">
        <v>33291</v>
      </c>
      <c r="C8431">
        <v>0.43701600000000002</v>
      </c>
      <c r="D8431">
        <v>232568000</v>
      </c>
      <c r="E8431" t="s">
        <v>6</v>
      </c>
    </row>
    <row r="8432" spans="1:5">
      <c r="A8432">
        <v>2578</v>
      </c>
      <c r="B8432" s="1">
        <v>33294</v>
      </c>
      <c r="C8432">
        <v>0.42421599999999998</v>
      </c>
      <c r="D8432">
        <v>359273600</v>
      </c>
      <c r="E8432" t="s">
        <v>6</v>
      </c>
    </row>
    <row r="8433" spans="1:5">
      <c r="A8433">
        <v>2579</v>
      </c>
      <c r="B8433" s="1">
        <v>33295</v>
      </c>
      <c r="C8433">
        <v>0.42604399999999998</v>
      </c>
      <c r="D8433">
        <v>250017600</v>
      </c>
      <c r="E8433" t="s">
        <v>6</v>
      </c>
    </row>
    <row r="8434" spans="1:5">
      <c r="A8434">
        <v>2580</v>
      </c>
      <c r="B8434" s="1">
        <v>33296</v>
      </c>
      <c r="C8434">
        <v>0.42604399999999998</v>
      </c>
      <c r="D8434">
        <v>174372800</v>
      </c>
      <c r="E8434" t="s">
        <v>6</v>
      </c>
    </row>
    <row r="8435" spans="1:5">
      <c r="A8435">
        <v>2581</v>
      </c>
      <c r="B8435" s="1">
        <v>33297</v>
      </c>
      <c r="C8435">
        <v>0.41872999999999999</v>
      </c>
      <c r="D8435">
        <v>227360000</v>
      </c>
      <c r="E8435" t="s">
        <v>6</v>
      </c>
    </row>
    <row r="8436" spans="1:5">
      <c r="A8436">
        <v>2582</v>
      </c>
      <c r="B8436" s="1">
        <v>33298</v>
      </c>
      <c r="C8436">
        <v>0.42238700000000001</v>
      </c>
      <c r="D8436">
        <v>126134400</v>
      </c>
      <c r="E8436" t="s">
        <v>6</v>
      </c>
    </row>
    <row r="8437" spans="1:5">
      <c r="A8437">
        <v>2583</v>
      </c>
      <c r="B8437" s="1">
        <v>33301</v>
      </c>
      <c r="C8437">
        <v>0.42695899999999998</v>
      </c>
      <c r="D8437">
        <v>88356800</v>
      </c>
      <c r="E8437" t="s">
        <v>6</v>
      </c>
    </row>
    <row r="8438" spans="1:5">
      <c r="A8438">
        <v>2584</v>
      </c>
      <c r="B8438" s="1">
        <v>33302</v>
      </c>
      <c r="C8438">
        <v>0.4617</v>
      </c>
      <c r="D8438">
        <v>441448000</v>
      </c>
      <c r="E8438" t="s">
        <v>6</v>
      </c>
    </row>
    <row r="8439" spans="1:5">
      <c r="A8439">
        <v>2585</v>
      </c>
      <c r="B8439" s="1">
        <v>33303</v>
      </c>
      <c r="C8439">
        <v>0.46078599999999997</v>
      </c>
      <c r="D8439">
        <v>523958400</v>
      </c>
      <c r="E8439" t="s">
        <v>6</v>
      </c>
    </row>
    <row r="8440" spans="1:5">
      <c r="A8440">
        <v>2586</v>
      </c>
      <c r="B8440" s="1">
        <v>33304</v>
      </c>
      <c r="C8440">
        <v>0.491871</v>
      </c>
      <c r="D8440">
        <v>321753600</v>
      </c>
      <c r="E8440" t="s">
        <v>6</v>
      </c>
    </row>
    <row r="8441" spans="1:5">
      <c r="A8441">
        <v>2587</v>
      </c>
      <c r="B8441" s="1">
        <v>33305</v>
      </c>
      <c r="C8441">
        <v>0.475414</v>
      </c>
      <c r="D8441">
        <v>322201600</v>
      </c>
      <c r="E8441" t="s">
        <v>6</v>
      </c>
    </row>
    <row r="8442" spans="1:5">
      <c r="A8442">
        <v>2588</v>
      </c>
      <c r="B8442" s="1">
        <v>33308</v>
      </c>
      <c r="C8442">
        <v>0.46444299999999999</v>
      </c>
      <c r="D8442">
        <v>175369600</v>
      </c>
      <c r="E8442" t="s">
        <v>6</v>
      </c>
    </row>
    <row r="8443" spans="1:5">
      <c r="A8443">
        <v>2589</v>
      </c>
      <c r="B8443" s="1">
        <v>33309</v>
      </c>
      <c r="C8443">
        <v>0.459872</v>
      </c>
      <c r="D8443">
        <v>233676800</v>
      </c>
      <c r="E8443" t="s">
        <v>6</v>
      </c>
    </row>
    <row r="8444" spans="1:5">
      <c r="A8444">
        <v>2590</v>
      </c>
      <c r="B8444" s="1">
        <v>33310</v>
      </c>
      <c r="C8444">
        <v>0.48455700000000002</v>
      </c>
      <c r="D8444">
        <v>174552000</v>
      </c>
      <c r="E8444" t="s">
        <v>6</v>
      </c>
    </row>
    <row r="8445" spans="1:5">
      <c r="A8445">
        <v>2591</v>
      </c>
      <c r="B8445" s="1">
        <v>33311</v>
      </c>
      <c r="C8445">
        <v>0.47724299999999997</v>
      </c>
      <c r="D8445">
        <v>227068800</v>
      </c>
      <c r="E8445" t="s">
        <v>6</v>
      </c>
    </row>
    <row r="8446" spans="1:5">
      <c r="A8446">
        <v>2592</v>
      </c>
      <c r="B8446" s="1">
        <v>33312</v>
      </c>
      <c r="C8446">
        <v>0.48455700000000002</v>
      </c>
      <c r="D8446">
        <v>204836800</v>
      </c>
      <c r="E8446" t="s">
        <v>6</v>
      </c>
    </row>
    <row r="8447" spans="1:5">
      <c r="A8447">
        <v>2593</v>
      </c>
      <c r="B8447" s="1">
        <v>33315</v>
      </c>
      <c r="C8447">
        <v>0.49552800000000002</v>
      </c>
      <c r="D8447">
        <v>214009600</v>
      </c>
      <c r="E8447" t="s">
        <v>6</v>
      </c>
    </row>
    <row r="8448" spans="1:5">
      <c r="A8448">
        <v>2594</v>
      </c>
      <c r="B8448" s="1">
        <v>33316</v>
      </c>
      <c r="C8448">
        <v>0.508328</v>
      </c>
      <c r="D8448">
        <v>422195200</v>
      </c>
      <c r="E8448" t="s">
        <v>6</v>
      </c>
    </row>
    <row r="8449" spans="1:5">
      <c r="A8449">
        <v>2595</v>
      </c>
      <c r="B8449" s="1">
        <v>33317</v>
      </c>
      <c r="C8449">
        <v>0.49552800000000002</v>
      </c>
      <c r="D8449">
        <v>361704000</v>
      </c>
      <c r="E8449" t="s">
        <v>6</v>
      </c>
    </row>
    <row r="8450" spans="1:5">
      <c r="A8450">
        <v>2596</v>
      </c>
      <c r="B8450" s="1">
        <v>33318</v>
      </c>
      <c r="C8450">
        <v>0.47358600000000001</v>
      </c>
      <c r="D8450">
        <v>296800000</v>
      </c>
      <c r="E8450" t="s">
        <v>6</v>
      </c>
    </row>
    <row r="8451" spans="1:5">
      <c r="A8451">
        <v>2597</v>
      </c>
      <c r="B8451" s="1">
        <v>33319</v>
      </c>
      <c r="C8451">
        <v>0.462615</v>
      </c>
      <c r="D8451">
        <v>338128000</v>
      </c>
      <c r="E8451" t="s">
        <v>6</v>
      </c>
    </row>
    <row r="8452" spans="1:5">
      <c r="A8452">
        <v>2598</v>
      </c>
      <c r="B8452" s="1">
        <v>33322</v>
      </c>
      <c r="C8452">
        <v>0.47175699999999998</v>
      </c>
      <c r="D8452">
        <v>135856000</v>
      </c>
      <c r="E8452" t="s">
        <v>6</v>
      </c>
    </row>
    <row r="8453" spans="1:5">
      <c r="A8453">
        <v>2599</v>
      </c>
      <c r="B8453" s="1">
        <v>33323</v>
      </c>
      <c r="C8453">
        <v>0.51198500000000002</v>
      </c>
      <c r="D8453">
        <v>333625600</v>
      </c>
      <c r="E8453" t="s">
        <v>6</v>
      </c>
    </row>
    <row r="8454" spans="1:5">
      <c r="A8454">
        <v>2600</v>
      </c>
      <c r="B8454" s="1">
        <v>33324</v>
      </c>
      <c r="C8454">
        <v>0.50649900000000003</v>
      </c>
      <c r="D8454">
        <v>190220800</v>
      </c>
      <c r="E8454" t="s">
        <v>6</v>
      </c>
    </row>
    <row r="8455" spans="1:5">
      <c r="A8455">
        <v>2601</v>
      </c>
      <c r="B8455" s="1">
        <v>33325</v>
      </c>
      <c r="C8455">
        <v>0.49735699999999999</v>
      </c>
      <c r="D8455">
        <v>78702400</v>
      </c>
      <c r="E8455" t="s">
        <v>6</v>
      </c>
    </row>
    <row r="8456" spans="1:5">
      <c r="A8456">
        <v>2602</v>
      </c>
      <c r="B8456" s="1">
        <v>33329</v>
      </c>
      <c r="C8456">
        <v>0.50101399999999996</v>
      </c>
      <c r="D8456">
        <v>117924800</v>
      </c>
      <c r="E8456" t="s">
        <v>6</v>
      </c>
    </row>
    <row r="8457" spans="1:5">
      <c r="A8457">
        <v>2603</v>
      </c>
      <c r="B8457" s="1">
        <v>33330</v>
      </c>
      <c r="C8457">
        <v>0.53209899999999999</v>
      </c>
      <c r="D8457">
        <v>292924800</v>
      </c>
      <c r="E8457" t="s">
        <v>6</v>
      </c>
    </row>
    <row r="8458" spans="1:5">
      <c r="A8458">
        <v>2604</v>
      </c>
      <c r="B8458" s="1">
        <v>33331</v>
      </c>
      <c r="C8458">
        <v>0.51198500000000002</v>
      </c>
      <c r="D8458">
        <v>240128000</v>
      </c>
      <c r="E8458" t="s">
        <v>6</v>
      </c>
    </row>
    <row r="8459" spans="1:5">
      <c r="A8459">
        <v>2605</v>
      </c>
      <c r="B8459" s="1">
        <v>33332</v>
      </c>
      <c r="C8459">
        <v>0.52295599999999998</v>
      </c>
      <c r="D8459">
        <v>168436800</v>
      </c>
      <c r="E8459" t="s">
        <v>6</v>
      </c>
    </row>
    <row r="8460" spans="1:5">
      <c r="A8460">
        <v>2606</v>
      </c>
      <c r="B8460" s="1">
        <v>33333</v>
      </c>
      <c r="C8460">
        <v>0.507413</v>
      </c>
      <c r="D8460">
        <v>155411200</v>
      </c>
      <c r="E8460" t="s">
        <v>6</v>
      </c>
    </row>
    <row r="8461" spans="1:5">
      <c r="A8461">
        <v>2607</v>
      </c>
      <c r="B8461" s="1">
        <v>33336</v>
      </c>
      <c r="C8461">
        <v>0.51198500000000002</v>
      </c>
      <c r="D8461">
        <v>72475200</v>
      </c>
      <c r="E8461" t="s">
        <v>6</v>
      </c>
    </row>
    <row r="8462" spans="1:5">
      <c r="A8462">
        <v>2608</v>
      </c>
      <c r="B8462" s="1">
        <v>33337</v>
      </c>
      <c r="C8462">
        <v>0.50284200000000001</v>
      </c>
      <c r="D8462">
        <v>119448000</v>
      </c>
      <c r="E8462" t="s">
        <v>6</v>
      </c>
    </row>
    <row r="8463" spans="1:5">
      <c r="A8463">
        <v>2609</v>
      </c>
      <c r="B8463" s="1">
        <v>33338</v>
      </c>
      <c r="C8463">
        <v>0.48912800000000001</v>
      </c>
      <c r="D8463">
        <v>216406400</v>
      </c>
      <c r="E8463" t="s">
        <v>6</v>
      </c>
    </row>
    <row r="8464" spans="1:5">
      <c r="A8464">
        <v>2610</v>
      </c>
      <c r="B8464" s="1">
        <v>33339</v>
      </c>
      <c r="C8464">
        <v>0.51929899999999996</v>
      </c>
      <c r="D8464">
        <v>355588800</v>
      </c>
      <c r="E8464" t="s">
        <v>6</v>
      </c>
    </row>
    <row r="8465" spans="1:5">
      <c r="A8465">
        <v>2611</v>
      </c>
      <c r="B8465" s="1">
        <v>33340</v>
      </c>
      <c r="C8465">
        <v>0.52478400000000003</v>
      </c>
      <c r="D8465">
        <v>367718400</v>
      </c>
      <c r="E8465" t="s">
        <v>6</v>
      </c>
    </row>
    <row r="8466" spans="1:5">
      <c r="A8466">
        <v>2612</v>
      </c>
      <c r="B8466" s="1">
        <v>33343</v>
      </c>
      <c r="C8466">
        <v>0.45530100000000001</v>
      </c>
      <c r="D8466">
        <v>1700384000</v>
      </c>
      <c r="E8466" t="s">
        <v>6</v>
      </c>
    </row>
    <row r="8467" spans="1:5">
      <c r="A8467">
        <v>2613</v>
      </c>
      <c r="B8467" s="1">
        <v>33344</v>
      </c>
      <c r="C8467">
        <v>0.46992899999999999</v>
      </c>
      <c r="D8467">
        <v>620782400</v>
      </c>
      <c r="E8467" t="s">
        <v>6</v>
      </c>
    </row>
    <row r="8468" spans="1:5">
      <c r="A8468">
        <v>2614</v>
      </c>
      <c r="B8468" s="1">
        <v>33345</v>
      </c>
      <c r="C8468">
        <v>0.462615</v>
      </c>
      <c r="D8468">
        <v>322403200</v>
      </c>
      <c r="E8468" t="s">
        <v>6</v>
      </c>
    </row>
    <row r="8469" spans="1:5">
      <c r="A8469">
        <v>2615</v>
      </c>
      <c r="B8469" s="1">
        <v>33346</v>
      </c>
      <c r="C8469">
        <v>0.446158</v>
      </c>
      <c r="D8469">
        <v>247363200</v>
      </c>
      <c r="E8469" t="s">
        <v>6</v>
      </c>
    </row>
    <row r="8470" spans="1:5">
      <c r="A8470">
        <v>2616</v>
      </c>
      <c r="B8470" s="1">
        <v>33347</v>
      </c>
      <c r="C8470">
        <v>0.43610100000000002</v>
      </c>
      <c r="D8470">
        <v>287302400</v>
      </c>
      <c r="E8470" t="s">
        <v>6</v>
      </c>
    </row>
    <row r="8471" spans="1:5">
      <c r="A8471">
        <v>2617</v>
      </c>
      <c r="B8471" s="1">
        <v>33350</v>
      </c>
      <c r="C8471">
        <v>0.44981500000000002</v>
      </c>
      <c r="D8471">
        <v>257017600</v>
      </c>
      <c r="E8471" t="s">
        <v>6</v>
      </c>
    </row>
    <row r="8472" spans="1:5">
      <c r="A8472">
        <v>2618</v>
      </c>
      <c r="B8472" s="1">
        <v>33351</v>
      </c>
      <c r="C8472">
        <v>0.44981500000000002</v>
      </c>
      <c r="D8472">
        <v>237294400</v>
      </c>
      <c r="E8472" t="s">
        <v>6</v>
      </c>
    </row>
    <row r="8473" spans="1:5">
      <c r="A8473">
        <v>2619</v>
      </c>
      <c r="B8473" s="1">
        <v>33352</v>
      </c>
      <c r="C8473">
        <v>0.44433</v>
      </c>
      <c r="D8473">
        <v>105448000</v>
      </c>
      <c r="E8473" t="s">
        <v>6</v>
      </c>
    </row>
    <row r="8474" spans="1:5">
      <c r="A8474">
        <v>2620</v>
      </c>
      <c r="B8474" s="1">
        <v>33353</v>
      </c>
      <c r="C8474">
        <v>0.427873</v>
      </c>
      <c r="D8474">
        <v>315380800</v>
      </c>
      <c r="E8474" t="s">
        <v>6</v>
      </c>
    </row>
    <row r="8475" spans="1:5">
      <c r="A8475">
        <v>2621</v>
      </c>
      <c r="B8475" s="1">
        <v>33354</v>
      </c>
      <c r="C8475">
        <v>0.42878699999999997</v>
      </c>
      <c r="D8475">
        <v>125059200</v>
      </c>
      <c r="E8475" t="s">
        <v>6</v>
      </c>
    </row>
    <row r="8476" spans="1:5">
      <c r="A8476">
        <v>2622</v>
      </c>
      <c r="B8476" s="1">
        <v>33357</v>
      </c>
      <c r="C8476">
        <v>0.42604399999999998</v>
      </c>
      <c r="D8476">
        <v>206707200</v>
      </c>
      <c r="E8476" t="s">
        <v>6</v>
      </c>
    </row>
    <row r="8477" spans="1:5">
      <c r="A8477">
        <v>2623</v>
      </c>
      <c r="B8477" s="1">
        <v>33358</v>
      </c>
      <c r="C8477">
        <v>0.40227400000000002</v>
      </c>
      <c r="D8477">
        <v>711446400</v>
      </c>
      <c r="E8477" t="s">
        <v>6</v>
      </c>
    </row>
    <row r="8478" spans="1:5">
      <c r="A8478">
        <v>2624</v>
      </c>
      <c r="B8478" s="1">
        <v>33359</v>
      </c>
      <c r="C8478">
        <v>0.34559000000000001</v>
      </c>
      <c r="D8478">
        <v>1868372800</v>
      </c>
      <c r="E8478" t="s">
        <v>6</v>
      </c>
    </row>
    <row r="8479" spans="1:5">
      <c r="A8479">
        <v>2625</v>
      </c>
      <c r="B8479" s="1">
        <v>33360</v>
      </c>
      <c r="C8479">
        <v>0.35838900000000001</v>
      </c>
      <c r="D8479">
        <v>811126400</v>
      </c>
      <c r="E8479" t="s">
        <v>6</v>
      </c>
    </row>
    <row r="8480" spans="1:5">
      <c r="A8480">
        <v>2626</v>
      </c>
      <c r="B8480" s="1">
        <v>33361</v>
      </c>
      <c r="C8480">
        <v>0.35838900000000001</v>
      </c>
      <c r="D8480">
        <v>243712000</v>
      </c>
      <c r="E8480" t="s">
        <v>6</v>
      </c>
    </row>
    <row r="8481" spans="1:5">
      <c r="A8481">
        <v>2627</v>
      </c>
      <c r="B8481" s="1">
        <v>33364</v>
      </c>
      <c r="C8481">
        <v>0.36753200000000003</v>
      </c>
      <c r="D8481">
        <v>212329600</v>
      </c>
      <c r="E8481" t="s">
        <v>6</v>
      </c>
    </row>
    <row r="8482" spans="1:5">
      <c r="A8482">
        <v>2628</v>
      </c>
      <c r="B8482" s="1">
        <v>33365</v>
      </c>
      <c r="C8482">
        <v>0.37027500000000002</v>
      </c>
      <c r="D8482">
        <v>270480000</v>
      </c>
      <c r="E8482" t="s">
        <v>6</v>
      </c>
    </row>
    <row r="8483" spans="1:5">
      <c r="A8483">
        <v>2629</v>
      </c>
      <c r="B8483" s="1">
        <v>33366</v>
      </c>
      <c r="C8483">
        <v>0.363875</v>
      </c>
      <c r="D8483">
        <v>176780800</v>
      </c>
      <c r="E8483" t="s">
        <v>6</v>
      </c>
    </row>
    <row r="8484" spans="1:5">
      <c r="A8484">
        <v>2630</v>
      </c>
      <c r="B8484" s="1">
        <v>33367</v>
      </c>
      <c r="C8484">
        <v>0.37118899999999999</v>
      </c>
      <c r="D8484">
        <v>238212800</v>
      </c>
      <c r="E8484" t="s">
        <v>6</v>
      </c>
    </row>
    <row r="8485" spans="1:5">
      <c r="A8485">
        <v>2631</v>
      </c>
      <c r="B8485" s="1">
        <v>33368</v>
      </c>
      <c r="C8485">
        <v>0.37484600000000001</v>
      </c>
      <c r="D8485">
        <v>241729600</v>
      </c>
      <c r="E8485" t="s">
        <v>6</v>
      </c>
    </row>
    <row r="8486" spans="1:5">
      <c r="A8486">
        <v>2632</v>
      </c>
      <c r="B8486" s="1">
        <v>33371</v>
      </c>
      <c r="C8486">
        <v>0.38581700000000002</v>
      </c>
      <c r="D8486">
        <v>244944000</v>
      </c>
      <c r="E8486" t="s">
        <v>6</v>
      </c>
    </row>
    <row r="8487" spans="1:5">
      <c r="A8487">
        <v>2633</v>
      </c>
      <c r="B8487" s="1">
        <v>33372</v>
      </c>
      <c r="C8487">
        <v>0.39130300000000001</v>
      </c>
      <c r="D8487">
        <v>216944000</v>
      </c>
      <c r="E8487" t="s">
        <v>6</v>
      </c>
    </row>
    <row r="8488" spans="1:5">
      <c r="A8488">
        <v>2634</v>
      </c>
      <c r="B8488" s="1">
        <v>33373</v>
      </c>
      <c r="C8488">
        <v>0.36936099999999999</v>
      </c>
      <c r="D8488">
        <v>518347200</v>
      </c>
      <c r="E8488" t="s">
        <v>6</v>
      </c>
    </row>
    <row r="8489" spans="1:5">
      <c r="A8489">
        <v>2635</v>
      </c>
      <c r="B8489" s="1">
        <v>33374</v>
      </c>
      <c r="C8489">
        <v>0.35838900000000001</v>
      </c>
      <c r="D8489">
        <v>382132800</v>
      </c>
      <c r="E8489" t="s">
        <v>6</v>
      </c>
    </row>
    <row r="8490" spans="1:5">
      <c r="A8490">
        <v>2636</v>
      </c>
      <c r="B8490" s="1">
        <v>33375</v>
      </c>
      <c r="C8490">
        <v>0.34376099999999998</v>
      </c>
      <c r="D8490">
        <v>471060800</v>
      </c>
      <c r="E8490" t="s">
        <v>6</v>
      </c>
    </row>
    <row r="8491" spans="1:5">
      <c r="A8491">
        <v>2637</v>
      </c>
      <c r="B8491" s="1">
        <v>33378</v>
      </c>
      <c r="C8491">
        <v>0.32447500000000001</v>
      </c>
      <c r="D8491">
        <v>262169600</v>
      </c>
      <c r="E8491" t="s">
        <v>6</v>
      </c>
    </row>
    <row r="8492" spans="1:5">
      <c r="A8492">
        <v>2638</v>
      </c>
      <c r="B8492" s="1">
        <v>33379</v>
      </c>
      <c r="C8492">
        <v>0.33180799999999999</v>
      </c>
      <c r="D8492">
        <v>349798400</v>
      </c>
      <c r="E8492" t="s">
        <v>6</v>
      </c>
    </row>
    <row r="8493" spans="1:5">
      <c r="A8493">
        <v>2639</v>
      </c>
      <c r="B8493" s="1">
        <v>33380</v>
      </c>
      <c r="C8493">
        <v>0.33914</v>
      </c>
      <c r="D8493">
        <v>227270400</v>
      </c>
      <c r="E8493" t="s">
        <v>6</v>
      </c>
    </row>
    <row r="8494" spans="1:5">
      <c r="A8494">
        <v>2640</v>
      </c>
      <c r="B8494" s="1">
        <v>33381</v>
      </c>
      <c r="C8494">
        <v>0.33089099999999999</v>
      </c>
      <c r="D8494">
        <v>208656000</v>
      </c>
      <c r="E8494" t="s">
        <v>6</v>
      </c>
    </row>
    <row r="8495" spans="1:5">
      <c r="A8495">
        <v>2641</v>
      </c>
      <c r="B8495" s="1">
        <v>33382</v>
      </c>
      <c r="C8495">
        <v>0.336391</v>
      </c>
      <c r="D8495">
        <v>97126400</v>
      </c>
      <c r="E8495" t="s">
        <v>6</v>
      </c>
    </row>
    <row r="8496" spans="1:5">
      <c r="A8496">
        <v>2642</v>
      </c>
      <c r="B8496" s="1">
        <v>33386</v>
      </c>
      <c r="C8496">
        <v>0.33730700000000002</v>
      </c>
      <c r="D8496">
        <v>171438400</v>
      </c>
      <c r="E8496" t="s">
        <v>6</v>
      </c>
    </row>
    <row r="8497" spans="1:5">
      <c r="A8497">
        <v>2643</v>
      </c>
      <c r="B8497" s="1">
        <v>33387</v>
      </c>
      <c r="C8497">
        <v>0.34464</v>
      </c>
      <c r="D8497">
        <v>384003200</v>
      </c>
      <c r="E8497" t="s">
        <v>6</v>
      </c>
    </row>
    <row r="8498" spans="1:5">
      <c r="A8498">
        <v>2644</v>
      </c>
      <c r="B8498" s="1">
        <v>33388</v>
      </c>
      <c r="C8498">
        <v>0.34922300000000001</v>
      </c>
      <c r="D8498">
        <v>158345600</v>
      </c>
      <c r="E8498" t="s">
        <v>6</v>
      </c>
    </row>
    <row r="8499" spans="1:5">
      <c r="A8499">
        <v>2645</v>
      </c>
      <c r="B8499" s="1">
        <v>33389</v>
      </c>
      <c r="C8499">
        <v>0.34464</v>
      </c>
      <c r="D8499">
        <v>217862400</v>
      </c>
      <c r="E8499" t="s">
        <v>6</v>
      </c>
    </row>
    <row r="8500" spans="1:5">
      <c r="A8500">
        <v>2646</v>
      </c>
      <c r="B8500" s="1">
        <v>33392</v>
      </c>
      <c r="C8500">
        <v>0.36113899999999999</v>
      </c>
      <c r="D8500">
        <v>220068800</v>
      </c>
      <c r="E8500" t="s">
        <v>6</v>
      </c>
    </row>
    <row r="8501" spans="1:5">
      <c r="A8501">
        <v>2647</v>
      </c>
      <c r="B8501" s="1">
        <v>33393</v>
      </c>
      <c r="C8501">
        <v>0.36022199999999999</v>
      </c>
      <c r="D8501">
        <v>184284800</v>
      </c>
      <c r="E8501" t="s">
        <v>6</v>
      </c>
    </row>
    <row r="8502" spans="1:5">
      <c r="A8502">
        <v>2648</v>
      </c>
      <c r="B8502" s="1">
        <v>33394</v>
      </c>
      <c r="C8502">
        <v>0.35197299999999998</v>
      </c>
      <c r="D8502">
        <v>133291200</v>
      </c>
      <c r="E8502" t="s">
        <v>6</v>
      </c>
    </row>
    <row r="8503" spans="1:5">
      <c r="A8503">
        <v>2649</v>
      </c>
      <c r="B8503" s="1">
        <v>33395</v>
      </c>
      <c r="C8503">
        <v>0.34189000000000003</v>
      </c>
      <c r="D8503">
        <v>168504000</v>
      </c>
      <c r="E8503" t="s">
        <v>6</v>
      </c>
    </row>
    <row r="8504" spans="1:5">
      <c r="A8504">
        <v>2650</v>
      </c>
      <c r="B8504" s="1">
        <v>33396</v>
      </c>
      <c r="C8504">
        <v>0.33822400000000002</v>
      </c>
      <c r="D8504">
        <v>152745600</v>
      </c>
      <c r="E8504" t="s">
        <v>6</v>
      </c>
    </row>
    <row r="8505" spans="1:5">
      <c r="A8505">
        <v>2651</v>
      </c>
      <c r="B8505" s="1">
        <v>33399</v>
      </c>
      <c r="C8505">
        <v>0.33730700000000002</v>
      </c>
      <c r="D8505">
        <v>167440000</v>
      </c>
      <c r="E8505" t="s">
        <v>6</v>
      </c>
    </row>
    <row r="8506" spans="1:5">
      <c r="A8506">
        <v>2652</v>
      </c>
      <c r="B8506" s="1">
        <v>33400</v>
      </c>
      <c r="C8506">
        <v>0.32722499999999999</v>
      </c>
      <c r="D8506">
        <v>188563200</v>
      </c>
      <c r="E8506" t="s">
        <v>6</v>
      </c>
    </row>
    <row r="8507" spans="1:5">
      <c r="A8507">
        <v>2653</v>
      </c>
      <c r="B8507" s="1">
        <v>33401</v>
      </c>
      <c r="C8507">
        <v>0.310726</v>
      </c>
      <c r="D8507">
        <v>435635200</v>
      </c>
      <c r="E8507" t="s">
        <v>6</v>
      </c>
    </row>
    <row r="8508" spans="1:5">
      <c r="A8508">
        <v>2654</v>
      </c>
      <c r="B8508" s="1">
        <v>33402</v>
      </c>
      <c r="C8508">
        <v>0.30889299999999997</v>
      </c>
      <c r="D8508">
        <v>211366400</v>
      </c>
      <c r="E8508" t="s">
        <v>6</v>
      </c>
    </row>
    <row r="8509" spans="1:5">
      <c r="A8509">
        <v>2655</v>
      </c>
      <c r="B8509" s="1">
        <v>33403</v>
      </c>
      <c r="C8509">
        <v>0.30155999999999999</v>
      </c>
      <c r="D8509">
        <v>225288000</v>
      </c>
      <c r="E8509" t="s">
        <v>6</v>
      </c>
    </row>
    <row r="8510" spans="1:5">
      <c r="A8510">
        <v>2656</v>
      </c>
      <c r="B8510" s="1">
        <v>33406</v>
      </c>
      <c r="C8510">
        <v>0.30797600000000003</v>
      </c>
      <c r="D8510">
        <v>166600000</v>
      </c>
      <c r="E8510" t="s">
        <v>6</v>
      </c>
    </row>
    <row r="8511" spans="1:5">
      <c r="A8511">
        <v>2657</v>
      </c>
      <c r="B8511" s="1">
        <v>33407</v>
      </c>
      <c r="C8511">
        <v>0.30889299999999997</v>
      </c>
      <c r="D8511">
        <v>244686400</v>
      </c>
      <c r="E8511" t="s">
        <v>6</v>
      </c>
    </row>
    <row r="8512" spans="1:5">
      <c r="A8512">
        <v>2658</v>
      </c>
      <c r="B8512" s="1">
        <v>33408</v>
      </c>
      <c r="C8512">
        <v>0.306143</v>
      </c>
      <c r="D8512">
        <v>178942400</v>
      </c>
      <c r="E8512" t="s">
        <v>6</v>
      </c>
    </row>
    <row r="8513" spans="1:5">
      <c r="A8513">
        <v>2659</v>
      </c>
      <c r="B8513" s="1">
        <v>33409</v>
      </c>
      <c r="C8513">
        <v>0.30797600000000003</v>
      </c>
      <c r="D8513">
        <v>144043200</v>
      </c>
      <c r="E8513" t="s">
        <v>6</v>
      </c>
    </row>
    <row r="8514" spans="1:5">
      <c r="A8514">
        <v>2660</v>
      </c>
      <c r="B8514" s="1">
        <v>33410</v>
      </c>
      <c r="C8514">
        <v>0.30797600000000003</v>
      </c>
      <c r="D8514">
        <v>206012800</v>
      </c>
      <c r="E8514" t="s">
        <v>6</v>
      </c>
    </row>
    <row r="8515" spans="1:5">
      <c r="A8515">
        <v>2661</v>
      </c>
      <c r="B8515" s="1">
        <v>33413</v>
      </c>
      <c r="C8515">
        <v>0.306143</v>
      </c>
      <c r="D8515">
        <v>207984000</v>
      </c>
      <c r="E8515" t="s">
        <v>6</v>
      </c>
    </row>
    <row r="8516" spans="1:5">
      <c r="A8516">
        <v>2662</v>
      </c>
      <c r="B8516" s="1">
        <v>33414</v>
      </c>
      <c r="C8516">
        <v>0.310726</v>
      </c>
      <c r="D8516">
        <v>227920000</v>
      </c>
      <c r="E8516" t="s">
        <v>6</v>
      </c>
    </row>
    <row r="8517" spans="1:5">
      <c r="A8517">
        <v>2663</v>
      </c>
      <c r="B8517" s="1">
        <v>33415</v>
      </c>
      <c r="C8517">
        <v>0.31530900000000001</v>
      </c>
      <c r="D8517">
        <v>250443200</v>
      </c>
      <c r="E8517" t="s">
        <v>6</v>
      </c>
    </row>
    <row r="8518" spans="1:5">
      <c r="A8518">
        <v>2664</v>
      </c>
      <c r="B8518" s="1">
        <v>33416</v>
      </c>
      <c r="C8518">
        <v>0.311643</v>
      </c>
      <c r="D8518">
        <v>151200000</v>
      </c>
      <c r="E8518" t="s">
        <v>6</v>
      </c>
    </row>
    <row r="8519" spans="1:5">
      <c r="A8519">
        <v>2665</v>
      </c>
      <c r="B8519" s="1">
        <v>33417</v>
      </c>
      <c r="C8519">
        <v>0.30431000000000002</v>
      </c>
      <c r="D8519">
        <v>226643200</v>
      </c>
      <c r="E8519" t="s">
        <v>6</v>
      </c>
    </row>
    <row r="8520" spans="1:5">
      <c r="A8520">
        <v>2666</v>
      </c>
      <c r="B8520" s="1">
        <v>33420</v>
      </c>
      <c r="C8520">
        <v>0.311643</v>
      </c>
      <c r="D8520">
        <v>194824000</v>
      </c>
      <c r="E8520" t="s">
        <v>6</v>
      </c>
    </row>
    <row r="8521" spans="1:5">
      <c r="A8521">
        <v>2667</v>
      </c>
      <c r="B8521" s="1">
        <v>33421</v>
      </c>
      <c r="C8521">
        <v>0.309809</v>
      </c>
      <c r="D8521">
        <v>120142400</v>
      </c>
      <c r="E8521" t="s">
        <v>6</v>
      </c>
    </row>
    <row r="8522" spans="1:5">
      <c r="A8522">
        <v>2668</v>
      </c>
      <c r="B8522" s="1">
        <v>33422</v>
      </c>
      <c r="C8522">
        <v>0.31622499999999998</v>
      </c>
      <c r="D8522">
        <v>310374400</v>
      </c>
      <c r="E8522" t="s">
        <v>6</v>
      </c>
    </row>
    <row r="8523" spans="1:5">
      <c r="A8523">
        <v>2669</v>
      </c>
      <c r="B8523" s="1">
        <v>33424</v>
      </c>
      <c r="C8523">
        <v>0.33455699999999999</v>
      </c>
      <c r="D8523">
        <v>331553600</v>
      </c>
      <c r="E8523" t="s">
        <v>6</v>
      </c>
    </row>
    <row r="8524" spans="1:5">
      <c r="A8524">
        <v>2670</v>
      </c>
      <c r="B8524" s="1">
        <v>33427</v>
      </c>
      <c r="C8524">
        <v>0.34280699999999997</v>
      </c>
      <c r="D8524">
        <v>307081600</v>
      </c>
      <c r="E8524" t="s">
        <v>6</v>
      </c>
    </row>
    <row r="8525" spans="1:5">
      <c r="A8525">
        <v>2671</v>
      </c>
      <c r="B8525" s="1">
        <v>33428</v>
      </c>
      <c r="C8525">
        <v>0.343723</v>
      </c>
      <c r="D8525">
        <v>226441600</v>
      </c>
      <c r="E8525" t="s">
        <v>6</v>
      </c>
    </row>
    <row r="8526" spans="1:5">
      <c r="A8526">
        <v>2672</v>
      </c>
      <c r="B8526" s="1">
        <v>33429</v>
      </c>
      <c r="C8526">
        <v>0.34647299999999998</v>
      </c>
      <c r="D8526">
        <v>156576000</v>
      </c>
      <c r="E8526" t="s">
        <v>6</v>
      </c>
    </row>
    <row r="8527" spans="1:5">
      <c r="A8527">
        <v>2673</v>
      </c>
      <c r="B8527" s="1">
        <v>33430</v>
      </c>
      <c r="C8527">
        <v>0.34280699999999997</v>
      </c>
      <c r="D8527">
        <v>145913600</v>
      </c>
      <c r="E8527" t="s">
        <v>6</v>
      </c>
    </row>
    <row r="8528" spans="1:5">
      <c r="A8528">
        <v>2674</v>
      </c>
      <c r="B8528" s="1">
        <v>33431</v>
      </c>
      <c r="C8528">
        <v>0.34280699999999997</v>
      </c>
      <c r="D8528">
        <v>132753600</v>
      </c>
      <c r="E8528" t="s">
        <v>6</v>
      </c>
    </row>
    <row r="8529" spans="1:5">
      <c r="A8529">
        <v>2675</v>
      </c>
      <c r="B8529" s="1">
        <v>33434</v>
      </c>
      <c r="C8529">
        <v>0.33364100000000002</v>
      </c>
      <c r="D8529">
        <v>137984000</v>
      </c>
      <c r="E8529" t="s">
        <v>6</v>
      </c>
    </row>
    <row r="8530" spans="1:5">
      <c r="A8530">
        <v>2676</v>
      </c>
      <c r="B8530" s="1">
        <v>33435</v>
      </c>
      <c r="C8530">
        <v>0.32080900000000001</v>
      </c>
      <c r="D8530">
        <v>222992000</v>
      </c>
      <c r="E8530" t="s">
        <v>6</v>
      </c>
    </row>
    <row r="8531" spans="1:5">
      <c r="A8531">
        <v>2677</v>
      </c>
      <c r="B8531" s="1">
        <v>33436</v>
      </c>
      <c r="C8531">
        <v>0.311643</v>
      </c>
      <c r="D8531">
        <v>208936000</v>
      </c>
      <c r="E8531" t="s">
        <v>6</v>
      </c>
    </row>
    <row r="8532" spans="1:5">
      <c r="A8532">
        <v>2678</v>
      </c>
      <c r="B8532" s="1">
        <v>33437</v>
      </c>
      <c r="C8532">
        <v>0.32905800000000002</v>
      </c>
      <c r="D8532">
        <v>398316800</v>
      </c>
      <c r="E8532" t="s">
        <v>6</v>
      </c>
    </row>
    <row r="8533" spans="1:5">
      <c r="A8533">
        <v>2679</v>
      </c>
      <c r="B8533" s="1">
        <v>33438</v>
      </c>
      <c r="C8533">
        <v>0.33730700000000002</v>
      </c>
      <c r="D8533">
        <v>128419200</v>
      </c>
      <c r="E8533" t="s">
        <v>6</v>
      </c>
    </row>
    <row r="8534" spans="1:5">
      <c r="A8534">
        <v>2680</v>
      </c>
      <c r="B8534" s="1">
        <v>33441</v>
      </c>
      <c r="C8534">
        <v>0.33730700000000002</v>
      </c>
      <c r="D8534">
        <v>108673600</v>
      </c>
      <c r="E8534" t="s">
        <v>6</v>
      </c>
    </row>
    <row r="8535" spans="1:5">
      <c r="A8535">
        <v>2681</v>
      </c>
      <c r="B8535" s="1">
        <v>33442</v>
      </c>
      <c r="C8535">
        <v>0.32997500000000002</v>
      </c>
      <c r="D8535">
        <v>133056000</v>
      </c>
      <c r="E8535" t="s">
        <v>6</v>
      </c>
    </row>
    <row r="8536" spans="1:5">
      <c r="A8536">
        <v>2682</v>
      </c>
      <c r="B8536" s="1">
        <v>33443</v>
      </c>
      <c r="C8536">
        <v>0.32997500000000002</v>
      </c>
      <c r="D8536">
        <v>131454400</v>
      </c>
      <c r="E8536" t="s">
        <v>6</v>
      </c>
    </row>
    <row r="8537" spans="1:5">
      <c r="A8537">
        <v>2683</v>
      </c>
      <c r="B8537" s="1">
        <v>33444</v>
      </c>
      <c r="C8537">
        <v>0.33180799999999999</v>
      </c>
      <c r="D8537">
        <v>65800000</v>
      </c>
      <c r="E8537" t="s">
        <v>6</v>
      </c>
    </row>
    <row r="8538" spans="1:5">
      <c r="A8538">
        <v>2684</v>
      </c>
      <c r="B8538" s="1">
        <v>33445</v>
      </c>
      <c r="C8538">
        <v>0.32905800000000002</v>
      </c>
      <c r="D8538">
        <v>74233600</v>
      </c>
      <c r="E8538" t="s">
        <v>6</v>
      </c>
    </row>
    <row r="8539" spans="1:5">
      <c r="A8539">
        <v>2685</v>
      </c>
      <c r="B8539" s="1">
        <v>33448</v>
      </c>
      <c r="C8539">
        <v>0.33364100000000002</v>
      </c>
      <c r="D8539">
        <v>53300800</v>
      </c>
      <c r="E8539" t="s">
        <v>6</v>
      </c>
    </row>
    <row r="8540" spans="1:5">
      <c r="A8540">
        <v>2686</v>
      </c>
      <c r="B8540" s="1">
        <v>33449</v>
      </c>
      <c r="C8540">
        <v>0.340974</v>
      </c>
      <c r="D8540">
        <v>91862400</v>
      </c>
      <c r="E8540" t="s">
        <v>6</v>
      </c>
    </row>
    <row r="8541" spans="1:5">
      <c r="A8541">
        <v>2687</v>
      </c>
      <c r="B8541" s="1">
        <v>33450</v>
      </c>
      <c r="C8541">
        <v>0.33914</v>
      </c>
      <c r="D8541">
        <v>102804800</v>
      </c>
      <c r="E8541" t="s">
        <v>6</v>
      </c>
    </row>
    <row r="8542" spans="1:5">
      <c r="A8542">
        <v>2688</v>
      </c>
      <c r="B8542" s="1">
        <v>33451</v>
      </c>
      <c r="C8542">
        <v>0.36022199999999999</v>
      </c>
      <c r="D8542">
        <v>448425600</v>
      </c>
      <c r="E8542" t="s">
        <v>6</v>
      </c>
    </row>
    <row r="8543" spans="1:5">
      <c r="A8543">
        <v>2689</v>
      </c>
      <c r="B8543" s="1">
        <v>33452</v>
      </c>
      <c r="C8543">
        <v>0.36663800000000002</v>
      </c>
      <c r="D8543">
        <v>273011200</v>
      </c>
      <c r="E8543" t="s">
        <v>6</v>
      </c>
    </row>
    <row r="8544" spans="1:5">
      <c r="A8544">
        <v>2690</v>
      </c>
      <c r="B8544" s="1">
        <v>33455</v>
      </c>
      <c r="C8544">
        <v>0.35563899999999998</v>
      </c>
      <c r="D8544">
        <v>100766400</v>
      </c>
      <c r="E8544" t="s">
        <v>6</v>
      </c>
    </row>
    <row r="8545" spans="1:5">
      <c r="A8545">
        <v>2691</v>
      </c>
      <c r="B8545" s="1">
        <v>33456</v>
      </c>
      <c r="C8545">
        <v>0.36297200000000002</v>
      </c>
      <c r="D8545">
        <v>220427200</v>
      </c>
      <c r="E8545" t="s">
        <v>6</v>
      </c>
    </row>
    <row r="8546" spans="1:5">
      <c r="A8546">
        <v>2692</v>
      </c>
      <c r="B8546" s="1">
        <v>33457</v>
      </c>
      <c r="C8546">
        <v>0.36938799999999999</v>
      </c>
      <c r="D8546">
        <v>211612800</v>
      </c>
      <c r="E8546" t="s">
        <v>6</v>
      </c>
    </row>
    <row r="8547" spans="1:5">
      <c r="A8547">
        <v>2693</v>
      </c>
      <c r="B8547" s="1">
        <v>33458</v>
      </c>
      <c r="C8547">
        <v>0.370305</v>
      </c>
      <c r="D8547">
        <v>189448000</v>
      </c>
      <c r="E8547" t="s">
        <v>6</v>
      </c>
    </row>
    <row r="8548" spans="1:5">
      <c r="A8548">
        <v>2694</v>
      </c>
      <c r="B8548" s="1">
        <v>33459</v>
      </c>
      <c r="C8548">
        <v>0.37213800000000002</v>
      </c>
      <c r="D8548">
        <v>154403200</v>
      </c>
      <c r="E8548" t="s">
        <v>6</v>
      </c>
    </row>
    <row r="8549" spans="1:5">
      <c r="A8549">
        <v>2695</v>
      </c>
      <c r="B8549" s="1">
        <v>33462</v>
      </c>
      <c r="C8549">
        <v>0.379471</v>
      </c>
      <c r="D8549">
        <v>142531200</v>
      </c>
      <c r="E8549" t="s">
        <v>6</v>
      </c>
    </row>
    <row r="8550" spans="1:5">
      <c r="A8550">
        <v>2696</v>
      </c>
      <c r="B8550" s="1">
        <v>33463</v>
      </c>
      <c r="C8550">
        <v>0.39230300000000001</v>
      </c>
      <c r="D8550">
        <v>286585600</v>
      </c>
      <c r="E8550" t="s">
        <v>6</v>
      </c>
    </row>
    <row r="8551" spans="1:5">
      <c r="A8551">
        <v>2697</v>
      </c>
      <c r="B8551" s="1">
        <v>33464</v>
      </c>
      <c r="C8551">
        <v>0.40238499999999999</v>
      </c>
      <c r="D8551">
        <v>200715200</v>
      </c>
      <c r="E8551" t="s">
        <v>6</v>
      </c>
    </row>
    <row r="8552" spans="1:5">
      <c r="A8552">
        <v>2698</v>
      </c>
      <c r="B8552" s="1">
        <v>33465</v>
      </c>
      <c r="C8552">
        <v>0.39046999999999998</v>
      </c>
      <c r="D8552">
        <v>145544000</v>
      </c>
      <c r="E8552" t="s">
        <v>6</v>
      </c>
    </row>
    <row r="8553" spans="1:5">
      <c r="A8553">
        <v>2699</v>
      </c>
      <c r="B8553" s="1">
        <v>33466</v>
      </c>
      <c r="C8553">
        <v>0.39046999999999998</v>
      </c>
      <c r="D8553">
        <v>158804800</v>
      </c>
      <c r="E8553" t="s">
        <v>6</v>
      </c>
    </row>
    <row r="8554" spans="1:5">
      <c r="A8554">
        <v>2700</v>
      </c>
      <c r="B8554" s="1">
        <v>33469</v>
      </c>
      <c r="C8554">
        <v>0.37114000000000003</v>
      </c>
      <c r="D8554">
        <v>322481600</v>
      </c>
      <c r="E8554" t="s">
        <v>6</v>
      </c>
    </row>
    <row r="8555" spans="1:5">
      <c r="A8555">
        <v>2701</v>
      </c>
      <c r="B8555" s="1">
        <v>33470</v>
      </c>
      <c r="C8555">
        <v>0.37481500000000001</v>
      </c>
      <c r="D8555">
        <v>199427200</v>
      </c>
      <c r="E8555" t="s">
        <v>6</v>
      </c>
    </row>
    <row r="8556" spans="1:5">
      <c r="A8556">
        <v>2702</v>
      </c>
      <c r="B8556" s="1">
        <v>33471</v>
      </c>
      <c r="C8556">
        <v>0.39502500000000002</v>
      </c>
      <c r="D8556">
        <v>223372800</v>
      </c>
      <c r="E8556" t="s">
        <v>6</v>
      </c>
    </row>
    <row r="8557" spans="1:5">
      <c r="A8557">
        <v>2703</v>
      </c>
      <c r="B8557" s="1">
        <v>33472</v>
      </c>
      <c r="C8557">
        <v>0.3987</v>
      </c>
      <c r="D8557">
        <v>165648000</v>
      </c>
      <c r="E8557" t="s">
        <v>6</v>
      </c>
    </row>
    <row r="8558" spans="1:5">
      <c r="A8558">
        <v>2704</v>
      </c>
      <c r="B8558" s="1">
        <v>33473</v>
      </c>
      <c r="C8558">
        <v>0.389513</v>
      </c>
      <c r="D8558">
        <v>240419200</v>
      </c>
      <c r="E8558" t="s">
        <v>6</v>
      </c>
    </row>
    <row r="8559" spans="1:5">
      <c r="A8559">
        <v>2705</v>
      </c>
      <c r="B8559" s="1">
        <v>33476</v>
      </c>
      <c r="C8559">
        <v>0.389513</v>
      </c>
      <c r="D8559">
        <v>101595200</v>
      </c>
      <c r="E8559" t="s">
        <v>6</v>
      </c>
    </row>
    <row r="8560" spans="1:5">
      <c r="A8560">
        <v>2706</v>
      </c>
      <c r="B8560" s="1">
        <v>33477</v>
      </c>
      <c r="C8560">
        <v>0.39686199999999999</v>
      </c>
      <c r="D8560">
        <v>100352000</v>
      </c>
      <c r="E8560" t="s">
        <v>6</v>
      </c>
    </row>
    <row r="8561" spans="1:5">
      <c r="A8561">
        <v>2707</v>
      </c>
      <c r="B8561" s="1">
        <v>33478</v>
      </c>
      <c r="C8561">
        <v>0.39134999999999998</v>
      </c>
      <c r="D8561">
        <v>107587200</v>
      </c>
      <c r="E8561" t="s">
        <v>6</v>
      </c>
    </row>
    <row r="8562" spans="1:5">
      <c r="A8562">
        <v>2708</v>
      </c>
      <c r="B8562" s="1">
        <v>33479</v>
      </c>
      <c r="C8562">
        <v>0.389513</v>
      </c>
      <c r="D8562">
        <v>113355200</v>
      </c>
      <c r="E8562" t="s">
        <v>6</v>
      </c>
    </row>
    <row r="8563" spans="1:5">
      <c r="A8563">
        <v>2709</v>
      </c>
      <c r="B8563" s="1">
        <v>33480</v>
      </c>
      <c r="C8563">
        <v>0.389513</v>
      </c>
      <c r="D8563">
        <v>66136000</v>
      </c>
      <c r="E8563" t="s">
        <v>6</v>
      </c>
    </row>
    <row r="8564" spans="1:5">
      <c r="A8564">
        <v>2710</v>
      </c>
      <c r="B8564" s="1">
        <v>33484</v>
      </c>
      <c r="C8564">
        <v>0.38583899999999999</v>
      </c>
      <c r="D8564">
        <v>68376000</v>
      </c>
      <c r="E8564" t="s">
        <v>6</v>
      </c>
    </row>
    <row r="8565" spans="1:5">
      <c r="A8565">
        <v>2711</v>
      </c>
      <c r="B8565" s="1">
        <v>33485</v>
      </c>
      <c r="C8565">
        <v>0.37848900000000002</v>
      </c>
      <c r="D8565">
        <v>119784000</v>
      </c>
      <c r="E8565" t="s">
        <v>6</v>
      </c>
    </row>
    <row r="8566" spans="1:5">
      <c r="A8566">
        <v>2712</v>
      </c>
      <c r="B8566" s="1">
        <v>33486</v>
      </c>
      <c r="C8566">
        <v>0.37481500000000001</v>
      </c>
      <c r="D8566">
        <v>77884800</v>
      </c>
      <c r="E8566" t="s">
        <v>6</v>
      </c>
    </row>
    <row r="8567" spans="1:5">
      <c r="A8567">
        <v>2713</v>
      </c>
      <c r="B8567" s="1">
        <v>33487</v>
      </c>
      <c r="C8567">
        <v>0.37848900000000002</v>
      </c>
      <c r="D8567">
        <v>79273600</v>
      </c>
      <c r="E8567" t="s">
        <v>6</v>
      </c>
    </row>
    <row r="8568" spans="1:5">
      <c r="A8568">
        <v>2714</v>
      </c>
      <c r="B8568" s="1">
        <v>33490</v>
      </c>
      <c r="C8568">
        <v>0.39134999999999998</v>
      </c>
      <c r="D8568">
        <v>126481600</v>
      </c>
      <c r="E8568" t="s">
        <v>6</v>
      </c>
    </row>
    <row r="8569" spans="1:5">
      <c r="A8569">
        <v>2715</v>
      </c>
      <c r="B8569" s="1">
        <v>33491</v>
      </c>
      <c r="C8569">
        <v>0.36838399999999999</v>
      </c>
      <c r="D8569">
        <v>182840000</v>
      </c>
      <c r="E8569" t="s">
        <v>6</v>
      </c>
    </row>
    <row r="8570" spans="1:5">
      <c r="A8570">
        <v>2716</v>
      </c>
      <c r="B8570" s="1">
        <v>33492</v>
      </c>
      <c r="C8570">
        <v>0.37114000000000003</v>
      </c>
      <c r="D8570">
        <v>178001600</v>
      </c>
      <c r="E8570" t="s">
        <v>6</v>
      </c>
    </row>
    <row r="8571" spans="1:5">
      <c r="A8571">
        <v>2717</v>
      </c>
      <c r="B8571" s="1">
        <v>33493</v>
      </c>
      <c r="C8571">
        <v>0.37205899999999997</v>
      </c>
      <c r="D8571">
        <v>119212800</v>
      </c>
      <c r="E8571" t="s">
        <v>6</v>
      </c>
    </row>
    <row r="8572" spans="1:5">
      <c r="A8572">
        <v>2718</v>
      </c>
      <c r="B8572" s="1">
        <v>33494</v>
      </c>
      <c r="C8572">
        <v>0.35736000000000001</v>
      </c>
      <c r="D8572">
        <v>166734400</v>
      </c>
      <c r="E8572" t="s">
        <v>6</v>
      </c>
    </row>
    <row r="8573" spans="1:5">
      <c r="A8573">
        <v>2719</v>
      </c>
      <c r="B8573" s="1">
        <v>33497</v>
      </c>
      <c r="C8573">
        <v>0.34725499999999998</v>
      </c>
      <c r="D8573">
        <v>205777600</v>
      </c>
      <c r="E8573" t="s">
        <v>6</v>
      </c>
    </row>
    <row r="8574" spans="1:5">
      <c r="A8574">
        <v>2720</v>
      </c>
      <c r="B8574" s="1">
        <v>33498</v>
      </c>
      <c r="C8574">
        <v>0.36011599999999999</v>
      </c>
      <c r="D8574">
        <v>135408000</v>
      </c>
      <c r="E8574" t="s">
        <v>6</v>
      </c>
    </row>
    <row r="8575" spans="1:5">
      <c r="A8575">
        <v>2721</v>
      </c>
      <c r="B8575" s="1">
        <v>33499</v>
      </c>
      <c r="C8575">
        <v>0.36838399999999999</v>
      </c>
      <c r="D8575">
        <v>121352000</v>
      </c>
      <c r="E8575" t="s">
        <v>6</v>
      </c>
    </row>
    <row r="8576" spans="1:5">
      <c r="A8576">
        <v>2722</v>
      </c>
      <c r="B8576" s="1">
        <v>33500</v>
      </c>
      <c r="C8576">
        <v>0.36562800000000001</v>
      </c>
      <c r="D8576">
        <v>178337600</v>
      </c>
      <c r="E8576" t="s">
        <v>6</v>
      </c>
    </row>
    <row r="8577" spans="1:5">
      <c r="A8577">
        <v>2723</v>
      </c>
      <c r="B8577" s="1">
        <v>33501</v>
      </c>
      <c r="C8577">
        <v>0.37205899999999997</v>
      </c>
      <c r="D8577">
        <v>188148800</v>
      </c>
      <c r="E8577" t="s">
        <v>6</v>
      </c>
    </row>
    <row r="8578" spans="1:5">
      <c r="A8578">
        <v>2724</v>
      </c>
      <c r="B8578" s="1">
        <v>33504</v>
      </c>
      <c r="C8578">
        <v>0.36379099999999998</v>
      </c>
      <c r="D8578">
        <v>87662400</v>
      </c>
      <c r="E8578" t="s">
        <v>6</v>
      </c>
    </row>
    <row r="8579" spans="1:5">
      <c r="A8579">
        <v>2725</v>
      </c>
      <c r="B8579" s="1">
        <v>33505</v>
      </c>
      <c r="C8579">
        <v>0.36930200000000002</v>
      </c>
      <c r="D8579">
        <v>106097600</v>
      </c>
      <c r="E8579" t="s">
        <v>6</v>
      </c>
    </row>
    <row r="8580" spans="1:5">
      <c r="A8580">
        <v>2726</v>
      </c>
      <c r="B8580" s="1">
        <v>33506</v>
      </c>
      <c r="C8580">
        <v>0.37114000000000003</v>
      </c>
      <c r="D8580">
        <v>54465600</v>
      </c>
      <c r="E8580" t="s">
        <v>6</v>
      </c>
    </row>
    <row r="8581" spans="1:5">
      <c r="A8581">
        <v>2727</v>
      </c>
      <c r="B8581" s="1">
        <v>33507</v>
      </c>
      <c r="C8581">
        <v>0.36746499999999999</v>
      </c>
      <c r="D8581">
        <v>71220800</v>
      </c>
      <c r="E8581" t="s">
        <v>6</v>
      </c>
    </row>
    <row r="8582" spans="1:5">
      <c r="A8582">
        <v>2728</v>
      </c>
      <c r="B8582" s="1">
        <v>33508</v>
      </c>
      <c r="C8582">
        <v>0.36011599999999999</v>
      </c>
      <c r="D8582">
        <v>62809600</v>
      </c>
      <c r="E8582" t="s">
        <v>6</v>
      </c>
    </row>
    <row r="8583" spans="1:5">
      <c r="A8583">
        <v>2729</v>
      </c>
      <c r="B8583" s="1">
        <v>33511</v>
      </c>
      <c r="C8583">
        <v>0.36379099999999998</v>
      </c>
      <c r="D8583">
        <v>63201600</v>
      </c>
      <c r="E8583" t="s">
        <v>6</v>
      </c>
    </row>
    <row r="8584" spans="1:5">
      <c r="A8584">
        <v>2730</v>
      </c>
      <c r="B8584" s="1">
        <v>33512</v>
      </c>
      <c r="C8584">
        <v>0.372977</v>
      </c>
      <c r="D8584">
        <v>131376000</v>
      </c>
      <c r="E8584" t="s">
        <v>6</v>
      </c>
    </row>
    <row r="8585" spans="1:5">
      <c r="A8585">
        <v>2731</v>
      </c>
      <c r="B8585" s="1">
        <v>33513</v>
      </c>
      <c r="C8585">
        <v>0.36562800000000001</v>
      </c>
      <c r="D8585">
        <v>17987200</v>
      </c>
      <c r="E8585" t="s">
        <v>6</v>
      </c>
    </row>
    <row r="8586" spans="1:5">
      <c r="A8586">
        <v>2732</v>
      </c>
      <c r="B8586" s="1">
        <v>33514</v>
      </c>
      <c r="C8586">
        <v>0.35092899999999999</v>
      </c>
      <c r="D8586">
        <v>181003200</v>
      </c>
      <c r="E8586" t="s">
        <v>6</v>
      </c>
    </row>
    <row r="8587" spans="1:5">
      <c r="A8587">
        <v>2733</v>
      </c>
      <c r="B8587" s="1">
        <v>33515</v>
      </c>
      <c r="C8587">
        <v>0.35460399999999997</v>
      </c>
      <c r="D8587">
        <v>79374400</v>
      </c>
      <c r="E8587" t="s">
        <v>6</v>
      </c>
    </row>
    <row r="8588" spans="1:5">
      <c r="A8588">
        <v>2734</v>
      </c>
      <c r="B8588" s="1">
        <v>33518</v>
      </c>
      <c r="C8588">
        <v>0.35368500000000003</v>
      </c>
      <c r="D8588">
        <v>64702400</v>
      </c>
      <c r="E8588" t="s">
        <v>6</v>
      </c>
    </row>
    <row r="8589" spans="1:5">
      <c r="A8589">
        <v>2735</v>
      </c>
      <c r="B8589" s="1">
        <v>33519</v>
      </c>
      <c r="C8589">
        <v>0.35460399999999997</v>
      </c>
      <c r="D8589">
        <v>172256000</v>
      </c>
      <c r="E8589" t="s">
        <v>6</v>
      </c>
    </row>
    <row r="8590" spans="1:5">
      <c r="A8590">
        <v>2736</v>
      </c>
      <c r="B8590" s="1">
        <v>33520</v>
      </c>
      <c r="C8590">
        <v>0.352767</v>
      </c>
      <c r="D8590">
        <v>132742400</v>
      </c>
      <c r="E8590" t="s">
        <v>6</v>
      </c>
    </row>
    <row r="8591" spans="1:5">
      <c r="A8591">
        <v>2737</v>
      </c>
      <c r="B8591" s="1">
        <v>33521</v>
      </c>
      <c r="C8591">
        <v>0.35092899999999999</v>
      </c>
      <c r="D8591">
        <v>157214400</v>
      </c>
      <c r="E8591" t="s">
        <v>6</v>
      </c>
    </row>
    <row r="8592" spans="1:5">
      <c r="A8592">
        <v>2738</v>
      </c>
      <c r="B8592" s="1">
        <v>33522</v>
      </c>
      <c r="C8592">
        <v>0.35644100000000001</v>
      </c>
      <c r="D8592">
        <v>120052800</v>
      </c>
      <c r="E8592" t="s">
        <v>6</v>
      </c>
    </row>
    <row r="8593" spans="1:5">
      <c r="A8593">
        <v>2739</v>
      </c>
      <c r="B8593" s="1">
        <v>33525</v>
      </c>
      <c r="C8593">
        <v>0.36654700000000001</v>
      </c>
      <c r="D8593">
        <v>111876800</v>
      </c>
      <c r="E8593" t="s">
        <v>6</v>
      </c>
    </row>
    <row r="8594" spans="1:5">
      <c r="A8594">
        <v>2740</v>
      </c>
      <c r="B8594" s="1">
        <v>33526</v>
      </c>
      <c r="C8594">
        <v>0.38583899999999999</v>
      </c>
      <c r="D8594">
        <v>288209600</v>
      </c>
      <c r="E8594" t="s">
        <v>6</v>
      </c>
    </row>
    <row r="8595" spans="1:5">
      <c r="A8595">
        <v>2741</v>
      </c>
      <c r="B8595" s="1">
        <v>33527</v>
      </c>
      <c r="C8595">
        <v>0.39318799999999998</v>
      </c>
      <c r="D8595">
        <v>200872000</v>
      </c>
      <c r="E8595" t="s">
        <v>6</v>
      </c>
    </row>
    <row r="8596" spans="1:5">
      <c r="A8596">
        <v>2742</v>
      </c>
      <c r="B8596" s="1">
        <v>33528</v>
      </c>
      <c r="C8596">
        <v>0.38491999999999998</v>
      </c>
      <c r="D8596">
        <v>151614400</v>
      </c>
      <c r="E8596" t="s">
        <v>6</v>
      </c>
    </row>
    <row r="8597" spans="1:5">
      <c r="A8597">
        <v>2743</v>
      </c>
      <c r="B8597" s="1">
        <v>33529</v>
      </c>
      <c r="C8597">
        <v>0.40421200000000002</v>
      </c>
      <c r="D8597">
        <v>446958400</v>
      </c>
      <c r="E8597" t="s">
        <v>6</v>
      </c>
    </row>
    <row r="8598" spans="1:5">
      <c r="A8598">
        <v>2744</v>
      </c>
      <c r="B8598" s="1">
        <v>33532</v>
      </c>
      <c r="C8598">
        <v>0.40237400000000001</v>
      </c>
      <c r="D8598">
        <v>116692800</v>
      </c>
      <c r="E8598" t="s">
        <v>6</v>
      </c>
    </row>
    <row r="8599" spans="1:5">
      <c r="A8599">
        <v>2745</v>
      </c>
      <c r="B8599" s="1">
        <v>33533</v>
      </c>
      <c r="C8599">
        <v>0.40053699999999998</v>
      </c>
      <c r="D8599">
        <v>208208000</v>
      </c>
      <c r="E8599" t="s">
        <v>6</v>
      </c>
    </row>
    <row r="8600" spans="1:5">
      <c r="A8600">
        <v>2746</v>
      </c>
      <c r="B8600" s="1">
        <v>33534</v>
      </c>
      <c r="C8600">
        <v>0.390432</v>
      </c>
      <c r="D8600">
        <v>168828800</v>
      </c>
      <c r="E8600" t="s">
        <v>6</v>
      </c>
    </row>
    <row r="8601" spans="1:5">
      <c r="A8601">
        <v>2747</v>
      </c>
      <c r="B8601" s="1">
        <v>33535</v>
      </c>
      <c r="C8601">
        <v>0.38308300000000001</v>
      </c>
      <c r="D8601">
        <v>177900800</v>
      </c>
      <c r="E8601" t="s">
        <v>6</v>
      </c>
    </row>
    <row r="8602" spans="1:5">
      <c r="A8602">
        <v>2748</v>
      </c>
      <c r="B8602" s="1">
        <v>33536</v>
      </c>
      <c r="C8602">
        <v>0.37665199999999999</v>
      </c>
      <c r="D8602">
        <v>106971200</v>
      </c>
      <c r="E8602" t="s">
        <v>6</v>
      </c>
    </row>
    <row r="8603" spans="1:5">
      <c r="A8603">
        <v>2749</v>
      </c>
      <c r="B8603" s="1">
        <v>33539</v>
      </c>
      <c r="C8603">
        <v>0.37848900000000002</v>
      </c>
      <c r="D8603">
        <v>77862400</v>
      </c>
      <c r="E8603" t="s">
        <v>6</v>
      </c>
    </row>
    <row r="8604" spans="1:5">
      <c r="A8604">
        <v>2750</v>
      </c>
      <c r="B8604" s="1">
        <v>33540</v>
      </c>
      <c r="C8604">
        <v>0.38032700000000003</v>
      </c>
      <c r="D8604">
        <v>101236800</v>
      </c>
      <c r="E8604" t="s">
        <v>6</v>
      </c>
    </row>
    <row r="8605" spans="1:5">
      <c r="A8605">
        <v>2751</v>
      </c>
      <c r="B8605" s="1">
        <v>33541</v>
      </c>
      <c r="C8605">
        <v>0.36562800000000001</v>
      </c>
      <c r="D8605">
        <v>148243200</v>
      </c>
      <c r="E8605" t="s">
        <v>6</v>
      </c>
    </row>
    <row r="8606" spans="1:5">
      <c r="A8606">
        <v>2752</v>
      </c>
      <c r="B8606" s="1">
        <v>33542</v>
      </c>
      <c r="C8606">
        <v>0.37848900000000002</v>
      </c>
      <c r="D8606">
        <v>231806400</v>
      </c>
      <c r="E8606" t="s">
        <v>6</v>
      </c>
    </row>
    <row r="8607" spans="1:5">
      <c r="A8607">
        <v>2753</v>
      </c>
      <c r="B8607" s="1">
        <v>33543</v>
      </c>
      <c r="C8607">
        <v>0.37481500000000001</v>
      </c>
      <c r="D8607">
        <v>201264000</v>
      </c>
      <c r="E8607" t="s">
        <v>6</v>
      </c>
    </row>
    <row r="8608" spans="1:5">
      <c r="A8608">
        <v>2754</v>
      </c>
      <c r="B8608" s="1">
        <v>33546</v>
      </c>
      <c r="C8608">
        <v>0.36562800000000001</v>
      </c>
      <c r="D8608">
        <v>195294400</v>
      </c>
      <c r="E8608" t="s">
        <v>6</v>
      </c>
    </row>
    <row r="8609" spans="1:5">
      <c r="A8609">
        <v>2755</v>
      </c>
      <c r="B8609" s="1">
        <v>33547</v>
      </c>
      <c r="C8609">
        <v>0.35827900000000001</v>
      </c>
      <c r="D8609">
        <v>215600000</v>
      </c>
      <c r="E8609" t="s">
        <v>6</v>
      </c>
    </row>
    <row r="8610" spans="1:5">
      <c r="A8610">
        <v>2756</v>
      </c>
      <c r="B8610" s="1">
        <v>33548</v>
      </c>
      <c r="C8610">
        <v>0.352767</v>
      </c>
      <c r="D8610">
        <v>236790400</v>
      </c>
      <c r="E8610" t="s">
        <v>6</v>
      </c>
    </row>
    <row r="8611" spans="1:5">
      <c r="A8611">
        <v>2757</v>
      </c>
      <c r="B8611" s="1">
        <v>33549</v>
      </c>
      <c r="C8611">
        <v>0.36562800000000001</v>
      </c>
      <c r="D8611">
        <v>296732800</v>
      </c>
      <c r="E8611" t="s">
        <v>6</v>
      </c>
    </row>
    <row r="8612" spans="1:5">
      <c r="A8612">
        <v>2758</v>
      </c>
      <c r="B8612" s="1">
        <v>33550</v>
      </c>
      <c r="C8612">
        <v>0.39134999999999998</v>
      </c>
      <c r="D8612">
        <v>375827200</v>
      </c>
      <c r="E8612" t="s">
        <v>6</v>
      </c>
    </row>
    <row r="8613" spans="1:5">
      <c r="A8613">
        <v>2759</v>
      </c>
      <c r="B8613" s="1">
        <v>33553</v>
      </c>
      <c r="C8613">
        <v>0.39502500000000002</v>
      </c>
      <c r="D8613">
        <v>164942400</v>
      </c>
      <c r="E8613" t="s">
        <v>6</v>
      </c>
    </row>
    <row r="8614" spans="1:5">
      <c r="A8614">
        <v>2760</v>
      </c>
      <c r="B8614" s="1">
        <v>33554</v>
      </c>
      <c r="C8614">
        <v>0.40053699999999998</v>
      </c>
      <c r="D8614">
        <v>166689600</v>
      </c>
      <c r="E8614" t="s">
        <v>6</v>
      </c>
    </row>
    <row r="8615" spans="1:5">
      <c r="A8615">
        <v>2761</v>
      </c>
      <c r="B8615" s="1">
        <v>33555</v>
      </c>
      <c r="C8615">
        <v>0.397781</v>
      </c>
      <c r="D8615">
        <v>185920000</v>
      </c>
      <c r="E8615" t="s">
        <v>6</v>
      </c>
    </row>
    <row r="8616" spans="1:5">
      <c r="A8616">
        <v>2762</v>
      </c>
      <c r="B8616" s="1">
        <v>33556</v>
      </c>
      <c r="C8616">
        <v>0.40237400000000001</v>
      </c>
      <c r="D8616">
        <v>188003200</v>
      </c>
      <c r="E8616" t="s">
        <v>6</v>
      </c>
    </row>
    <row r="8617" spans="1:5">
      <c r="A8617">
        <v>2763</v>
      </c>
      <c r="B8617" s="1">
        <v>33557</v>
      </c>
      <c r="C8617">
        <v>0.36746499999999999</v>
      </c>
      <c r="D8617">
        <v>256950400</v>
      </c>
      <c r="E8617" t="s">
        <v>6</v>
      </c>
    </row>
    <row r="8618" spans="1:5">
      <c r="A8618">
        <v>2764</v>
      </c>
      <c r="B8618" s="1">
        <v>33560</v>
      </c>
      <c r="C8618">
        <v>0.38400299999999998</v>
      </c>
      <c r="D8618">
        <v>238739200</v>
      </c>
      <c r="E8618" t="s">
        <v>6</v>
      </c>
    </row>
    <row r="8619" spans="1:5">
      <c r="A8619">
        <v>2765</v>
      </c>
      <c r="B8619" s="1">
        <v>33561</v>
      </c>
      <c r="C8619">
        <v>0.37755699999999998</v>
      </c>
      <c r="D8619">
        <v>285488000</v>
      </c>
      <c r="E8619" t="s">
        <v>6</v>
      </c>
    </row>
    <row r="8620" spans="1:5">
      <c r="A8620">
        <v>2766</v>
      </c>
      <c r="B8620" s="1">
        <v>33562</v>
      </c>
      <c r="C8620">
        <v>0.37203199999999997</v>
      </c>
      <c r="D8620">
        <v>168100800</v>
      </c>
      <c r="E8620" t="s">
        <v>6</v>
      </c>
    </row>
    <row r="8621" spans="1:5">
      <c r="A8621">
        <v>2767</v>
      </c>
      <c r="B8621" s="1">
        <v>33563</v>
      </c>
      <c r="C8621">
        <v>0.37571500000000002</v>
      </c>
      <c r="D8621">
        <v>106814400</v>
      </c>
      <c r="E8621" t="s">
        <v>6</v>
      </c>
    </row>
    <row r="8622" spans="1:5">
      <c r="A8622">
        <v>2768</v>
      </c>
      <c r="B8622" s="1">
        <v>33564</v>
      </c>
      <c r="C8622">
        <v>0.37755699999999998</v>
      </c>
      <c r="D8622">
        <v>97843200</v>
      </c>
      <c r="E8622" t="s">
        <v>6</v>
      </c>
    </row>
    <row r="8623" spans="1:5">
      <c r="A8623">
        <v>2769</v>
      </c>
      <c r="B8623" s="1">
        <v>33567</v>
      </c>
      <c r="C8623">
        <v>0.37755699999999998</v>
      </c>
      <c r="D8623">
        <v>78433600</v>
      </c>
      <c r="E8623" t="s">
        <v>6</v>
      </c>
    </row>
    <row r="8624" spans="1:5">
      <c r="A8624">
        <v>2770</v>
      </c>
      <c r="B8624" s="1">
        <v>33568</v>
      </c>
      <c r="C8624">
        <v>0.37939899999999999</v>
      </c>
      <c r="D8624">
        <v>139272000</v>
      </c>
      <c r="E8624" t="s">
        <v>6</v>
      </c>
    </row>
    <row r="8625" spans="1:5">
      <c r="A8625">
        <v>2771</v>
      </c>
      <c r="B8625" s="1">
        <v>33569</v>
      </c>
      <c r="C8625">
        <v>0.37571500000000002</v>
      </c>
      <c r="D8625">
        <v>63235200</v>
      </c>
      <c r="E8625" t="s">
        <v>6</v>
      </c>
    </row>
    <row r="8626" spans="1:5">
      <c r="A8626">
        <v>2772</v>
      </c>
      <c r="B8626" s="1">
        <v>33571</v>
      </c>
      <c r="C8626">
        <v>0.37387300000000001</v>
      </c>
      <c r="D8626">
        <v>34092800</v>
      </c>
      <c r="E8626" t="s">
        <v>6</v>
      </c>
    </row>
    <row r="8627" spans="1:5">
      <c r="A8627">
        <v>2773</v>
      </c>
      <c r="B8627" s="1">
        <v>33574</v>
      </c>
      <c r="C8627">
        <v>0.38124000000000002</v>
      </c>
      <c r="D8627">
        <v>118899200</v>
      </c>
      <c r="E8627" t="s">
        <v>6</v>
      </c>
    </row>
    <row r="8628" spans="1:5">
      <c r="A8628">
        <v>2774</v>
      </c>
      <c r="B8628" s="1">
        <v>33575</v>
      </c>
      <c r="C8628">
        <v>0.37203199999999997</v>
      </c>
      <c r="D8628">
        <v>102860800</v>
      </c>
      <c r="E8628" t="s">
        <v>6</v>
      </c>
    </row>
    <row r="8629" spans="1:5">
      <c r="A8629">
        <v>2775</v>
      </c>
      <c r="B8629" s="1">
        <v>33576</v>
      </c>
      <c r="C8629">
        <v>0.37203199999999997</v>
      </c>
      <c r="D8629">
        <v>80550400</v>
      </c>
      <c r="E8629" t="s">
        <v>6</v>
      </c>
    </row>
    <row r="8630" spans="1:5">
      <c r="A8630">
        <v>2776</v>
      </c>
      <c r="B8630" s="1">
        <v>33577</v>
      </c>
      <c r="C8630">
        <v>0.36834800000000001</v>
      </c>
      <c r="D8630">
        <v>99198400</v>
      </c>
      <c r="E8630" t="s">
        <v>6</v>
      </c>
    </row>
    <row r="8631" spans="1:5">
      <c r="A8631">
        <v>2777</v>
      </c>
      <c r="B8631" s="1">
        <v>33578</v>
      </c>
      <c r="C8631">
        <v>0.35913899999999999</v>
      </c>
      <c r="D8631">
        <v>196985600</v>
      </c>
      <c r="E8631" t="s">
        <v>6</v>
      </c>
    </row>
    <row r="8632" spans="1:5">
      <c r="A8632">
        <v>2778</v>
      </c>
      <c r="B8632" s="1">
        <v>33581</v>
      </c>
      <c r="C8632">
        <v>0.361902</v>
      </c>
      <c r="D8632">
        <v>97832000</v>
      </c>
      <c r="E8632" t="s">
        <v>6</v>
      </c>
    </row>
    <row r="8633" spans="1:5">
      <c r="A8633">
        <v>2779</v>
      </c>
      <c r="B8633" s="1">
        <v>33582</v>
      </c>
      <c r="C8633">
        <v>0.361902</v>
      </c>
      <c r="D8633">
        <v>122617600</v>
      </c>
      <c r="E8633" t="s">
        <v>6</v>
      </c>
    </row>
    <row r="8634" spans="1:5">
      <c r="A8634">
        <v>2780</v>
      </c>
      <c r="B8634" s="1">
        <v>33583</v>
      </c>
      <c r="C8634">
        <v>0.360981</v>
      </c>
      <c r="D8634">
        <v>84560000</v>
      </c>
      <c r="E8634" t="s">
        <v>6</v>
      </c>
    </row>
    <row r="8635" spans="1:5">
      <c r="A8635">
        <v>2781</v>
      </c>
      <c r="B8635" s="1">
        <v>33584</v>
      </c>
      <c r="C8635">
        <v>0.36374400000000001</v>
      </c>
      <c r="D8635">
        <v>91750400</v>
      </c>
      <c r="E8635" t="s">
        <v>6</v>
      </c>
    </row>
    <row r="8636" spans="1:5">
      <c r="A8636">
        <v>2782</v>
      </c>
      <c r="B8636" s="1">
        <v>33585</v>
      </c>
      <c r="C8636">
        <v>0.37111100000000002</v>
      </c>
      <c r="D8636">
        <v>95121600</v>
      </c>
      <c r="E8636" t="s">
        <v>6</v>
      </c>
    </row>
    <row r="8637" spans="1:5">
      <c r="A8637">
        <v>2783</v>
      </c>
      <c r="B8637" s="1">
        <v>33588</v>
      </c>
      <c r="C8637">
        <v>0.37203199999999997</v>
      </c>
      <c r="D8637">
        <v>77190400</v>
      </c>
      <c r="E8637" t="s">
        <v>6</v>
      </c>
    </row>
    <row r="8638" spans="1:5">
      <c r="A8638">
        <v>2784</v>
      </c>
      <c r="B8638" s="1">
        <v>33589</v>
      </c>
      <c r="C8638">
        <v>0.37203199999999997</v>
      </c>
      <c r="D8638">
        <v>97843200</v>
      </c>
      <c r="E8638" t="s">
        <v>6</v>
      </c>
    </row>
    <row r="8639" spans="1:5">
      <c r="A8639">
        <v>2785</v>
      </c>
      <c r="B8639" s="1">
        <v>33590</v>
      </c>
      <c r="C8639">
        <v>0.38124000000000002</v>
      </c>
      <c r="D8639">
        <v>186603200</v>
      </c>
      <c r="E8639" t="s">
        <v>6</v>
      </c>
    </row>
    <row r="8640" spans="1:5">
      <c r="A8640">
        <v>2786</v>
      </c>
      <c r="B8640" s="1">
        <v>33591</v>
      </c>
      <c r="C8640">
        <v>0.37387300000000001</v>
      </c>
      <c r="D8640">
        <v>115326400</v>
      </c>
      <c r="E8640" t="s">
        <v>6</v>
      </c>
    </row>
    <row r="8641" spans="1:5">
      <c r="A8641">
        <v>2787</v>
      </c>
      <c r="B8641" s="1">
        <v>33592</v>
      </c>
      <c r="C8641">
        <v>0.37019000000000002</v>
      </c>
      <c r="D8641">
        <v>128184000</v>
      </c>
      <c r="E8641" t="s">
        <v>6</v>
      </c>
    </row>
    <row r="8642" spans="1:5">
      <c r="A8642">
        <v>2788</v>
      </c>
      <c r="B8642" s="1">
        <v>33595</v>
      </c>
      <c r="C8642">
        <v>0.37939899999999999</v>
      </c>
      <c r="D8642">
        <v>103163200</v>
      </c>
      <c r="E8642" t="s">
        <v>6</v>
      </c>
    </row>
    <row r="8643" spans="1:5">
      <c r="A8643">
        <v>2789</v>
      </c>
      <c r="B8643" s="1">
        <v>33596</v>
      </c>
      <c r="C8643">
        <v>0.38492399999999999</v>
      </c>
      <c r="D8643">
        <v>188563200</v>
      </c>
      <c r="E8643" t="s">
        <v>6</v>
      </c>
    </row>
    <row r="8644" spans="1:5">
      <c r="A8644">
        <v>2790</v>
      </c>
      <c r="B8644" s="1">
        <v>33598</v>
      </c>
      <c r="C8644">
        <v>0.40426200000000001</v>
      </c>
      <c r="D8644">
        <v>134500800</v>
      </c>
      <c r="E8644" t="s">
        <v>6</v>
      </c>
    </row>
    <row r="8645" spans="1:5">
      <c r="A8645">
        <v>2791</v>
      </c>
      <c r="B8645" s="1">
        <v>33599</v>
      </c>
      <c r="C8645">
        <v>0.40518300000000002</v>
      </c>
      <c r="D8645">
        <v>167742400</v>
      </c>
      <c r="E8645" t="s">
        <v>6</v>
      </c>
    </row>
    <row r="8646" spans="1:5">
      <c r="A8646">
        <v>2792</v>
      </c>
      <c r="B8646" s="1">
        <v>33602</v>
      </c>
      <c r="C8646">
        <v>0.41807499999999997</v>
      </c>
      <c r="D8646">
        <v>183646400</v>
      </c>
      <c r="E8646" t="s">
        <v>6</v>
      </c>
    </row>
    <row r="8647" spans="1:5">
      <c r="A8647">
        <v>2793</v>
      </c>
      <c r="B8647" s="1">
        <v>33603</v>
      </c>
      <c r="C8647">
        <v>0.41531200000000001</v>
      </c>
      <c r="D8647">
        <v>134030400</v>
      </c>
      <c r="E8647" t="s">
        <v>6</v>
      </c>
    </row>
    <row r="8648" spans="1:5">
      <c r="A8648">
        <v>2794</v>
      </c>
      <c r="B8648" s="1">
        <v>33605</v>
      </c>
      <c r="C8648">
        <v>0.438334</v>
      </c>
      <c r="D8648">
        <v>233632000</v>
      </c>
      <c r="E8648" t="s">
        <v>6</v>
      </c>
    </row>
    <row r="8649" spans="1:5">
      <c r="A8649">
        <v>2795</v>
      </c>
      <c r="B8649" s="1">
        <v>33606</v>
      </c>
      <c r="C8649">
        <v>0.43465100000000001</v>
      </c>
      <c r="D8649">
        <v>190254400</v>
      </c>
      <c r="E8649" t="s">
        <v>6</v>
      </c>
    </row>
    <row r="8650" spans="1:5">
      <c r="A8650">
        <v>2796</v>
      </c>
      <c r="B8650" s="1">
        <v>33609</v>
      </c>
      <c r="C8650">
        <v>0.427284</v>
      </c>
      <c r="D8650">
        <v>114240000</v>
      </c>
      <c r="E8650" t="s">
        <v>6</v>
      </c>
    </row>
    <row r="8651" spans="1:5">
      <c r="A8651">
        <v>2797</v>
      </c>
      <c r="B8651" s="1">
        <v>33610</v>
      </c>
      <c r="C8651">
        <v>0.43557200000000001</v>
      </c>
      <c r="D8651">
        <v>141467200</v>
      </c>
      <c r="E8651" t="s">
        <v>6</v>
      </c>
    </row>
    <row r="8652" spans="1:5">
      <c r="A8652">
        <v>2798</v>
      </c>
      <c r="B8652" s="1">
        <v>33611</v>
      </c>
      <c r="C8652">
        <v>0.44570100000000001</v>
      </c>
      <c r="D8652">
        <v>232747200</v>
      </c>
      <c r="E8652" t="s">
        <v>6</v>
      </c>
    </row>
    <row r="8653" spans="1:5">
      <c r="A8653">
        <v>2799</v>
      </c>
      <c r="B8653" s="1">
        <v>33612</v>
      </c>
      <c r="C8653">
        <v>0.45859299999999997</v>
      </c>
      <c r="D8653">
        <v>208510400</v>
      </c>
      <c r="E8653" t="s">
        <v>6</v>
      </c>
    </row>
    <row r="8654" spans="1:5">
      <c r="A8654">
        <v>2800</v>
      </c>
      <c r="B8654" s="1">
        <v>33613</v>
      </c>
      <c r="C8654">
        <v>0.45859299999999997</v>
      </c>
      <c r="D8654">
        <v>196224000</v>
      </c>
      <c r="E8654" t="s">
        <v>6</v>
      </c>
    </row>
    <row r="8655" spans="1:5">
      <c r="A8655">
        <v>2801</v>
      </c>
      <c r="B8655" s="1">
        <v>33616</v>
      </c>
      <c r="C8655">
        <v>0.45675199999999999</v>
      </c>
      <c r="D8655">
        <v>107856000</v>
      </c>
      <c r="E8655" t="s">
        <v>6</v>
      </c>
    </row>
    <row r="8656" spans="1:5">
      <c r="A8656">
        <v>2802</v>
      </c>
      <c r="B8656" s="1">
        <v>33617</v>
      </c>
      <c r="C8656">
        <v>0.47516900000000001</v>
      </c>
      <c r="D8656">
        <v>273806400</v>
      </c>
      <c r="E8656" t="s">
        <v>6</v>
      </c>
    </row>
    <row r="8657" spans="1:5">
      <c r="A8657">
        <v>2803</v>
      </c>
      <c r="B8657" s="1">
        <v>33618</v>
      </c>
      <c r="C8657">
        <v>0.467802</v>
      </c>
      <c r="D8657">
        <v>325740800</v>
      </c>
      <c r="E8657" t="s">
        <v>6</v>
      </c>
    </row>
    <row r="8658" spans="1:5">
      <c r="A8658">
        <v>2804</v>
      </c>
      <c r="B8658" s="1">
        <v>33619</v>
      </c>
      <c r="C8658">
        <v>0.46227699999999999</v>
      </c>
      <c r="D8658">
        <v>293529600</v>
      </c>
      <c r="E8658" t="s">
        <v>6</v>
      </c>
    </row>
    <row r="8659" spans="1:5">
      <c r="A8659">
        <v>2805</v>
      </c>
      <c r="B8659" s="1">
        <v>33620</v>
      </c>
      <c r="C8659">
        <v>0.47701100000000002</v>
      </c>
      <c r="D8659">
        <v>848355200</v>
      </c>
      <c r="E8659" t="s">
        <v>6</v>
      </c>
    </row>
    <row r="8660" spans="1:5">
      <c r="A8660">
        <v>2806</v>
      </c>
      <c r="B8660" s="1">
        <v>33623</v>
      </c>
      <c r="C8660">
        <v>0.47148600000000002</v>
      </c>
      <c r="D8660">
        <v>209664000</v>
      </c>
      <c r="E8660" t="s">
        <v>6</v>
      </c>
    </row>
    <row r="8661" spans="1:5">
      <c r="A8661">
        <v>2807</v>
      </c>
      <c r="B8661" s="1">
        <v>33624</v>
      </c>
      <c r="C8661">
        <v>0.45030500000000001</v>
      </c>
      <c r="D8661">
        <v>194084800</v>
      </c>
      <c r="E8661" t="s">
        <v>6</v>
      </c>
    </row>
    <row r="8662" spans="1:5">
      <c r="A8662">
        <v>2808</v>
      </c>
      <c r="B8662" s="1">
        <v>33625</v>
      </c>
      <c r="C8662">
        <v>0.467802</v>
      </c>
      <c r="D8662">
        <v>183680000</v>
      </c>
      <c r="E8662" t="s">
        <v>6</v>
      </c>
    </row>
    <row r="8663" spans="1:5">
      <c r="A8663">
        <v>2809</v>
      </c>
      <c r="B8663" s="1">
        <v>33626</v>
      </c>
      <c r="C8663">
        <v>0.47516900000000001</v>
      </c>
      <c r="D8663">
        <v>138353600</v>
      </c>
      <c r="E8663" t="s">
        <v>6</v>
      </c>
    </row>
    <row r="8664" spans="1:5">
      <c r="A8664">
        <v>2810</v>
      </c>
      <c r="B8664" s="1">
        <v>33627</v>
      </c>
      <c r="C8664">
        <v>0.47609000000000001</v>
      </c>
      <c r="D8664">
        <v>177609600</v>
      </c>
      <c r="E8664" t="s">
        <v>6</v>
      </c>
    </row>
    <row r="8665" spans="1:5">
      <c r="A8665">
        <v>2811</v>
      </c>
      <c r="B8665" s="1">
        <v>33630</v>
      </c>
      <c r="C8665">
        <v>0.47516900000000001</v>
      </c>
      <c r="D8665">
        <v>83451200</v>
      </c>
      <c r="E8665" t="s">
        <v>6</v>
      </c>
    </row>
    <row r="8666" spans="1:5">
      <c r="A8666">
        <v>2812</v>
      </c>
      <c r="B8666" s="1">
        <v>33631</v>
      </c>
      <c r="C8666">
        <v>0.48069400000000001</v>
      </c>
      <c r="D8666">
        <v>173723200</v>
      </c>
      <c r="E8666" t="s">
        <v>6</v>
      </c>
    </row>
    <row r="8667" spans="1:5">
      <c r="A8667">
        <v>2813</v>
      </c>
      <c r="B8667" s="1">
        <v>33632</v>
      </c>
      <c r="C8667">
        <v>0.46595999999999999</v>
      </c>
      <c r="D8667">
        <v>144558400</v>
      </c>
      <c r="E8667" t="s">
        <v>6</v>
      </c>
    </row>
    <row r="8668" spans="1:5">
      <c r="A8668">
        <v>2814</v>
      </c>
      <c r="B8668" s="1">
        <v>33633</v>
      </c>
      <c r="C8668">
        <v>0.46964400000000001</v>
      </c>
      <c r="D8668">
        <v>87113600</v>
      </c>
      <c r="E8668" t="s">
        <v>6</v>
      </c>
    </row>
    <row r="8669" spans="1:5">
      <c r="A8669">
        <v>2815</v>
      </c>
      <c r="B8669" s="1">
        <v>33634</v>
      </c>
      <c r="C8669">
        <v>0.47701100000000002</v>
      </c>
      <c r="D8669">
        <v>144558400</v>
      </c>
      <c r="E8669" t="s">
        <v>6</v>
      </c>
    </row>
    <row r="8670" spans="1:5">
      <c r="A8670">
        <v>2816</v>
      </c>
      <c r="B8670" s="1">
        <v>33637</v>
      </c>
      <c r="C8670">
        <v>0.48437799999999998</v>
      </c>
      <c r="D8670">
        <v>158132800</v>
      </c>
      <c r="E8670" t="s">
        <v>6</v>
      </c>
    </row>
    <row r="8671" spans="1:5">
      <c r="A8671">
        <v>2817</v>
      </c>
      <c r="B8671" s="1">
        <v>33638</v>
      </c>
      <c r="C8671">
        <v>0.48437799999999998</v>
      </c>
      <c r="D8671">
        <v>192931200</v>
      </c>
      <c r="E8671" t="s">
        <v>6</v>
      </c>
    </row>
    <row r="8672" spans="1:5">
      <c r="A8672">
        <v>2818</v>
      </c>
      <c r="B8672" s="1">
        <v>33639</v>
      </c>
      <c r="C8672">
        <v>0.48714000000000002</v>
      </c>
      <c r="D8672">
        <v>161504000</v>
      </c>
      <c r="E8672" t="s">
        <v>6</v>
      </c>
    </row>
    <row r="8673" spans="1:5">
      <c r="A8673">
        <v>2819</v>
      </c>
      <c r="B8673" s="1">
        <v>33640</v>
      </c>
      <c r="C8673">
        <v>0.47240599999999999</v>
      </c>
      <c r="D8673">
        <v>93139200</v>
      </c>
      <c r="E8673" t="s">
        <v>6</v>
      </c>
    </row>
    <row r="8674" spans="1:5">
      <c r="A8674">
        <v>2820</v>
      </c>
      <c r="B8674" s="1">
        <v>33641</v>
      </c>
      <c r="C8674">
        <v>0.47148600000000002</v>
      </c>
      <c r="D8674">
        <v>147537600</v>
      </c>
      <c r="E8674" t="s">
        <v>6</v>
      </c>
    </row>
    <row r="8675" spans="1:5">
      <c r="A8675">
        <v>2821</v>
      </c>
      <c r="B8675" s="1">
        <v>33644</v>
      </c>
      <c r="C8675">
        <v>0.46503899999999998</v>
      </c>
      <c r="D8675">
        <v>86441600</v>
      </c>
      <c r="E8675" t="s">
        <v>6</v>
      </c>
    </row>
    <row r="8676" spans="1:5">
      <c r="A8676">
        <v>2822</v>
      </c>
      <c r="B8676" s="1">
        <v>33645</v>
      </c>
      <c r="C8676">
        <v>0.463198</v>
      </c>
      <c r="D8676">
        <v>122012800</v>
      </c>
      <c r="E8676" t="s">
        <v>6</v>
      </c>
    </row>
    <row r="8677" spans="1:5">
      <c r="A8677">
        <v>2823</v>
      </c>
      <c r="B8677" s="1">
        <v>33646</v>
      </c>
      <c r="C8677">
        <v>0.48069400000000001</v>
      </c>
      <c r="D8677">
        <v>137961600</v>
      </c>
      <c r="E8677" t="s">
        <v>6</v>
      </c>
    </row>
    <row r="8678" spans="1:5">
      <c r="A8678">
        <v>2824</v>
      </c>
      <c r="B8678" s="1">
        <v>33647</v>
      </c>
      <c r="C8678">
        <v>0.473327</v>
      </c>
      <c r="D8678">
        <v>76014400</v>
      </c>
      <c r="E8678" t="s">
        <v>6</v>
      </c>
    </row>
    <row r="8679" spans="1:5">
      <c r="A8679">
        <v>2825</v>
      </c>
      <c r="B8679" s="1">
        <v>33648</v>
      </c>
      <c r="C8679">
        <v>0.47328900000000002</v>
      </c>
      <c r="D8679">
        <v>72587200</v>
      </c>
      <c r="E8679" t="s">
        <v>6</v>
      </c>
    </row>
    <row r="8680" spans="1:5">
      <c r="A8680">
        <v>2826</v>
      </c>
      <c r="B8680" s="1">
        <v>33652</v>
      </c>
      <c r="C8680">
        <v>0.46314100000000002</v>
      </c>
      <c r="D8680">
        <v>68353600</v>
      </c>
      <c r="E8680" t="s">
        <v>6</v>
      </c>
    </row>
    <row r="8681" spans="1:5">
      <c r="A8681">
        <v>2827</v>
      </c>
      <c r="B8681" s="1">
        <v>33653</v>
      </c>
      <c r="C8681">
        <v>0.45760499999999998</v>
      </c>
      <c r="D8681">
        <v>95670400</v>
      </c>
      <c r="E8681" t="s">
        <v>6</v>
      </c>
    </row>
    <row r="8682" spans="1:5">
      <c r="A8682">
        <v>2828</v>
      </c>
      <c r="B8682" s="1">
        <v>33654</v>
      </c>
      <c r="C8682">
        <v>0.47698000000000002</v>
      </c>
      <c r="D8682">
        <v>130860800</v>
      </c>
      <c r="E8682" t="s">
        <v>6</v>
      </c>
    </row>
    <row r="8683" spans="1:5">
      <c r="A8683">
        <v>2829</v>
      </c>
      <c r="B8683" s="1">
        <v>33655</v>
      </c>
      <c r="C8683">
        <v>0.47974699999999998</v>
      </c>
      <c r="D8683">
        <v>151580800</v>
      </c>
      <c r="E8683" t="s">
        <v>6</v>
      </c>
    </row>
    <row r="8684" spans="1:5">
      <c r="A8684">
        <v>2830</v>
      </c>
      <c r="B8684" s="1">
        <v>33658</v>
      </c>
      <c r="C8684">
        <v>0.48805100000000001</v>
      </c>
      <c r="D8684">
        <v>171404800</v>
      </c>
      <c r="E8684" t="s">
        <v>6</v>
      </c>
    </row>
    <row r="8685" spans="1:5">
      <c r="A8685">
        <v>2831</v>
      </c>
      <c r="B8685" s="1">
        <v>33659</v>
      </c>
      <c r="C8685">
        <v>0.50558000000000003</v>
      </c>
      <c r="D8685">
        <v>227214400</v>
      </c>
      <c r="E8685" t="s">
        <v>6</v>
      </c>
    </row>
    <row r="8686" spans="1:5">
      <c r="A8686">
        <v>2832</v>
      </c>
      <c r="B8686" s="1">
        <v>33660</v>
      </c>
      <c r="C8686">
        <v>0.51572799999999996</v>
      </c>
      <c r="D8686">
        <v>229084800</v>
      </c>
      <c r="E8686" t="s">
        <v>6</v>
      </c>
    </row>
    <row r="8687" spans="1:5">
      <c r="A8687">
        <v>2833</v>
      </c>
      <c r="B8687" s="1">
        <v>33661</v>
      </c>
      <c r="C8687">
        <v>0.50558000000000003</v>
      </c>
      <c r="D8687">
        <v>122169600</v>
      </c>
      <c r="E8687" t="s">
        <v>6</v>
      </c>
    </row>
    <row r="8688" spans="1:5">
      <c r="A8688">
        <v>2834</v>
      </c>
      <c r="B8688" s="1">
        <v>33662</v>
      </c>
      <c r="C8688">
        <v>0.498199</v>
      </c>
      <c r="D8688">
        <v>90395200</v>
      </c>
      <c r="E8688" t="s">
        <v>6</v>
      </c>
    </row>
    <row r="8689" spans="1:5">
      <c r="A8689">
        <v>2835</v>
      </c>
      <c r="B8689" s="1">
        <v>33665</v>
      </c>
      <c r="C8689">
        <v>0.49635400000000002</v>
      </c>
      <c r="D8689">
        <v>89252800</v>
      </c>
      <c r="E8689" t="s">
        <v>6</v>
      </c>
    </row>
    <row r="8690" spans="1:5">
      <c r="A8690">
        <v>2836</v>
      </c>
      <c r="B8690" s="1">
        <v>33666</v>
      </c>
      <c r="C8690">
        <v>0.489896</v>
      </c>
      <c r="D8690">
        <v>99276800</v>
      </c>
      <c r="E8690" t="s">
        <v>6</v>
      </c>
    </row>
    <row r="8691" spans="1:5">
      <c r="A8691">
        <v>2837</v>
      </c>
      <c r="B8691" s="1">
        <v>33667</v>
      </c>
      <c r="C8691">
        <v>0.47974699999999998</v>
      </c>
      <c r="D8691">
        <v>115371200</v>
      </c>
      <c r="E8691" t="s">
        <v>6</v>
      </c>
    </row>
    <row r="8692" spans="1:5">
      <c r="A8692">
        <v>2838</v>
      </c>
      <c r="B8692" s="1">
        <v>33668</v>
      </c>
      <c r="C8692">
        <v>0.46867599999999998</v>
      </c>
      <c r="D8692">
        <v>236723200</v>
      </c>
      <c r="E8692" t="s">
        <v>6</v>
      </c>
    </row>
    <row r="8693" spans="1:5">
      <c r="A8693">
        <v>2839</v>
      </c>
      <c r="B8693" s="1">
        <v>33669</v>
      </c>
      <c r="C8693">
        <v>0.47236699999999998</v>
      </c>
      <c r="D8693">
        <v>134288000</v>
      </c>
      <c r="E8693" t="s">
        <v>6</v>
      </c>
    </row>
    <row r="8694" spans="1:5">
      <c r="A8694">
        <v>2840</v>
      </c>
      <c r="B8694" s="1">
        <v>33672</v>
      </c>
      <c r="C8694">
        <v>0.47052100000000002</v>
      </c>
      <c r="D8694">
        <v>108942400</v>
      </c>
      <c r="E8694" t="s">
        <v>6</v>
      </c>
    </row>
    <row r="8695" spans="1:5">
      <c r="A8695">
        <v>2841</v>
      </c>
      <c r="B8695" s="1">
        <v>33673</v>
      </c>
      <c r="C8695">
        <v>0.47052100000000002</v>
      </c>
      <c r="D8695">
        <v>122696000</v>
      </c>
      <c r="E8695" t="s">
        <v>6</v>
      </c>
    </row>
    <row r="8696" spans="1:5">
      <c r="A8696">
        <v>2842</v>
      </c>
      <c r="B8696" s="1">
        <v>33674</v>
      </c>
      <c r="C8696">
        <v>0.466831</v>
      </c>
      <c r="D8696">
        <v>131656000</v>
      </c>
      <c r="E8696" t="s">
        <v>6</v>
      </c>
    </row>
    <row r="8697" spans="1:5">
      <c r="A8697">
        <v>2843</v>
      </c>
      <c r="B8697" s="1">
        <v>33675</v>
      </c>
      <c r="C8697">
        <v>0.46314100000000002</v>
      </c>
      <c r="D8697">
        <v>152902400</v>
      </c>
      <c r="E8697" t="s">
        <v>6</v>
      </c>
    </row>
    <row r="8698" spans="1:5">
      <c r="A8698">
        <v>2844</v>
      </c>
      <c r="B8698" s="1">
        <v>33676</v>
      </c>
      <c r="C8698">
        <v>0.46590799999999999</v>
      </c>
      <c r="D8698">
        <v>79184000</v>
      </c>
      <c r="E8698" t="s">
        <v>6</v>
      </c>
    </row>
    <row r="8699" spans="1:5">
      <c r="A8699">
        <v>2845</v>
      </c>
      <c r="B8699" s="1">
        <v>33679</v>
      </c>
      <c r="C8699">
        <v>0.467754</v>
      </c>
      <c r="D8699">
        <v>56291200</v>
      </c>
      <c r="E8699" t="s">
        <v>6</v>
      </c>
    </row>
    <row r="8700" spans="1:5">
      <c r="A8700">
        <v>2846</v>
      </c>
      <c r="B8700" s="1">
        <v>33680</v>
      </c>
      <c r="C8700">
        <v>0.464063</v>
      </c>
      <c r="D8700">
        <v>85097600</v>
      </c>
      <c r="E8700" t="s">
        <v>6</v>
      </c>
    </row>
    <row r="8701" spans="1:5">
      <c r="A8701">
        <v>2847</v>
      </c>
      <c r="B8701" s="1">
        <v>33681</v>
      </c>
      <c r="C8701">
        <v>0.47052100000000002</v>
      </c>
      <c r="D8701">
        <v>81032000</v>
      </c>
      <c r="E8701" t="s">
        <v>6</v>
      </c>
    </row>
    <row r="8702" spans="1:5">
      <c r="A8702">
        <v>2848</v>
      </c>
      <c r="B8702" s="1">
        <v>33682</v>
      </c>
      <c r="C8702">
        <v>0.46498600000000001</v>
      </c>
      <c r="D8702">
        <v>118518400</v>
      </c>
      <c r="E8702" t="s">
        <v>6</v>
      </c>
    </row>
    <row r="8703" spans="1:5">
      <c r="A8703">
        <v>2849</v>
      </c>
      <c r="B8703" s="1">
        <v>33683</v>
      </c>
      <c r="C8703">
        <v>0.466831</v>
      </c>
      <c r="D8703">
        <v>54163200</v>
      </c>
      <c r="E8703" t="s">
        <v>6</v>
      </c>
    </row>
    <row r="8704" spans="1:5">
      <c r="A8704">
        <v>2850</v>
      </c>
      <c r="B8704" s="1">
        <v>33686</v>
      </c>
      <c r="C8704">
        <v>0.46498600000000001</v>
      </c>
      <c r="D8704">
        <v>50075200</v>
      </c>
      <c r="E8704" t="s">
        <v>6</v>
      </c>
    </row>
    <row r="8705" spans="1:5">
      <c r="A8705">
        <v>2851</v>
      </c>
      <c r="B8705" s="1">
        <v>33687</v>
      </c>
      <c r="C8705">
        <v>0.47974699999999998</v>
      </c>
      <c r="D8705">
        <v>209417600</v>
      </c>
      <c r="E8705" t="s">
        <v>6</v>
      </c>
    </row>
    <row r="8706" spans="1:5">
      <c r="A8706">
        <v>2852</v>
      </c>
      <c r="B8706" s="1">
        <v>33688</v>
      </c>
      <c r="C8706">
        <v>0.47605700000000001</v>
      </c>
      <c r="D8706">
        <v>121553600</v>
      </c>
      <c r="E8706" t="s">
        <v>6</v>
      </c>
    </row>
    <row r="8707" spans="1:5">
      <c r="A8707">
        <v>2853</v>
      </c>
      <c r="B8707" s="1">
        <v>33689</v>
      </c>
      <c r="C8707">
        <v>0.47236699999999998</v>
      </c>
      <c r="D8707">
        <v>123020800</v>
      </c>
      <c r="E8707" t="s">
        <v>6</v>
      </c>
    </row>
    <row r="8708" spans="1:5">
      <c r="A8708">
        <v>2854</v>
      </c>
      <c r="B8708" s="1">
        <v>33690</v>
      </c>
      <c r="C8708">
        <v>0.45022400000000001</v>
      </c>
      <c r="D8708">
        <v>264532800</v>
      </c>
      <c r="E8708" t="s">
        <v>6</v>
      </c>
    </row>
    <row r="8709" spans="1:5">
      <c r="A8709">
        <v>2855</v>
      </c>
      <c r="B8709" s="1">
        <v>33693</v>
      </c>
      <c r="C8709">
        <v>0.42900500000000003</v>
      </c>
      <c r="D8709">
        <v>339035200</v>
      </c>
      <c r="E8709" t="s">
        <v>6</v>
      </c>
    </row>
    <row r="8710" spans="1:5">
      <c r="A8710">
        <v>2856</v>
      </c>
      <c r="B8710" s="1">
        <v>33694</v>
      </c>
      <c r="C8710">
        <v>0.429927</v>
      </c>
      <c r="D8710">
        <v>212632000</v>
      </c>
      <c r="E8710" t="s">
        <v>6</v>
      </c>
    </row>
    <row r="8711" spans="1:5">
      <c r="A8711">
        <v>2857</v>
      </c>
      <c r="B8711" s="1">
        <v>33695</v>
      </c>
      <c r="C8711">
        <v>0.43546299999999999</v>
      </c>
      <c r="D8711">
        <v>159656000</v>
      </c>
      <c r="E8711" t="s">
        <v>6</v>
      </c>
    </row>
    <row r="8712" spans="1:5">
      <c r="A8712">
        <v>2858</v>
      </c>
      <c r="B8712" s="1">
        <v>33696</v>
      </c>
      <c r="C8712">
        <v>0.433618</v>
      </c>
      <c r="D8712">
        <v>133974400</v>
      </c>
      <c r="E8712" t="s">
        <v>6</v>
      </c>
    </row>
    <row r="8713" spans="1:5">
      <c r="A8713">
        <v>2859</v>
      </c>
      <c r="B8713" s="1">
        <v>33697</v>
      </c>
      <c r="C8713">
        <v>0.43546299999999999</v>
      </c>
      <c r="D8713">
        <v>116457600</v>
      </c>
      <c r="E8713" t="s">
        <v>6</v>
      </c>
    </row>
    <row r="8714" spans="1:5">
      <c r="A8714">
        <v>2860</v>
      </c>
      <c r="B8714" s="1">
        <v>33700</v>
      </c>
      <c r="C8714">
        <v>0.44837900000000003</v>
      </c>
      <c r="D8714">
        <v>101987200</v>
      </c>
      <c r="E8714" t="s">
        <v>6</v>
      </c>
    </row>
    <row r="8715" spans="1:5">
      <c r="A8715">
        <v>2861</v>
      </c>
      <c r="B8715" s="1">
        <v>33701</v>
      </c>
      <c r="C8715">
        <v>0.42254700000000001</v>
      </c>
      <c r="D8715">
        <v>230216000</v>
      </c>
      <c r="E8715" t="s">
        <v>6</v>
      </c>
    </row>
    <row r="8716" spans="1:5">
      <c r="A8716">
        <v>2862</v>
      </c>
      <c r="B8716" s="1">
        <v>33702</v>
      </c>
      <c r="C8716">
        <v>0.41239799999999999</v>
      </c>
      <c r="D8716">
        <v>367024000</v>
      </c>
      <c r="E8716" t="s">
        <v>6</v>
      </c>
    </row>
    <row r="8717" spans="1:5">
      <c r="A8717">
        <v>2863</v>
      </c>
      <c r="B8717" s="1">
        <v>33703</v>
      </c>
      <c r="C8717">
        <v>0.42254700000000001</v>
      </c>
      <c r="D8717">
        <v>192136000</v>
      </c>
      <c r="E8717" t="s">
        <v>6</v>
      </c>
    </row>
    <row r="8718" spans="1:5">
      <c r="A8718">
        <v>2864</v>
      </c>
      <c r="B8718" s="1">
        <v>33704</v>
      </c>
      <c r="C8718">
        <v>0.40962999999999999</v>
      </c>
      <c r="D8718">
        <v>274064000</v>
      </c>
      <c r="E8718" t="s">
        <v>6</v>
      </c>
    </row>
    <row r="8719" spans="1:5">
      <c r="A8719">
        <v>2865</v>
      </c>
      <c r="B8719" s="1">
        <v>33707</v>
      </c>
      <c r="C8719">
        <v>0.41701100000000002</v>
      </c>
      <c r="D8719">
        <v>122830400</v>
      </c>
      <c r="E8719" t="s">
        <v>6</v>
      </c>
    </row>
    <row r="8720" spans="1:5">
      <c r="A8720">
        <v>2866</v>
      </c>
      <c r="B8720" s="1">
        <v>33708</v>
      </c>
      <c r="C8720">
        <v>0.433618</v>
      </c>
      <c r="D8720">
        <v>144401600</v>
      </c>
      <c r="E8720" t="s">
        <v>6</v>
      </c>
    </row>
    <row r="8721" spans="1:5">
      <c r="A8721">
        <v>2867</v>
      </c>
      <c r="B8721" s="1">
        <v>33709</v>
      </c>
      <c r="C8721">
        <v>0.44653399999999999</v>
      </c>
      <c r="D8721">
        <v>217358400</v>
      </c>
      <c r="E8721" t="s">
        <v>6</v>
      </c>
    </row>
    <row r="8722" spans="1:5">
      <c r="A8722">
        <v>2868</v>
      </c>
      <c r="B8722" s="1">
        <v>33710</v>
      </c>
      <c r="C8722">
        <v>0.43546299999999999</v>
      </c>
      <c r="D8722">
        <v>258686400</v>
      </c>
      <c r="E8722" t="s">
        <v>6</v>
      </c>
    </row>
    <row r="8723" spans="1:5">
      <c r="A8723">
        <v>2869</v>
      </c>
      <c r="B8723" s="1">
        <v>33714</v>
      </c>
      <c r="C8723">
        <v>0.41885600000000001</v>
      </c>
      <c r="D8723">
        <v>206046400</v>
      </c>
      <c r="E8723" t="s">
        <v>6</v>
      </c>
    </row>
    <row r="8724" spans="1:5">
      <c r="A8724">
        <v>2870</v>
      </c>
      <c r="B8724" s="1">
        <v>33715</v>
      </c>
      <c r="C8724">
        <v>0.41516599999999998</v>
      </c>
      <c r="D8724">
        <v>180364800</v>
      </c>
      <c r="E8724" t="s">
        <v>6</v>
      </c>
    </row>
    <row r="8725" spans="1:5">
      <c r="A8725">
        <v>2871</v>
      </c>
      <c r="B8725" s="1">
        <v>33716</v>
      </c>
      <c r="C8725">
        <v>0.425315</v>
      </c>
      <c r="D8725">
        <v>171528000</v>
      </c>
      <c r="E8725" t="s">
        <v>6</v>
      </c>
    </row>
    <row r="8726" spans="1:5">
      <c r="A8726">
        <v>2872</v>
      </c>
      <c r="B8726" s="1">
        <v>33717</v>
      </c>
      <c r="C8726">
        <v>0.42070200000000002</v>
      </c>
      <c r="D8726">
        <v>182817600</v>
      </c>
      <c r="E8726" t="s">
        <v>6</v>
      </c>
    </row>
    <row r="8727" spans="1:5">
      <c r="A8727">
        <v>2873</v>
      </c>
      <c r="B8727" s="1">
        <v>33718</v>
      </c>
      <c r="C8727">
        <v>0.41701100000000002</v>
      </c>
      <c r="D8727">
        <v>98280000</v>
      </c>
      <c r="E8727" t="s">
        <v>6</v>
      </c>
    </row>
    <row r="8728" spans="1:5">
      <c r="A8728">
        <v>2874</v>
      </c>
      <c r="B8728" s="1">
        <v>33721</v>
      </c>
      <c r="C8728">
        <v>0.41147600000000001</v>
      </c>
      <c r="D8728">
        <v>140268800</v>
      </c>
      <c r="E8728" t="s">
        <v>6</v>
      </c>
    </row>
    <row r="8729" spans="1:5">
      <c r="A8729">
        <v>2875</v>
      </c>
      <c r="B8729" s="1">
        <v>33722</v>
      </c>
      <c r="C8729">
        <v>0.40040399999999998</v>
      </c>
      <c r="D8729">
        <v>174126400</v>
      </c>
      <c r="E8729" t="s">
        <v>6</v>
      </c>
    </row>
    <row r="8730" spans="1:5">
      <c r="A8730">
        <v>2876</v>
      </c>
      <c r="B8730" s="1">
        <v>33723</v>
      </c>
      <c r="C8730">
        <v>0.42070200000000002</v>
      </c>
      <c r="D8730">
        <v>198900800</v>
      </c>
      <c r="E8730" t="s">
        <v>6</v>
      </c>
    </row>
    <row r="8731" spans="1:5">
      <c r="A8731">
        <v>2877</v>
      </c>
      <c r="B8731" s="1">
        <v>33724</v>
      </c>
      <c r="C8731">
        <v>0.44376599999999999</v>
      </c>
      <c r="D8731">
        <v>260265600</v>
      </c>
      <c r="E8731" t="s">
        <v>6</v>
      </c>
    </row>
    <row r="8732" spans="1:5">
      <c r="A8732">
        <v>2878</v>
      </c>
      <c r="B8732" s="1">
        <v>33725</v>
      </c>
      <c r="C8732">
        <v>0.43730799999999997</v>
      </c>
      <c r="D8732">
        <v>134377600</v>
      </c>
      <c r="E8732" t="s">
        <v>6</v>
      </c>
    </row>
    <row r="8733" spans="1:5">
      <c r="A8733">
        <v>2879</v>
      </c>
      <c r="B8733" s="1">
        <v>33728</v>
      </c>
      <c r="C8733">
        <v>0.44653399999999999</v>
      </c>
      <c r="D8733">
        <v>123233600</v>
      </c>
      <c r="E8733" t="s">
        <v>6</v>
      </c>
    </row>
    <row r="8734" spans="1:5">
      <c r="A8734">
        <v>2880</v>
      </c>
      <c r="B8734" s="1">
        <v>33729</v>
      </c>
      <c r="C8734">
        <v>0.44653399999999999</v>
      </c>
      <c r="D8734">
        <v>180084800</v>
      </c>
      <c r="E8734" t="s">
        <v>6</v>
      </c>
    </row>
    <row r="8735" spans="1:5">
      <c r="A8735">
        <v>2881</v>
      </c>
      <c r="B8735" s="1">
        <v>33730</v>
      </c>
      <c r="C8735">
        <v>0.45576</v>
      </c>
      <c r="D8735">
        <v>177990400</v>
      </c>
      <c r="E8735" t="s">
        <v>6</v>
      </c>
    </row>
    <row r="8736" spans="1:5">
      <c r="A8736">
        <v>2882</v>
      </c>
      <c r="B8736" s="1">
        <v>33731</v>
      </c>
      <c r="C8736">
        <v>0.44837900000000003</v>
      </c>
      <c r="D8736">
        <v>172356800</v>
      </c>
      <c r="E8736" t="s">
        <v>6</v>
      </c>
    </row>
    <row r="8737" spans="1:5">
      <c r="A8737">
        <v>2883</v>
      </c>
      <c r="B8737" s="1">
        <v>33732</v>
      </c>
      <c r="C8737">
        <v>0.45760499999999998</v>
      </c>
      <c r="D8737">
        <v>198699200</v>
      </c>
      <c r="E8737" t="s">
        <v>6</v>
      </c>
    </row>
    <row r="8738" spans="1:5">
      <c r="A8738">
        <v>2884</v>
      </c>
      <c r="B8738" s="1">
        <v>33735</v>
      </c>
      <c r="C8738">
        <v>0.45945000000000003</v>
      </c>
      <c r="D8738">
        <v>90899200</v>
      </c>
      <c r="E8738" t="s">
        <v>6</v>
      </c>
    </row>
    <row r="8739" spans="1:5">
      <c r="A8739">
        <v>2885</v>
      </c>
      <c r="B8739" s="1">
        <v>33736</v>
      </c>
      <c r="C8739">
        <v>0.45945000000000003</v>
      </c>
      <c r="D8739">
        <v>77044800</v>
      </c>
      <c r="E8739" t="s">
        <v>6</v>
      </c>
    </row>
    <row r="8740" spans="1:5">
      <c r="A8740">
        <v>2886</v>
      </c>
      <c r="B8740" s="1">
        <v>33737</v>
      </c>
      <c r="C8740">
        <v>0.46314100000000002</v>
      </c>
      <c r="D8740">
        <v>97473600</v>
      </c>
      <c r="E8740" t="s">
        <v>6</v>
      </c>
    </row>
    <row r="8741" spans="1:5">
      <c r="A8741">
        <v>2887</v>
      </c>
      <c r="B8741" s="1">
        <v>33738</v>
      </c>
      <c r="C8741">
        <v>0.45299200000000001</v>
      </c>
      <c r="D8741">
        <v>156923200</v>
      </c>
      <c r="E8741" t="s">
        <v>6</v>
      </c>
    </row>
    <row r="8742" spans="1:5">
      <c r="A8742">
        <v>2888</v>
      </c>
      <c r="B8742" s="1">
        <v>33739</v>
      </c>
      <c r="C8742">
        <v>0.44745699999999999</v>
      </c>
      <c r="D8742">
        <v>121307200</v>
      </c>
      <c r="E8742" t="s">
        <v>6</v>
      </c>
    </row>
    <row r="8743" spans="1:5">
      <c r="A8743">
        <v>2889</v>
      </c>
      <c r="B8743" s="1">
        <v>33742</v>
      </c>
      <c r="C8743">
        <v>0.44561099999999998</v>
      </c>
      <c r="D8743">
        <v>129091200</v>
      </c>
      <c r="E8743" t="s">
        <v>6</v>
      </c>
    </row>
    <row r="8744" spans="1:5">
      <c r="A8744">
        <v>2890</v>
      </c>
      <c r="B8744" s="1">
        <v>33743</v>
      </c>
      <c r="C8744">
        <v>0.43823099999999998</v>
      </c>
      <c r="D8744">
        <v>131678400</v>
      </c>
      <c r="E8744" t="s">
        <v>6</v>
      </c>
    </row>
    <row r="8745" spans="1:5">
      <c r="A8745">
        <v>2891</v>
      </c>
      <c r="B8745" s="1">
        <v>33744</v>
      </c>
      <c r="C8745">
        <v>0.44284400000000002</v>
      </c>
      <c r="D8745">
        <v>173208000</v>
      </c>
      <c r="E8745" t="s">
        <v>6</v>
      </c>
    </row>
    <row r="8746" spans="1:5">
      <c r="A8746">
        <v>2892</v>
      </c>
      <c r="B8746" s="1">
        <v>33745</v>
      </c>
      <c r="C8746">
        <v>0.436386</v>
      </c>
      <c r="D8746">
        <v>137692800</v>
      </c>
      <c r="E8746" t="s">
        <v>6</v>
      </c>
    </row>
    <row r="8747" spans="1:5">
      <c r="A8747">
        <v>2893</v>
      </c>
      <c r="B8747" s="1">
        <v>33746</v>
      </c>
      <c r="C8747">
        <v>0.43915300000000002</v>
      </c>
      <c r="D8747">
        <v>46468800</v>
      </c>
      <c r="E8747" t="s">
        <v>6</v>
      </c>
    </row>
    <row r="8748" spans="1:5">
      <c r="A8748">
        <v>2894</v>
      </c>
      <c r="B8748" s="1">
        <v>33750</v>
      </c>
      <c r="C8748">
        <v>0.43730799999999997</v>
      </c>
      <c r="D8748">
        <v>95614400</v>
      </c>
      <c r="E8748" t="s">
        <v>6</v>
      </c>
    </row>
    <row r="8749" spans="1:5">
      <c r="A8749">
        <v>2895</v>
      </c>
      <c r="B8749" s="1">
        <v>33751</v>
      </c>
      <c r="C8749">
        <v>0.444689</v>
      </c>
      <c r="D8749">
        <v>154089600</v>
      </c>
      <c r="E8749" t="s">
        <v>6</v>
      </c>
    </row>
    <row r="8750" spans="1:5">
      <c r="A8750">
        <v>2896</v>
      </c>
      <c r="B8750" s="1">
        <v>33752</v>
      </c>
      <c r="C8750">
        <v>0.43915300000000002</v>
      </c>
      <c r="D8750">
        <v>127243200</v>
      </c>
      <c r="E8750" t="s">
        <v>6</v>
      </c>
    </row>
    <row r="8751" spans="1:5">
      <c r="A8751">
        <v>2897</v>
      </c>
      <c r="B8751" s="1">
        <v>33753</v>
      </c>
      <c r="C8751">
        <v>0.440998</v>
      </c>
      <c r="D8751">
        <v>178248000</v>
      </c>
      <c r="E8751" t="s">
        <v>6</v>
      </c>
    </row>
    <row r="8752" spans="1:5">
      <c r="A8752">
        <v>2898</v>
      </c>
      <c r="B8752" s="1">
        <v>33756</v>
      </c>
      <c r="C8752">
        <v>0.42524499999999998</v>
      </c>
      <c r="D8752">
        <v>248046400</v>
      </c>
      <c r="E8752" t="s">
        <v>6</v>
      </c>
    </row>
    <row r="8753" spans="1:5">
      <c r="A8753">
        <v>2899</v>
      </c>
      <c r="B8753" s="1">
        <v>33757</v>
      </c>
      <c r="C8753">
        <v>0.41784900000000003</v>
      </c>
      <c r="D8753">
        <v>155680000</v>
      </c>
      <c r="E8753" t="s">
        <v>6</v>
      </c>
    </row>
    <row r="8754" spans="1:5">
      <c r="A8754">
        <v>2900</v>
      </c>
      <c r="B8754" s="1">
        <v>33758</v>
      </c>
      <c r="C8754">
        <v>0.400285</v>
      </c>
      <c r="D8754">
        <v>300574400</v>
      </c>
      <c r="E8754" t="s">
        <v>6</v>
      </c>
    </row>
    <row r="8755" spans="1:5">
      <c r="A8755">
        <v>2901</v>
      </c>
      <c r="B8755" s="1">
        <v>33759</v>
      </c>
      <c r="C8755">
        <v>0.40305800000000003</v>
      </c>
      <c r="D8755">
        <v>180152000</v>
      </c>
      <c r="E8755" t="s">
        <v>6</v>
      </c>
    </row>
    <row r="8756" spans="1:5">
      <c r="A8756">
        <v>2902</v>
      </c>
      <c r="B8756" s="1">
        <v>33760</v>
      </c>
      <c r="C8756">
        <v>0.405831</v>
      </c>
      <c r="D8756">
        <v>112728000</v>
      </c>
      <c r="E8756" t="s">
        <v>6</v>
      </c>
    </row>
    <row r="8757" spans="1:5">
      <c r="A8757">
        <v>2903</v>
      </c>
      <c r="B8757" s="1">
        <v>33763</v>
      </c>
      <c r="C8757">
        <v>0.40120899999999998</v>
      </c>
      <c r="D8757">
        <v>104339200</v>
      </c>
      <c r="E8757" t="s">
        <v>6</v>
      </c>
    </row>
    <row r="8758" spans="1:5">
      <c r="A8758">
        <v>2904</v>
      </c>
      <c r="B8758" s="1">
        <v>33764</v>
      </c>
      <c r="C8758">
        <v>0.39935999999999999</v>
      </c>
      <c r="D8758">
        <v>101281600</v>
      </c>
      <c r="E8758" t="s">
        <v>6</v>
      </c>
    </row>
    <row r="8759" spans="1:5">
      <c r="A8759">
        <v>2905</v>
      </c>
      <c r="B8759" s="1">
        <v>33765</v>
      </c>
      <c r="C8759">
        <v>0.397511</v>
      </c>
      <c r="D8759">
        <v>126604800</v>
      </c>
      <c r="E8759" t="s">
        <v>6</v>
      </c>
    </row>
    <row r="8760" spans="1:5">
      <c r="A8760">
        <v>2906</v>
      </c>
      <c r="B8760" s="1">
        <v>33766</v>
      </c>
      <c r="C8760">
        <v>0.39843600000000001</v>
      </c>
      <c r="D8760">
        <v>140515200</v>
      </c>
      <c r="E8760" t="s">
        <v>6</v>
      </c>
    </row>
    <row r="8761" spans="1:5">
      <c r="A8761">
        <v>2907</v>
      </c>
      <c r="B8761" s="1">
        <v>33767</v>
      </c>
      <c r="C8761">
        <v>0.40398299999999998</v>
      </c>
      <c r="D8761">
        <v>96510400</v>
      </c>
      <c r="E8761" t="s">
        <v>6</v>
      </c>
    </row>
    <row r="8762" spans="1:5">
      <c r="A8762">
        <v>2908</v>
      </c>
      <c r="B8762" s="1">
        <v>33770</v>
      </c>
      <c r="C8762">
        <v>0.38919100000000001</v>
      </c>
      <c r="D8762">
        <v>189190400</v>
      </c>
      <c r="E8762" t="s">
        <v>6</v>
      </c>
    </row>
    <row r="8763" spans="1:5">
      <c r="A8763">
        <v>2909</v>
      </c>
      <c r="B8763" s="1">
        <v>33771</v>
      </c>
      <c r="C8763">
        <v>0.36423100000000003</v>
      </c>
      <c r="D8763">
        <v>365355200</v>
      </c>
      <c r="E8763" t="s">
        <v>6</v>
      </c>
    </row>
    <row r="8764" spans="1:5">
      <c r="A8764">
        <v>2910</v>
      </c>
      <c r="B8764" s="1">
        <v>33772</v>
      </c>
      <c r="C8764">
        <v>0.35128900000000002</v>
      </c>
      <c r="D8764">
        <v>304248000</v>
      </c>
      <c r="E8764" t="s">
        <v>6</v>
      </c>
    </row>
    <row r="8765" spans="1:5">
      <c r="A8765">
        <v>2911</v>
      </c>
      <c r="B8765" s="1">
        <v>33773</v>
      </c>
      <c r="C8765">
        <v>0.33464899999999997</v>
      </c>
      <c r="D8765">
        <v>433720000</v>
      </c>
      <c r="E8765" t="s">
        <v>6</v>
      </c>
    </row>
    <row r="8766" spans="1:5">
      <c r="A8766">
        <v>2912</v>
      </c>
      <c r="B8766" s="1">
        <v>33774</v>
      </c>
      <c r="C8766">
        <v>0.330951</v>
      </c>
      <c r="D8766">
        <v>427436800</v>
      </c>
      <c r="E8766" t="s">
        <v>6</v>
      </c>
    </row>
    <row r="8767" spans="1:5">
      <c r="A8767">
        <v>2913</v>
      </c>
      <c r="B8767" s="1">
        <v>33777</v>
      </c>
      <c r="C8767">
        <v>0.32725399999999999</v>
      </c>
      <c r="D8767">
        <v>389939200</v>
      </c>
      <c r="E8767" t="s">
        <v>6</v>
      </c>
    </row>
    <row r="8768" spans="1:5">
      <c r="A8768">
        <v>2914</v>
      </c>
      <c r="B8768" s="1">
        <v>33778</v>
      </c>
      <c r="C8768">
        <v>0.33464899999999997</v>
      </c>
      <c r="D8768">
        <v>311550400</v>
      </c>
      <c r="E8768" t="s">
        <v>6</v>
      </c>
    </row>
    <row r="8769" spans="1:5">
      <c r="A8769">
        <v>2915</v>
      </c>
      <c r="B8769" s="1">
        <v>33779</v>
      </c>
      <c r="C8769">
        <v>0.340196</v>
      </c>
      <c r="D8769">
        <v>211064000</v>
      </c>
      <c r="E8769" t="s">
        <v>6</v>
      </c>
    </row>
    <row r="8770" spans="1:5">
      <c r="A8770">
        <v>2916</v>
      </c>
      <c r="B8770" s="1">
        <v>33780</v>
      </c>
      <c r="C8770">
        <v>0.337422</v>
      </c>
      <c r="D8770">
        <v>160608000</v>
      </c>
      <c r="E8770" t="s">
        <v>6</v>
      </c>
    </row>
    <row r="8771" spans="1:5">
      <c r="A8771">
        <v>2917</v>
      </c>
      <c r="B8771" s="1">
        <v>33781</v>
      </c>
      <c r="C8771">
        <v>0.33464899999999997</v>
      </c>
      <c r="D8771">
        <v>110364800</v>
      </c>
      <c r="E8771" t="s">
        <v>6</v>
      </c>
    </row>
    <row r="8772" spans="1:5">
      <c r="A8772">
        <v>2918</v>
      </c>
      <c r="B8772" s="1">
        <v>33784</v>
      </c>
      <c r="C8772">
        <v>0.34574300000000002</v>
      </c>
      <c r="D8772">
        <v>188428800</v>
      </c>
      <c r="E8772" t="s">
        <v>6</v>
      </c>
    </row>
    <row r="8773" spans="1:5">
      <c r="A8773">
        <v>2919</v>
      </c>
      <c r="B8773" s="1">
        <v>33785</v>
      </c>
      <c r="C8773">
        <v>0.354987</v>
      </c>
      <c r="D8773">
        <v>193345600</v>
      </c>
      <c r="E8773" t="s">
        <v>6</v>
      </c>
    </row>
    <row r="8774" spans="1:5">
      <c r="A8774">
        <v>2920</v>
      </c>
      <c r="B8774" s="1">
        <v>33786</v>
      </c>
      <c r="C8774">
        <v>0.36238300000000001</v>
      </c>
      <c r="D8774">
        <v>143528000</v>
      </c>
      <c r="E8774" t="s">
        <v>6</v>
      </c>
    </row>
    <row r="8775" spans="1:5">
      <c r="A8775">
        <v>2921</v>
      </c>
      <c r="B8775" s="1">
        <v>33787</v>
      </c>
      <c r="C8775">
        <v>0.34204499999999999</v>
      </c>
      <c r="D8775">
        <v>256648000</v>
      </c>
      <c r="E8775" t="s">
        <v>6</v>
      </c>
    </row>
    <row r="8776" spans="1:5">
      <c r="A8776">
        <v>2922</v>
      </c>
      <c r="B8776" s="1">
        <v>33791</v>
      </c>
      <c r="C8776">
        <v>0.34204499999999999</v>
      </c>
      <c r="D8776">
        <v>122001600</v>
      </c>
      <c r="E8776" t="s">
        <v>6</v>
      </c>
    </row>
    <row r="8777" spans="1:5">
      <c r="A8777">
        <v>2923</v>
      </c>
      <c r="B8777" s="1">
        <v>33792</v>
      </c>
      <c r="C8777">
        <v>0.32725399999999999</v>
      </c>
      <c r="D8777">
        <v>207088000</v>
      </c>
      <c r="E8777" t="s">
        <v>6</v>
      </c>
    </row>
    <row r="8778" spans="1:5">
      <c r="A8778">
        <v>2924</v>
      </c>
      <c r="B8778" s="1">
        <v>33793</v>
      </c>
      <c r="C8778">
        <v>0.33834700000000001</v>
      </c>
      <c r="D8778">
        <v>195955200</v>
      </c>
      <c r="E8778" t="s">
        <v>6</v>
      </c>
    </row>
    <row r="8779" spans="1:5">
      <c r="A8779">
        <v>2925</v>
      </c>
      <c r="B8779" s="1">
        <v>33794</v>
      </c>
      <c r="C8779">
        <v>0.33927099999999999</v>
      </c>
      <c r="D8779">
        <v>165793600</v>
      </c>
      <c r="E8779" t="s">
        <v>6</v>
      </c>
    </row>
    <row r="8780" spans="1:5">
      <c r="A8780">
        <v>2926</v>
      </c>
      <c r="B8780" s="1">
        <v>33795</v>
      </c>
      <c r="C8780">
        <v>0.33834700000000001</v>
      </c>
      <c r="D8780">
        <v>143796800</v>
      </c>
      <c r="E8780" t="s">
        <v>6</v>
      </c>
    </row>
    <row r="8781" spans="1:5">
      <c r="A8781">
        <v>2927</v>
      </c>
      <c r="B8781" s="1">
        <v>33798</v>
      </c>
      <c r="C8781">
        <v>0.34759099999999998</v>
      </c>
      <c r="D8781">
        <v>125563200</v>
      </c>
      <c r="E8781" t="s">
        <v>6</v>
      </c>
    </row>
    <row r="8782" spans="1:5">
      <c r="A8782">
        <v>2928</v>
      </c>
      <c r="B8782" s="1">
        <v>33799</v>
      </c>
      <c r="C8782">
        <v>0.35128900000000002</v>
      </c>
      <c r="D8782">
        <v>125988800</v>
      </c>
      <c r="E8782" t="s">
        <v>6</v>
      </c>
    </row>
    <row r="8783" spans="1:5">
      <c r="A8783">
        <v>2929</v>
      </c>
      <c r="B8783" s="1">
        <v>33800</v>
      </c>
      <c r="C8783">
        <v>0.354987</v>
      </c>
      <c r="D8783">
        <v>174462400</v>
      </c>
      <c r="E8783" t="s">
        <v>6</v>
      </c>
    </row>
    <row r="8784" spans="1:5">
      <c r="A8784">
        <v>2930</v>
      </c>
      <c r="B8784" s="1">
        <v>33801</v>
      </c>
      <c r="C8784">
        <v>0.36053400000000002</v>
      </c>
      <c r="D8784">
        <v>139798400</v>
      </c>
      <c r="E8784" t="s">
        <v>6</v>
      </c>
    </row>
    <row r="8785" spans="1:5">
      <c r="A8785">
        <v>2931</v>
      </c>
      <c r="B8785" s="1">
        <v>33802</v>
      </c>
      <c r="C8785">
        <v>0.33279999999999998</v>
      </c>
      <c r="D8785">
        <v>423640000</v>
      </c>
      <c r="E8785" t="s">
        <v>6</v>
      </c>
    </row>
    <row r="8786" spans="1:5">
      <c r="A8786">
        <v>2932</v>
      </c>
      <c r="B8786" s="1">
        <v>33805</v>
      </c>
      <c r="C8786">
        <v>0.330951</v>
      </c>
      <c r="D8786">
        <v>192124800</v>
      </c>
      <c r="E8786" t="s">
        <v>6</v>
      </c>
    </row>
    <row r="8787" spans="1:5">
      <c r="A8787">
        <v>2933</v>
      </c>
      <c r="B8787" s="1">
        <v>33806</v>
      </c>
      <c r="C8787">
        <v>0.33834700000000001</v>
      </c>
      <c r="D8787">
        <v>131947200</v>
      </c>
      <c r="E8787" t="s">
        <v>6</v>
      </c>
    </row>
    <row r="8788" spans="1:5">
      <c r="A8788">
        <v>2934</v>
      </c>
      <c r="B8788" s="1">
        <v>33807</v>
      </c>
      <c r="C8788">
        <v>0.32725399999999999</v>
      </c>
      <c r="D8788">
        <v>161974400</v>
      </c>
      <c r="E8788" t="s">
        <v>6</v>
      </c>
    </row>
    <row r="8789" spans="1:5">
      <c r="A8789">
        <v>2935</v>
      </c>
      <c r="B8789" s="1">
        <v>33808</v>
      </c>
      <c r="C8789">
        <v>0.330951</v>
      </c>
      <c r="D8789">
        <v>171516800</v>
      </c>
      <c r="E8789" t="s">
        <v>6</v>
      </c>
    </row>
    <row r="8790" spans="1:5">
      <c r="A8790">
        <v>2936</v>
      </c>
      <c r="B8790" s="1">
        <v>33809</v>
      </c>
      <c r="C8790">
        <v>0.33927099999999999</v>
      </c>
      <c r="D8790">
        <v>134971200</v>
      </c>
      <c r="E8790" t="s">
        <v>6</v>
      </c>
    </row>
    <row r="8791" spans="1:5">
      <c r="A8791">
        <v>2937</v>
      </c>
      <c r="B8791" s="1">
        <v>33812</v>
      </c>
      <c r="C8791">
        <v>0.33464899999999997</v>
      </c>
      <c r="D8791">
        <v>2396800</v>
      </c>
      <c r="E8791" t="s">
        <v>6</v>
      </c>
    </row>
    <row r="8792" spans="1:5">
      <c r="A8792">
        <v>2938</v>
      </c>
      <c r="B8792" s="1">
        <v>33813</v>
      </c>
      <c r="C8792">
        <v>0.34389399999999998</v>
      </c>
      <c r="D8792">
        <v>134243200</v>
      </c>
      <c r="E8792" t="s">
        <v>6</v>
      </c>
    </row>
    <row r="8793" spans="1:5">
      <c r="A8793">
        <v>2939</v>
      </c>
      <c r="B8793" s="1">
        <v>33814</v>
      </c>
      <c r="C8793">
        <v>0.34943999999999997</v>
      </c>
      <c r="D8793">
        <v>250768000</v>
      </c>
      <c r="E8793" t="s">
        <v>6</v>
      </c>
    </row>
    <row r="8794" spans="1:5">
      <c r="A8794">
        <v>2940</v>
      </c>
      <c r="B8794" s="1">
        <v>33815</v>
      </c>
      <c r="C8794">
        <v>0.34943999999999997</v>
      </c>
      <c r="D8794">
        <v>137894400</v>
      </c>
      <c r="E8794" t="s">
        <v>6</v>
      </c>
    </row>
    <row r="8795" spans="1:5">
      <c r="A8795">
        <v>2941</v>
      </c>
      <c r="B8795" s="1">
        <v>33816</v>
      </c>
      <c r="C8795">
        <v>0.34574300000000002</v>
      </c>
      <c r="D8795">
        <v>90708800</v>
      </c>
      <c r="E8795" t="s">
        <v>6</v>
      </c>
    </row>
    <row r="8796" spans="1:5">
      <c r="A8796">
        <v>2942</v>
      </c>
      <c r="B8796" s="1">
        <v>33819</v>
      </c>
      <c r="C8796">
        <v>0.33834700000000001</v>
      </c>
      <c r="D8796">
        <v>68544000</v>
      </c>
      <c r="E8796" t="s">
        <v>6</v>
      </c>
    </row>
    <row r="8797" spans="1:5">
      <c r="A8797">
        <v>2943</v>
      </c>
      <c r="B8797" s="1">
        <v>33820</v>
      </c>
      <c r="C8797">
        <v>0.33649800000000002</v>
      </c>
      <c r="D8797">
        <v>119716800</v>
      </c>
      <c r="E8797" t="s">
        <v>6</v>
      </c>
    </row>
    <row r="8798" spans="1:5">
      <c r="A8798">
        <v>2944</v>
      </c>
      <c r="B8798" s="1">
        <v>33821</v>
      </c>
      <c r="C8798">
        <v>0.330951</v>
      </c>
      <c r="D8798">
        <v>139260800</v>
      </c>
      <c r="E8798" t="s">
        <v>6</v>
      </c>
    </row>
    <row r="8799" spans="1:5">
      <c r="A8799">
        <v>2945</v>
      </c>
      <c r="B8799" s="1">
        <v>33822</v>
      </c>
      <c r="C8799">
        <v>0.325405</v>
      </c>
      <c r="D8799">
        <v>257969600</v>
      </c>
      <c r="E8799" t="s">
        <v>6</v>
      </c>
    </row>
    <row r="8800" spans="1:5">
      <c r="A8800">
        <v>2946</v>
      </c>
      <c r="B8800" s="1">
        <v>33823</v>
      </c>
      <c r="C8800">
        <v>0.32078299999999998</v>
      </c>
      <c r="D8800">
        <v>219161600</v>
      </c>
      <c r="E8800" t="s">
        <v>6</v>
      </c>
    </row>
    <row r="8801" spans="1:5">
      <c r="A8801">
        <v>2947</v>
      </c>
      <c r="B8801" s="1">
        <v>33826</v>
      </c>
      <c r="C8801">
        <v>0.32632899999999998</v>
      </c>
      <c r="D8801">
        <v>91448000</v>
      </c>
      <c r="E8801" t="s">
        <v>6</v>
      </c>
    </row>
    <row r="8802" spans="1:5">
      <c r="A8802">
        <v>2948</v>
      </c>
      <c r="B8802" s="1">
        <v>33827</v>
      </c>
      <c r="C8802">
        <v>0.32170700000000002</v>
      </c>
      <c r="D8802">
        <v>121307200</v>
      </c>
      <c r="E8802" t="s">
        <v>6</v>
      </c>
    </row>
    <row r="8803" spans="1:5">
      <c r="A8803">
        <v>2949</v>
      </c>
      <c r="B8803" s="1">
        <v>33828</v>
      </c>
      <c r="C8803">
        <v>0.32632899999999998</v>
      </c>
      <c r="D8803">
        <v>121385600</v>
      </c>
      <c r="E8803" t="s">
        <v>6</v>
      </c>
    </row>
    <row r="8804" spans="1:5">
      <c r="A8804">
        <v>2950</v>
      </c>
      <c r="B8804" s="1">
        <v>33829</v>
      </c>
      <c r="C8804">
        <v>0.330951</v>
      </c>
      <c r="D8804">
        <v>170990400</v>
      </c>
      <c r="E8804" t="s">
        <v>6</v>
      </c>
    </row>
    <row r="8805" spans="1:5">
      <c r="A8805">
        <v>2951</v>
      </c>
      <c r="B8805" s="1">
        <v>33830</v>
      </c>
      <c r="C8805">
        <v>0.330951</v>
      </c>
      <c r="D8805">
        <v>136102400</v>
      </c>
      <c r="E8805" t="s">
        <v>6</v>
      </c>
    </row>
    <row r="8806" spans="1:5">
      <c r="A8806">
        <v>2952</v>
      </c>
      <c r="B8806" s="1">
        <v>33833</v>
      </c>
      <c r="C8806">
        <v>0.33184000000000002</v>
      </c>
      <c r="D8806">
        <v>128710400</v>
      </c>
      <c r="E8806" t="s">
        <v>6</v>
      </c>
    </row>
    <row r="8807" spans="1:5">
      <c r="A8807">
        <v>2953</v>
      </c>
      <c r="B8807" s="1">
        <v>33834</v>
      </c>
      <c r="C8807">
        <v>0.33184000000000002</v>
      </c>
      <c r="D8807">
        <v>112313600</v>
      </c>
      <c r="E8807" t="s">
        <v>6</v>
      </c>
    </row>
    <row r="8808" spans="1:5">
      <c r="A8808">
        <v>2954</v>
      </c>
      <c r="B8808" s="1">
        <v>33835</v>
      </c>
      <c r="C8808">
        <v>0.329986</v>
      </c>
      <c r="D8808">
        <v>170542400</v>
      </c>
      <c r="E8808" t="s">
        <v>6</v>
      </c>
    </row>
    <row r="8809" spans="1:5">
      <c r="A8809">
        <v>2955</v>
      </c>
      <c r="B8809" s="1">
        <v>33836</v>
      </c>
      <c r="C8809">
        <v>0.33184000000000002</v>
      </c>
      <c r="D8809">
        <v>108908800</v>
      </c>
      <c r="E8809" t="s">
        <v>6</v>
      </c>
    </row>
    <row r="8810" spans="1:5">
      <c r="A8810">
        <v>2956</v>
      </c>
      <c r="B8810" s="1">
        <v>33837</v>
      </c>
      <c r="C8810">
        <v>0.33091300000000001</v>
      </c>
      <c r="D8810">
        <v>109468800</v>
      </c>
      <c r="E8810" t="s">
        <v>6</v>
      </c>
    </row>
    <row r="8811" spans="1:5">
      <c r="A8811">
        <v>2957</v>
      </c>
      <c r="B8811" s="1">
        <v>33840</v>
      </c>
      <c r="C8811">
        <v>0.32071699999999997</v>
      </c>
      <c r="D8811">
        <v>152174400</v>
      </c>
      <c r="E8811" t="s">
        <v>6</v>
      </c>
    </row>
    <row r="8812" spans="1:5">
      <c r="A8812">
        <v>2958</v>
      </c>
      <c r="B8812" s="1">
        <v>33841</v>
      </c>
      <c r="C8812">
        <v>0.32905899999999999</v>
      </c>
      <c r="D8812">
        <v>132361600</v>
      </c>
      <c r="E8812" t="s">
        <v>6</v>
      </c>
    </row>
    <row r="8813" spans="1:5">
      <c r="A8813">
        <v>2959</v>
      </c>
      <c r="B8813" s="1">
        <v>33842</v>
      </c>
      <c r="C8813">
        <v>0.32813199999999998</v>
      </c>
      <c r="D8813">
        <v>121060800</v>
      </c>
      <c r="E8813" t="s">
        <v>6</v>
      </c>
    </row>
    <row r="8814" spans="1:5">
      <c r="A8814">
        <v>2960</v>
      </c>
      <c r="B8814" s="1">
        <v>33843</v>
      </c>
      <c r="C8814">
        <v>0.329986</v>
      </c>
      <c r="D8814">
        <v>82745600</v>
      </c>
      <c r="E8814" t="s">
        <v>6</v>
      </c>
    </row>
    <row r="8815" spans="1:5">
      <c r="A8815">
        <v>2961</v>
      </c>
      <c r="B8815" s="1">
        <v>33844</v>
      </c>
      <c r="C8815">
        <v>0.33369399999999999</v>
      </c>
      <c r="D8815">
        <v>61241600</v>
      </c>
      <c r="E8815" t="s">
        <v>6</v>
      </c>
    </row>
    <row r="8816" spans="1:5">
      <c r="A8816">
        <v>2962</v>
      </c>
      <c r="B8816" s="1">
        <v>33847</v>
      </c>
      <c r="C8816">
        <v>0.341109</v>
      </c>
      <c r="D8816">
        <v>121116800</v>
      </c>
      <c r="E8816" t="s">
        <v>6</v>
      </c>
    </row>
    <row r="8817" spans="1:5">
      <c r="A8817">
        <v>2963</v>
      </c>
      <c r="B8817" s="1">
        <v>33848</v>
      </c>
      <c r="C8817">
        <v>0.34481699999999998</v>
      </c>
      <c r="D8817">
        <v>60289600</v>
      </c>
      <c r="E8817" t="s">
        <v>6</v>
      </c>
    </row>
    <row r="8818" spans="1:5">
      <c r="A8818">
        <v>2964</v>
      </c>
      <c r="B8818" s="1">
        <v>33849</v>
      </c>
      <c r="C8818">
        <v>0.35964800000000002</v>
      </c>
      <c r="D8818">
        <v>189896000</v>
      </c>
      <c r="E8818" t="s">
        <v>6</v>
      </c>
    </row>
    <row r="8819" spans="1:5">
      <c r="A8819">
        <v>2965</v>
      </c>
      <c r="B8819" s="1">
        <v>33850</v>
      </c>
      <c r="C8819">
        <v>0.35408600000000001</v>
      </c>
      <c r="D8819">
        <v>211859200</v>
      </c>
      <c r="E8819" t="s">
        <v>6</v>
      </c>
    </row>
    <row r="8820" spans="1:5">
      <c r="A8820">
        <v>2966</v>
      </c>
      <c r="B8820" s="1">
        <v>33851</v>
      </c>
      <c r="C8820">
        <v>0.350379</v>
      </c>
      <c r="D8820">
        <v>63235200</v>
      </c>
      <c r="E8820" t="s">
        <v>6</v>
      </c>
    </row>
    <row r="8821" spans="1:5">
      <c r="A8821">
        <v>2967</v>
      </c>
      <c r="B8821" s="1">
        <v>33855</v>
      </c>
      <c r="C8821">
        <v>0.35408600000000001</v>
      </c>
      <c r="D8821">
        <v>70000000</v>
      </c>
      <c r="E8821" t="s">
        <v>6</v>
      </c>
    </row>
    <row r="8822" spans="1:5">
      <c r="A8822">
        <v>2968</v>
      </c>
      <c r="B8822" s="1">
        <v>33856</v>
      </c>
      <c r="C8822">
        <v>0.36335600000000001</v>
      </c>
      <c r="D8822">
        <v>157203200</v>
      </c>
      <c r="E8822" t="s">
        <v>6</v>
      </c>
    </row>
    <row r="8823" spans="1:5">
      <c r="A8823">
        <v>2969</v>
      </c>
      <c r="B8823" s="1">
        <v>33857</v>
      </c>
      <c r="C8823">
        <v>0.36520900000000001</v>
      </c>
      <c r="D8823">
        <v>228177600</v>
      </c>
      <c r="E8823" t="s">
        <v>6</v>
      </c>
    </row>
    <row r="8824" spans="1:5">
      <c r="A8824">
        <v>2970</v>
      </c>
      <c r="B8824" s="1">
        <v>33858</v>
      </c>
      <c r="C8824">
        <v>0.353159</v>
      </c>
      <c r="D8824">
        <v>179883200</v>
      </c>
      <c r="E8824" t="s">
        <v>6</v>
      </c>
    </row>
    <row r="8825" spans="1:5">
      <c r="A8825">
        <v>2971</v>
      </c>
      <c r="B8825" s="1">
        <v>33861</v>
      </c>
      <c r="C8825">
        <v>0.36706299999999997</v>
      </c>
      <c r="D8825">
        <v>214681600</v>
      </c>
      <c r="E8825" t="s">
        <v>6</v>
      </c>
    </row>
    <row r="8826" spans="1:5">
      <c r="A8826">
        <v>2972</v>
      </c>
      <c r="B8826" s="1">
        <v>33862</v>
      </c>
      <c r="C8826">
        <v>0.357794</v>
      </c>
      <c r="D8826">
        <v>218523200</v>
      </c>
      <c r="E8826" t="s">
        <v>6</v>
      </c>
    </row>
    <row r="8827" spans="1:5">
      <c r="A8827">
        <v>2973</v>
      </c>
      <c r="B8827" s="1">
        <v>33863</v>
      </c>
      <c r="C8827">
        <v>0.34852499999999997</v>
      </c>
      <c r="D8827">
        <v>178718400</v>
      </c>
      <c r="E8827" t="s">
        <v>6</v>
      </c>
    </row>
    <row r="8828" spans="1:5">
      <c r="A8828">
        <v>2974</v>
      </c>
      <c r="B8828" s="1">
        <v>33864</v>
      </c>
      <c r="C8828">
        <v>0.341109</v>
      </c>
      <c r="D8828">
        <v>172435200</v>
      </c>
      <c r="E8828" t="s">
        <v>6</v>
      </c>
    </row>
    <row r="8829" spans="1:5">
      <c r="A8829">
        <v>2975</v>
      </c>
      <c r="B8829" s="1">
        <v>33865</v>
      </c>
      <c r="C8829">
        <v>0.34481699999999998</v>
      </c>
      <c r="D8829">
        <v>115606400</v>
      </c>
      <c r="E8829" t="s">
        <v>6</v>
      </c>
    </row>
    <row r="8830" spans="1:5">
      <c r="A8830">
        <v>2976</v>
      </c>
      <c r="B8830" s="1">
        <v>33868</v>
      </c>
      <c r="C8830">
        <v>0.34481699999999998</v>
      </c>
      <c r="D8830">
        <v>89678400</v>
      </c>
      <c r="E8830" t="s">
        <v>6</v>
      </c>
    </row>
    <row r="8831" spans="1:5">
      <c r="A8831">
        <v>2977</v>
      </c>
      <c r="B8831" s="1">
        <v>33869</v>
      </c>
      <c r="C8831">
        <v>0.339256</v>
      </c>
      <c r="D8831">
        <v>111540800</v>
      </c>
      <c r="E8831" t="s">
        <v>6</v>
      </c>
    </row>
    <row r="8832" spans="1:5">
      <c r="A8832">
        <v>2978</v>
      </c>
      <c r="B8832" s="1">
        <v>33870</v>
      </c>
      <c r="C8832">
        <v>0.35223199999999999</v>
      </c>
      <c r="D8832">
        <v>123972800</v>
      </c>
      <c r="E8832" t="s">
        <v>6</v>
      </c>
    </row>
    <row r="8833" spans="1:5">
      <c r="A8833">
        <v>2979</v>
      </c>
      <c r="B8833" s="1">
        <v>33871</v>
      </c>
      <c r="C8833">
        <v>0.34296300000000002</v>
      </c>
      <c r="D8833">
        <v>125652800</v>
      </c>
      <c r="E8833" t="s">
        <v>6</v>
      </c>
    </row>
    <row r="8834" spans="1:5">
      <c r="A8834">
        <v>2980</v>
      </c>
      <c r="B8834" s="1">
        <v>33872</v>
      </c>
      <c r="C8834">
        <v>0.33740199999999998</v>
      </c>
      <c r="D8834">
        <v>137468800</v>
      </c>
      <c r="E8834" t="s">
        <v>6</v>
      </c>
    </row>
    <row r="8835" spans="1:5">
      <c r="A8835">
        <v>2981</v>
      </c>
      <c r="B8835" s="1">
        <v>33875</v>
      </c>
      <c r="C8835">
        <v>0.33184000000000002</v>
      </c>
      <c r="D8835">
        <v>149520000</v>
      </c>
      <c r="E8835" t="s">
        <v>6</v>
      </c>
    </row>
    <row r="8836" spans="1:5">
      <c r="A8836">
        <v>2982</v>
      </c>
      <c r="B8836" s="1">
        <v>33876</v>
      </c>
      <c r="C8836">
        <v>0.33276699999999998</v>
      </c>
      <c r="D8836">
        <v>157270400</v>
      </c>
      <c r="E8836" t="s">
        <v>6</v>
      </c>
    </row>
    <row r="8837" spans="1:5">
      <c r="A8837">
        <v>2983</v>
      </c>
      <c r="B8837" s="1">
        <v>33877</v>
      </c>
      <c r="C8837">
        <v>0.334621</v>
      </c>
      <c r="D8837">
        <v>100049600</v>
      </c>
      <c r="E8837" t="s">
        <v>6</v>
      </c>
    </row>
    <row r="8838" spans="1:5">
      <c r="A8838">
        <v>2984</v>
      </c>
      <c r="B8838" s="1">
        <v>33878</v>
      </c>
      <c r="C8838">
        <v>0.32813199999999998</v>
      </c>
      <c r="D8838">
        <v>122729600</v>
      </c>
      <c r="E8838" t="s">
        <v>6</v>
      </c>
    </row>
    <row r="8839" spans="1:5">
      <c r="A8839">
        <v>2985</v>
      </c>
      <c r="B8839" s="1">
        <v>33879</v>
      </c>
      <c r="C8839">
        <v>0.32442500000000002</v>
      </c>
      <c r="D8839">
        <v>113545600</v>
      </c>
      <c r="E8839" t="s">
        <v>6</v>
      </c>
    </row>
    <row r="8840" spans="1:5">
      <c r="A8840">
        <v>2986</v>
      </c>
      <c r="B8840" s="1">
        <v>33882</v>
      </c>
      <c r="C8840">
        <v>0.322571</v>
      </c>
      <c r="D8840">
        <v>264958400</v>
      </c>
      <c r="E8840" t="s">
        <v>6</v>
      </c>
    </row>
    <row r="8841" spans="1:5">
      <c r="A8841">
        <v>2987</v>
      </c>
      <c r="B8841" s="1">
        <v>33883</v>
      </c>
      <c r="C8841">
        <v>0.33184000000000002</v>
      </c>
      <c r="D8841">
        <v>113444800</v>
      </c>
      <c r="E8841" t="s">
        <v>6</v>
      </c>
    </row>
    <row r="8842" spans="1:5">
      <c r="A8842">
        <v>2988</v>
      </c>
      <c r="B8842" s="1">
        <v>33884</v>
      </c>
      <c r="C8842">
        <v>0.32442500000000002</v>
      </c>
      <c r="D8842">
        <v>113310400</v>
      </c>
      <c r="E8842" t="s">
        <v>6</v>
      </c>
    </row>
    <row r="8843" spans="1:5">
      <c r="A8843">
        <v>2989</v>
      </c>
      <c r="B8843" s="1">
        <v>33885</v>
      </c>
      <c r="C8843">
        <v>0.322571</v>
      </c>
      <c r="D8843">
        <v>126974400</v>
      </c>
      <c r="E8843" t="s">
        <v>6</v>
      </c>
    </row>
    <row r="8844" spans="1:5">
      <c r="A8844">
        <v>2990</v>
      </c>
      <c r="B8844" s="1">
        <v>33886</v>
      </c>
      <c r="C8844">
        <v>0.32164399999999999</v>
      </c>
      <c r="D8844">
        <v>58744000</v>
      </c>
      <c r="E8844" t="s">
        <v>6</v>
      </c>
    </row>
    <row r="8845" spans="1:5">
      <c r="A8845">
        <v>2991</v>
      </c>
      <c r="B8845" s="1">
        <v>33889</v>
      </c>
      <c r="C8845">
        <v>0.32627800000000001</v>
      </c>
      <c r="D8845">
        <v>71635200</v>
      </c>
      <c r="E8845" t="s">
        <v>6</v>
      </c>
    </row>
    <row r="8846" spans="1:5">
      <c r="A8846">
        <v>2992</v>
      </c>
      <c r="B8846" s="1">
        <v>33890</v>
      </c>
      <c r="C8846">
        <v>0.33647500000000002</v>
      </c>
      <c r="D8846">
        <v>147179200</v>
      </c>
      <c r="E8846" t="s">
        <v>6</v>
      </c>
    </row>
    <row r="8847" spans="1:5">
      <c r="A8847">
        <v>2993</v>
      </c>
      <c r="B8847" s="1">
        <v>33891</v>
      </c>
      <c r="C8847">
        <v>0.341109</v>
      </c>
      <c r="D8847">
        <v>95726400</v>
      </c>
      <c r="E8847" t="s">
        <v>6</v>
      </c>
    </row>
    <row r="8848" spans="1:5">
      <c r="A8848">
        <v>2994</v>
      </c>
      <c r="B8848" s="1">
        <v>33892</v>
      </c>
      <c r="C8848">
        <v>0.33740199999999998</v>
      </c>
      <c r="D8848">
        <v>75420800</v>
      </c>
      <c r="E8848" t="s">
        <v>6</v>
      </c>
    </row>
    <row r="8849" spans="1:5">
      <c r="A8849">
        <v>2995</v>
      </c>
      <c r="B8849" s="1">
        <v>33893</v>
      </c>
      <c r="C8849">
        <v>0.36335600000000001</v>
      </c>
      <c r="D8849">
        <v>451348800</v>
      </c>
      <c r="E8849" t="s">
        <v>6</v>
      </c>
    </row>
    <row r="8850" spans="1:5">
      <c r="A8850">
        <v>2996</v>
      </c>
      <c r="B8850" s="1">
        <v>33896</v>
      </c>
      <c r="C8850">
        <v>0.36335600000000001</v>
      </c>
      <c r="D8850">
        <v>196044800</v>
      </c>
      <c r="E8850" t="s">
        <v>6</v>
      </c>
    </row>
    <row r="8851" spans="1:5">
      <c r="A8851">
        <v>2997</v>
      </c>
      <c r="B8851" s="1">
        <v>33897</v>
      </c>
      <c r="C8851">
        <v>0.36428300000000002</v>
      </c>
      <c r="D8851">
        <v>287246400</v>
      </c>
      <c r="E8851" t="s">
        <v>6</v>
      </c>
    </row>
    <row r="8852" spans="1:5">
      <c r="A8852">
        <v>2998</v>
      </c>
      <c r="B8852" s="1">
        <v>33898</v>
      </c>
      <c r="C8852">
        <v>0.35964800000000002</v>
      </c>
      <c r="D8852">
        <v>114251200</v>
      </c>
      <c r="E8852" t="s">
        <v>6</v>
      </c>
    </row>
    <row r="8853" spans="1:5">
      <c r="A8853">
        <v>2999</v>
      </c>
      <c r="B8853" s="1">
        <v>33899</v>
      </c>
      <c r="C8853">
        <v>0.36150199999999999</v>
      </c>
      <c r="D8853">
        <v>84470400</v>
      </c>
      <c r="E8853" t="s">
        <v>6</v>
      </c>
    </row>
    <row r="8854" spans="1:5">
      <c r="A8854">
        <v>3000</v>
      </c>
      <c r="B8854" s="1">
        <v>33900</v>
      </c>
      <c r="C8854">
        <v>0.36150199999999999</v>
      </c>
      <c r="D8854">
        <v>91425600</v>
      </c>
      <c r="E8854" t="s">
        <v>6</v>
      </c>
    </row>
    <row r="8855" spans="1:5">
      <c r="A8855">
        <v>3001</v>
      </c>
      <c r="B8855" s="1">
        <v>33903</v>
      </c>
      <c r="C8855">
        <v>0.38189400000000001</v>
      </c>
      <c r="D8855">
        <v>250689600</v>
      </c>
      <c r="E8855" t="s">
        <v>6</v>
      </c>
    </row>
    <row r="8856" spans="1:5">
      <c r="A8856">
        <v>3002</v>
      </c>
      <c r="B8856" s="1">
        <v>33904</v>
      </c>
      <c r="C8856">
        <v>0.38189400000000001</v>
      </c>
      <c r="D8856">
        <v>211960000</v>
      </c>
      <c r="E8856" t="s">
        <v>6</v>
      </c>
    </row>
    <row r="8857" spans="1:5">
      <c r="A8857">
        <v>3003</v>
      </c>
      <c r="B8857" s="1">
        <v>33905</v>
      </c>
      <c r="C8857">
        <v>0.38745600000000002</v>
      </c>
      <c r="D8857">
        <v>196593600</v>
      </c>
      <c r="E8857" t="s">
        <v>6</v>
      </c>
    </row>
    <row r="8858" spans="1:5">
      <c r="A8858">
        <v>3004</v>
      </c>
      <c r="B8858" s="1">
        <v>33906</v>
      </c>
      <c r="C8858">
        <v>0.39487100000000003</v>
      </c>
      <c r="D8858">
        <v>213897600</v>
      </c>
      <c r="E8858" t="s">
        <v>6</v>
      </c>
    </row>
    <row r="8859" spans="1:5">
      <c r="A8859">
        <v>3005</v>
      </c>
      <c r="B8859" s="1">
        <v>33907</v>
      </c>
      <c r="C8859">
        <v>0.38930999999999999</v>
      </c>
      <c r="D8859">
        <v>129830400</v>
      </c>
      <c r="E8859" t="s">
        <v>6</v>
      </c>
    </row>
    <row r="8860" spans="1:5">
      <c r="A8860">
        <v>3006</v>
      </c>
      <c r="B8860" s="1">
        <v>33910</v>
      </c>
      <c r="C8860">
        <v>0.38745600000000002</v>
      </c>
      <c r="D8860">
        <v>170094400</v>
      </c>
      <c r="E8860" t="s">
        <v>6</v>
      </c>
    </row>
    <row r="8861" spans="1:5">
      <c r="A8861">
        <v>3007</v>
      </c>
      <c r="B8861" s="1">
        <v>33911</v>
      </c>
      <c r="C8861">
        <v>0.385602</v>
      </c>
      <c r="D8861">
        <v>112750400</v>
      </c>
      <c r="E8861" t="s">
        <v>6</v>
      </c>
    </row>
    <row r="8862" spans="1:5">
      <c r="A8862">
        <v>3008</v>
      </c>
      <c r="B8862" s="1">
        <v>33912</v>
      </c>
      <c r="C8862">
        <v>0.38930999999999999</v>
      </c>
      <c r="D8862">
        <v>141960000</v>
      </c>
      <c r="E8862" t="s">
        <v>6</v>
      </c>
    </row>
    <row r="8863" spans="1:5">
      <c r="A8863">
        <v>3009</v>
      </c>
      <c r="B8863" s="1">
        <v>33913</v>
      </c>
      <c r="C8863">
        <v>0.40784799999999999</v>
      </c>
      <c r="D8863">
        <v>298054400</v>
      </c>
      <c r="E8863" t="s">
        <v>6</v>
      </c>
    </row>
    <row r="8864" spans="1:5">
      <c r="A8864">
        <v>3010</v>
      </c>
      <c r="B8864" s="1">
        <v>33914</v>
      </c>
      <c r="C8864">
        <v>0.41341</v>
      </c>
      <c r="D8864">
        <v>263972800</v>
      </c>
      <c r="E8864" t="s">
        <v>6</v>
      </c>
    </row>
    <row r="8865" spans="1:5">
      <c r="A8865">
        <v>3011</v>
      </c>
      <c r="B8865" s="1">
        <v>33917</v>
      </c>
      <c r="C8865">
        <v>0.40970200000000001</v>
      </c>
      <c r="D8865">
        <v>112929600</v>
      </c>
      <c r="E8865" t="s">
        <v>6</v>
      </c>
    </row>
    <row r="8866" spans="1:5">
      <c r="A8866">
        <v>3012</v>
      </c>
      <c r="B8866" s="1">
        <v>33918</v>
      </c>
      <c r="C8866">
        <v>0.41711700000000002</v>
      </c>
      <c r="D8866">
        <v>122225600</v>
      </c>
      <c r="E8866" t="s">
        <v>6</v>
      </c>
    </row>
    <row r="8867" spans="1:5">
      <c r="A8867">
        <v>3013</v>
      </c>
      <c r="B8867" s="1">
        <v>33919</v>
      </c>
      <c r="C8867">
        <v>0.420825</v>
      </c>
      <c r="D8867">
        <v>140425600</v>
      </c>
      <c r="E8867" t="s">
        <v>6</v>
      </c>
    </row>
    <row r="8868" spans="1:5">
      <c r="A8868">
        <v>3014</v>
      </c>
      <c r="B8868" s="1">
        <v>33920</v>
      </c>
      <c r="C8868">
        <v>0.42175200000000002</v>
      </c>
      <c r="D8868">
        <v>107598400</v>
      </c>
      <c r="E8868" t="s">
        <v>6</v>
      </c>
    </row>
    <row r="8869" spans="1:5">
      <c r="A8869">
        <v>3015</v>
      </c>
      <c r="B8869" s="1">
        <v>33921</v>
      </c>
      <c r="C8869">
        <v>0.41711700000000002</v>
      </c>
      <c r="D8869">
        <v>84750400</v>
      </c>
      <c r="E8869" t="s">
        <v>6</v>
      </c>
    </row>
    <row r="8870" spans="1:5">
      <c r="A8870">
        <v>3016</v>
      </c>
      <c r="B8870" s="1">
        <v>33924</v>
      </c>
      <c r="C8870">
        <v>0.42546</v>
      </c>
      <c r="D8870">
        <v>67547200</v>
      </c>
      <c r="E8870" t="s">
        <v>6</v>
      </c>
    </row>
    <row r="8871" spans="1:5">
      <c r="A8871">
        <v>3017</v>
      </c>
      <c r="B8871" s="1">
        <v>33925</v>
      </c>
      <c r="C8871">
        <v>0.40970200000000001</v>
      </c>
      <c r="D8871">
        <v>168806400</v>
      </c>
      <c r="E8871" t="s">
        <v>6</v>
      </c>
    </row>
    <row r="8872" spans="1:5">
      <c r="A8872">
        <v>3018</v>
      </c>
      <c r="B8872" s="1">
        <v>33926</v>
      </c>
      <c r="C8872">
        <v>0.42824000000000001</v>
      </c>
      <c r="D8872">
        <v>304808000</v>
      </c>
      <c r="E8872" t="s">
        <v>6</v>
      </c>
    </row>
    <row r="8873" spans="1:5">
      <c r="A8873">
        <v>3019</v>
      </c>
      <c r="B8873" s="1">
        <v>33927</v>
      </c>
      <c r="C8873">
        <v>0.431948</v>
      </c>
      <c r="D8873">
        <v>240542400</v>
      </c>
      <c r="E8873" t="s">
        <v>6</v>
      </c>
    </row>
    <row r="8874" spans="1:5">
      <c r="A8874">
        <v>3020</v>
      </c>
      <c r="B8874" s="1">
        <v>33928</v>
      </c>
      <c r="C8874">
        <v>0.42638700000000002</v>
      </c>
      <c r="D8874">
        <v>155489600</v>
      </c>
      <c r="E8874" t="s">
        <v>6</v>
      </c>
    </row>
    <row r="8875" spans="1:5">
      <c r="A8875">
        <v>3021</v>
      </c>
      <c r="B8875" s="1">
        <v>33931</v>
      </c>
      <c r="C8875">
        <v>0.420825</v>
      </c>
      <c r="D8875">
        <v>152723200</v>
      </c>
      <c r="E8875" t="s">
        <v>6</v>
      </c>
    </row>
    <row r="8876" spans="1:5">
      <c r="A8876">
        <v>3022</v>
      </c>
      <c r="B8876" s="1">
        <v>33932</v>
      </c>
      <c r="C8876">
        <v>0.42638700000000002</v>
      </c>
      <c r="D8876">
        <v>156822400</v>
      </c>
      <c r="E8876" t="s">
        <v>6</v>
      </c>
    </row>
    <row r="8877" spans="1:5">
      <c r="A8877">
        <v>3023</v>
      </c>
      <c r="B8877" s="1">
        <v>33933</v>
      </c>
      <c r="C8877">
        <v>0.41897099999999998</v>
      </c>
      <c r="D8877">
        <v>117342400</v>
      </c>
      <c r="E8877" t="s">
        <v>6</v>
      </c>
    </row>
    <row r="8878" spans="1:5">
      <c r="A8878">
        <v>3024</v>
      </c>
      <c r="B8878" s="1">
        <v>33935</v>
      </c>
      <c r="C8878">
        <v>0.41897099999999998</v>
      </c>
      <c r="D8878">
        <v>47196800</v>
      </c>
      <c r="E8878" t="s">
        <v>6</v>
      </c>
    </row>
    <row r="8879" spans="1:5">
      <c r="A8879">
        <v>3025</v>
      </c>
      <c r="B8879" s="1">
        <v>33938</v>
      </c>
      <c r="C8879">
        <v>0.42729299999999998</v>
      </c>
      <c r="D8879">
        <v>160507200</v>
      </c>
      <c r="E8879" t="s">
        <v>6</v>
      </c>
    </row>
    <row r="8880" spans="1:5">
      <c r="A8880">
        <v>3026</v>
      </c>
      <c r="B8880" s="1">
        <v>33939</v>
      </c>
      <c r="C8880">
        <v>0.43286599999999997</v>
      </c>
      <c r="D8880">
        <v>130144000</v>
      </c>
      <c r="E8880" t="s">
        <v>6</v>
      </c>
    </row>
    <row r="8881" spans="1:5">
      <c r="A8881">
        <v>3027</v>
      </c>
      <c r="B8881" s="1">
        <v>33940</v>
      </c>
      <c r="C8881">
        <v>0.42543500000000001</v>
      </c>
      <c r="D8881">
        <v>97776000</v>
      </c>
      <c r="E8881" t="s">
        <v>6</v>
      </c>
    </row>
    <row r="8882" spans="1:5">
      <c r="A8882">
        <v>3028</v>
      </c>
      <c r="B8882" s="1">
        <v>33941</v>
      </c>
      <c r="C8882">
        <v>0.42729299999999998</v>
      </c>
      <c r="D8882">
        <v>187588800</v>
      </c>
      <c r="E8882" t="s">
        <v>6</v>
      </c>
    </row>
    <row r="8883" spans="1:5">
      <c r="A8883">
        <v>3029</v>
      </c>
      <c r="B8883" s="1">
        <v>33942</v>
      </c>
      <c r="C8883">
        <v>0.42264800000000002</v>
      </c>
      <c r="D8883">
        <v>95782400</v>
      </c>
      <c r="E8883" t="s">
        <v>6</v>
      </c>
    </row>
    <row r="8884" spans="1:5">
      <c r="A8884">
        <v>3030</v>
      </c>
      <c r="B8884" s="1">
        <v>33945</v>
      </c>
      <c r="C8884">
        <v>0.429151</v>
      </c>
      <c r="D8884">
        <v>144222400</v>
      </c>
      <c r="E8884" t="s">
        <v>6</v>
      </c>
    </row>
    <row r="8885" spans="1:5">
      <c r="A8885">
        <v>3031</v>
      </c>
      <c r="B8885" s="1">
        <v>33946</v>
      </c>
      <c r="C8885">
        <v>0.43193700000000002</v>
      </c>
      <c r="D8885">
        <v>196638400</v>
      </c>
      <c r="E8885" t="s">
        <v>6</v>
      </c>
    </row>
    <row r="8886" spans="1:5">
      <c r="A8886">
        <v>3032</v>
      </c>
      <c r="B8886" s="1">
        <v>33947</v>
      </c>
      <c r="C8886">
        <v>0.42822199999999999</v>
      </c>
      <c r="D8886">
        <v>159409600</v>
      </c>
      <c r="E8886" t="s">
        <v>6</v>
      </c>
    </row>
    <row r="8887" spans="1:5">
      <c r="A8887">
        <v>3033</v>
      </c>
      <c r="B8887" s="1">
        <v>33948</v>
      </c>
      <c r="C8887">
        <v>0.42543500000000001</v>
      </c>
      <c r="D8887">
        <v>140190400</v>
      </c>
      <c r="E8887" t="s">
        <v>6</v>
      </c>
    </row>
    <row r="8888" spans="1:5">
      <c r="A8888">
        <v>3034</v>
      </c>
      <c r="B8888" s="1">
        <v>33949</v>
      </c>
      <c r="C8888">
        <v>0.42729299999999998</v>
      </c>
      <c r="D8888">
        <v>120187200</v>
      </c>
      <c r="E8888" t="s">
        <v>6</v>
      </c>
    </row>
    <row r="8889" spans="1:5">
      <c r="A8889">
        <v>3035</v>
      </c>
      <c r="B8889" s="1">
        <v>33952</v>
      </c>
      <c r="C8889">
        <v>0.42543500000000001</v>
      </c>
      <c r="D8889">
        <v>110510400</v>
      </c>
      <c r="E8889" t="s">
        <v>6</v>
      </c>
    </row>
    <row r="8890" spans="1:5">
      <c r="A8890">
        <v>3036</v>
      </c>
      <c r="B8890" s="1">
        <v>33953</v>
      </c>
      <c r="C8890">
        <v>0.418933</v>
      </c>
      <c r="D8890">
        <v>182537600</v>
      </c>
      <c r="E8890" t="s">
        <v>6</v>
      </c>
    </row>
    <row r="8891" spans="1:5">
      <c r="A8891">
        <v>3037</v>
      </c>
      <c r="B8891" s="1">
        <v>33954</v>
      </c>
      <c r="C8891">
        <v>0.40871499999999999</v>
      </c>
      <c r="D8891">
        <v>225926400</v>
      </c>
      <c r="E8891" t="s">
        <v>6</v>
      </c>
    </row>
    <row r="8892" spans="1:5">
      <c r="A8892">
        <v>3038</v>
      </c>
      <c r="B8892" s="1">
        <v>33955</v>
      </c>
      <c r="C8892">
        <v>0.42264800000000002</v>
      </c>
      <c r="D8892">
        <v>233867200</v>
      </c>
      <c r="E8892" t="s">
        <v>6</v>
      </c>
    </row>
    <row r="8893" spans="1:5">
      <c r="A8893">
        <v>3039</v>
      </c>
      <c r="B8893" s="1">
        <v>33956</v>
      </c>
      <c r="C8893">
        <v>0.43286599999999997</v>
      </c>
      <c r="D8893">
        <v>235457600</v>
      </c>
      <c r="E8893" t="s">
        <v>6</v>
      </c>
    </row>
    <row r="8894" spans="1:5">
      <c r="A8894">
        <v>3040</v>
      </c>
      <c r="B8894" s="1">
        <v>33959</v>
      </c>
      <c r="C8894">
        <v>0.44308399999999998</v>
      </c>
      <c r="D8894">
        <v>256065600</v>
      </c>
      <c r="E8894" t="s">
        <v>6</v>
      </c>
    </row>
    <row r="8895" spans="1:5">
      <c r="A8895">
        <v>3041</v>
      </c>
      <c r="B8895" s="1">
        <v>33960</v>
      </c>
      <c r="C8895">
        <v>0.450515</v>
      </c>
      <c r="D8895">
        <v>280168000</v>
      </c>
      <c r="E8895" t="s">
        <v>6</v>
      </c>
    </row>
    <row r="8896" spans="1:5">
      <c r="A8896">
        <v>3042</v>
      </c>
      <c r="B8896" s="1">
        <v>33961</v>
      </c>
      <c r="C8896">
        <v>0.44401299999999999</v>
      </c>
      <c r="D8896">
        <v>112336000</v>
      </c>
      <c r="E8896" t="s">
        <v>6</v>
      </c>
    </row>
    <row r="8897" spans="1:5">
      <c r="A8897">
        <v>3043</v>
      </c>
      <c r="B8897" s="1">
        <v>33962</v>
      </c>
      <c r="C8897">
        <v>0.43844</v>
      </c>
      <c r="D8897">
        <v>45964800</v>
      </c>
      <c r="E8897" t="s">
        <v>6</v>
      </c>
    </row>
    <row r="8898" spans="1:5">
      <c r="A8898">
        <v>3044</v>
      </c>
      <c r="B8898" s="1">
        <v>33966</v>
      </c>
      <c r="C8898">
        <v>0.44215500000000002</v>
      </c>
      <c r="D8898">
        <v>70448000</v>
      </c>
      <c r="E8898" t="s">
        <v>6</v>
      </c>
    </row>
    <row r="8899" spans="1:5">
      <c r="A8899">
        <v>3045</v>
      </c>
      <c r="B8899" s="1">
        <v>33967</v>
      </c>
      <c r="C8899">
        <v>0.44308399999999998</v>
      </c>
      <c r="D8899">
        <v>116278400</v>
      </c>
      <c r="E8899" t="s">
        <v>6</v>
      </c>
    </row>
    <row r="8900" spans="1:5">
      <c r="A8900">
        <v>3046</v>
      </c>
      <c r="B8900" s="1">
        <v>33968</v>
      </c>
      <c r="C8900">
        <v>0.43658200000000003</v>
      </c>
      <c r="D8900">
        <v>100587200</v>
      </c>
      <c r="E8900" t="s">
        <v>6</v>
      </c>
    </row>
    <row r="8901" spans="1:5">
      <c r="A8901">
        <v>3047</v>
      </c>
      <c r="B8901" s="1">
        <v>33969</v>
      </c>
      <c r="C8901">
        <v>0.44401299999999999</v>
      </c>
      <c r="D8901">
        <v>92232000</v>
      </c>
      <c r="E8901" t="s">
        <v>6</v>
      </c>
    </row>
    <row r="8902" spans="1:5">
      <c r="A8902">
        <v>3048</v>
      </c>
      <c r="B8902" s="1">
        <v>33973</v>
      </c>
      <c r="C8902">
        <v>0.43286599999999997</v>
      </c>
      <c r="D8902">
        <v>129136000</v>
      </c>
      <c r="E8902" t="s">
        <v>6</v>
      </c>
    </row>
    <row r="8903" spans="1:5">
      <c r="A8903">
        <v>3049</v>
      </c>
      <c r="B8903" s="1">
        <v>33974</v>
      </c>
      <c r="C8903">
        <v>0.44029800000000002</v>
      </c>
      <c r="D8903">
        <v>186256000</v>
      </c>
      <c r="E8903" t="s">
        <v>6</v>
      </c>
    </row>
    <row r="8904" spans="1:5">
      <c r="A8904">
        <v>3050</v>
      </c>
      <c r="B8904" s="1">
        <v>33975</v>
      </c>
      <c r="C8904">
        <v>0.45887600000000001</v>
      </c>
      <c r="D8904">
        <v>281400000</v>
      </c>
      <c r="E8904" t="s">
        <v>6</v>
      </c>
    </row>
    <row r="8905" spans="1:5">
      <c r="A8905">
        <v>3051</v>
      </c>
      <c r="B8905" s="1">
        <v>33976</v>
      </c>
      <c r="C8905">
        <v>0.45330199999999998</v>
      </c>
      <c r="D8905">
        <v>272137600</v>
      </c>
      <c r="E8905" t="s">
        <v>6</v>
      </c>
    </row>
    <row r="8906" spans="1:5">
      <c r="A8906">
        <v>3052</v>
      </c>
      <c r="B8906" s="1">
        <v>33977</v>
      </c>
      <c r="C8906">
        <v>0.46259099999999997</v>
      </c>
      <c r="D8906">
        <v>320936000</v>
      </c>
      <c r="E8906" t="s">
        <v>6</v>
      </c>
    </row>
    <row r="8907" spans="1:5">
      <c r="A8907">
        <v>3053</v>
      </c>
      <c r="B8907" s="1">
        <v>33980</v>
      </c>
      <c r="C8907">
        <v>0.47652499999999998</v>
      </c>
      <c r="D8907">
        <v>273728000</v>
      </c>
      <c r="E8907" t="s">
        <v>6</v>
      </c>
    </row>
    <row r="8908" spans="1:5">
      <c r="A8908">
        <v>3054</v>
      </c>
      <c r="B8908" s="1">
        <v>33981</v>
      </c>
      <c r="C8908">
        <v>0.45701799999999998</v>
      </c>
      <c r="D8908">
        <v>346158400</v>
      </c>
      <c r="E8908" t="s">
        <v>6</v>
      </c>
    </row>
    <row r="8909" spans="1:5">
      <c r="A8909">
        <v>3055</v>
      </c>
      <c r="B8909" s="1">
        <v>33982</v>
      </c>
      <c r="C8909">
        <v>0.47188000000000002</v>
      </c>
      <c r="D8909">
        <v>199640000</v>
      </c>
      <c r="E8909" t="s">
        <v>6</v>
      </c>
    </row>
    <row r="8910" spans="1:5">
      <c r="A8910">
        <v>3056</v>
      </c>
      <c r="B8910" s="1">
        <v>33983</v>
      </c>
      <c r="C8910">
        <v>0.48302699999999998</v>
      </c>
      <c r="D8910">
        <v>367808000</v>
      </c>
      <c r="E8910" t="s">
        <v>6</v>
      </c>
    </row>
    <row r="8911" spans="1:5">
      <c r="A8911">
        <v>3057</v>
      </c>
      <c r="B8911" s="1">
        <v>33984</v>
      </c>
      <c r="C8911">
        <v>0.44772899999999999</v>
      </c>
      <c r="D8911">
        <v>902630400</v>
      </c>
      <c r="E8911" t="s">
        <v>6</v>
      </c>
    </row>
    <row r="8912" spans="1:5">
      <c r="A8912">
        <v>3058</v>
      </c>
      <c r="B8912" s="1">
        <v>33987</v>
      </c>
      <c r="C8912">
        <v>0.44215500000000002</v>
      </c>
      <c r="D8912">
        <v>333636800</v>
      </c>
      <c r="E8912" t="s">
        <v>6</v>
      </c>
    </row>
    <row r="8913" spans="1:5">
      <c r="A8913">
        <v>3059</v>
      </c>
      <c r="B8913" s="1">
        <v>33988</v>
      </c>
      <c r="C8913">
        <v>0.44401299999999999</v>
      </c>
      <c r="D8913">
        <v>274041600</v>
      </c>
      <c r="E8913" t="s">
        <v>6</v>
      </c>
    </row>
    <row r="8914" spans="1:5">
      <c r="A8914">
        <v>3060</v>
      </c>
      <c r="B8914" s="1">
        <v>33989</v>
      </c>
      <c r="C8914">
        <v>0.44587100000000002</v>
      </c>
      <c r="D8914">
        <v>158737600</v>
      </c>
      <c r="E8914" t="s">
        <v>6</v>
      </c>
    </row>
    <row r="8915" spans="1:5">
      <c r="A8915">
        <v>3061</v>
      </c>
      <c r="B8915" s="1">
        <v>33990</v>
      </c>
      <c r="C8915">
        <v>0.44587100000000002</v>
      </c>
      <c r="D8915">
        <v>184419200</v>
      </c>
      <c r="E8915" t="s">
        <v>6</v>
      </c>
    </row>
    <row r="8916" spans="1:5">
      <c r="A8916">
        <v>3062</v>
      </c>
      <c r="B8916" s="1">
        <v>33991</v>
      </c>
      <c r="C8916">
        <v>0.44215500000000002</v>
      </c>
      <c r="D8916">
        <v>146944000</v>
      </c>
      <c r="E8916" t="s">
        <v>6</v>
      </c>
    </row>
    <row r="8917" spans="1:5">
      <c r="A8917">
        <v>3063</v>
      </c>
      <c r="B8917" s="1">
        <v>33994</v>
      </c>
      <c r="C8917">
        <v>0.44587100000000002</v>
      </c>
      <c r="D8917">
        <v>202272000</v>
      </c>
      <c r="E8917" t="s">
        <v>6</v>
      </c>
    </row>
    <row r="8918" spans="1:5">
      <c r="A8918">
        <v>3064</v>
      </c>
      <c r="B8918" s="1">
        <v>33995</v>
      </c>
      <c r="C8918">
        <v>0.45144400000000001</v>
      </c>
      <c r="D8918">
        <v>285622400</v>
      </c>
      <c r="E8918" t="s">
        <v>6</v>
      </c>
    </row>
    <row r="8919" spans="1:5">
      <c r="A8919">
        <v>3065</v>
      </c>
      <c r="B8919" s="1">
        <v>33996</v>
      </c>
      <c r="C8919">
        <v>0.44772899999999999</v>
      </c>
      <c r="D8919">
        <v>226620800</v>
      </c>
      <c r="E8919" t="s">
        <v>6</v>
      </c>
    </row>
    <row r="8920" spans="1:5">
      <c r="A8920">
        <v>3066</v>
      </c>
      <c r="B8920" s="1">
        <v>33997</v>
      </c>
      <c r="C8920">
        <v>0.444942</v>
      </c>
      <c r="D8920">
        <v>184038400</v>
      </c>
      <c r="E8920" t="s">
        <v>6</v>
      </c>
    </row>
    <row r="8921" spans="1:5">
      <c r="A8921">
        <v>3067</v>
      </c>
      <c r="B8921" s="1">
        <v>33998</v>
      </c>
      <c r="C8921">
        <v>0.44215500000000002</v>
      </c>
      <c r="D8921">
        <v>266100800</v>
      </c>
      <c r="E8921" t="s">
        <v>6</v>
      </c>
    </row>
    <row r="8922" spans="1:5">
      <c r="A8922">
        <v>3068</v>
      </c>
      <c r="B8922" s="1">
        <v>34001</v>
      </c>
      <c r="C8922">
        <v>0.45516000000000001</v>
      </c>
      <c r="D8922">
        <v>240553600</v>
      </c>
      <c r="E8922" t="s">
        <v>6</v>
      </c>
    </row>
    <row r="8923" spans="1:5">
      <c r="A8923">
        <v>3069</v>
      </c>
      <c r="B8923" s="1">
        <v>34002</v>
      </c>
      <c r="C8923">
        <v>0.44772899999999999</v>
      </c>
      <c r="D8923">
        <v>182336000</v>
      </c>
      <c r="E8923" t="s">
        <v>6</v>
      </c>
    </row>
    <row r="8924" spans="1:5">
      <c r="A8924">
        <v>3070</v>
      </c>
      <c r="B8924" s="1">
        <v>34003</v>
      </c>
      <c r="C8924">
        <v>0.44587100000000002</v>
      </c>
      <c r="D8924">
        <v>264185600</v>
      </c>
      <c r="E8924" t="s">
        <v>6</v>
      </c>
    </row>
    <row r="8925" spans="1:5">
      <c r="A8925">
        <v>3071</v>
      </c>
      <c r="B8925" s="1">
        <v>34004</v>
      </c>
      <c r="C8925">
        <v>0.44215500000000002</v>
      </c>
      <c r="D8925">
        <v>208152000</v>
      </c>
      <c r="E8925" t="s">
        <v>6</v>
      </c>
    </row>
    <row r="8926" spans="1:5">
      <c r="A8926">
        <v>3072</v>
      </c>
      <c r="B8926" s="1">
        <v>34005</v>
      </c>
      <c r="C8926">
        <v>0.42543500000000001</v>
      </c>
      <c r="D8926">
        <v>367617600</v>
      </c>
      <c r="E8926" t="s">
        <v>6</v>
      </c>
    </row>
    <row r="8927" spans="1:5">
      <c r="A8927">
        <v>3073</v>
      </c>
      <c r="B8927" s="1">
        <v>34008</v>
      </c>
      <c r="C8927">
        <v>0.41986200000000001</v>
      </c>
      <c r="D8927">
        <v>281075200</v>
      </c>
      <c r="E8927" t="s">
        <v>6</v>
      </c>
    </row>
    <row r="8928" spans="1:5">
      <c r="A8928">
        <v>3074</v>
      </c>
      <c r="B8928" s="1">
        <v>34009</v>
      </c>
      <c r="C8928">
        <v>0.42264800000000002</v>
      </c>
      <c r="D8928">
        <v>238660800</v>
      </c>
      <c r="E8928" t="s">
        <v>6</v>
      </c>
    </row>
    <row r="8929" spans="1:5">
      <c r="A8929">
        <v>3075</v>
      </c>
      <c r="B8929" s="1">
        <v>34010</v>
      </c>
      <c r="C8929">
        <v>0.41428799999999999</v>
      </c>
      <c r="D8929">
        <v>268284800</v>
      </c>
      <c r="E8929" t="s">
        <v>6</v>
      </c>
    </row>
    <row r="8930" spans="1:5">
      <c r="A8930">
        <v>3076</v>
      </c>
      <c r="B8930" s="1">
        <v>34011</v>
      </c>
      <c r="C8930">
        <v>0.40964400000000001</v>
      </c>
      <c r="D8930">
        <v>168268800</v>
      </c>
      <c r="E8930" t="s">
        <v>6</v>
      </c>
    </row>
    <row r="8931" spans="1:5">
      <c r="A8931">
        <v>3077</v>
      </c>
      <c r="B8931" s="1">
        <v>34012</v>
      </c>
      <c r="C8931">
        <v>0.401227</v>
      </c>
      <c r="D8931">
        <v>275396800</v>
      </c>
      <c r="E8931" t="s">
        <v>6</v>
      </c>
    </row>
    <row r="8932" spans="1:5">
      <c r="A8932">
        <v>3078</v>
      </c>
      <c r="B8932" s="1">
        <v>34016</v>
      </c>
      <c r="C8932">
        <v>0.39471099999999998</v>
      </c>
      <c r="D8932">
        <v>407736000</v>
      </c>
      <c r="E8932" t="s">
        <v>6</v>
      </c>
    </row>
    <row r="8933" spans="1:5">
      <c r="A8933">
        <v>3079</v>
      </c>
      <c r="B8933" s="1">
        <v>34017</v>
      </c>
      <c r="C8933">
        <v>0.401227</v>
      </c>
      <c r="D8933">
        <v>249580800</v>
      </c>
      <c r="E8933" t="s">
        <v>6</v>
      </c>
    </row>
    <row r="8934" spans="1:5">
      <c r="A8934">
        <v>3080</v>
      </c>
      <c r="B8934" s="1">
        <v>34018</v>
      </c>
      <c r="C8934">
        <v>0.409605</v>
      </c>
      <c r="D8934">
        <v>280123200</v>
      </c>
      <c r="E8934" t="s">
        <v>6</v>
      </c>
    </row>
    <row r="8935" spans="1:5">
      <c r="A8935">
        <v>3081</v>
      </c>
      <c r="B8935" s="1">
        <v>34019</v>
      </c>
      <c r="C8935">
        <v>0.409605</v>
      </c>
      <c r="D8935">
        <v>177800000</v>
      </c>
      <c r="E8935" t="s">
        <v>6</v>
      </c>
    </row>
    <row r="8936" spans="1:5">
      <c r="A8936">
        <v>3082</v>
      </c>
      <c r="B8936" s="1">
        <v>34022</v>
      </c>
      <c r="C8936">
        <v>0.41053600000000001</v>
      </c>
      <c r="D8936">
        <v>98761600</v>
      </c>
      <c r="E8936" t="s">
        <v>6</v>
      </c>
    </row>
    <row r="8937" spans="1:5">
      <c r="A8937">
        <v>3083</v>
      </c>
      <c r="B8937" s="1">
        <v>34023</v>
      </c>
      <c r="C8937">
        <v>0.40401999999999999</v>
      </c>
      <c r="D8937">
        <v>194073600</v>
      </c>
      <c r="E8937" t="s">
        <v>6</v>
      </c>
    </row>
    <row r="8938" spans="1:5">
      <c r="A8938">
        <v>3084</v>
      </c>
      <c r="B8938" s="1">
        <v>34024</v>
      </c>
      <c r="C8938">
        <v>0.39936500000000003</v>
      </c>
      <c r="D8938">
        <v>286563200</v>
      </c>
      <c r="E8938" t="s">
        <v>6</v>
      </c>
    </row>
    <row r="8939" spans="1:5">
      <c r="A8939">
        <v>3085</v>
      </c>
      <c r="B8939" s="1">
        <v>34025</v>
      </c>
      <c r="C8939">
        <v>0.407744</v>
      </c>
      <c r="D8939">
        <v>167227200</v>
      </c>
      <c r="E8939" t="s">
        <v>6</v>
      </c>
    </row>
    <row r="8940" spans="1:5">
      <c r="A8940">
        <v>3086</v>
      </c>
      <c r="B8940" s="1">
        <v>34026</v>
      </c>
      <c r="C8940">
        <v>0.39471099999999998</v>
      </c>
      <c r="D8940">
        <v>294884800</v>
      </c>
      <c r="E8940" t="s">
        <v>6</v>
      </c>
    </row>
    <row r="8941" spans="1:5">
      <c r="A8941">
        <v>3087</v>
      </c>
      <c r="B8941" s="1">
        <v>34029</v>
      </c>
      <c r="C8941">
        <v>0.39657300000000001</v>
      </c>
      <c r="D8941">
        <v>119302400</v>
      </c>
      <c r="E8941" t="s">
        <v>6</v>
      </c>
    </row>
    <row r="8942" spans="1:5">
      <c r="A8942">
        <v>3088</v>
      </c>
      <c r="B8942" s="1">
        <v>34030</v>
      </c>
      <c r="C8942">
        <v>0.40401999999999999</v>
      </c>
      <c r="D8942">
        <v>147694400</v>
      </c>
      <c r="E8942" t="s">
        <v>6</v>
      </c>
    </row>
    <row r="8943" spans="1:5">
      <c r="A8943">
        <v>3089</v>
      </c>
      <c r="B8943" s="1">
        <v>34031</v>
      </c>
      <c r="C8943">
        <v>0.40681299999999998</v>
      </c>
      <c r="D8943">
        <v>202697600</v>
      </c>
      <c r="E8943" t="s">
        <v>6</v>
      </c>
    </row>
    <row r="8944" spans="1:5">
      <c r="A8944">
        <v>3090</v>
      </c>
      <c r="B8944" s="1">
        <v>34032</v>
      </c>
      <c r="C8944">
        <v>0.409605</v>
      </c>
      <c r="D8944">
        <v>188339200</v>
      </c>
      <c r="E8944" t="s">
        <v>6</v>
      </c>
    </row>
    <row r="8945" spans="1:5">
      <c r="A8945">
        <v>3091</v>
      </c>
      <c r="B8945" s="1">
        <v>34033</v>
      </c>
      <c r="C8945">
        <v>0.409605</v>
      </c>
      <c r="D8945">
        <v>111619200</v>
      </c>
      <c r="E8945" t="s">
        <v>6</v>
      </c>
    </row>
    <row r="8946" spans="1:5">
      <c r="A8946">
        <v>3092</v>
      </c>
      <c r="B8946" s="1">
        <v>34036</v>
      </c>
      <c r="C8946">
        <v>0.42077599999999998</v>
      </c>
      <c r="D8946">
        <v>177004800</v>
      </c>
      <c r="E8946" t="s">
        <v>6</v>
      </c>
    </row>
    <row r="8947" spans="1:5">
      <c r="A8947">
        <v>3093</v>
      </c>
      <c r="B8947" s="1">
        <v>34037</v>
      </c>
      <c r="C8947">
        <v>0.42263800000000001</v>
      </c>
      <c r="D8947">
        <v>154828800</v>
      </c>
      <c r="E8947" t="s">
        <v>6</v>
      </c>
    </row>
    <row r="8948" spans="1:5">
      <c r="A8948">
        <v>3094</v>
      </c>
      <c r="B8948" s="1">
        <v>34038</v>
      </c>
      <c r="C8948">
        <v>0.42263800000000001</v>
      </c>
      <c r="D8948">
        <v>132496000</v>
      </c>
      <c r="E8948" t="s">
        <v>6</v>
      </c>
    </row>
    <row r="8949" spans="1:5">
      <c r="A8949">
        <v>3095</v>
      </c>
      <c r="B8949" s="1">
        <v>34039</v>
      </c>
      <c r="C8949">
        <v>0.42356899999999997</v>
      </c>
      <c r="D8949">
        <v>144614400</v>
      </c>
      <c r="E8949" t="s">
        <v>6</v>
      </c>
    </row>
    <row r="8950" spans="1:5">
      <c r="A8950">
        <v>3096</v>
      </c>
      <c r="B8950" s="1">
        <v>34040</v>
      </c>
      <c r="C8950">
        <v>0.41891499999999998</v>
      </c>
      <c r="D8950">
        <v>126694400</v>
      </c>
      <c r="E8950" t="s">
        <v>6</v>
      </c>
    </row>
    <row r="8951" spans="1:5">
      <c r="A8951">
        <v>3097</v>
      </c>
      <c r="B8951" s="1">
        <v>34043</v>
      </c>
      <c r="C8951">
        <v>0.42449999999999999</v>
      </c>
      <c r="D8951">
        <v>136035200</v>
      </c>
      <c r="E8951" t="s">
        <v>6</v>
      </c>
    </row>
    <row r="8952" spans="1:5">
      <c r="A8952">
        <v>3098</v>
      </c>
      <c r="B8952" s="1">
        <v>34044</v>
      </c>
      <c r="C8952">
        <v>0.42077599999999998</v>
      </c>
      <c r="D8952">
        <v>101281600</v>
      </c>
      <c r="E8952" t="s">
        <v>6</v>
      </c>
    </row>
    <row r="8953" spans="1:5">
      <c r="A8953">
        <v>3099</v>
      </c>
      <c r="B8953" s="1">
        <v>34045</v>
      </c>
      <c r="C8953">
        <v>0.41053600000000001</v>
      </c>
      <c r="D8953">
        <v>176220800</v>
      </c>
      <c r="E8953" t="s">
        <v>6</v>
      </c>
    </row>
    <row r="8954" spans="1:5">
      <c r="A8954">
        <v>3100</v>
      </c>
      <c r="B8954" s="1">
        <v>34046</v>
      </c>
      <c r="C8954">
        <v>0.40588200000000002</v>
      </c>
      <c r="D8954">
        <v>106187200</v>
      </c>
      <c r="E8954" t="s">
        <v>6</v>
      </c>
    </row>
    <row r="8955" spans="1:5">
      <c r="A8955">
        <v>3101</v>
      </c>
      <c r="B8955" s="1">
        <v>34047</v>
      </c>
      <c r="C8955">
        <v>0.40029599999999999</v>
      </c>
      <c r="D8955">
        <v>154100800</v>
      </c>
      <c r="E8955" t="s">
        <v>6</v>
      </c>
    </row>
    <row r="8956" spans="1:5">
      <c r="A8956">
        <v>3102</v>
      </c>
      <c r="B8956" s="1">
        <v>34050</v>
      </c>
      <c r="C8956">
        <v>0.39657300000000001</v>
      </c>
      <c r="D8956">
        <v>165200000</v>
      </c>
      <c r="E8956" t="s">
        <v>6</v>
      </c>
    </row>
    <row r="8957" spans="1:5">
      <c r="A8957">
        <v>3103</v>
      </c>
      <c r="B8957" s="1">
        <v>34051</v>
      </c>
      <c r="C8957">
        <v>0.392849</v>
      </c>
      <c r="D8957">
        <v>102536000</v>
      </c>
      <c r="E8957" t="s">
        <v>6</v>
      </c>
    </row>
    <row r="8958" spans="1:5">
      <c r="A8958">
        <v>3104</v>
      </c>
      <c r="B8958" s="1">
        <v>34052</v>
      </c>
      <c r="C8958">
        <v>0.40029599999999999</v>
      </c>
      <c r="D8958">
        <v>143068800</v>
      </c>
      <c r="E8958" t="s">
        <v>6</v>
      </c>
    </row>
    <row r="8959" spans="1:5">
      <c r="A8959">
        <v>3105</v>
      </c>
      <c r="B8959" s="1">
        <v>34053</v>
      </c>
      <c r="C8959">
        <v>0.407744</v>
      </c>
      <c r="D8959">
        <v>171046400</v>
      </c>
      <c r="E8959" t="s">
        <v>6</v>
      </c>
    </row>
    <row r="8960" spans="1:5">
      <c r="A8960">
        <v>3106</v>
      </c>
      <c r="B8960" s="1">
        <v>34054</v>
      </c>
      <c r="C8960">
        <v>0.39657300000000001</v>
      </c>
      <c r="D8960">
        <v>151760000</v>
      </c>
      <c r="E8960" t="s">
        <v>6</v>
      </c>
    </row>
    <row r="8961" spans="1:5">
      <c r="A8961">
        <v>3107</v>
      </c>
      <c r="B8961" s="1">
        <v>34057</v>
      </c>
      <c r="C8961">
        <v>0.37981599999999999</v>
      </c>
      <c r="D8961">
        <v>261710400</v>
      </c>
      <c r="E8961" t="s">
        <v>6</v>
      </c>
    </row>
    <row r="8962" spans="1:5">
      <c r="A8962">
        <v>3108</v>
      </c>
      <c r="B8962" s="1">
        <v>34058</v>
      </c>
      <c r="C8962">
        <v>0.389125</v>
      </c>
      <c r="D8962">
        <v>264051200</v>
      </c>
      <c r="E8962" t="s">
        <v>6</v>
      </c>
    </row>
    <row r="8963" spans="1:5">
      <c r="A8963">
        <v>3109</v>
      </c>
      <c r="B8963" s="1">
        <v>34059</v>
      </c>
      <c r="C8963">
        <v>0.38353999999999999</v>
      </c>
      <c r="D8963">
        <v>223036800</v>
      </c>
      <c r="E8963" t="s">
        <v>6</v>
      </c>
    </row>
    <row r="8964" spans="1:5">
      <c r="A8964">
        <v>3110</v>
      </c>
      <c r="B8964" s="1">
        <v>34060</v>
      </c>
      <c r="C8964">
        <v>0.38540200000000002</v>
      </c>
      <c r="D8964">
        <v>108203200</v>
      </c>
      <c r="E8964" t="s">
        <v>6</v>
      </c>
    </row>
    <row r="8965" spans="1:5">
      <c r="A8965">
        <v>3111</v>
      </c>
      <c r="B8965" s="1">
        <v>34061</v>
      </c>
      <c r="C8965">
        <v>0.37330000000000002</v>
      </c>
      <c r="D8965">
        <v>253792000</v>
      </c>
      <c r="E8965" t="s">
        <v>6</v>
      </c>
    </row>
    <row r="8966" spans="1:5">
      <c r="A8966">
        <v>3112</v>
      </c>
      <c r="B8966" s="1">
        <v>34064</v>
      </c>
      <c r="C8966">
        <v>0.37236900000000001</v>
      </c>
      <c r="D8966">
        <v>149172800</v>
      </c>
      <c r="E8966" t="s">
        <v>6</v>
      </c>
    </row>
    <row r="8967" spans="1:5">
      <c r="A8967">
        <v>3113</v>
      </c>
      <c r="B8967" s="1">
        <v>34065</v>
      </c>
      <c r="C8967">
        <v>0.36305900000000002</v>
      </c>
      <c r="D8967">
        <v>168369600</v>
      </c>
      <c r="E8967" t="s">
        <v>6</v>
      </c>
    </row>
    <row r="8968" spans="1:5">
      <c r="A8968">
        <v>3114</v>
      </c>
      <c r="B8968" s="1">
        <v>34066</v>
      </c>
      <c r="C8968">
        <v>0.37609199999999998</v>
      </c>
      <c r="D8968">
        <v>162848000</v>
      </c>
      <c r="E8968" t="s">
        <v>6</v>
      </c>
    </row>
    <row r="8969" spans="1:5">
      <c r="A8969">
        <v>3115</v>
      </c>
      <c r="B8969" s="1">
        <v>34067</v>
      </c>
      <c r="C8969">
        <v>0.37050699999999998</v>
      </c>
      <c r="D8969">
        <v>163430400</v>
      </c>
      <c r="E8969" t="s">
        <v>6</v>
      </c>
    </row>
    <row r="8970" spans="1:5">
      <c r="A8970">
        <v>3116</v>
      </c>
      <c r="B8970" s="1">
        <v>34071</v>
      </c>
      <c r="C8970">
        <v>0.37236900000000001</v>
      </c>
      <c r="D8970">
        <v>93049600</v>
      </c>
      <c r="E8970" t="s">
        <v>6</v>
      </c>
    </row>
    <row r="8971" spans="1:5">
      <c r="A8971">
        <v>3117</v>
      </c>
      <c r="B8971" s="1">
        <v>34072</v>
      </c>
      <c r="C8971">
        <v>0.36119800000000002</v>
      </c>
      <c r="D8971">
        <v>164483200</v>
      </c>
      <c r="E8971" t="s">
        <v>6</v>
      </c>
    </row>
    <row r="8972" spans="1:5">
      <c r="A8972">
        <v>3118</v>
      </c>
      <c r="B8972" s="1">
        <v>34073</v>
      </c>
      <c r="C8972">
        <v>0.36305900000000002</v>
      </c>
      <c r="D8972">
        <v>170060800</v>
      </c>
      <c r="E8972" t="s">
        <v>6</v>
      </c>
    </row>
    <row r="8973" spans="1:5">
      <c r="A8973">
        <v>3119</v>
      </c>
      <c r="B8973" s="1">
        <v>34074</v>
      </c>
      <c r="C8973">
        <v>0.35188799999999998</v>
      </c>
      <c r="D8973">
        <v>218702400</v>
      </c>
      <c r="E8973" t="s">
        <v>6</v>
      </c>
    </row>
    <row r="8974" spans="1:5">
      <c r="A8974">
        <v>3120</v>
      </c>
      <c r="B8974" s="1">
        <v>34075</v>
      </c>
      <c r="C8974">
        <v>0.35840499999999997</v>
      </c>
      <c r="D8974">
        <v>686795200</v>
      </c>
      <c r="E8974" t="s">
        <v>6</v>
      </c>
    </row>
    <row r="8975" spans="1:5">
      <c r="A8975">
        <v>3121</v>
      </c>
      <c r="B8975" s="1">
        <v>34078</v>
      </c>
      <c r="C8975">
        <v>0.36119800000000002</v>
      </c>
      <c r="D8975">
        <v>227864000</v>
      </c>
      <c r="E8975" t="s">
        <v>6</v>
      </c>
    </row>
    <row r="8976" spans="1:5">
      <c r="A8976">
        <v>3122</v>
      </c>
      <c r="B8976" s="1">
        <v>34079</v>
      </c>
      <c r="C8976">
        <v>0.37236900000000001</v>
      </c>
      <c r="D8976">
        <v>240049600</v>
      </c>
      <c r="E8976" t="s">
        <v>6</v>
      </c>
    </row>
    <row r="8977" spans="1:5">
      <c r="A8977">
        <v>3123</v>
      </c>
      <c r="B8977" s="1">
        <v>34080</v>
      </c>
      <c r="C8977">
        <v>0.36957600000000002</v>
      </c>
      <c r="D8977">
        <v>205273600</v>
      </c>
      <c r="E8977" t="s">
        <v>6</v>
      </c>
    </row>
    <row r="8978" spans="1:5">
      <c r="A8978">
        <v>3124</v>
      </c>
      <c r="B8978" s="1">
        <v>34081</v>
      </c>
      <c r="C8978">
        <v>0.37236900000000001</v>
      </c>
      <c r="D8978">
        <v>157673600</v>
      </c>
      <c r="E8978" t="s">
        <v>6</v>
      </c>
    </row>
    <row r="8979" spans="1:5">
      <c r="A8979">
        <v>3125</v>
      </c>
      <c r="B8979" s="1">
        <v>34082</v>
      </c>
      <c r="C8979">
        <v>0.36678300000000003</v>
      </c>
      <c r="D8979">
        <v>134142400</v>
      </c>
      <c r="E8979" t="s">
        <v>6</v>
      </c>
    </row>
    <row r="8980" spans="1:5">
      <c r="A8980">
        <v>3126</v>
      </c>
      <c r="B8980" s="1">
        <v>34085</v>
      </c>
      <c r="C8980">
        <v>0.364921</v>
      </c>
      <c r="D8980">
        <v>102804800</v>
      </c>
      <c r="E8980" t="s">
        <v>6</v>
      </c>
    </row>
    <row r="8981" spans="1:5">
      <c r="A8981">
        <v>3127</v>
      </c>
      <c r="B8981" s="1">
        <v>34086</v>
      </c>
      <c r="C8981">
        <v>0.37423099999999998</v>
      </c>
      <c r="D8981">
        <v>129673600</v>
      </c>
      <c r="E8981" t="s">
        <v>6</v>
      </c>
    </row>
    <row r="8982" spans="1:5">
      <c r="A8982">
        <v>3128</v>
      </c>
      <c r="B8982" s="1">
        <v>34087</v>
      </c>
      <c r="C8982">
        <v>0.38260899999999998</v>
      </c>
      <c r="D8982">
        <v>163240000</v>
      </c>
      <c r="E8982" t="s">
        <v>6</v>
      </c>
    </row>
    <row r="8983" spans="1:5">
      <c r="A8983">
        <v>3129</v>
      </c>
      <c r="B8983" s="1">
        <v>34088</v>
      </c>
      <c r="C8983">
        <v>0.37795400000000001</v>
      </c>
      <c r="D8983">
        <v>82443200</v>
      </c>
      <c r="E8983" t="s">
        <v>6</v>
      </c>
    </row>
    <row r="8984" spans="1:5">
      <c r="A8984">
        <v>3130</v>
      </c>
      <c r="B8984" s="1">
        <v>34089</v>
      </c>
      <c r="C8984">
        <v>0.38167800000000002</v>
      </c>
      <c r="D8984">
        <v>132339200</v>
      </c>
      <c r="E8984" t="s">
        <v>6</v>
      </c>
    </row>
    <row r="8985" spans="1:5">
      <c r="A8985">
        <v>3131</v>
      </c>
      <c r="B8985" s="1">
        <v>34092</v>
      </c>
      <c r="C8985">
        <v>0.38633200000000001</v>
      </c>
      <c r="D8985">
        <v>65184000</v>
      </c>
      <c r="E8985" t="s">
        <v>6</v>
      </c>
    </row>
    <row r="8986" spans="1:5">
      <c r="A8986">
        <v>3132</v>
      </c>
      <c r="B8986" s="1">
        <v>34093</v>
      </c>
      <c r="C8986">
        <v>0.39750400000000002</v>
      </c>
      <c r="D8986">
        <v>170822400</v>
      </c>
      <c r="E8986" t="s">
        <v>6</v>
      </c>
    </row>
    <row r="8987" spans="1:5">
      <c r="A8987">
        <v>3133</v>
      </c>
      <c r="B8987" s="1">
        <v>34094</v>
      </c>
      <c r="C8987">
        <v>0.40588200000000002</v>
      </c>
      <c r="D8987">
        <v>253064000</v>
      </c>
      <c r="E8987" t="s">
        <v>6</v>
      </c>
    </row>
    <row r="8988" spans="1:5">
      <c r="A8988">
        <v>3134</v>
      </c>
      <c r="B8988" s="1">
        <v>34095</v>
      </c>
      <c r="C8988">
        <v>0.40029599999999999</v>
      </c>
      <c r="D8988">
        <v>70459200</v>
      </c>
      <c r="E8988" t="s">
        <v>6</v>
      </c>
    </row>
    <row r="8989" spans="1:5">
      <c r="A8989">
        <v>3135</v>
      </c>
      <c r="B8989" s="1">
        <v>34096</v>
      </c>
      <c r="C8989">
        <v>0.407744</v>
      </c>
      <c r="D8989">
        <v>81894400</v>
      </c>
      <c r="E8989" t="s">
        <v>6</v>
      </c>
    </row>
    <row r="8990" spans="1:5">
      <c r="A8990">
        <v>3136</v>
      </c>
      <c r="B8990" s="1">
        <v>34099</v>
      </c>
      <c r="C8990">
        <v>0.409605</v>
      </c>
      <c r="D8990">
        <v>137928000</v>
      </c>
      <c r="E8990" t="s">
        <v>6</v>
      </c>
    </row>
    <row r="8991" spans="1:5">
      <c r="A8991">
        <v>3137</v>
      </c>
      <c r="B8991" s="1">
        <v>34100</v>
      </c>
      <c r="C8991">
        <v>0.40588200000000002</v>
      </c>
      <c r="D8991">
        <v>158379200</v>
      </c>
      <c r="E8991" t="s">
        <v>6</v>
      </c>
    </row>
    <row r="8992" spans="1:5">
      <c r="A8992">
        <v>3138</v>
      </c>
      <c r="B8992" s="1">
        <v>34101</v>
      </c>
      <c r="C8992">
        <v>0.39657300000000001</v>
      </c>
      <c r="D8992">
        <v>105224000</v>
      </c>
      <c r="E8992" t="s">
        <v>6</v>
      </c>
    </row>
    <row r="8993" spans="1:5">
      <c r="A8993">
        <v>3139</v>
      </c>
      <c r="B8993" s="1">
        <v>34102</v>
      </c>
      <c r="C8993">
        <v>0.413329</v>
      </c>
      <c r="D8993">
        <v>361726400</v>
      </c>
      <c r="E8993" t="s">
        <v>6</v>
      </c>
    </row>
    <row r="8994" spans="1:5">
      <c r="A8994">
        <v>3140</v>
      </c>
      <c r="B8994" s="1">
        <v>34103</v>
      </c>
      <c r="C8994">
        <v>0.413329</v>
      </c>
      <c r="D8994">
        <v>117409600</v>
      </c>
      <c r="E8994" t="s">
        <v>6</v>
      </c>
    </row>
    <row r="8995" spans="1:5">
      <c r="A8995">
        <v>3141</v>
      </c>
      <c r="B8995" s="1">
        <v>34106</v>
      </c>
      <c r="C8995">
        <v>0.41519099999999998</v>
      </c>
      <c r="D8995">
        <v>69641600</v>
      </c>
      <c r="E8995" t="s">
        <v>6</v>
      </c>
    </row>
    <row r="8996" spans="1:5">
      <c r="A8996">
        <v>3142</v>
      </c>
      <c r="B8996" s="1">
        <v>34107</v>
      </c>
      <c r="C8996">
        <v>0.413329</v>
      </c>
      <c r="D8996">
        <v>163475200</v>
      </c>
      <c r="E8996" t="s">
        <v>6</v>
      </c>
    </row>
    <row r="8997" spans="1:5">
      <c r="A8997">
        <v>3143</v>
      </c>
      <c r="B8997" s="1">
        <v>34108</v>
      </c>
      <c r="C8997">
        <v>0.42636200000000002</v>
      </c>
      <c r="D8997">
        <v>172771200</v>
      </c>
      <c r="E8997" t="s">
        <v>6</v>
      </c>
    </row>
    <row r="8998" spans="1:5">
      <c r="A8998">
        <v>3144</v>
      </c>
      <c r="B8998" s="1">
        <v>34109</v>
      </c>
      <c r="C8998">
        <v>0.43753300000000001</v>
      </c>
      <c r="D8998">
        <v>290528000</v>
      </c>
      <c r="E8998" t="s">
        <v>6</v>
      </c>
    </row>
    <row r="8999" spans="1:5">
      <c r="A8999">
        <v>3145</v>
      </c>
      <c r="B8999" s="1">
        <v>34110</v>
      </c>
      <c r="C8999">
        <v>0.42822399999999999</v>
      </c>
      <c r="D8999">
        <v>148198400</v>
      </c>
      <c r="E8999" t="s">
        <v>6</v>
      </c>
    </row>
    <row r="9000" spans="1:5">
      <c r="A9000">
        <v>3146</v>
      </c>
      <c r="B9000" s="1">
        <v>34113</v>
      </c>
      <c r="C9000">
        <v>0.42915500000000001</v>
      </c>
      <c r="D9000">
        <v>150315200</v>
      </c>
      <c r="E9000" t="s">
        <v>6</v>
      </c>
    </row>
    <row r="9001" spans="1:5">
      <c r="A9001">
        <v>3147</v>
      </c>
      <c r="B9001" s="1">
        <v>34114</v>
      </c>
      <c r="C9001">
        <v>0.419846</v>
      </c>
      <c r="D9001">
        <v>180723200</v>
      </c>
      <c r="E9001" t="s">
        <v>6</v>
      </c>
    </row>
    <row r="9002" spans="1:5">
      <c r="A9002">
        <v>3148</v>
      </c>
      <c r="B9002" s="1">
        <v>34115</v>
      </c>
      <c r="C9002">
        <v>0.43008600000000002</v>
      </c>
      <c r="D9002">
        <v>121564800</v>
      </c>
      <c r="E9002" t="s">
        <v>6</v>
      </c>
    </row>
    <row r="9003" spans="1:5">
      <c r="A9003">
        <v>3149</v>
      </c>
      <c r="B9003" s="1">
        <v>34116</v>
      </c>
      <c r="C9003">
        <v>0.42822399999999999</v>
      </c>
      <c r="D9003">
        <v>197288000</v>
      </c>
      <c r="E9003" t="s">
        <v>6</v>
      </c>
    </row>
    <row r="9004" spans="1:5">
      <c r="A9004">
        <v>3150</v>
      </c>
      <c r="B9004" s="1">
        <v>34117</v>
      </c>
      <c r="C9004">
        <v>0.42258800000000002</v>
      </c>
      <c r="D9004">
        <v>183948800</v>
      </c>
      <c r="E9004" t="s">
        <v>6</v>
      </c>
    </row>
    <row r="9005" spans="1:5">
      <c r="A9005">
        <v>3151</v>
      </c>
      <c r="B9005" s="1">
        <v>34121</v>
      </c>
      <c r="C9005">
        <v>0.42538700000000002</v>
      </c>
      <c r="D9005">
        <v>135072000</v>
      </c>
      <c r="E9005" t="s">
        <v>6</v>
      </c>
    </row>
    <row r="9006" spans="1:5">
      <c r="A9006">
        <v>3152</v>
      </c>
      <c r="B9006" s="1">
        <v>34122</v>
      </c>
      <c r="C9006">
        <v>0.42538700000000002</v>
      </c>
      <c r="D9006">
        <v>200480000</v>
      </c>
      <c r="E9006" t="s">
        <v>6</v>
      </c>
    </row>
    <row r="9007" spans="1:5">
      <c r="A9007">
        <v>3153</v>
      </c>
      <c r="B9007" s="1">
        <v>34123</v>
      </c>
      <c r="C9007">
        <v>0.42072300000000001</v>
      </c>
      <c r="D9007">
        <v>156856000</v>
      </c>
      <c r="E9007" t="s">
        <v>6</v>
      </c>
    </row>
    <row r="9008" spans="1:5">
      <c r="A9008">
        <v>3154</v>
      </c>
      <c r="B9008" s="1">
        <v>34124</v>
      </c>
      <c r="C9008">
        <v>0.409528</v>
      </c>
      <c r="D9008">
        <v>213684800</v>
      </c>
      <c r="E9008" t="s">
        <v>6</v>
      </c>
    </row>
    <row r="9009" spans="1:5">
      <c r="A9009">
        <v>3155</v>
      </c>
      <c r="B9009" s="1">
        <v>34127</v>
      </c>
      <c r="C9009">
        <v>0.378743</v>
      </c>
      <c r="D9009">
        <v>482305600</v>
      </c>
      <c r="E9009" t="s">
        <v>6</v>
      </c>
    </row>
    <row r="9010" spans="1:5">
      <c r="A9010">
        <v>3156</v>
      </c>
      <c r="B9010" s="1">
        <v>34128</v>
      </c>
      <c r="C9010">
        <v>0.36941499999999999</v>
      </c>
      <c r="D9010">
        <v>621096000</v>
      </c>
      <c r="E9010" t="s">
        <v>6</v>
      </c>
    </row>
    <row r="9011" spans="1:5">
      <c r="A9011">
        <v>3157</v>
      </c>
      <c r="B9011" s="1">
        <v>34129</v>
      </c>
      <c r="C9011">
        <v>0.33023400000000003</v>
      </c>
      <c r="D9011">
        <v>1178419200</v>
      </c>
      <c r="E9011" t="s">
        <v>6</v>
      </c>
    </row>
    <row r="9012" spans="1:5">
      <c r="A9012">
        <v>3158</v>
      </c>
      <c r="B9012" s="1">
        <v>34130</v>
      </c>
      <c r="C9012">
        <v>0.33210000000000001</v>
      </c>
      <c r="D9012">
        <v>553705600</v>
      </c>
      <c r="E9012" t="s">
        <v>6</v>
      </c>
    </row>
    <row r="9013" spans="1:5">
      <c r="A9013">
        <v>3159</v>
      </c>
      <c r="B9013" s="1">
        <v>34131</v>
      </c>
      <c r="C9013">
        <v>0.32650299999999999</v>
      </c>
      <c r="D9013">
        <v>242323200</v>
      </c>
      <c r="E9013" t="s">
        <v>6</v>
      </c>
    </row>
    <row r="9014" spans="1:5">
      <c r="A9014">
        <v>3160</v>
      </c>
      <c r="B9014" s="1">
        <v>34134</v>
      </c>
      <c r="C9014">
        <v>0.33303300000000002</v>
      </c>
      <c r="D9014">
        <v>249491200</v>
      </c>
      <c r="E9014" t="s">
        <v>6</v>
      </c>
    </row>
    <row r="9015" spans="1:5">
      <c r="A9015">
        <v>3161</v>
      </c>
      <c r="B9015" s="1">
        <v>34135</v>
      </c>
      <c r="C9015">
        <v>0.31344300000000003</v>
      </c>
      <c r="D9015">
        <v>448324800</v>
      </c>
      <c r="E9015" t="s">
        <v>6</v>
      </c>
    </row>
    <row r="9016" spans="1:5">
      <c r="A9016">
        <v>3162</v>
      </c>
      <c r="B9016" s="1">
        <v>34136</v>
      </c>
      <c r="C9016">
        <v>0.31530900000000001</v>
      </c>
      <c r="D9016">
        <v>353080000</v>
      </c>
      <c r="E9016" t="s">
        <v>6</v>
      </c>
    </row>
    <row r="9017" spans="1:5">
      <c r="A9017">
        <v>3163</v>
      </c>
      <c r="B9017" s="1">
        <v>34137</v>
      </c>
      <c r="C9017">
        <v>0.30784600000000001</v>
      </c>
      <c r="D9017">
        <v>409438400</v>
      </c>
      <c r="E9017" t="s">
        <v>6</v>
      </c>
    </row>
    <row r="9018" spans="1:5">
      <c r="A9018">
        <v>3164</v>
      </c>
      <c r="B9018" s="1">
        <v>34138</v>
      </c>
      <c r="C9018">
        <v>0.30597999999999997</v>
      </c>
      <c r="D9018">
        <v>311292800</v>
      </c>
      <c r="E9018" t="s">
        <v>6</v>
      </c>
    </row>
    <row r="9019" spans="1:5">
      <c r="A9019">
        <v>3165</v>
      </c>
      <c r="B9019" s="1">
        <v>34141</v>
      </c>
      <c r="C9019">
        <v>0.29571799999999998</v>
      </c>
      <c r="D9019">
        <v>273582400</v>
      </c>
      <c r="E9019" t="s">
        <v>6</v>
      </c>
    </row>
    <row r="9020" spans="1:5">
      <c r="A9020">
        <v>3166</v>
      </c>
      <c r="B9020" s="1">
        <v>34142</v>
      </c>
      <c r="C9020">
        <v>0.308778</v>
      </c>
      <c r="D9020">
        <v>336380800</v>
      </c>
      <c r="E9020" t="s">
        <v>6</v>
      </c>
    </row>
    <row r="9021" spans="1:5">
      <c r="A9021">
        <v>3167</v>
      </c>
      <c r="B9021" s="1">
        <v>34143</v>
      </c>
      <c r="C9021">
        <v>0.30224899999999999</v>
      </c>
      <c r="D9021">
        <v>180723200</v>
      </c>
      <c r="E9021" t="s">
        <v>6</v>
      </c>
    </row>
    <row r="9022" spans="1:5">
      <c r="A9022">
        <v>3168</v>
      </c>
      <c r="B9022" s="1">
        <v>34144</v>
      </c>
      <c r="C9022">
        <v>0.31157699999999999</v>
      </c>
      <c r="D9022">
        <v>222835200</v>
      </c>
      <c r="E9022" t="s">
        <v>6</v>
      </c>
    </row>
    <row r="9023" spans="1:5">
      <c r="A9023">
        <v>3169</v>
      </c>
      <c r="B9023" s="1">
        <v>34145</v>
      </c>
      <c r="C9023">
        <v>0.29851699999999998</v>
      </c>
      <c r="D9023">
        <v>257163200</v>
      </c>
      <c r="E9023" t="s">
        <v>6</v>
      </c>
    </row>
    <row r="9024" spans="1:5">
      <c r="A9024">
        <v>3170</v>
      </c>
      <c r="B9024" s="1">
        <v>34148</v>
      </c>
      <c r="C9024">
        <v>0.29944999999999999</v>
      </c>
      <c r="D9024">
        <v>353617600</v>
      </c>
      <c r="E9024" t="s">
        <v>6</v>
      </c>
    </row>
    <row r="9025" spans="1:5">
      <c r="A9025">
        <v>3171</v>
      </c>
      <c r="B9025" s="1">
        <v>34149</v>
      </c>
      <c r="C9025">
        <v>0.29105399999999998</v>
      </c>
      <c r="D9025">
        <v>294268800</v>
      </c>
      <c r="E9025" t="s">
        <v>6</v>
      </c>
    </row>
    <row r="9026" spans="1:5">
      <c r="A9026">
        <v>3172</v>
      </c>
      <c r="B9026" s="1">
        <v>34150</v>
      </c>
      <c r="C9026">
        <v>0.29478599999999999</v>
      </c>
      <c r="D9026">
        <v>200256000</v>
      </c>
      <c r="E9026" t="s">
        <v>6</v>
      </c>
    </row>
    <row r="9027" spans="1:5">
      <c r="A9027">
        <v>3173</v>
      </c>
      <c r="B9027" s="1">
        <v>34151</v>
      </c>
      <c r="C9027">
        <v>0.28359099999999998</v>
      </c>
      <c r="D9027">
        <v>218164800</v>
      </c>
      <c r="E9027" t="s">
        <v>6</v>
      </c>
    </row>
    <row r="9028" spans="1:5">
      <c r="A9028">
        <v>3174</v>
      </c>
      <c r="B9028" s="1">
        <v>34152</v>
      </c>
      <c r="C9028">
        <v>0.287323</v>
      </c>
      <c r="D9028">
        <v>191632000</v>
      </c>
      <c r="E9028" t="s">
        <v>6</v>
      </c>
    </row>
    <row r="9029" spans="1:5">
      <c r="A9029">
        <v>3175</v>
      </c>
      <c r="B9029" s="1">
        <v>34156</v>
      </c>
      <c r="C9029">
        <v>0.281725</v>
      </c>
      <c r="D9029">
        <v>155254400</v>
      </c>
      <c r="E9029" t="s">
        <v>6</v>
      </c>
    </row>
    <row r="9030" spans="1:5">
      <c r="A9030">
        <v>3176</v>
      </c>
      <c r="B9030" s="1">
        <v>34157</v>
      </c>
      <c r="C9030">
        <v>0.272397</v>
      </c>
      <c r="D9030">
        <v>227035200</v>
      </c>
      <c r="E9030" t="s">
        <v>6</v>
      </c>
    </row>
    <row r="9031" spans="1:5">
      <c r="A9031">
        <v>3177</v>
      </c>
      <c r="B9031" s="1">
        <v>34158</v>
      </c>
      <c r="C9031">
        <v>0.272397</v>
      </c>
      <c r="D9031">
        <v>138969600</v>
      </c>
      <c r="E9031" t="s">
        <v>6</v>
      </c>
    </row>
    <row r="9032" spans="1:5">
      <c r="A9032">
        <v>3178</v>
      </c>
      <c r="B9032" s="1">
        <v>34159</v>
      </c>
      <c r="C9032">
        <v>0.27426200000000001</v>
      </c>
      <c r="D9032">
        <v>156878400</v>
      </c>
      <c r="E9032" t="s">
        <v>6</v>
      </c>
    </row>
    <row r="9033" spans="1:5">
      <c r="A9033">
        <v>3179</v>
      </c>
      <c r="B9033" s="1">
        <v>34162</v>
      </c>
      <c r="C9033">
        <v>0.28359099999999998</v>
      </c>
      <c r="D9033">
        <v>173880000</v>
      </c>
      <c r="E9033" t="s">
        <v>6</v>
      </c>
    </row>
    <row r="9034" spans="1:5">
      <c r="A9034">
        <v>3180</v>
      </c>
      <c r="B9034" s="1">
        <v>34163</v>
      </c>
      <c r="C9034">
        <v>0.27799400000000002</v>
      </c>
      <c r="D9034">
        <v>158110400</v>
      </c>
      <c r="E9034" t="s">
        <v>6</v>
      </c>
    </row>
    <row r="9035" spans="1:5">
      <c r="A9035">
        <v>3181</v>
      </c>
      <c r="B9035" s="1">
        <v>34164</v>
      </c>
      <c r="C9035">
        <v>0.27799400000000002</v>
      </c>
      <c r="D9035">
        <v>246299200</v>
      </c>
      <c r="E9035" t="s">
        <v>6</v>
      </c>
    </row>
    <row r="9036" spans="1:5">
      <c r="A9036">
        <v>3182</v>
      </c>
      <c r="B9036" s="1">
        <v>34165</v>
      </c>
      <c r="C9036">
        <v>0.26679999999999998</v>
      </c>
      <c r="D9036">
        <v>338038400</v>
      </c>
      <c r="E9036" t="s">
        <v>6</v>
      </c>
    </row>
    <row r="9037" spans="1:5">
      <c r="A9037">
        <v>3183</v>
      </c>
      <c r="B9037" s="1">
        <v>34166</v>
      </c>
      <c r="C9037">
        <v>0.20523</v>
      </c>
      <c r="D9037">
        <v>2120596800</v>
      </c>
      <c r="E9037" t="s">
        <v>6</v>
      </c>
    </row>
    <row r="9038" spans="1:5">
      <c r="A9038">
        <v>3184</v>
      </c>
      <c r="B9038" s="1">
        <v>34169</v>
      </c>
      <c r="C9038">
        <v>0.19123799999999999</v>
      </c>
      <c r="D9038">
        <v>806232000</v>
      </c>
      <c r="E9038" t="s">
        <v>6</v>
      </c>
    </row>
    <row r="9039" spans="1:5">
      <c r="A9039">
        <v>3185</v>
      </c>
      <c r="B9039" s="1">
        <v>34170</v>
      </c>
      <c r="C9039">
        <v>0.20056599999999999</v>
      </c>
      <c r="D9039">
        <v>531910400</v>
      </c>
      <c r="E9039" t="s">
        <v>6</v>
      </c>
    </row>
    <row r="9040" spans="1:5">
      <c r="A9040">
        <v>3186</v>
      </c>
      <c r="B9040" s="1">
        <v>34171</v>
      </c>
      <c r="C9040">
        <v>0.19590199999999999</v>
      </c>
      <c r="D9040">
        <v>455907200</v>
      </c>
      <c r="E9040" t="s">
        <v>6</v>
      </c>
    </row>
    <row r="9041" spans="1:5">
      <c r="A9041">
        <v>3187</v>
      </c>
      <c r="B9041" s="1">
        <v>34172</v>
      </c>
      <c r="C9041">
        <v>0.197768</v>
      </c>
      <c r="D9041">
        <v>211176000</v>
      </c>
      <c r="E9041" t="s">
        <v>6</v>
      </c>
    </row>
    <row r="9042" spans="1:5">
      <c r="A9042">
        <v>3188</v>
      </c>
      <c r="B9042" s="1">
        <v>34173</v>
      </c>
      <c r="C9042">
        <v>0.19590199999999999</v>
      </c>
      <c r="D9042">
        <v>233777600</v>
      </c>
      <c r="E9042" t="s">
        <v>6</v>
      </c>
    </row>
    <row r="9043" spans="1:5">
      <c r="A9043">
        <v>3189</v>
      </c>
      <c r="B9043" s="1">
        <v>34176</v>
      </c>
      <c r="C9043">
        <v>0.20056599999999999</v>
      </c>
      <c r="D9043">
        <v>152824000</v>
      </c>
      <c r="E9043" t="s">
        <v>6</v>
      </c>
    </row>
    <row r="9044" spans="1:5">
      <c r="A9044">
        <v>3190</v>
      </c>
      <c r="B9044" s="1">
        <v>34177</v>
      </c>
      <c r="C9044">
        <v>0.197768</v>
      </c>
      <c r="D9044">
        <v>198609600</v>
      </c>
      <c r="E9044" t="s">
        <v>6</v>
      </c>
    </row>
    <row r="9045" spans="1:5">
      <c r="A9045">
        <v>3191</v>
      </c>
      <c r="B9045" s="1">
        <v>34178</v>
      </c>
      <c r="C9045">
        <v>0.20056599999999999</v>
      </c>
      <c r="D9045">
        <v>91795200</v>
      </c>
      <c r="E9045" t="s">
        <v>6</v>
      </c>
    </row>
    <row r="9046" spans="1:5">
      <c r="A9046">
        <v>3192</v>
      </c>
      <c r="B9046" s="1">
        <v>34179</v>
      </c>
      <c r="C9046">
        <v>0.20336499999999999</v>
      </c>
      <c r="D9046">
        <v>121374400</v>
      </c>
      <c r="E9046" t="s">
        <v>6</v>
      </c>
    </row>
    <row r="9047" spans="1:5">
      <c r="A9047">
        <v>3193</v>
      </c>
      <c r="B9047" s="1">
        <v>34180</v>
      </c>
      <c r="C9047">
        <v>0.207096</v>
      </c>
      <c r="D9047">
        <v>214446400</v>
      </c>
      <c r="E9047" t="s">
        <v>6</v>
      </c>
    </row>
    <row r="9048" spans="1:5">
      <c r="A9048">
        <v>3194</v>
      </c>
      <c r="B9048" s="1">
        <v>34183</v>
      </c>
      <c r="C9048">
        <v>0.21269299999999999</v>
      </c>
      <c r="D9048">
        <v>216305600</v>
      </c>
      <c r="E9048" t="s">
        <v>6</v>
      </c>
    </row>
    <row r="9049" spans="1:5">
      <c r="A9049">
        <v>3195</v>
      </c>
      <c r="B9049" s="1">
        <v>34184</v>
      </c>
      <c r="C9049">
        <v>0.21642500000000001</v>
      </c>
      <c r="D9049">
        <v>176478400</v>
      </c>
      <c r="E9049" t="s">
        <v>6</v>
      </c>
    </row>
    <row r="9050" spans="1:5">
      <c r="A9050">
        <v>3196</v>
      </c>
      <c r="B9050" s="1">
        <v>34185</v>
      </c>
      <c r="C9050">
        <v>0.22575400000000001</v>
      </c>
      <c r="D9050">
        <v>242995200</v>
      </c>
      <c r="E9050" t="s">
        <v>6</v>
      </c>
    </row>
    <row r="9051" spans="1:5">
      <c r="A9051">
        <v>3197</v>
      </c>
      <c r="B9051" s="1">
        <v>34186</v>
      </c>
      <c r="C9051">
        <v>0.22015599999999999</v>
      </c>
      <c r="D9051">
        <v>209372800</v>
      </c>
      <c r="E9051" t="s">
        <v>6</v>
      </c>
    </row>
    <row r="9052" spans="1:5">
      <c r="A9052">
        <v>3198</v>
      </c>
      <c r="B9052" s="1">
        <v>34187</v>
      </c>
      <c r="C9052">
        <v>0.21829100000000001</v>
      </c>
      <c r="D9052">
        <v>125921600</v>
      </c>
      <c r="E9052" t="s">
        <v>6</v>
      </c>
    </row>
    <row r="9053" spans="1:5">
      <c r="A9053">
        <v>3199</v>
      </c>
      <c r="B9053" s="1">
        <v>34190</v>
      </c>
      <c r="C9053">
        <v>0.222022</v>
      </c>
      <c r="D9053">
        <v>161414400</v>
      </c>
      <c r="E9053" t="s">
        <v>6</v>
      </c>
    </row>
    <row r="9054" spans="1:5">
      <c r="A9054">
        <v>3200</v>
      </c>
      <c r="B9054" s="1">
        <v>34191</v>
      </c>
      <c r="C9054">
        <v>0.21269299999999999</v>
      </c>
      <c r="D9054">
        <v>152779200</v>
      </c>
      <c r="E9054" t="s">
        <v>6</v>
      </c>
    </row>
    <row r="9055" spans="1:5">
      <c r="A9055">
        <v>3201</v>
      </c>
      <c r="B9055" s="1">
        <v>34192</v>
      </c>
      <c r="C9055">
        <v>0.20523</v>
      </c>
      <c r="D9055">
        <v>166969600</v>
      </c>
      <c r="E9055" t="s">
        <v>6</v>
      </c>
    </row>
    <row r="9056" spans="1:5">
      <c r="A9056">
        <v>3202</v>
      </c>
      <c r="B9056" s="1">
        <v>34193</v>
      </c>
      <c r="C9056">
        <v>0.197768</v>
      </c>
      <c r="D9056">
        <v>338172800</v>
      </c>
      <c r="E9056" t="s">
        <v>6</v>
      </c>
    </row>
    <row r="9057" spans="1:5">
      <c r="A9057">
        <v>3203</v>
      </c>
      <c r="B9057" s="1">
        <v>34194</v>
      </c>
      <c r="C9057">
        <v>0.20429800000000001</v>
      </c>
      <c r="D9057">
        <v>138812800</v>
      </c>
      <c r="E9057" t="s">
        <v>6</v>
      </c>
    </row>
    <row r="9058" spans="1:5">
      <c r="A9058">
        <v>3204</v>
      </c>
      <c r="B9058" s="1">
        <v>34197</v>
      </c>
      <c r="C9058">
        <v>0.20613300000000001</v>
      </c>
      <c r="D9058">
        <v>102446400</v>
      </c>
      <c r="E9058" t="s">
        <v>6</v>
      </c>
    </row>
    <row r="9059" spans="1:5">
      <c r="A9059">
        <v>3205</v>
      </c>
      <c r="B9059" s="1">
        <v>34198</v>
      </c>
      <c r="C9059">
        <v>0.21269199999999999</v>
      </c>
      <c r="D9059">
        <v>108180800</v>
      </c>
      <c r="E9059" t="s">
        <v>6</v>
      </c>
    </row>
    <row r="9060" spans="1:5">
      <c r="A9060">
        <v>3206</v>
      </c>
      <c r="B9060" s="1">
        <v>34199</v>
      </c>
      <c r="C9060">
        <v>0.21362900000000001</v>
      </c>
      <c r="D9060">
        <v>188720000</v>
      </c>
      <c r="E9060" t="s">
        <v>6</v>
      </c>
    </row>
    <row r="9061" spans="1:5">
      <c r="A9061">
        <v>3207</v>
      </c>
      <c r="B9061" s="1">
        <v>34200</v>
      </c>
      <c r="C9061">
        <v>0.20613300000000001</v>
      </c>
      <c r="D9061">
        <v>152129600</v>
      </c>
      <c r="E9061" t="s">
        <v>6</v>
      </c>
    </row>
    <row r="9062" spans="1:5">
      <c r="A9062">
        <v>3208</v>
      </c>
      <c r="B9062" s="1">
        <v>34201</v>
      </c>
      <c r="C9062">
        <v>0.20988100000000001</v>
      </c>
      <c r="D9062">
        <v>99937600</v>
      </c>
      <c r="E9062" t="s">
        <v>6</v>
      </c>
    </row>
    <row r="9063" spans="1:5">
      <c r="A9063">
        <v>3209</v>
      </c>
      <c r="B9063" s="1">
        <v>34204</v>
      </c>
      <c r="C9063">
        <v>0.21269199999999999</v>
      </c>
      <c r="D9063">
        <v>91179200</v>
      </c>
      <c r="E9063" t="s">
        <v>6</v>
      </c>
    </row>
    <row r="9064" spans="1:5">
      <c r="A9064">
        <v>3210</v>
      </c>
      <c r="B9064" s="1">
        <v>34205</v>
      </c>
      <c r="C9064">
        <v>0.20988100000000001</v>
      </c>
      <c r="D9064">
        <v>101259200</v>
      </c>
      <c r="E9064" t="s">
        <v>6</v>
      </c>
    </row>
    <row r="9065" spans="1:5">
      <c r="A9065">
        <v>3211</v>
      </c>
      <c r="B9065" s="1">
        <v>34206</v>
      </c>
      <c r="C9065">
        <v>0.204259</v>
      </c>
      <c r="D9065">
        <v>145768000</v>
      </c>
      <c r="E9065" t="s">
        <v>6</v>
      </c>
    </row>
    <row r="9066" spans="1:5">
      <c r="A9066">
        <v>3212</v>
      </c>
      <c r="B9066" s="1">
        <v>34207</v>
      </c>
      <c r="C9066">
        <v>0.20144799999999999</v>
      </c>
      <c r="D9066">
        <v>176142400</v>
      </c>
      <c r="E9066" t="s">
        <v>6</v>
      </c>
    </row>
    <row r="9067" spans="1:5">
      <c r="A9067">
        <v>3213</v>
      </c>
      <c r="B9067" s="1">
        <v>34208</v>
      </c>
      <c r="C9067">
        <v>0.19863700000000001</v>
      </c>
      <c r="D9067">
        <v>186569600</v>
      </c>
      <c r="E9067" t="s">
        <v>6</v>
      </c>
    </row>
    <row r="9068" spans="1:5">
      <c r="A9068">
        <v>3214</v>
      </c>
      <c r="B9068" s="1">
        <v>34211</v>
      </c>
      <c r="C9068">
        <v>0.19488900000000001</v>
      </c>
      <c r="D9068">
        <v>273739200</v>
      </c>
      <c r="E9068" t="s">
        <v>6</v>
      </c>
    </row>
    <row r="9069" spans="1:5">
      <c r="A9069">
        <v>3215</v>
      </c>
      <c r="B9069" s="1">
        <v>34212</v>
      </c>
      <c r="C9069">
        <v>0.19863700000000001</v>
      </c>
      <c r="D9069">
        <v>127870400</v>
      </c>
      <c r="E9069" t="s">
        <v>6</v>
      </c>
    </row>
    <row r="9070" spans="1:5">
      <c r="A9070">
        <v>3216</v>
      </c>
      <c r="B9070" s="1">
        <v>34213</v>
      </c>
      <c r="C9070">
        <v>0.195826</v>
      </c>
      <c r="D9070">
        <v>225568000</v>
      </c>
      <c r="E9070" t="s">
        <v>6</v>
      </c>
    </row>
    <row r="9071" spans="1:5">
      <c r="A9071">
        <v>3217</v>
      </c>
      <c r="B9071" s="1">
        <v>34214</v>
      </c>
      <c r="C9071">
        <v>0.19301499999999999</v>
      </c>
      <c r="D9071">
        <v>282262400</v>
      </c>
      <c r="E9071" t="s">
        <v>6</v>
      </c>
    </row>
    <row r="9072" spans="1:5">
      <c r="A9072">
        <v>3218</v>
      </c>
      <c r="B9072" s="1">
        <v>34215</v>
      </c>
      <c r="C9072">
        <v>0.19301499999999999</v>
      </c>
      <c r="D9072">
        <v>162937600</v>
      </c>
      <c r="E9072" t="s">
        <v>6</v>
      </c>
    </row>
    <row r="9073" spans="1:5">
      <c r="A9073">
        <v>3219</v>
      </c>
      <c r="B9073" s="1">
        <v>34219</v>
      </c>
      <c r="C9073">
        <v>0.19676299999999999</v>
      </c>
      <c r="D9073">
        <v>143539200</v>
      </c>
      <c r="E9073" t="s">
        <v>6</v>
      </c>
    </row>
    <row r="9074" spans="1:5">
      <c r="A9074">
        <v>3220</v>
      </c>
      <c r="B9074" s="1">
        <v>34220</v>
      </c>
      <c r="C9074">
        <v>0.20051099999999999</v>
      </c>
      <c r="D9074">
        <v>226632000</v>
      </c>
      <c r="E9074" t="s">
        <v>6</v>
      </c>
    </row>
    <row r="9075" spans="1:5">
      <c r="A9075">
        <v>3221</v>
      </c>
      <c r="B9075" s="1">
        <v>34221</v>
      </c>
      <c r="C9075">
        <v>0.19488900000000001</v>
      </c>
      <c r="D9075">
        <v>149531200</v>
      </c>
      <c r="E9075" t="s">
        <v>6</v>
      </c>
    </row>
    <row r="9076" spans="1:5">
      <c r="A9076">
        <v>3222</v>
      </c>
      <c r="B9076" s="1">
        <v>34222</v>
      </c>
      <c r="C9076">
        <v>0.19676299999999999</v>
      </c>
      <c r="D9076">
        <v>134489600</v>
      </c>
      <c r="E9076" t="s">
        <v>6</v>
      </c>
    </row>
    <row r="9077" spans="1:5">
      <c r="A9077">
        <v>3223</v>
      </c>
      <c r="B9077" s="1">
        <v>34225</v>
      </c>
      <c r="C9077">
        <v>0.18926699999999999</v>
      </c>
      <c r="D9077">
        <v>255785600</v>
      </c>
      <c r="E9077" t="s">
        <v>6</v>
      </c>
    </row>
    <row r="9078" spans="1:5">
      <c r="A9078">
        <v>3224</v>
      </c>
      <c r="B9078" s="1">
        <v>34226</v>
      </c>
      <c r="C9078">
        <v>0.18177199999999999</v>
      </c>
      <c r="D9078">
        <v>276640000</v>
      </c>
      <c r="E9078" t="s">
        <v>6</v>
      </c>
    </row>
    <row r="9079" spans="1:5">
      <c r="A9079">
        <v>3225</v>
      </c>
      <c r="B9079" s="1">
        <v>34227</v>
      </c>
      <c r="C9079">
        <v>0.183646</v>
      </c>
      <c r="D9079">
        <v>257723200</v>
      </c>
      <c r="E9079" t="s">
        <v>6</v>
      </c>
    </row>
    <row r="9080" spans="1:5">
      <c r="A9080">
        <v>3226</v>
      </c>
      <c r="B9080" s="1">
        <v>34228</v>
      </c>
      <c r="C9080">
        <v>0.18551999999999999</v>
      </c>
      <c r="D9080">
        <v>85960000</v>
      </c>
      <c r="E9080" t="s">
        <v>6</v>
      </c>
    </row>
    <row r="9081" spans="1:5">
      <c r="A9081">
        <v>3227</v>
      </c>
      <c r="B9081" s="1">
        <v>34229</v>
      </c>
      <c r="C9081">
        <v>0.18926699999999999</v>
      </c>
      <c r="D9081">
        <v>172032000</v>
      </c>
      <c r="E9081" t="s">
        <v>6</v>
      </c>
    </row>
    <row r="9082" spans="1:5">
      <c r="A9082">
        <v>3228</v>
      </c>
      <c r="B9082" s="1">
        <v>34232</v>
      </c>
      <c r="C9082">
        <v>0.18645700000000001</v>
      </c>
      <c r="D9082">
        <v>111036800</v>
      </c>
      <c r="E9082" t="s">
        <v>6</v>
      </c>
    </row>
    <row r="9083" spans="1:5">
      <c r="A9083">
        <v>3229</v>
      </c>
      <c r="B9083" s="1">
        <v>34233</v>
      </c>
      <c r="C9083">
        <v>0.183646</v>
      </c>
      <c r="D9083">
        <v>146496000</v>
      </c>
      <c r="E9083" t="s">
        <v>6</v>
      </c>
    </row>
    <row r="9084" spans="1:5">
      <c r="A9084">
        <v>3230</v>
      </c>
      <c r="B9084" s="1">
        <v>34234</v>
      </c>
      <c r="C9084">
        <v>0.19114100000000001</v>
      </c>
      <c r="D9084">
        <v>110488000</v>
      </c>
      <c r="E9084" t="s">
        <v>6</v>
      </c>
    </row>
    <row r="9085" spans="1:5">
      <c r="A9085">
        <v>3231</v>
      </c>
      <c r="B9085" s="1">
        <v>34235</v>
      </c>
      <c r="C9085">
        <v>0.18551999999999999</v>
      </c>
      <c r="D9085">
        <v>130950400</v>
      </c>
      <c r="E9085" t="s">
        <v>6</v>
      </c>
    </row>
    <row r="9086" spans="1:5">
      <c r="A9086">
        <v>3232</v>
      </c>
      <c r="B9086" s="1">
        <v>34236</v>
      </c>
      <c r="C9086">
        <v>0.18739400000000001</v>
      </c>
      <c r="D9086">
        <v>76574400</v>
      </c>
      <c r="E9086" t="s">
        <v>6</v>
      </c>
    </row>
    <row r="9087" spans="1:5">
      <c r="A9087">
        <v>3233</v>
      </c>
      <c r="B9087" s="1">
        <v>34239</v>
      </c>
      <c r="C9087">
        <v>0.18551999999999999</v>
      </c>
      <c r="D9087">
        <v>113176000</v>
      </c>
      <c r="E9087" t="s">
        <v>6</v>
      </c>
    </row>
    <row r="9088" spans="1:5">
      <c r="A9088">
        <v>3234</v>
      </c>
      <c r="B9088" s="1">
        <v>34240</v>
      </c>
      <c r="C9088">
        <v>0.18551999999999999</v>
      </c>
      <c r="D9088">
        <v>94550400</v>
      </c>
      <c r="E9088" t="s">
        <v>6</v>
      </c>
    </row>
    <row r="9089" spans="1:5">
      <c r="A9089">
        <v>3235</v>
      </c>
      <c r="B9089" s="1">
        <v>34241</v>
      </c>
      <c r="C9089">
        <v>0.17896100000000001</v>
      </c>
      <c r="D9089">
        <v>236745600</v>
      </c>
      <c r="E9089" t="s">
        <v>6</v>
      </c>
    </row>
    <row r="9090" spans="1:5">
      <c r="A9090">
        <v>3236</v>
      </c>
      <c r="B9090" s="1">
        <v>34242</v>
      </c>
      <c r="C9090">
        <v>0.17521300000000001</v>
      </c>
      <c r="D9090">
        <v>274904000</v>
      </c>
      <c r="E9090" t="s">
        <v>6</v>
      </c>
    </row>
    <row r="9091" spans="1:5">
      <c r="A9091">
        <v>3237</v>
      </c>
      <c r="B9091" s="1">
        <v>34243</v>
      </c>
      <c r="C9091">
        <v>0.17052800000000001</v>
      </c>
      <c r="D9091">
        <v>335988800</v>
      </c>
      <c r="E9091" t="s">
        <v>6</v>
      </c>
    </row>
    <row r="9092" spans="1:5">
      <c r="A9092">
        <v>3238</v>
      </c>
      <c r="B9092" s="1">
        <v>34246</v>
      </c>
      <c r="C9092">
        <v>0.17052800000000001</v>
      </c>
      <c r="D9092">
        <v>192841600</v>
      </c>
      <c r="E9092" t="s">
        <v>6</v>
      </c>
    </row>
    <row r="9093" spans="1:5">
      <c r="A9093">
        <v>3239</v>
      </c>
      <c r="B9093" s="1">
        <v>34247</v>
      </c>
      <c r="C9093">
        <v>0.17615</v>
      </c>
      <c r="D9093">
        <v>176310400</v>
      </c>
      <c r="E9093" t="s">
        <v>6</v>
      </c>
    </row>
    <row r="9094" spans="1:5">
      <c r="A9094">
        <v>3240</v>
      </c>
      <c r="B9094" s="1">
        <v>34248</v>
      </c>
      <c r="C9094">
        <v>0.17708699999999999</v>
      </c>
      <c r="D9094">
        <v>175280000</v>
      </c>
      <c r="E9094" t="s">
        <v>6</v>
      </c>
    </row>
    <row r="9095" spans="1:5">
      <c r="A9095">
        <v>3241</v>
      </c>
      <c r="B9095" s="1">
        <v>34249</v>
      </c>
      <c r="C9095">
        <v>0.172402</v>
      </c>
      <c r="D9095">
        <v>134904000</v>
      </c>
      <c r="E9095" t="s">
        <v>6</v>
      </c>
    </row>
    <row r="9096" spans="1:5">
      <c r="A9096">
        <v>3242</v>
      </c>
      <c r="B9096" s="1">
        <v>34250</v>
      </c>
      <c r="C9096">
        <v>0.16959099999999999</v>
      </c>
      <c r="D9096">
        <v>139406400</v>
      </c>
      <c r="E9096" t="s">
        <v>6</v>
      </c>
    </row>
    <row r="9097" spans="1:5">
      <c r="A9097">
        <v>3243</v>
      </c>
      <c r="B9097" s="1">
        <v>34253</v>
      </c>
      <c r="C9097">
        <v>0.17802399999999999</v>
      </c>
      <c r="D9097">
        <v>161145600</v>
      </c>
      <c r="E9097" t="s">
        <v>6</v>
      </c>
    </row>
    <row r="9098" spans="1:5">
      <c r="A9098">
        <v>3244</v>
      </c>
      <c r="B9098" s="1">
        <v>34254</v>
      </c>
      <c r="C9098">
        <v>0.179898</v>
      </c>
      <c r="D9098">
        <v>306342400</v>
      </c>
      <c r="E9098" t="s">
        <v>6</v>
      </c>
    </row>
    <row r="9099" spans="1:5">
      <c r="A9099">
        <v>3245</v>
      </c>
      <c r="B9099" s="1">
        <v>34255</v>
      </c>
      <c r="C9099">
        <v>0.179898</v>
      </c>
      <c r="D9099">
        <v>177004800</v>
      </c>
      <c r="E9099" t="s">
        <v>6</v>
      </c>
    </row>
    <row r="9100" spans="1:5">
      <c r="A9100">
        <v>3246</v>
      </c>
      <c r="B9100" s="1">
        <v>34256</v>
      </c>
      <c r="C9100">
        <v>0.17802399999999999</v>
      </c>
      <c r="D9100">
        <v>160686400</v>
      </c>
      <c r="E9100" t="s">
        <v>6</v>
      </c>
    </row>
    <row r="9101" spans="1:5">
      <c r="A9101">
        <v>3247</v>
      </c>
      <c r="B9101" s="1">
        <v>34257</v>
      </c>
      <c r="C9101">
        <v>0.211755</v>
      </c>
      <c r="D9101">
        <v>955248000</v>
      </c>
      <c r="E9101" t="s">
        <v>6</v>
      </c>
    </row>
    <row r="9102" spans="1:5">
      <c r="A9102">
        <v>3248</v>
      </c>
      <c r="B9102" s="1">
        <v>34260</v>
      </c>
      <c r="C9102">
        <v>0.21269199999999999</v>
      </c>
      <c r="D9102">
        <v>332998400</v>
      </c>
      <c r="E9102" t="s">
        <v>6</v>
      </c>
    </row>
    <row r="9103" spans="1:5">
      <c r="A9103">
        <v>3249</v>
      </c>
      <c r="B9103" s="1">
        <v>34261</v>
      </c>
      <c r="C9103">
        <v>0.208007</v>
      </c>
      <c r="D9103">
        <v>213572800</v>
      </c>
      <c r="E9103" t="s">
        <v>6</v>
      </c>
    </row>
    <row r="9104" spans="1:5">
      <c r="A9104">
        <v>3250</v>
      </c>
      <c r="B9104" s="1">
        <v>34262</v>
      </c>
      <c r="C9104">
        <v>0.208007</v>
      </c>
      <c r="D9104">
        <v>138409600</v>
      </c>
      <c r="E9104" t="s">
        <v>6</v>
      </c>
    </row>
    <row r="9105" spans="1:5">
      <c r="A9105">
        <v>3251</v>
      </c>
      <c r="B9105" s="1">
        <v>34263</v>
      </c>
      <c r="C9105">
        <v>0.226746</v>
      </c>
      <c r="D9105">
        <v>627110400</v>
      </c>
      <c r="E9105" t="s">
        <v>6</v>
      </c>
    </row>
    <row r="9106" spans="1:5">
      <c r="A9106">
        <v>3252</v>
      </c>
      <c r="B9106" s="1">
        <v>34264</v>
      </c>
      <c r="C9106">
        <v>0.226746</v>
      </c>
      <c r="D9106">
        <v>396076800</v>
      </c>
      <c r="E9106" t="s">
        <v>6</v>
      </c>
    </row>
    <row r="9107" spans="1:5">
      <c r="A9107">
        <v>3253</v>
      </c>
      <c r="B9107" s="1">
        <v>34267</v>
      </c>
      <c r="C9107">
        <v>0.22487199999999999</v>
      </c>
      <c r="D9107">
        <v>219128000</v>
      </c>
      <c r="E9107" t="s">
        <v>6</v>
      </c>
    </row>
    <row r="9108" spans="1:5">
      <c r="A9108">
        <v>3254</v>
      </c>
      <c r="B9108" s="1">
        <v>34268</v>
      </c>
      <c r="C9108">
        <v>0.222998</v>
      </c>
      <c r="D9108">
        <v>222476800</v>
      </c>
      <c r="E9108" t="s">
        <v>6</v>
      </c>
    </row>
    <row r="9109" spans="1:5">
      <c r="A9109">
        <v>3255</v>
      </c>
      <c r="B9109" s="1">
        <v>34269</v>
      </c>
      <c r="C9109">
        <v>0.23799000000000001</v>
      </c>
      <c r="D9109">
        <v>459065600</v>
      </c>
      <c r="E9109" t="s">
        <v>6</v>
      </c>
    </row>
    <row r="9110" spans="1:5">
      <c r="A9110">
        <v>3256</v>
      </c>
      <c r="B9110" s="1">
        <v>34270</v>
      </c>
      <c r="C9110">
        <v>0.23236799999999999</v>
      </c>
      <c r="D9110">
        <v>244462400</v>
      </c>
      <c r="E9110" t="s">
        <v>6</v>
      </c>
    </row>
    <row r="9111" spans="1:5">
      <c r="A9111">
        <v>3257</v>
      </c>
      <c r="B9111" s="1">
        <v>34271</v>
      </c>
      <c r="C9111">
        <v>0.230494</v>
      </c>
      <c r="D9111">
        <v>136864000</v>
      </c>
      <c r="E9111" t="s">
        <v>6</v>
      </c>
    </row>
    <row r="9112" spans="1:5">
      <c r="A9112">
        <v>3258</v>
      </c>
      <c r="B9112" s="1">
        <v>34274</v>
      </c>
      <c r="C9112">
        <v>0.23611599999999999</v>
      </c>
      <c r="D9112">
        <v>105974400</v>
      </c>
      <c r="E9112" t="s">
        <v>6</v>
      </c>
    </row>
    <row r="9113" spans="1:5">
      <c r="A9113">
        <v>3259</v>
      </c>
      <c r="B9113" s="1">
        <v>34275</v>
      </c>
      <c r="C9113">
        <v>0.24548500000000001</v>
      </c>
      <c r="D9113">
        <v>224246400</v>
      </c>
      <c r="E9113" t="s">
        <v>6</v>
      </c>
    </row>
    <row r="9114" spans="1:5">
      <c r="A9114">
        <v>3260</v>
      </c>
      <c r="B9114" s="1">
        <v>34276</v>
      </c>
      <c r="C9114">
        <v>0.23705300000000001</v>
      </c>
      <c r="D9114">
        <v>176960000</v>
      </c>
      <c r="E9114" t="s">
        <v>6</v>
      </c>
    </row>
    <row r="9115" spans="1:5">
      <c r="A9115">
        <v>3261</v>
      </c>
      <c r="B9115" s="1">
        <v>34277</v>
      </c>
      <c r="C9115">
        <v>0.24173800000000001</v>
      </c>
      <c r="D9115">
        <v>185371200</v>
      </c>
      <c r="E9115" t="s">
        <v>6</v>
      </c>
    </row>
    <row r="9116" spans="1:5">
      <c r="A9116">
        <v>3262</v>
      </c>
      <c r="B9116" s="1">
        <v>34278</v>
      </c>
      <c r="C9116">
        <v>0.238927</v>
      </c>
      <c r="D9116">
        <v>378033600</v>
      </c>
      <c r="E9116" t="s">
        <v>6</v>
      </c>
    </row>
    <row r="9117" spans="1:5">
      <c r="A9117">
        <v>3263</v>
      </c>
      <c r="B9117" s="1">
        <v>34281</v>
      </c>
      <c r="C9117">
        <v>0.230494</v>
      </c>
      <c r="D9117">
        <v>166992000</v>
      </c>
      <c r="E9117" t="s">
        <v>6</v>
      </c>
    </row>
    <row r="9118" spans="1:5">
      <c r="A9118">
        <v>3264</v>
      </c>
      <c r="B9118" s="1">
        <v>34282</v>
      </c>
      <c r="C9118">
        <v>0.22580900000000001</v>
      </c>
      <c r="D9118">
        <v>171248000</v>
      </c>
      <c r="E9118" t="s">
        <v>6</v>
      </c>
    </row>
    <row r="9119" spans="1:5">
      <c r="A9119">
        <v>3265</v>
      </c>
      <c r="B9119" s="1">
        <v>34283</v>
      </c>
      <c r="C9119">
        <v>0.230494</v>
      </c>
      <c r="D9119">
        <v>76977600</v>
      </c>
      <c r="E9119" t="s">
        <v>6</v>
      </c>
    </row>
    <row r="9120" spans="1:5">
      <c r="A9120">
        <v>3266</v>
      </c>
      <c r="B9120" s="1">
        <v>34284</v>
      </c>
      <c r="C9120">
        <v>0.235179</v>
      </c>
      <c r="D9120">
        <v>142430400</v>
      </c>
      <c r="E9120" t="s">
        <v>6</v>
      </c>
    </row>
    <row r="9121" spans="1:5">
      <c r="A9121">
        <v>3267</v>
      </c>
      <c r="B9121" s="1">
        <v>34285</v>
      </c>
      <c r="C9121">
        <v>0.23799000000000001</v>
      </c>
      <c r="D9121">
        <v>143662400</v>
      </c>
      <c r="E9121" t="s">
        <v>6</v>
      </c>
    </row>
    <row r="9122" spans="1:5">
      <c r="A9122">
        <v>3268</v>
      </c>
      <c r="B9122" s="1">
        <v>34288</v>
      </c>
      <c r="C9122">
        <v>0.23986399999999999</v>
      </c>
      <c r="D9122">
        <v>157102400</v>
      </c>
      <c r="E9122" t="s">
        <v>6</v>
      </c>
    </row>
    <row r="9123" spans="1:5">
      <c r="A9123">
        <v>3269</v>
      </c>
      <c r="B9123" s="1">
        <v>34289</v>
      </c>
      <c r="C9123">
        <v>0.254855</v>
      </c>
      <c r="D9123">
        <v>303083200</v>
      </c>
      <c r="E9123" t="s">
        <v>6</v>
      </c>
    </row>
    <row r="9124" spans="1:5">
      <c r="A9124">
        <v>3270</v>
      </c>
      <c r="B9124" s="1">
        <v>34290</v>
      </c>
      <c r="C9124">
        <v>0.25110700000000002</v>
      </c>
      <c r="D9124">
        <v>302624000</v>
      </c>
      <c r="E9124" t="s">
        <v>6</v>
      </c>
    </row>
    <row r="9125" spans="1:5">
      <c r="A9125">
        <v>3271</v>
      </c>
      <c r="B9125" s="1">
        <v>34291</v>
      </c>
      <c r="C9125">
        <v>0.25110700000000002</v>
      </c>
      <c r="D9125">
        <v>114408000</v>
      </c>
      <c r="E9125" t="s">
        <v>6</v>
      </c>
    </row>
    <row r="9126" spans="1:5">
      <c r="A9126">
        <v>3272</v>
      </c>
      <c r="B9126" s="1">
        <v>34292</v>
      </c>
      <c r="C9126">
        <v>0.248248</v>
      </c>
      <c r="D9126">
        <v>122964800</v>
      </c>
      <c r="E9126" t="s">
        <v>6</v>
      </c>
    </row>
    <row r="9127" spans="1:5">
      <c r="A9127">
        <v>3273</v>
      </c>
      <c r="B9127" s="1">
        <v>34295</v>
      </c>
      <c r="C9127">
        <v>0.24448600000000001</v>
      </c>
      <c r="D9127">
        <v>150606400</v>
      </c>
      <c r="E9127" t="s">
        <v>6</v>
      </c>
    </row>
    <row r="9128" spans="1:5">
      <c r="A9128">
        <v>3274</v>
      </c>
      <c r="B9128" s="1">
        <v>34296</v>
      </c>
      <c r="C9128">
        <v>0.248248</v>
      </c>
      <c r="D9128">
        <v>186166400</v>
      </c>
      <c r="E9128" t="s">
        <v>6</v>
      </c>
    </row>
    <row r="9129" spans="1:5">
      <c r="A9129">
        <v>3275</v>
      </c>
      <c r="B9129" s="1">
        <v>34297</v>
      </c>
      <c r="C9129">
        <v>0.248248</v>
      </c>
      <c r="D9129">
        <v>90440000</v>
      </c>
      <c r="E9129" t="s">
        <v>6</v>
      </c>
    </row>
    <row r="9130" spans="1:5">
      <c r="A9130">
        <v>3276</v>
      </c>
      <c r="B9130" s="1">
        <v>34299</v>
      </c>
      <c r="C9130">
        <v>0.24542700000000001</v>
      </c>
      <c r="D9130">
        <v>43444800</v>
      </c>
      <c r="E9130" t="s">
        <v>6</v>
      </c>
    </row>
    <row r="9131" spans="1:5">
      <c r="A9131">
        <v>3277</v>
      </c>
      <c r="B9131" s="1">
        <v>34302</v>
      </c>
      <c r="C9131">
        <v>0.238844</v>
      </c>
      <c r="D9131">
        <v>96712000</v>
      </c>
      <c r="E9131" t="s">
        <v>6</v>
      </c>
    </row>
    <row r="9132" spans="1:5">
      <c r="A9132">
        <v>3278</v>
      </c>
      <c r="B9132" s="1">
        <v>34303</v>
      </c>
      <c r="C9132">
        <v>0.23696400000000001</v>
      </c>
      <c r="D9132">
        <v>112660800</v>
      </c>
      <c r="E9132" t="s">
        <v>6</v>
      </c>
    </row>
    <row r="9133" spans="1:5">
      <c r="A9133">
        <v>3279</v>
      </c>
      <c r="B9133" s="1">
        <v>34304</v>
      </c>
      <c r="C9133">
        <v>0.23696400000000001</v>
      </c>
      <c r="D9133">
        <v>111216000</v>
      </c>
      <c r="E9133" t="s">
        <v>6</v>
      </c>
    </row>
    <row r="9134" spans="1:5">
      <c r="A9134">
        <v>3280</v>
      </c>
      <c r="B9134" s="1">
        <v>34305</v>
      </c>
      <c r="C9134">
        <v>0.238844</v>
      </c>
      <c r="D9134">
        <v>100654400</v>
      </c>
      <c r="E9134" t="s">
        <v>6</v>
      </c>
    </row>
    <row r="9135" spans="1:5">
      <c r="A9135">
        <v>3281</v>
      </c>
      <c r="B9135" s="1">
        <v>34306</v>
      </c>
      <c r="C9135">
        <v>0.23696400000000001</v>
      </c>
      <c r="D9135">
        <v>120467200</v>
      </c>
      <c r="E9135" t="s">
        <v>6</v>
      </c>
    </row>
    <row r="9136" spans="1:5">
      <c r="A9136">
        <v>3282</v>
      </c>
      <c r="B9136" s="1">
        <v>34309</v>
      </c>
      <c r="C9136">
        <v>0.24260499999999999</v>
      </c>
      <c r="D9136">
        <v>156979200</v>
      </c>
      <c r="E9136" t="s">
        <v>6</v>
      </c>
    </row>
    <row r="9137" spans="1:5">
      <c r="A9137">
        <v>3283</v>
      </c>
      <c r="B9137" s="1">
        <v>34310</v>
      </c>
      <c r="C9137">
        <v>0.24260499999999999</v>
      </c>
      <c r="D9137">
        <v>63851200</v>
      </c>
      <c r="E9137" t="s">
        <v>6</v>
      </c>
    </row>
    <row r="9138" spans="1:5">
      <c r="A9138">
        <v>3284</v>
      </c>
      <c r="B9138" s="1">
        <v>34311</v>
      </c>
      <c r="C9138">
        <v>0.239785</v>
      </c>
      <c r="D9138">
        <v>39592000</v>
      </c>
      <c r="E9138" t="s">
        <v>6</v>
      </c>
    </row>
    <row r="9139" spans="1:5">
      <c r="A9139">
        <v>3285</v>
      </c>
      <c r="B9139" s="1">
        <v>34312</v>
      </c>
      <c r="C9139">
        <v>0.22567999999999999</v>
      </c>
      <c r="D9139">
        <v>182761600</v>
      </c>
      <c r="E9139" t="s">
        <v>6</v>
      </c>
    </row>
    <row r="9140" spans="1:5">
      <c r="A9140">
        <v>3286</v>
      </c>
      <c r="B9140" s="1">
        <v>34313</v>
      </c>
      <c r="C9140">
        <v>0.21251500000000001</v>
      </c>
      <c r="D9140">
        <v>497257600</v>
      </c>
      <c r="E9140" t="s">
        <v>6</v>
      </c>
    </row>
    <row r="9141" spans="1:5">
      <c r="A9141">
        <v>3287</v>
      </c>
      <c r="B9141" s="1">
        <v>34316</v>
      </c>
      <c r="C9141">
        <v>0.221918</v>
      </c>
      <c r="D9141">
        <v>244328000</v>
      </c>
      <c r="E9141" t="s">
        <v>6</v>
      </c>
    </row>
    <row r="9142" spans="1:5">
      <c r="A9142">
        <v>3288</v>
      </c>
      <c r="B9142" s="1">
        <v>34317</v>
      </c>
      <c r="C9142">
        <v>0.21909699999999999</v>
      </c>
      <c r="D9142">
        <v>293664000</v>
      </c>
      <c r="E9142" t="s">
        <v>6</v>
      </c>
    </row>
    <row r="9143" spans="1:5">
      <c r="A9143">
        <v>3289</v>
      </c>
      <c r="B9143" s="1">
        <v>34318</v>
      </c>
      <c r="C9143">
        <v>0.223799</v>
      </c>
      <c r="D9143">
        <v>123883200</v>
      </c>
      <c r="E9143" t="s">
        <v>6</v>
      </c>
    </row>
    <row r="9144" spans="1:5">
      <c r="A9144">
        <v>3290</v>
      </c>
      <c r="B9144" s="1">
        <v>34319</v>
      </c>
      <c r="C9144">
        <v>0.22097800000000001</v>
      </c>
      <c r="D9144">
        <v>126369600</v>
      </c>
      <c r="E9144" t="s">
        <v>6</v>
      </c>
    </row>
    <row r="9145" spans="1:5">
      <c r="A9145">
        <v>3291</v>
      </c>
      <c r="B9145" s="1">
        <v>34320</v>
      </c>
      <c r="C9145">
        <v>0.221918</v>
      </c>
      <c r="D9145">
        <v>145152000</v>
      </c>
      <c r="E9145" t="s">
        <v>6</v>
      </c>
    </row>
    <row r="9146" spans="1:5">
      <c r="A9146">
        <v>3292</v>
      </c>
      <c r="B9146" s="1">
        <v>34323</v>
      </c>
      <c r="C9146">
        <v>0.214396</v>
      </c>
      <c r="D9146">
        <v>189033600</v>
      </c>
      <c r="E9146" t="s">
        <v>6</v>
      </c>
    </row>
    <row r="9147" spans="1:5">
      <c r="A9147">
        <v>3293</v>
      </c>
      <c r="B9147" s="1">
        <v>34324</v>
      </c>
      <c r="C9147">
        <v>0.206873</v>
      </c>
      <c r="D9147">
        <v>251126400</v>
      </c>
      <c r="E9147" t="s">
        <v>6</v>
      </c>
    </row>
    <row r="9148" spans="1:5">
      <c r="A9148">
        <v>3294</v>
      </c>
      <c r="B9148" s="1">
        <v>34325</v>
      </c>
      <c r="C9148">
        <v>0.21063399999999999</v>
      </c>
      <c r="D9148">
        <v>181372800</v>
      </c>
      <c r="E9148" t="s">
        <v>6</v>
      </c>
    </row>
    <row r="9149" spans="1:5">
      <c r="A9149">
        <v>3295</v>
      </c>
      <c r="B9149" s="1">
        <v>34326</v>
      </c>
      <c r="C9149">
        <v>0.20499200000000001</v>
      </c>
      <c r="D9149">
        <v>226956800</v>
      </c>
      <c r="E9149" t="s">
        <v>6</v>
      </c>
    </row>
    <row r="9150" spans="1:5">
      <c r="A9150">
        <v>3296</v>
      </c>
      <c r="B9150" s="1">
        <v>34330</v>
      </c>
      <c r="C9150">
        <v>0.214396</v>
      </c>
      <c r="D9150">
        <v>159936000</v>
      </c>
      <c r="E9150" t="s">
        <v>6</v>
      </c>
    </row>
    <row r="9151" spans="1:5">
      <c r="A9151">
        <v>3297</v>
      </c>
      <c r="B9151" s="1">
        <v>34331</v>
      </c>
      <c r="C9151">
        <v>0.21909699999999999</v>
      </c>
      <c r="D9151">
        <v>159499200</v>
      </c>
      <c r="E9151" t="s">
        <v>6</v>
      </c>
    </row>
    <row r="9152" spans="1:5">
      <c r="A9152">
        <v>3298</v>
      </c>
      <c r="B9152" s="1">
        <v>34332</v>
      </c>
      <c r="C9152">
        <v>0.214396</v>
      </c>
      <c r="D9152">
        <v>107352000</v>
      </c>
      <c r="E9152" t="s">
        <v>6</v>
      </c>
    </row>
    <row r="9153" spans="1:5">
      <c r="A9153">
        <v>3299</v>
      </c>
      <c r="B9153" s="1">
        <v>34333</v>
      </c>
      <c r="C9153">
        <v>0.223799</v>
      </c>
      <c r="D9153">
        <v>314552000</v>
      </c>
      <c r="E9153" t="s">
        <v>6</v>
      </c>
    </row>
    <row r="9154" spans="1:5">
      <c r="A9154">
        <v>3300</v>
      </c>
      <c r="B9154" s="1">
        <v>34334</v>
      </c>
      <c r="C9154">
        <v>0.22003800000000001</v>
      </c>
      <c r="D9154">
        <v>160966400</v>
      </c>
      <c r="E9154" t="s">
        <v>6</v>
      </c>
    </row>
    <row r="9155" spans="1:5">
      <c r="A9155">
        <v>3301</v>
      </c>
      <c r="B9155" s="1">
        <v>34337</v>
      </c>
      <c r="C9155">
        <v>0.22473899999999999</v>
      </c>
      <c r="D9155">
        <v>181529600</v>
      </c>
      <c r="E9155" t="s">
        <v>6</v>
      </c>
    </row>
    <row r="9156" spans="1:5">
      <c r="A9156">
        <v>3302</v>
      </c>
      <c r="B9156" s="1">
        <v>34338</v>
      </c>
      <c r="C9156">
        <v>0.23696400000000001</v>
      </c>
      <c r="D9156">
        <v>285174400</v>
      </c>
      <c r="E9156" t="s">
        <v>6</v>
      </c>
    </row>
    <row r="9157" spans="1:5">
      <c r="A9157">
        <v>3303</v>
      </c>
      <c r="B9157" s="1">
        <v>34339</v>
      </c>
      <c r="C9157">
        <v>0.25388899999999998</v>
      </c>
      <c r="D9157">
        <v>612136000</v>
      </c>
      <c r="E9157" t="s">
        <v>6</v>
      </c>
    </row>
    <row r="9158" spans="1:5">
      <c r="A9158">
        <v>3304</v>
      </c>
      <c r="B9158" s="1">
        <v>34340</v>
      </c>
      <c r="C9158">
        <v>0.246367</v>
      </c>
      <c r="D9158">
        <v>366508800</v>
      </c>
      <c r="E9158" t="s">
        <v>6</v>
      </c>
    </row>
    <row r="9159" spans="1:5">
      <c r="A9159">
        <v>3305</v>
      </c>
      <c r="B9159" s="1">
        <v>34341</v>
      </c>
      <c r="C9159">
        <v>0.24918799999999999</v>
      </c>
      <c r="D9159">
        <v>298793600</v>
      </c>
      <c r="E9159" t="s">
        <v>6</v>
      </c>
    </row>
    <row r="9160" spans="1:5">
      <c r="A9160">
        <v>3306</v>
      </c>
      <c r="B9160" s="1">
        <v>34344</v>
      </c>
      <c r="C9160">
        <v>0.25294899999999998</v>
      </c>
      <c r="D9160">
        <v>201588800</v>
      </c>
      <c r="E9160" t="s">
        <v>6</v>
      </c>
    </row>
    <row r="9161" spans="1:5">
      <c r="A9161">
        <v>3307</v>
      </c>
      <c r="B9161" s="1">
        <v>34345</v>
      </c>
      <c r="C9161">
        <v>0.239785</v>
      </c>
      <c r="D9161">
        <v>355398400</v>
      </c>
      <c r="E9161" t="s">
        <v>6</v>
      </c>
    </row>
    <row r="9162" spans="1:5">
      <c r="A9162">
        <v>3308</v>
      </c>
      <c r="B9162" s="1">
        <v>34346</v>
      </c>
      <c r="C9162">
        <v>0.22944100000000001</v>
      </c>
      <c r="D9162">
        <v>439118400</v>
      </c>
      <c r="E9162" t="s">
        <v>6</v>
      </c>
    </row>
    <row r="9163" spans="1:5">
      <c r="A9163">
        <v>3309</v>
      </c>
      <c r="B9163" s="1">
        <v>34347</v>
      </c>
      <c r="C9163">
        <v>0.230381</v>
      </c>
      <c r="D9163">
        <v>531596800</v>
      </c>
      <c r="E9163" t="s">
        <v>6</v>
      </c>
    </row>
    <row r="9164" spans="1:5">
      <c r="A9164">
        <v>3310</v>
      </c>
      <c r="B9164" s="1">
        <v>34348</v>
      </c>
      <c r="C9164">
        <v>0.23320199999999999</v>
      </c>
      <c r="D9164">
        <v>214513600</v>
      </c>
      <c r="E9164" t="s">
        <v>6</v>
      </c>
    </row>
    <row r="9165" spans="1:5">
      <c r="A9165">
        <v>3311</v>
      </c>
      <c r="B9165" s="1">
        <v>34351</v>
      </c>
      <c r="C9165">
        <v>0.22850100000000001</v>
      </c>
      <c r="D9165">
        <v>145712000</v>
      </c>
      <c r="E9165" t="s">
        <v>6</v>
      </c>
    </row>
    <row r="9166" spans="1:5">
      <c r="A9166">
        <v>3312</v>
      </c>
      <c r="B9166" s="1">
        <v>34352</v>
      </c>
      <c r="C9166">
        <v>0.22097800000000001</v>
      </c>
      <c r="D9166">
        <v>362801600</v>
      </c>
      <c r="E9166" t="s">
        <v>6</v>
      </c>
    </row>
    <row r="9167" spans="1:5">
      <c r="A9167">
        <v>3313</v>
      </c>
      <c r="B9167" s="1">
        <v>34353</v>
      </c>
      <c r="C9167">
        <v>0.22003800000000001</v>
      </c>
      <c r="D9167">
        <v>281590400</v>
      </c>
      <c r="E9167" t="s">
        <v>6</v>
      </c>
    </row>
    <row r="9168" spans="1:5">
      <c r="A9168">
        <v>3314</v>
      </c>
      <c r="B9168" s="1">
        <v>34354</v>
      </c>
      <c r="C9168">
        <v>0.22473899999999999</v>
      </c>
      <c r="D9168">
        <v>268083200</v>
      </c>
      <c r="E9168" t="s">
        <v>6</v>
      </c>
    </row>
    <row r="9169" spans="1:5">
      <c r="A9169">
        <v>3315</v>
      </c>
      <c r="B9169" s="1">
        <v>34355</v>
      </c>
      <c r="C9169">
        <v>0.25106800000000001</v>
      </c>
      <c r="D9169">
        <v>980134400</v>
      </c>
      <c r="E9169" t="s">
        <v>6</v>
      </c>
    </row>
    <row r="9170" spans="1:5">
      <c r="A9170">
        <v>3316</v>
      </c>
      <c r="B9170" s="1">
        <v>34358</v>
      </c>
      <c r="C9170">
        <v>0.263293</v>
      </c>
      <c r="D9170">
        <v>692148800</v>
      </c>
      <c r="E9170" t="s">
        <v>6</v>
      </c>
    </row>
    <row r="9171" spans="1:5">
      <c r="A9171">
        <v>3317</v>
      </c>
      <c r="B9171" s="1">
        <v>34359</v>
      </c>
      <c r="C9171">
        <v>0.25483</v>
      </c>
      <c r="D9171">
        <v>442332800</v>
      </c>
      <c r="E9171" t="s">
        <v>6</v>
      </c>
    </row>
    <row r="9172" spans="1:5">
      <c r="A9172">
        <v>3318</v>
      </c>
      <c r="B9172" s="1">
        <v>34360</v>
      </c>
      <c r="C9172">
        <v>0.25200899999999998</v>
      </c>
      <c r="D9172">
        <v>165804800</v>
      </c>
      <c r="E9172" t="s">
        <v>6</v>
      </c>
    </row>
    <row r="9173" spans="1:5">
      <c r="A9173">
        <v>3319</v>
      </c>
      <c r="B9173" s="1">
        <v>34361</v>
      </c>
      <c r="C9173">
        <v>0.25671100000000002</v>
      </c>
      <c r="D9173">
        <v>132249600</v>
      </c>
      <c r="E9173" t="s">
        <v>6</v>
      </c>
    </row>
    <row r="9174" spans="1:5">
      <c r="A9174">
        <v>3320</v>
      </c>
      <c r="B9174" s="1">
        <v>34362</v>
      </c>
      <c r="C9174">
        <v>0.25577</v>
      </c>
      <c r="D9174">
        <v>136438400</v>
      </c>
      <c r="E9174" t="s">
        <v>6</v>
      </c>
    </row>
    <row r="9175" spans="1:5">
      <c r="A9175">
        <v>3321</v>
      </c>
      <c r="B9175" s="1">
        <v>34365</v>
      </c>
      <c r="C9175">
        <v>0.246367</v>
      </c>
      <c r="D9175">
        <v>238380800</v>
      </c>
      <c r="E9175" t="s">
        <v>6</v>
      </c>
    </row>
    <row r="9176" spans="1:5">
      <c r="A9176">
        <v>3322</v>
      </c>
      <c r="B9176" s="1">
        <v>34366</v>
      </c>
      <c r="C9176">
        <v>0.25012800000000002</v>
      </c>
      <c r="D9176">
        <v>156721600</v>
      </c>
      <c r="E9176" t="s">
        <v>6</v>
      </c>
    </row>
    <row r="9177" spans="1:5">
      <c r="A9177">
        <v>3323</v>
      </c>
      <c r="B9177" s="1">
        <v>34367</v>
      </c>
      <c r="C9177">
        <v>0.248248</v>
      </c>
      <c r="D9177">
        <v>146451200</v>
      </c>
      <c r="E9177" t="s">
        <v>6</v>
      </c>
    </row>
    <row r="9178" spans="1:5">
      <c r="A9178">
        <v>3324</v>
      </c>
      <c r="B9178" s="1">
        <v>34368</v>
      </c>
      <c r="C9178">
        <v>0.25200899999999998</v>
      </c>
      <c r="D9178">
        <v>137995200</v>
      </c>
      <c r="E9178" t="s">
        <v>6</v>
      </c>
    </row>
    <row r="9179" spans="1:5">
      <c r="A9179">
        <v>3325</v>
      </c>
      <c r="B9179" s="1">
        <v>34369</v>
      </c>
      <c r="C9179">
        <v>0.25200899999999998</v>
      </c>
      <c r="D9179">
        <v>354009600</v>
      </c>
      <c r="E9179" t="s">
        <v>6</v>
      </c>
    </row>
    <row r="9180" spans="1:5">
      <c r="A9180">
        <v>3326</v>
      </c>
      <c r="B9180" s="1">
        <v>34372</v>
      </c>
      <c r="C9180">
        <v>0.275563</v>
      </c>
      <c r="D9180">
        <v>725446400</v>
      </c>
      <c r="E9180" t="s">
        <v>6</v>
      </c>
    </row>
    <row r="9181" spans="1:5">
      <c r="A9181">
        <v>3327</v>
      </c>
      <c r="B9181" s="1">
        <v>34373</v>
      </c>
      <c r="C9181">
        <v>0.26989999999999997</v>
      </c>
      <c r="D9181">
        <v>285387200</v>
      </c>
      <c r="E9181" t="s">
        <v>6</v>
      </c>
    </row>
    <row r="9182" spans="1:5">
      <c r="A9182">
        <v>3328</v>
      </c>
      <c r="B9182" s="1">
        <v>34374</v>
      </c>
      <c r="C9182">
        <v>0.273675</v>
      </c>
      <c r="D9182">
        <v>186984000</v>
      </c>
      <c r="E9182" t="s">
        <v>6</v>
      </c>
    </row>
    <row r="9183" spans="1:5">
      <c r="A9183">
        <v>3329</v>
      </c>
      <c r="B9183" s="1">
        <v>34375</v>
      </c>
      <c r="C9183">
        <v>0.275563</v>
      </c>
      <c r="D9183">
        <v>302030400</v>
      </c>
      <c r="E9183" t="s">
        <v>6</v>
      </c>
    </row>
    <row r="9184" spans="1:5">
      <c r="A9184">
        <v>3330</v>
      </c>
      <c r="B9184" s="1">
        <v>34376</v>
      </c>
      <c r="C9184">
        <v>0.279337</v>
      </c>
      <c r="D9184">
        <v>164248000</v>
      </c>
      <c r="E9184" t="s">
        <v>6</v>
      </c>
    </row>
    <row r="9185" spans="1:5">
      <c r="A9185">
        <v>3331</v>
      </c>
      <c r="B9185" s="1">
        <v>34379</v>
      </c>
      <c r="C9185">
        <v>0.279337</v>
      </c>
      <c r="D9185">
        <v>245548800</v>
      </c>
      <c r="E9185" t="s">
        <v>6</v>
      </c>
    </row>
    <row r="9186" spans="1:5">
      <c r="A9186">
        <v>3332</v>
      </c>
      <c r="B9186" s="1">
        <v>34380</v>
      </c>
      <c r="C9186">
        <v>0.280281</v>
      </c>
      <c r="D9186">
        <v>129774400</v>
      </c>
      <c r="E9186" t="s">
        <v>6</v>
      </c>
    </row>
    <row r="9187" spans="1:5">
      <c r="A9187">
        <v>3333</v>
      </c>
      <c r="B9187" s="1">
        <v>34381</v>
      </c>
      <c r="C9187">
        <v>0.27744999999999997</v>
      </c>
      <c r="D9187">
        <v>122024000</v>
      </c>
      <c r="E9187" t="s">
        <v>6</v>
      </c>
    </row>
    <row r="9188" spans="1:5">
      <c r="A9188">
        <v>3334</v>
      </c>
      <c r="B9188" s="1">
        <v>34382</v>
      </c>
      <c r="C9188">
        <v>0.279337</v>
      </c>
      <c r="D9188">
        <v>145152000</v>
      </c>
      <c r="E9188" t="s">
        <v>6</v>
      </c>
    </row>
    <row r="9189" spans="1:5">
      <c r="A9189">
        <v>3335</v>
      </c>
      <c r="B9189" s="1">
        <v>34383</v>
      </c>
      <c r="C9189">
        <v>0.273675</v>
      </c>
      <c r="D9189">
        <v>149072000</v>
      </c>
      <c r="E9189" t="s">
        <v>6</v>
      </c>
    </row>
    <row r="9190" spans="1:5">
      <c r="A9190">
        <v>3336</v>
      </c>
      <c r="B9190" s="1">
        <v>34387</v>
      </c>
      <c r="C9190">
        <v>0.281225</v>
      </c>
      <c r="D9190">
        <v>214569600</v>
      </c>
      <c r="E9190" t="s">
        <v>6</v>
      </c>
    </row>
    <row r="9191" spans="1:5">
      <c r="A9191">
        <v>3337</v>
      </c>
      <c r="B9191" s="1">
        <v>34388</v>
      </c>
      <c r="C9191">
        <v>0.281225</v>
      </c>
      <c r="D9191">
        <v>260534400</v>
      </c>
      <c r="E9191" t="s">
        <v>6</v>
      </c>
    </row>
    <row r="9192" spans="1:5">
      <c r="A9192">
        <v>3338</v>
      </c>
      <c r="B9192" s="1">
        <v>34389</v>
      </c>
      <c r="C9192">
        <v>0.27650599999999997</v>
      </c>
      <c r="D9192">
        <v>197859200</v>
      </c>
      <c r="E9192" t="s">
        <v>6</v>
      </c>
    </row>
    <row r="9193" spans="1:5">
      <c r="A9193">
        <v>3339</v>
      </c>
      <c r="B9193" s="1">
        <v>34390</v>
      </c>
      <c r="C9193">
        <v>0.27178799999999997</v>
      </c>
      <c r="D9193">
        <v>236824000</v>
      </c>
      <c r="E9193" t="s">
        <v>6</v>
      </c>
    </row>
    <row r="9194" spans="1:5">
      <c r="A9194">
        <v>3340</v>
      </c>
      <c r="B9194" s="1">
        <v>34393</v>
      </c>
      <c r="C9194">
        <v>0.275563</v>
      </c>
      <c r="D9194">
        <v>123827200</v>
      </c>
      <c r="E9194" t="s">
        <v>6</v>
      </c>
    </row>
    <row r="9195" spans="1:5">
      <c r="A9195">
        <v>3341</v>
      </c>
      <c r="B9195" s="1">
        <v>34394</v>
      </c>
      <c r="C9195">
        <v>0.273675</v>
      </c>
      <c r="D9195">
        <v>211870400</v>
      </c>
      <c r="E9195" t="s">
        <v>6</v>
      </c>
    </row>
    <row r="9196" spans="1:5">
      <c r="A9196">
        <v>3342</v>
      </c>
      <c r="B9196" s="1">
        <v>34395</v>
      </c>
      <c r="C9196">
        <v>0.268957</v>
      </c>
      <c r="D9196">
        <v>294145600</v>
      </c>
      <c r="E9196" t="s">
        <v>6</v>
      </c>
    </row>
    <row r="9197" spans="1:5">
      <c r="A9197">
        <v>3343</v>
      </c>
      <c r="B9197" s="1">
        <v>34396</v>
      </c>
      <c r="C9197">
        <v>0.26989999999999997</v>
      </c>
      <c r="D9197">
        <v>188473600</v>
      </c>
      <c r="E9197" t="s">
        <v>6</v>
      </c>
    </row>
    <row r="9198" spans="1:5">
      <c r="A9198">
        <v>3344</v>
      </c>
      <c r="B9198" s="1">
        <v>34397</v>
      </c>
      <c r="C9198">
        <v>0.27744999999999997</v>
      </c>
      <c r="D9198">
        <v>226844800</v>
      </c>
      <c r="E9198" t="s">
        <v>6</v>
      </c>
    </row>
    <row r="9199" spans="1:5">
      <c r="A9199">
        <v>3345</v>
      </c>
      <c r="B9199" s="1">
        <v>34400</v>
      </c>
      <c r="C9199">
        <v>0.285943</v>
      </c>
      <c r="D9199">
        <v>310396800</v>
      </c>
      <c r="E9199" t="s">
        <v>6</v>
      </c>
    </row>
    <row r="9200" spans="1:5">
      <c r="A9200">
        <v>3346</v>
      </c>
      <c r="B9200" s="1">
        <v>34401</v>
      </c>
      <c r="C9200">
        <v>0.279337</v>
      </c>
      <c r="D9200">
        <v>186054400</v>
      </c>
      <c r="E9200" t="s">
        <v>6</v>
      </c>
    </row>
    <row r="9201" spans="1:5">
      <c r="A9201">
        <v>3347</v>
      </c>
      <c r="B9201" s="1">
        <v>34402</v>
      </c>
      <c r="C9201">
        <v>0.28311199999999997</v>
      </c>
      <c r="D9201">
        <v>248539200</v>
      </c>
      <c r="E9201" t="s">
        <v>6</v>
      </c>
    </row>
    <row r="9202" spans="1:5">
      <c r="A9202">
        <v>3348</v>
      </c>
      <c r="B9202" s="1">
        <v>34403</v>
      </c>
      <c r="C9202">
        <v>0.281225</v>
      </c>
      <c r="D9202">
        <v>143763200</v>
      </c>
      <c r="E9202" t="s">
        <v>6</v>
      </c>
    </row>
    <row r="9203" spans="1:5">
      <c r="A9203">
        <v>3349</v>
      </c>
      <c r="B9203" s="1">
        <v>34404</v>
      </c>
      <c r="C9203">
        <v>0.281225</v>
      </c>
      <c r="D9203">
        <v>161840000</v>
      </c>
      <c r="E9203" t="s">
        <v>6</v>
      </c>
    </row>
    <row r="9204" spans="1:5">
      <c r="A9204">
        <v>3350</v>
      </c>
      <c r="B9204" s="1">
        <v>34407</v>
      </c>
      <c r="C9204">
        <v>0.287831</v>
      </c>
      <c r="D9204">
        <v>441705600</v>
      </c>
      <c r="E9204" t="s">
        <v>6</v>
      </c>
    </row>
    <row r="9205" spans="1:5">
      <c r="A9205">
        <v>3351</v>
      </c>
      <c r="B9205" s="1">
        <v>34408</v>
      </c>
      <c r="C9205">
        <v>0.28405599999999998</v>
      </c>
      <c r="D9205">
        <v>204545600</v>
      </c>
      <c r="E9205" t="s">
        <v>6</v>
      </c>
    </row>
    <row r="9206" spans="1:5">
      <c r="A9206">
        <v>3352</v>
      </c>
      <c r="B9206" s="1">
        <v>34409</v>
      </c>
      <c r="C9206">
        <v>0.27744999999999997</v>
      </c>
      <c r="D9206">
        <v>147168000</v>
      </c>
      <c r="E9206" t="s">
        <v>6</v>
      </c>
    </row>
    <row r="9207" spans="1:5">
      <c r="A9207">
        <v>3353</v>
      </c>
      <c r="B9207" s="1">
        <v>34410</v>
      </c>
      <c r="C9207">
        <v>0.275563</v>
      </c>
      <c r="D9207">
        <v>156228800</v>
      </c>
      <c r="E9207" t="s">
        <v>6</v>
      </c>
    </row>
    <row r="9208" spans="1:5">
      <c r="A9208">
        <v>3354</v>
      </c>
      <c r="B9208" s="1">
        <v>34411</v>
      </c>
      <c r="C9208">
        <v>0.274619</v>
      </c>
      <c r="D9208">
        <v>223675200</v>
      </c>
      <c r="E9208" t="s">
        <v>6</v>
      </c>
    </row>
    <row r="9209" spans="1:5">
      <c r="A9209">
        <v>3355</v>
      </c>
      <c r="B9209" s="1">
        <v>34414</v>
      </c>
      <c r="C9209">
        <v>0.268013</v>
      </c>
      <c r="D9209">
        <v>246512000</v>
      </c>
      <c r="E9209" t="s">
        <v>6</v>
      </c>
    </row>
    <row r="9210" spans="1:5">
      <c r="A9210">
        <v>3356</v>
      </c>
      <c r="B9210" s="1">
        <v>34415</v>
      </c>
      <c r="C9210">
        <v>0.26423799999999997</v>
      </c>
      <c r="D9210">
        <v>242827200</v>
      </c>
      <c r="E9210" t="s">
        <v>6</v>
      </c>
    </row>
    <row r="9211" spans="1:5">
      <c r="A9211">
        <v>3357</v>
      </c>
      <c r="B9211" s="1">
        <v>34416</v>
      </c>
      <c r="C9211">
        <v>0.26518199999999997</v>
      </c>
      <c r="D9211">
        <v>216686400</v>
      </c>
      <c r="E9211" t="s">
        <v>6</v>
      </c>
    </row>
    <row r="9212" spans="1:5">
      <c r="A9212">
        <v>3358</v>
      </c>
      <c r="B9212" s="1">
        <v>34417</v>
      </c>
      <c r="C9212">
        <v>0.261407</v>
      </c>
      <c r="D9212">
        <v>188092800</v>
      </c>
      <c r="E9212" t="s">
        <v>6</v>
      </c>
    </row>
    <row r="9213" spans="1:5">
      <c r="A9213">
        <v>3359</v>
      </c>
      <c r="B9213" s="1">
        <v>34418</v>
      </c>
      <c r="C9213">
        <v>0.247251</v>
      </c>
      <c r="D9213">
        <v>343638400</v>
      </c>
      <c r="E9213" t="s">
        <v>6</v>
      </c>
    </row>
    <row r="9214" spans="1:5">
      <c r="A9214">
        <v>3360</v>
      </c>
      <c r="B9214" s="1">
        <v>34421</v>
      </c>
      <c r="C9214">
        <v>0.25102600000000003</v>
      </c>
      <c r="D9214">
        <v>282576000</v>
      </c>
      <c r="E9214" t="s">
        <v>6</v>
      </c>
    </row>
    <row r="9215" spans="1:5">
      <c r="A9215">
        <v>3361</v>
      </c>
      <c r="B9215" s="1">
        <v>34422</v>
      </c>
      <c r="C9215">
        <v>0.247251</v>
      </c>
      <c r="D9215">
        <v>213516800</v>
      </c>
      <c r="E9215" t="s">
        <v>6</v>
      </c>
    </row>
    <row r="9216" spans="1:5">
      <c r="A9216">
        <v>3362</v>
      </c>
      <c r="B9216" s="1">
        <v>34423</v>
      </c>
      <c r="C9216">
        <v>0.245364</v>
      </c>
      <c r="D9216">
        <v>169825600</v>
      </c>
      <c r="E9216" t="s">
        <v>6</v>
      </c>
    </row>
    <row r="9217" spans="1:5">
      <c r="A9217">
        <v>3363</v>
      </c>
      <c r="B9217" s="1">
        <v>34424</v>
      </c>
      <c r="C9217">
        <v>0.25102600000000003</v>
      </c>
      <c r="D9217">
        <v>209059200</v>
      </c>
      <c r="E9217" t="s">
        <v>6</v>
      </c>
    </row>
    <row r="9218" spans="1:5">
      <c r="A9218">
        <v>3364</v>
      </c>
      <c r="B9218" s="1">
        <v>34428</v>
      </c>
      <c r="C9218">
        <v>0.25102600000000003</v>
      </c>
      <c r="D9218">
        <v>168302400</v>
      </c>
      <c r="E9218" t="s">
        <v>6</v>
      </c>
    </row>
    <row r="9219" spans="1:5">
      <c r="A9219">
        <v>3365</v>
      </c>
      <c r="B9219" s="1">
        <v>34429</v>
      </c>
      <c r="C9219">
        <v>0.25291400000000003</v>
      </c>
      <c r="D9219">
        <v>97899200</v>
      </c>
      <c r="E9219" t="s">
        <v>6</v>
      </c>
    </row>
    <row r="9220" spans="1:5">
      <c r="A9220">
        <v>3366</v>
      </c>
      <c r="B9220" s="1">
        <v>34430</v>
      </c>
      <c r="C9220">
        <v>0.25291400000000003</v>
      </c>
      <c r="D9220">
        <v>129091200</v>
      </c>
      <c r="E9220" t="s">
        <v>6</v>
      </c>
    </row>
    <row r="9221" spans="1:5">
      <c r="A9221">
        <v>3367</v>
      </c>
      <c r="B9221" s="1">
        <v>34431</v>
      </c>
      <c r="C9221">
        <v>0.25197000000000003</v>
      </c>
      <c r="D9221">
        <v>77369600</v>
      </c>
      <c r="E9221" t="s">
        <v>6</v>
      </c>
    </row>
    <row r="9222" spans="1:5">
      <c r="A9222">
        <v>3368</v>
      </c>
      <c r="B9222" s="1">
        <v>34432</v>
      </c>
      <c r="C9222">
        <v>0.25291400000000003</v>
      </c>
      <c r="D9222">
        <v>176848000</v>
      </c>
      <c r="E9222" t="s">
        <v>6</v>
      </c>
    </row>
    <row r="9223" spans="1:5">
      <c r="A9223">
        <v>3369</v>
      </c>
      <c r="B9223" s="1">
        <v>34435</v>
      </c>
      <c r="C9223">
        <v>0.25291400000000003</v>
      </c>
      <c r="D9223">
        <v>106825600</v>
      </c>
      <c r="E9223" t="s">
        <v>6</v>
      </c>
    </row>
    <row r="9224" spans="1:5">
      <c r="A9224">
        <v>3370</v>
      </c>
      <c r="B9224" s="1">
        <v>34436</v>
      </c>
      <c r="C9224">
        <v>0.241589</v>
      </c>
      <c r="D9224">
        <v>136830400</v>
      </c>
      <c r="E9224" t="s">
        <v>6</v>
      </c>
    </row>
    <row r="9225" spans="1:5">
      <c r="A9225">
        <v>3371</v>
      </c>
      <c r="B9225" s="1">
        <v>34437</v>
      </c>
      <c r="C9225">
        <v>0.239702</v>
      </c>
      <c r="D9225">
        <v>233139200</v>
      </c>
      <c r="E9225" t="s">
        <v>6</v>
      </c>
    </row>
    <row r="9226" spans="1:5">
      <c r="A9226">
        <v>3372</v>
      </c>
      <c r="B9226" s="1">
        <v>34438</v>
      </c>
      <c r="C9226">
        <v>0.237814</v>
      </c>
      <c r="D9226">
        <v>221995200</v>
      </c>
      <c r="E9226" t="s">
        <v>6</v>
      </c>
    </row>
    <row r="9227" spans="1:5">
      <c r="A9227">
        <v>3373</v>
      </c>
      <c r="B9227" s="1">
        <v>34439</v>
      </c>
      <c r="C9227">
        <v>0.228377</v>
      </c>
      <c r="D9227">
        <v>188350400</v>
      </c>
      <c r="E9227" t="s">
        <v>6</v>
      </c>
    </row>
    <row r="9228" spans="1:5">
      <c r="A9228">
        <v>3374</v>
      </c>
      <c r="B9228" s="1">
        <v>34442</v>
      </c>
      <c r="C9228">
        <v>0.223659</v>
      </c>
      <c r="D9228">
        <v>230294400</v>
      </c>
      <c r="E9228" t="s">
        <v>6</v>
      </c>
    </row>
    <row r="9229" spans="1:5">
      <c r="A9229">
        <v>3375</v>
      </c>
      <c r="B9229" s="1">
        <v>34443</v>
      </c>
      <c r="C9229">
        <v>0.21894</v>
      </c>
      <c r="D9229">
        <v>166252800</v>
      </c>
      <c r="E9229" t="s">
        <v>6</v>
      </c>
    </row>
    <row r="9230" spans="1:5">
      <c r="A9230">
        <v>3376</v>
      </c>
      <c r="B9230" s="1">
        <v>34444</v>
      </c>
      <c r="C9230">
        <v>0.213278</v>
      </c>
      <c r="D9230">
        <v>281848000</v>
      </c>
      <c r="E9230" t="s">
        <v>6</v>
      </c>
    </row>
    <row r="9231" spans="1:5">
      <c r="A9231">
        <v>3377</v>
      </c>
      <c r="B9231" s="1">
        <v>34445</v>
      </c>
      <c r="C9231">
        <v>0.223659</v>
      </c>
      <c r="D9231">
        <v>410536000</v>
      </c>
      <c r="E9231" t="s">
        <v>6</v>
      </c>
    </row>
    <row r="9232" spans="1:5">
      <c r="A9232">
        <v>3378</v>
      </c>
      <c r="B9232" s="1">
        <v>34446</v>
      </c>
      <c r="C9232">
        <v>0.224602</v>
      </c>
      <c r="D9232">
        <v>697827200</v>
      </c>
      <c r="E9232" t="s">
        <v>6</v>
      </c>
    </row>
    <row r="9233" spans="1:5">
      <c r="A9233">
        <v>3379</v>
      </c>
      <c r="B9233" s="1">
        <v>34449</v>
      </c>
      <c r="C9233">
        <v>0.234039</v>
      </c>
      <c r="D9233">
        <v>359240000</v>
      </c>
      <c r="E9233" t="s">
        <v>6</v>
      </c>
    </row>
    <row r="9234" spans="1:5">
      <c r="A9234">
        <v>3380</v>
      </c>
      <c r="B9234" s="1">
        <v>34450</v>
      </c>
      <c r="C9234">
        <v>0.235927</v>
      </c>
      <c r="D9234">
        <v>164225600</v>
      </c>
      <c r="E9234" t="s">
        <v>6</v>
      </c>
    </row>
    <row r="9235" spans="1:5">
      <c r="A9235">
        <v>3381</v>
      </c>
      <c r="B9235" s="1">
        <v>34452</v>
      </c>
      <c r="C9235">
        <v>0.228377</v>
      </c>
      <c r="D9235">
        <v>100475200</v>
      </c>
      <c r="E9235" t="s">
        <v>6</v>
      </c>
    </row>
    <row r="9236" spans="1:5">
      <c r="A9236">
        <v>3382</v>
      </c>
      <c r="B9236" s="1">
        <v>34453</v>
      </c>
      <c r="C9236">
        <v>0.22649</v>
      </c>
      <c r="D9236">
        <v>94785600</v>
      </c>
      <c r="E9236" t="s">
        <v>6</v>
      </c>
    </row>
    <row r="9237" spans="1:5">
      <c r="A9237">
        <v>3383</v>
      </c>
      <c r="B9237" s="1">
        <v>34456</v>
      </c>
      <c r="C9237">
        <v>0.234039</v>
      </c>
      <c r="D9237">
        <v>123222400</v>
      </c>
      <c r="E9237" t="s">
        <v>6</v>
      </c>
    </row>
    <row r="9238" spans="1:5">
      <c r="A9238">
        <v>3384</v>
      </c>
      <c r="B9238" s="1">
        <v>34457</v>
      </c>
      <c r="C9238">
        <v>0.228377</v>
      </c>
      <c r="D9238">
        <v>132899200</v>
      </c>
      <c r="E9238" t="s">
        <v>6</v>
      </c>
    </row>
    <row r="9239" spans="1:5">
      <c r="A9239">
        <v>3385</v>
      </c>
      <c r="B9239" s="1">
        <v>34458</v>
      </c>
      <c r="C9239">
        <v>0.249139</v>
      </c>
      <c r="D9239">
        <v>364156800</v>
      </c>
      <c r="E9239" t="s">
        <v>6</v>
      </c>
    </row>
    <row r="9240" spans="1:5">
      <c r="A9240">
        <v>3386</v>
      </c>
      <c r="B9240" s="1">
        <v>34459</v>
      </c>
      <c r="C9240">
        <v>0.248195</v>
      </c>
      <c r="D9240">
        <v>288332800</v>
      </c>
      <c r="E9240" t="s">
        <v>6</v>
      </c>
    </row>
    <row r="9241" spans="1:5">
      <c r="A9241">
        <v>3387</v>
      </c>
      <c r="B9241" s="1">
        <v>34460</v>
      </c>
      <c r="C9241">
        <v>0.243948</v>
      </c>
      <c r="D9241">
        <v>187779200</v>
      </c>
      <c r="E9241" t="s">
        <v>6</v>
      </c>
    </row>
    <row r="9242" spans="1:5">
      <c r="A9242">
        <v>3388</v>
      </c>
      <c r="B9242" s="1">
        <v>34463</v>
      </c>
      <c r="C9242">
        <v>0.235927</v>
      </c>
      <c r="D9242">
        <v>140470400</v>
      </c>
      <c r="E9242" t="s">
        <v>6</v>
      </c>
    </row>
    <row r="9243" spans="1:5">
      <c r="A9243">
        <v>3389</v>
      </c>
      <c r="B9243" s="1">
        <v>34464</v>
      </c>
      <c r="C9243">
        <v>0.234039</v>
      </c>
      <c r="D9243">
        <v>146843200</v>
      </c>
      <c r="E9243" t="s">
        <v>6</v>
      </c>
    </row>
    <row r="9244" spans="1:5">
      <c r="A9244">
        <v>3390</v>
      </c>
      <c r="B9244" s="1">
        <v>34465</v>
      </c>
      <c r="C9244">
        <v>0.228377</v>
      </c>
      <c r="D9244">
        <v>145521600</v>
      </c>
      <c r="E9244" t="s">
        <v>6</v>
      </c>
    </row>
    <row r="9245" spans="1:5">
      <c r="A9245">
        <v>3391</v>
      </c>
      <c r="B9245" s="1">
        <v>34466</v>
      </c>
      <c r="C9245">
        <v>0.22413</v>
      </c>
      <c r="D9245">
        <v>107105600</v>
      </c>
      <c r="E9245" t="s">
        <v>6</v>
      </c>
    </row>
    <row r="9246" spans="1:5">
      <c r="A9246">
        <v>3392</v>
      </c>
      <c r="B9246" s="1">
        <v>34467</v>
      </c>
      <c r="C9246">
        <v>0.22649</v>
      </c>
      <c r="D9246">
        <v>92612800</v>
      </c>
      <c r="E9246" t="s">
        <v>6</v>
      </c>
    </row>
    <row r="9247" spans="1:5">
      <c r="A9247">
        <v>3393</v>
      </c>
      <c r="B9247" s="1">
        <v>34470</v>
      </c>
      <c r="C9247">
        <v>0.222715</v>
      </c>
      <c r="D9247">
        <v>135385600</v>
      </c>
      <c r="E9247" t="s">
        <v>6</v>
      </c>
    </row>
    <row r="9248" spans="1:5">
      <c r="A9248">
        <v>3394</v>
      </c>
      <c r="B9248" s="1">
        <v>34471</v>
      </c>
      <c r="C9248">
        <v>0.221771</v>
      </c>
      <c r="D9248">
        <v>180107200</v>
      </c>
      <c r="E9248" t="s">
        <v>6</v>
      </c>
    </row>
    <row r="9249" spans="1:5">
      <c r="A9249">
        <v>3395</v>
      </c>
      <c r="B9249" s="1">
        <v>34472</v>
      </c>
      <c r="C9249">
        <v>0.231208</v>
      </c>
      <c r="D9249">
        <v>123860800</v>
      </c>
      <c r="E9249" t="s">
        <v>6</v>
      </c>
    </row>
    <row r="9250" spans="1:5">
      <c r="A9250">
        <v>3396</v>
      </c>
      <c r="B9250" s="1">
        <v>34473</v>
      </c>
      <c r="C9250">
        <v>0.242533</v>
      </c>
      <c r="D9250">
        <v>273582400</v>
      </c>
      <c r="E9250" t="s">
        <v>6</v>
      </c>
    </row>
    <row r="9251" spans="1:5">
      <c r="A9251">
        <v>3397</v>
      </c>
      <c r="B9251" s="1">
        <v>34474</v>
      </c>
      <c r="C9251">
        <v>0.234511</v>
      </c>
      <c r="D9251">
        <v>98145600</v>
      </c>
      <c r="E9251" t="s">
        <v>6</v>
      </c>
    </row>
    <row r="9252" spans="1:5">
      <c r="A9252">
        <v>3398</v>
      </c>
      <c r="B9252" s="1">
        <v>34477</v>
      </c>
      <c r="C9252">
        <v>0.230265</v>
      </c>
      <c r="D9252">
        <v>119952000</v>
      </c>
      <c r="E9252" t="s">
        <v>6</v>
      </c>
    </row>
    <row r="9253" spans="1:5">
      <c r="A9253">
        <v>3399</v>
      </c>
      <c r="B9253" s="1">
        <v>34478</v>
      </c>
      <c r="C9253">
        <v>0.232152</v>
      </c>
      <c r="D9253">
        <v>126448000</v>
      </c>
      <c r="E9253" t="s">
        <v>6</v>
      </c>
    </row>
    <row r="9254" spans="1:5">
      <c r="A9254">
        <v>3400</v>
      </c>
      <c r="B9254" s="1">
        <v>34479</v>
      </c>
      <c r="C9254">
        <v>0.235927</v>
      </c>
      <c r="D9254">
        <v>136113600</v>
      </c>
      <c r="E9254" t="s">
        <v>6</v>
      </c>
    </row>
    <row r="9255" spans="1:5">
      <c r="A9255">
        <v>3401</v>
      </c>
      <c r="B9255" s="1">
        <v>34480</v>
      </c>
      <c r="C9255">
        <v>0.230265</v>
      </c>
      <c r="D9255">
        <v>73035200</v>
      </c>
      <c r="E9255" t="s">
        <v>6</v>
      </c>
    </row>
    <row r="9256" spans="1:5">
      <c r="A9256">
        <v>3402</v>
      </c>
      <c r="B9256" s="1">
        <v>34481</v>
      </c>
      <c r="C9256">
        <v>0.226909</v>
      </c>
      <c r="D9256">
        <v>108684800</v>
      </c>
      <c r="E9256" t="s">
        <v>6</v>
      </c>
    </row>
    <row r="9257" spans="1:5">
      <c r="A9257">
        <v>3403</v>
      </c>
      <c r="B9257" s="1">
        <v>34485</v>
      </c>
      <c r="C9257">
        <v>0.22169900000000001</v>
      </c>
      <c r="D9257">
        <v>257398400</v>
      </c>
      <c r="E9257" t="s">
        <v>6</v>
      </c>
    </row>
    <row r="9258" spans="1:5">
      <c r="A9258">
        <v>3404</v>
      </c>
      <c r="B9258" s="1">
        <v>34486</v>
      </c>
      <c r="C9258">
        <v>0.214119</v>
      </c>
      <c r="D9258">
        <v>385761600</v>
      </c>
      <c r="E9258" t="s">
        <v>6</v>
      </c>
    </row>
    <row r="9259" spans="1:5">
      <c r="A9259">
        <v>3405</v>
      </c>
      <c r="B9259" s="1">
        <v>34487</v>
      </c>
      <c r="C9259">
        <v>0.207487</v>
      </c>
      <c r="D9259">
        <v>384921600</v>
      </c>
      <c r="E9259" t="s">
        <v>6</v>
      </c>
    </row>
    <row r="9260" spans="1:5">
      <c r="A9260">
        <v>3406</v>
      </c>
      <c r="B9260" s="1">
        <v>34488</v>
      </c>
      <c r="C9260">
        <v>0.20938200000000001</v>
      </c>
      <c r="D9260">
        <v>353684800</v>
      </c>
      <c r="E9260" t="s">
        <v>6</v>
      </c>
    </row>
    <row r="9261" spans="1:5">
      <c r="A9261">
        <v>3407</v>
      </c>
      <c r="B9261" s="1">
        <v>34491</v>
      </c>
      <c r="C9261">
        <v>0.207487</v>
      </c>
      <c r="D9261">
        <v>126033600</v>
      </c>
      <c r="E9261" t="s">
        <v>6</v>
      </c>
    </row>
    <row r="9262" spans="1:5">
      <c r="A9262">
        <v>3408</v>
      </c>
      <c r="B9262" s="1">
        <v>34492</v>
      </c>
      <c r="C9262">
        <v>0.20843500000000001</v>
      </c>
      <c r="D9262">
        <v>140246400</v>
      </c>
      <c r="E9262" t="s">
        <v>6</v>
      </c>
    </row>
    <row r="9263" spans="1:5">
      <c r="A9263">
        <v>3409</v>
      </c>
      <c r="B9263" s="1">
        <v>34493</v>
      </c>
      <c r="C9263">
        <v>0.19801299999999999</v>
      </c>
      <c r="D9263">
        <v>274164800</v>
      </c>
      <c r="E9263" t="s">
        <v>6</v>
      </c>
    </row>
    <row r="9264" spans="1:5">
      <c r="A9264">
        <v>3410</v>
      </c>
      <c r="B9264" s="1">
        <v>34494</v>
      </c>
      <c r="C9264">
        <v>0.20464499999999999</v>
      </c>
      <c r="D9264">
        <v>293529600</v>
      </c>
      <c r="E9264" t="s">
        <v>6</v>
      </c>
    </row>
    <row r="9265" spans="1:5">
      <c r="A9265">
        <v>3411</v>
      </c>
      <c r="B9265" s="1">
        <v>34495</v>
      </c>
      <c r="C9265">
        <v>0.20085500000000001</v>
      </c>
      <c r="D9265">
        <v>142732800</v>
      </c>
      <c r="E9265" t="s">
        <v>6</v>
      </c>
    </row>
    <row r="9266" spans="1:5">
      <c r="A9266">
        <v>3412</v>
      </c>
      <c r="B9266" s="1">
        <v>34498</v>
      </c>
      <c r="C9266">
        <v>0.20464499999999999</v>
      </c>
      <c r="D9266">
        <v>92904000</v>
      </c>
      <c r="E9266" t="s">
        <v>6</v>
      </c>
    </row>
    <row r="9267" spans="1:5">
      <c r="A9267">
        <v>3413</v>
      </c>
      <c r="B9267" s="1">
        <v>34499</v>
      </c>
      <c r="C9267">
        <v>0.205119</v>
      </c>
      <c r="D9267">
        <v>154358400</v>
      </c>
      <c r="E9267" t="s">
        <v>6</v>
      </c>
    </row>
    <row r="9268" spans="1:5">
      <c r="A9268">
        <v>3414</v>
      </c>
      <c r="B9268" s="1">
        <v>34500</v>
      </c>
      <c r="C9268">
        <v>0.21080299999999999</v>
      </c>
      <c r="D9268">
        <v>159476800</v>
      </c>
      <c r="E9268" t="s">
        <v>6</v>
      </c>
    </row>
    <row r="9269" spans="1:5">
      <c r="A9269">
        <v>3415</v>
      </c>
      <c r="B9269" s="1">
        <v>34501</v>
      </c>
      <c r="C9269">
        <v>0.199908</v>
      </c>
      <c r="D9269">
        <v>218220800</v>
      </c>
      <c r="E9269" t="s">
        <v>6</v>
      </c>
    </row>
    <row r="9270" spans="1:5">
      <c r="A9270">
        <v>3416</v>
      </c>
      <c r="B9270" s="1">
        <v>34502</v>
      </c>
      <c r="C9270">
        <v>0.20085500000000001</v>
      </c>
      <c r="D9270">
        <v>224492800</v>
      </c>
      <c r="E9270" t="s">
        <v>6</v>
      </c>
    </row>
    <row r="9271" spans="1:5">
      <c r="A9271">
        <v>3417</v>
      </c>
      <c r="B9271" s="1">
        <v>34505</v>
      </c>
      <c r="C9271">
        <v>0.205592</v>
      </c>
      <c r="D9271">
        <v>199897600</v>
      </c>
      <c r="E9271" t="s">
        <v>6</v>
      </c>
    </row>
    <row r="9272" spans="1:5">
      <c r="A9272">
        <v>3418</v>
      </c>
      <c r="B9272" s="1">
        <v>34506</v>
      </c>
      <c r="C9272">
        <v>0.19706499999999999</v>
      </c>
      <c r="D9272">
        <v>243275200</v>
      </c>
      <c r="E9272" t="s">
        <v>6</v>
      </c>
    </row>
    <row r="9273" spans="1:5">
      <c r="A9273">
        <v>3419</v>
      </c>
      <c r="B9273" s="1">
        <v>34507</v>
      </c>
      <c r="C9273">
        <v>0.19896</v>
      </c>
      <c r="D9273">
        <v>113859200</v>
      </c>
      <c r="E9273" t="s">
        <v>6</v>
      </c>
    </row>
    <row r="9274" spans="1:5">
      <c r="A9274">
        <v>3420</v>
      </c>
      <c r="B9274" s="1">
        <v>34508</v>
      </c>
      <c r="C9274">
        <v>0.19043299999999999</v>
      </c>
      <c r="D9274">
        <v>203896000</v>
      </c>
      <c r="E9274" t="s">
        <v>6</v>
      </c>
    </row>
    <row r="9275" spans="1:5">
      <c r="A9275">
        <v>3421</v>
      </c>
      <c r="B9275" s="1">
        <v>34509</v>
      </c>
      <c r="C9275">
        <v>0.194105</v>
      </c>
      <c r="D9275">
        <v>292857600</v>
      </c>
      <c r="E9275" t="s">
        <v>6</v>
      </c>
    </row>
    <row r="9276" spans="1:5">
      <c r="A9276">
        <v>3422</v>
      </c>
      <c r="B9276" s="1">
        <v>34512</v>
      </c>
      <c r="C9276">
        <v>0.19896</v>
      </c>
      <c r="D9276">
        <v>255953600</v>
      </c>
      <c r="E9276" t="s">
        <v>6</v>
      </c>
    </row>
    <row r="9277" spans="1:5">
      <c r="A9277">
        <v>3423</v>
      </c>
      <c r="B9277" s="1">
        <v>34513</v>
      </c>
      <c r="C9277">
        <v>0.20275000000000001</v>
      </c>
      <c r="D9277">
        <v>174227200</v>
      </c>
      <c r="E9277" t="s">
        <v>6</v>
      </c>
    </row>
    <row r="9278" spans="1:5">
      <c r="A9278">
        <v>3424</v>
      </c>
      <c r="B9278" s="1">
        <v>34514</v>
      </c>
      <c r="C9278">
        <v>0.19801299999999999</v>
      </c>
      <c r="D9278">
        <v>135564800</v>
      </c>
      <c r="E9278" t="s">
        <v>6</v>
      </c>
    </row>
    <row r="9279" spans="1:5">
      <c r="A9279">
        <v>3425</v>
      </c>
      <c r="B9279" s="1">
        <v>34515</v>
      </c>
      <c r="C9279">
        <v>0.20085500000000001</v>
      </c>
      <c r="D9279">
        <v>101729600</v>
      </c>
      <c r="E9279" t="s">
        <v>6</v>
      </c>
    </row>
    <row r="9280" spans="1:5">
      <c r="A9280">
        <v>3426</v>
      </c>
      <c r="B9280" s="1">
        <v>34516</v>
      </c>
      <c r="C9280">
        <v>0.19517100000000001</v>
      </c>
      <c r="D9280">
        <v>179278400</v>
      </c>
      <c r="E9280" t="s">
        <v>6</v>
      </c>
    </row>
    <row r="9281" spans="1:5">
      <c r="A9281">
        <v>3427</v>
      </c>
      <c r="B9281" s="1">
        <v>34520</v>
      </c>
      <c r="C9281">
        <v>0.20085500000000001</v>
      </c>
      <c r="D9281">
        <v>85848000</v>
      </c>
      <c r="E9281" t="s">
        <v>6</v>
      </c>
    </row>
    <row r="9282" spans="1:5">
      <c r="A9282">
        <v>3428</v>
      </c>
      <c r="B9282" s="1">
        <v>34521</v>
      </c>
      <c r="C9282">
        <v>0.19801299999999999</v>
      </c>
      <c r="D9282">
        <v>97384000</v>
      </c>
      <c r="E9282" t="s">
        <v>6</v>
      </c>
    </row>
    <row r="9283" spans="1:5">
      <c r="A9283">
        <v>3429</v>
      </c>
      <c r="B9283" s="1">
        <v>34522</v>
      </c>
      <c r="C9283">
        <v>0.20322399999999999</v>
      </c>
      <c r="D9283">
        <v>170150400</v>
      </c>
      <c r="E9283" t="s">
        <v>6</v>
      </c>
    </row>
    <row r="9284" spans="1:5">
      <c r="A9284">
        <v>3430</v>
      </c>
      <c r="B9284" s="1">
        <v>34523</v>
      </c>
      <c r="C9284">
        <v>0.205119</v>
      </c>
      <c r="D9284">
        <v>208230400</v>
      </c>
      <c r="E9284" t="s">
        <v>6</v>
      </c>
    </row>
    <row r="9285" spans="1:5">
      <c r="A9285">
        <v>3431</v>
      </c>
      <c r="B9285" s="1">
        <v>34526</v>
      </c>
      <c r="C9285">
        <v>0.20464499999999999</v>
      </c>
      <c r="D9285">
        <v>106422400</v>
      </c>
      <c r="E9285" t="s">
        <v>6</v>
      </c>
    </row>
    <row r="9286" spans="1:5">
      <c r="A9286">
        <v>3432</v>
      </c>
      <c r="B9286" s="1">
        <v>34527</v>
      </c>
      <c r="C9286">
        <v>0.21506700000000001</v>
      </c>
      <c r="D9286">
        <v>242312000</v>
      </c>
      <c r="E9286" t="s">
        <v>6</v>
      </c>
    </row>
    <row r="9287" spans="1:5">
      <c r="A9287">
        <v>3433</v>
      </c>
      <c r="B9287" s="1">
        <v>34528</v>
      </c>
      <c r="C9287">
        <v>0.22501499999999999</v>
      </c>
      <c r="D9287">
        <v>450262400</v>
      </c>
      <c r="E9287" t="s">
        <v>6</v>
      </c>
    </row>
    <row r="9288" spans="1:5">
      <c r="A9288">
        <v>3434</v>
      </c>
      <c r="B9288" s="1">
        <v>34529</v>
      </c>
      <c r="C9288">
        <v>0.21696099999999999</v>
      </c>
      <c r="D9288">
        <v>180667200</v>
      </c>
      <c r="E9288" t="s">
        <v>6</v>
      </c>
    </row>
    <row r="9289" spans="1:5">
      <c r="A9289">
        <v>3435</v>
      </c>
      <c r="B9289" s="1">
        <v>34530</v>
      </c>
      <c r="C9289">
        <v>0.214119</v>
      </c>
      <c r="D9289">
        <v>94964800</v>
      </c>
      <c r="E9289" t="s">
        <v>6</v>
      </c>
    </row>
    <row r="9290" spans="1:5">
      <c r="A9290">
        <v>3436</v>
      </c>
      <c r="B9290" s="1">
        <v>34533</v>
      </c>
      <c r="C9290">
        <v>0.21506700000000001</v>
      </c>
      <c r="D9290">
        <v>76428800</v>
      </c>
      <c r="E9290" t="s">
        <v>6</v>
      </c>
    </row>
    <row r="9291" spans="1:5">
      <c r="A9291">
        <v>3437</v>
      </c>
      <c r="B9291" s="1">
        <v>34534</v>
      </c>
      <c r="C9291">
        <v>0.20985599999999999</v>
      </c>
      <c r="D9291">
        <v>116368000</v>
      </c>
      <c r="E9291" t="s">
        <v>6</v>
      </c>
    </row>
    <row r="9292" spans="1:5">
      <c r="A9292">
        <v>3438</v>
      </c>
      <c r="B9292" s="1">
        <v>34535</v>
      </c>
      <c r="C9292">
        <v>0.20180300000000001</v>
      </c>
      <c r="D9292">
        <v>217369600</v>
      </c>
      <c r="E9292" t="s">
        <v>6</v>
      </c>
    </row>
    <row r="9293" spans="1:5">
      <c r="A9293">
        <v>3439</v>
      </c>
      <c r="B9293" s="1">
        <v>34536</v>
      </c>
      <c r="C9293">
        <v>0.212224</v>
      </c>
      <c r="D9293">
        <v>289475200</v>
      </c>
      <c r="E9293" t="s">
        <v>6</v>
      </c>
    </row>
    <row r="9294" spans="1:5">
      <c r="A9294">
        <v>3440</v>
      </c>
      <c r="B9294" s="1">
        <v>34537</v>
      </c>
      <c r="C9294">
        <v>0.23496300000000001</v>
      </c>
      <c r="D9294">
        <v>786576000</v>
      </c>
      <c r="E9294" t="s">
        <v>6</v>
      </c>
    </row>
    <row r="9295" spans="1:5">
      <c r="A9295">
        <v>3441</v>
      </c>
      <c r="B9295" s="1">
        <v>34540</v>
      </c>
      <c r="C9295">
        <v>0.240173</v>
      </c>
      <c r="D9295">
        <v>422654400</v>
      </c>
      <c r="E9295" t="s">
        <v>6</v>
      </c>
    </row>
    <row r="9296" spans="1:5">
      <c r="A9296">
        <v>3442</v>
      </c>
      <c r="B9296" s="1">
        <v>34541</v>
      </c>
      <c r="C9296">
        <v>0.23780499999999999</v>
      </c>
      <c r="D9296">
        <v>188809600</v>
      </c>
      <c r="E9296" t="s">
        <v>6</v>
      </c>
    </row>
    <row r="9297" spans="1:5">
      <c r="A9297">
        <v>3443</v>
      </c>
      <c r="B9297" s="1">
        <v>34542</v>
      </c>
      <c r="C9297">
        <v>0.23543600000000001</v>
      </c>
      <c r="D9297">
        <v>133784000</v>
      </c>
      <c r="E9297" t="s">
        <v>6</v>
      </c>
    </row>
    <row r="9298" spans="1:5">
      <c r="A9298">
        <v>3444</v>
      </c>
      <c r="B9298" s="1">
        <v>34543</v>
      </c>
      <c r="C9298">
        <v>0.241595</v>
      </c>
      <c r="D9298">
        <v>245313600</v>
      </c>
      <c r="E9298" t="s">
        <v>6</v>
      </c>
    </row>
    <row r="9299" spans="1:5">
      <c r="A9299">
        <v>3445</v>
      </c>
      <c r="B9299" s="1">
        <v>34544</v>
      </c>
      <c r="C9299">
        <v>0.255332</v>
      </c>
      <c r="D9299">
        <v>555766400</v>
      </c>
      <c r="E9299" t="s">
        <v>6</v>
      </c>
    </row>
    <row r="9300" spans="1:5">
      <c r="A9300">
        <v>3446</v>
      </c>
      <c r="B9300" s="1">
        <v>34547</v>
      </c>
      <c r="C9300">
        <v>0.25296400000000002</v>
      </c>
      <c r="D9300">
        <v>229275200</v>
      </c>
      <c r="E9300" t="s">
        <v>6</v>
      </c>
    </row>
    <row r="9301" spans="1:5">
      <c r="A9301">
        <v>3447</v>
      </c>
      <c r="B9301" s="1">
        <v>34548</v>
      </c>
      <c r="C9301">
        <v>0.246805</v>
      </c>
      <c r="D9301">
        <v>269561600</v>
      </c>
      <c r="E9301" t="s">
        <v>6</v>
      </c>
    </row>
    <row r="9302" spans="1:5">
      <c r="A9302">
        <v>3448</v>
      </c>
      <c r="B9302" s="1">
        <v>34549</v>
      </c>
      <c r="C9302">
        <v>0.25106899999999999</v>
      </c>
      <c r="D9302">
        <v>226844800</v>
      </c>
      <c r="E9302" t="s">
        <v>6</v>
      </c>
    </row>
    <row r="9303" spans="1:5">
      <c r="A9303">
        <v>3449</v>
      </c>
      <c r="B9303" s="1">
        <v>34550</v>
      </c>
      <c r="C9303">
        <v>0.25201600000000002</v>
      </c>
      <c r="D9303">
        <v>184755200</v>
      </c>
      <c r="E9303" t="s">
        <v>6</v>
      </c>
    </row>
    <row r="9304" spans="1:5">
      <c r="A9304">
        <v>3450</v>
      </c>
      <c r="B9304" s="1">
        <v>34551</v>
      </c>
      <c r="C9304">
        <v>0.25201600000000002</v>
      </c>
      <c r="D9304">
        <v>87012800</v>
      </c>
      <c r="E9304" t="s">
        <v>6</v>
      </c>
    </row>
    <row r="9305" spans="1:5">
      <c r="A9305">
        <v>3451</v>
      </c>
      <c r="B9305" s="1">
        <v>34554</v>
      </c>
      <c r="C9305">
        <v>0.25580599999999998</v>
      </c>
      <c r="D9305">
        <v>141276800</v>
      </c>
      <c r="E9305" t="s">
        <v>6</v>
      </c>
    </row>
    <row r="9306" spans="1:5">
      <c r="A9306">
        <v>3452</v>
      </c>
      <c r="B9306" s="1">
        <v>34555</v>
      </c>
      <c r="C9306">
        <v>0.254859</v>
      </c>
      <c r="D9306">
        <v>78601600</v>
      </c>
      <c r="E9306" t="s">
        <v>6</v>
      </c>
    </row>
    <row r="9307" spans="1:5">
      <c r="A9307">
        <v>3453</v>
      </c>
      <c r="B9307" s="1">
        <v>34556</v>
      </c>
      <c r="C9307">
        <v>0.262438</v>
      </c>
      <c r="D9307">
        <v>253568000</v>
      </c>
      <c r="E9307" t="s">
        <v>6</v>
      </c>
    </row>
    <row r="9308" spans="1:5">
      <c r="A9308">
        <v>3454</v>
      </c>
      <c r="B9308" s="1">
        <v>34557</v>
      </c>
      <c r="C9308">
        <v>0.26007000000000002</v>
      </c>
      <c r="D9308">
        <v>298088000</v>
      </c>
      <c r="E9308" t="s">
        <v>6</v>
      </c>
    </row>
    <row r="9309" spans="1:5">
      <c r="A9309">
        <v>3455</v>
      </c>
      <c r="B9309" s="1">
        <v>34558</v>
      </c>
      <c r="C9309">
        <v>0.26338600000000001</v>
      </c>
      <c r="D9309">
        <v>179648000</v>
      </c>
      <c r="E9309" t="s">
        <v>6</v>
      </c>
    </row>
    <row r="9310" spans="1:5">
      <c r="A9310">
        <v>3456</v>
      </c>
      <c r="B9310" s="1">
        <v>34561</v>
      </c>
      <c r="C9310">
        <v>0.26334600000000002</v>
      </c>
      <c r="D9310">
        <v>120075200</v>
      </c>
      <c r="E9310" t="s">
        <v>6</v>
      </c>
    </row>
    <row r="9311" spans="1:5">
      <c r="A9311">
        <v>3457</v>
      </c>
      <c r="B9311" s="1">
        <v>34562</v>
      </c>
      <c r="C9311">
        <v>0.264297</v>
      </c>
      <c r="D9311">
        <v>155736000</v>
      </c>
      <c r="E9311" t="s">
        <v>6</v>
      </c>
    </row>
    <row r="9312" spans="1:5">
      <c r="A9312">
        <v>3458</v>
      </c>
      <c r="B9312" s="1">
        <v>34563</v>
      </c>
      <c r="C9312">
        <v>0.26619799999999999</v>
      </c>
      <c r="D9312">
        <v>286182400</v>
      </c>
      <c r="E9312" t="s">
        <v>6</v>
      </c>
    </row>
    <row r="9313" spans="1:5">
      <c r="A9313">
        <v>3459</v>
      </c>
      <c r="B9313" s="1">
        <v>34564</v>
      </c>
      <c r="C9313">
        <v>0.26334600000000002</v>
      </c>
      <c r="D9313">
        <v>206259200</v>
      </c>
      <c r="E9313" t="s">
        <v>6</v>
      </c>
    </row>
    <row r="9314" spans="1:5">
      <c r="A9314">
        <v>3460</v>
      </c>
      <c r="B9314" s="1">
        <v>34565</v>
      </c>
      <c r="C9314">
        <v>0.26524799999999998</v>
      </c>
      <c r="D9314">
        <v>130547200</v>
      </c>
      <c r="E9314" t="s">
        <v>6</v>
      </c>
    </row>
    <row r="9315" spans="1:5">
      <c r="A9315">
        <v>3461</v>
      </c>
      <c r="B9315" s="1">
        <v>34568</v>
      </c>
      <c r="C9315">
        <v>0.26524799999999998</v>
      </c>
      <c r="D9315">
        <v>152420800</v>
      </c>
      <c r="E9315" t="s">
        <v>6</v>
      </c>
    </row>
    <row r="9316" spans="1:5">
      <c r="A9316">
        <v>3462</v>
      </c>
      <c r="B9316" s="1">
        <v>34569</v>
      </c>
      <c r="C9316">
        <v>0.26619799999999999</v>
      </c>
      <c r="D9316">
        <v>214446400</v>
      </c>
      <c r="E9316" t="s">
        <v>6</v>
      </c>
    </row>
    <row r="9317" spans="1:5">
      <c r="A9317">
        <v>3463</v>
      </c>
      <c r="B9317" s="1">
        <v>34570</v>
      </c>
      <c r="C9317">
        <v>0.26524799999999998</v>
      </c>
      <c r="D9317">
        <v>171584000</v>
      </c>
      <c r="E9317" t="s">
        <v>6</v>
      </c>
    </row>
    <row r="9318" spans="1:5">
      <c r="A9318">
        <v>3464</v>
      </c>
      <c r="B9318" s="1">
        <v>34571</v>
      </c>
      <c r="C9318">
        <v>0.26667400000000002</v>
      </c>
      <c r="D9318">
        <v>298793600</v>
      </c>
      <c r="E9318" t="s">
        <v>6</v>
      </c>
    </row>
    <row r="9319" spans="1:5">
      <c r="A9319">
        <v>3465</v>
      </c>
      <c r="B9319" s="1">
        <v>34572</v>
      </c>
      <c r="C9319">
        <v>0.27190300000000001</v>
      </c>
      <c r="D9319">
        <v>204198400</v>
      </c>
      <c r="E9319" t="s">
        <v>6</v>
      </c>
    </row>
    <row r="9320" spans="1:5">
      <c r="A9320">
        <v>3466</v>
      </c>
      <c r="B9320" s="1">
        <v>34575</v>
      </c>
      <c r="C9320">
        <v>0.26905099999999998</v>
      </c>
      <c r="D9320">
        <v>152107200</v>
      </c>
      <c r="E9320" t="s">
        <v>6</v>
      </c>
    </row>
    <row r="9321" spans="1:5">
      <c r="A9321">
        <v>3467</v>
      </c>
      <c r="B9321" s="1">
        <v>34576</v>
      </c>
      <c r="C9321">
        <v>0.27570600000000001</v>
      </c>
      <c r="D9321">
        <v>182078400</v>
      </c>
      <c r="E9321" t="s">
        <v>6</v>
      </c>
    </row>
    <row r="9322" spans="1:5">
      <c r="A9322">
        <v>3468</v>
      </c>
      <c r="B9322" s="1">
        <v>34577</v>
      </c>
      <c r="C9322">
        <v>0.27522999999999997</v>
      </c>
      <c r="D9322">
        <v>351836800</v>
      </c>
      <c r="E9322" t="s">
        <v>6</v>
      </c>
    </row>
    <row r="9323" spans="1:5">
      <c r="A9323">
        <v>3469</v>
      </c>
      <c r="B9323" s="1">
        <v>34578</v>
      </c>
      <c r="C9323">
        <v>0.26619799999999999</v>
      </c>
      <c r="D9323">
        <v>204288000</v>
      </c>
      <c r="E9323" t="s">
        <v>6</v>
      </c>
    </row>
    <row r="9324" spans="1:5">
      <c r="A9324">
        <v>3470</v>
      </c>
      <c r="B9324" s="1">
        <v>34579</v>
      </c>
      <c r="C9324">
        <v>0.26905099999999998</v>
      </c>
      <c r="D9324">
        <v>101304000</v>
      </c>
      <c r="E9324" t="s">
        <v>6</v>
      </c>
    </row>
    <row r="9325" spans="1:5">
      <c r="A9325">
        <v>3471</v>
      </c>
      <c r="B9325" s="1">
        <v>34583</v>
      </c>
      <c r="C9325">
        <v>0.27047700000000002</v>
      </c>
      <c r="D9325">
        <v>91425600</v>
      </c>
      <c r="E9325" t="s">
        <v>6</v>
      </c>
    </row>
    <row r="9326" spans="1:5">
      <c r="A9326">
        <v>3472</v>
      </c>
      <c r="B9326" s="1">
        <v>34584</v>
      </c>
      <c r="C9326">
        <v>0.27475500000000003</v>
      </c>
      <c r="D9326">
        <v>203896000</v>
      </c>
      <c r="E9326" t="s">
        <v>6</v>
      </c>
    </row>
    <row r="9327" spans="1:5">
      <c r="A9327">
        <v>3473</v>
      </c>
      <c r="B9327" s="1">
        <v>34585</v>
      </c>
      <c r="C9327">
        <v>0.27475500000000003</v>
      </c>
      <c r="D9327">
        <v>158838400</v>
      </c>
      <c r="E9327" t="s">
        <v>6</v>
      </c>
    </row>
    <row r="9328" spans="1:5">
      <c r="A9328">
        <v>3474</v>
      </c>
      <c r="B9328" s="1">
        <v>34586</v>
      </c>
      <c r="C9328">
        <v>0.27190300000000001</v>
      </c>
      <c r="D9328">
        <v>157236800</v>
      </c>
      <c r="E9328" t="s">
        <v>6</v>
      </c>
    </row>
    <row r="9329" spans="1:5">
      <c r="A9329">
        <v>3475</v>
      </c>
      <c r="B9329" s="1">
        <v>34589</v>
      </c>
      <c r="C9329">
        <v>0.27190300000000001</v>
      </c>
      <c r="D9329">
        <v>90540800</v>
      </c>
      <c r="E9329" t="s">
        <v>6</v>
      </c>
    </row>
    <row r="9330" spans="1:5">
      <c r="A9330">
        <v>3476</v>
      </c>
      <c r="B9330" s="1">
        <v>34590</v>
      </c>
      <c r="C9330">
        <v>0.27237800000000001</v>
      </c>
      <c r="D9330">
        <v>104227200</v>
      </c>
      <c r="E9330" t="s">
        <v>6</v>
      </c>
    </row>
    <row r="9331" spans="1:5">
      <c r="A9331">
        <v>3477</v>
      </c>
      <c r="B9331" s="1">
        <v>34591</v>
      </c>
      <c r="C9331">
        <v>0.26714900000000003</v>
      </c>
      <c r="D9331">
        <v>99086400</v>
      </c>
      <c r="E9331" t="s">
        <v>6</v>
      </c>
    </row>
    <row r="9332" spans="1:5">
      <c r="A9332">
        <v>3478</v>
      </c>
      <c r="B9332" s="1">
        <v>34592</v>
      </c>
      <c r="C9332">
        <v>0.27380399999999999</v>
      </c>
      <c r="D9332">
        <v>258955200</v>
      </c>
      <c r="E9332" t="s">
        <v>6</v>
      </c>
    </row>
    <row r="9333" spans="1:5">
      <c r="A9333">
        <v>3479</v>
      </c>
      <c r="B9333" s="1">
        <v>34593</v>
      </c>
      <c r="C9333">
        <v>0.27665600000000001</v>
      </c>
      <c r="D9333">
        <v>364145600</v>
      </c>
      <c r="E9333" t="s">
        <v>6</v>
      </c>
    </row>
    <row r="9334" spans="1:5">
      <c r="A9334">
        <v>3480</v>
      </c>
      <c r="B9334" s="1">
        <v>34596</v>
      </c>
      <c r="C9334">
        <v>0.27000099999999999</v>
      </c>
      <c r="D9334">
        <v>174350400</v>
      </c>
      <c r="E9334" t="s">
        <v>6</v>
      </c>
    </row>
    <row r="9335" spans="1:5">
      <c r="A9335">
        <v>3481</v>
      </c>
      <c r="B9335" s="1">
        <v>34597</v>
      </c>
      <c r="C9335">
        <v>0.26287100000000002</v>
      </c>
      <c r="D9335">
        <v>197254400</v>
      </c>
      <c r="E9335" t="s">
        <v>6</v>
      </c>
    </row>
    <row r="9336" spans="1:5">
      <c r="A9336">
        <v>3482</v>
      </c>
      <c r="B9336" s="1">
        <v>34598</v>
      </c>
      <c r="C9336">
        <v>0.25954300000000002</v>
      </c>
      <c r="D9336">
        <v>234841600</v>
      </c>
      <c r="E9336" t="s">
        <v>6</v>
      </c>
    </row>
    <row r="9337" spans="1:5">
      <c r="A9337">
        <v>3483</v>
      </c>
      <c r="B9337" s="1">
        <v>34599</v>
      </c>
      <c r="C9337">
        <v>0.25764199999999998</v>
      </c>
      <c r="D9337">
        <v>146238400</v>
      </c>
      <c r="E9337" t="s">
        <v>6</v>
      </c>
    </row>
    <row r="9338" spans="1:5">
      <c r="A9338">
        <v>3484</v>
      </c>
      <c r="B9338" s="1">
        <v>34600</v>
      </c>
      <c r="C9338">
        <v>0.25811699999999999</v>
      </c>
      <c r="D9338">
        <v>132876800</v>
      </c>
      <c r="E9338" t="s">
        <v>6</v>
      </c>
    </row>
    <row r="9339" spans="1:5">
      <c r="A9339">
        <v>3485</v>
      </c>
      <c r="B9339" s="1">
        <v>34603</v>
      </c>
      <c r="C9339">
        <v>0.25811699999999999</v>
      </c>
      <c r="D9339">
        <v>141702400</v>
      </c>
      <c r="E9339" t="s">
        <v>6</v>
      </c>
    </row>
    <row r="9340" spans="1:5">
      <c r="A9340">
        <v>3486</v>
      </c>
      <c r="B9340" s="1">
        <v>34604</v>
      </c>
      <c r="C9340">
        <v>0.25764199999999998</v>
      </c>
      <c r="D9340">
        <v>109088000</v>
      </c>
      <c r="E9340" t="s">
        <v>6</v>
      </c>
    </row>
    <row r="9341" spans="1:5">
      <c r="A9341">
        <v>3487</v>
      </c>
      <c r="B9341" s="1">
        <v>34605</v>
      </c>
      <c r="C9341">
        <v>0.25764199999999998</v>
      </c>
      <c r="D9341">
        <v>81267200</v>
      </c>
      <c r="E9341" t="s">
        <v>6</v>
      </c>
    </row>
    <row r="9342" spans="1:5">
      <c r="A9342">
        <v>3488</v>
      </c>
      <c r="B9342" s="1">
        <v>34606</v>
      </c>
      <c r="C9342">
        <v>0.25954300000000002</v>
      </c>
      <c r="D9342">
        <v>109379200</v>
      </c>
      <c r="E9342" t="s">
        <v>6</v>
      </c>
    </row>
    <row r="9343" spans="1:5">
      <c r="A9343">
        <v>3489</v>
      </c>
      <c r="B9343" s="1">
        <v>34607</v>
      </c>
      <c r="C9343">
        <v>0.256216</v>
      </c>
      <c r="D9343">
        <v>71702400</v>
      </c>
      <c r="E9343" t="s">
        <v>6</v>
      </c>
    </row>
    <row r="9344" spans="1:5">
      <c r="A9344">
        <v>3490</v>
      </c>
      <c r="B9344" s="1">
        <v>34610</v>
      </c>
      <c r="C9344">
        <v>0.251938</v>
      </c>
      <c r="D9344">
        <v>129595200</v>
      </c>
      <c r="E9344" t="s">
        <v>6</v>
      </c>
    </row>
    <row r="9345" spans="1:5">
      <c r="A9345">
        <v>3491</v>
      </c>
      <c r="B9345" s="1">
        <v>34611</v>
      </c>
      <c r="C9345">
        <v>0.256691</v>
      </c>
      <c r="D9345">
        <v>162388800</v>
      </c>
      <c r="E9345" t="s">
        <v>6</v>
      </c>
    </row>
    <row r="9346" spans="1:5">
      <c r="A9346">
        <v>3492</v>
      </c>
      <c r="B9346" s="1">
        <v>34612</v>
      </c>
      <c r="C9346">
        <v>0.28806500000000002</v>
      </c>
      <c r="D9346">
        <v>709800000</v>
      </c>
      <c r="E9346" t="s">
        <v>6</v>
      </c>
    </row>
    <row r="9347" spans="1:5">
      <c r="A9347">
        <v>3493</v>
      </c>
      <c r="B9347" s="1">
        <v>34613</v>
      </c>
      <c r="C9347">
        <v>0.27570600000000001</v>
      </c>
      <c r="D9347">
        <v>526915200</v>
      </c>
      <c r="E9347" t="s">
        <v>6</v>
      </c>
    </row>
    <row r="9348" spans="1:5">
      <c r="A9348">
        <v>3494</v>
      </c>
      <c r="B9348" s="1">
        <v>34614</v>
      </c>
      <c r="C9348">
        <v>0.28140999999999999</v>
      </c>
      <c r="D9348">
        <v>364392000</v>
      </c>
      <c r="E9348" t="s">
        <v>6</v>
      </c>
    </row>
    <row r="9349" spans="1:5">
      <c r="A9349">
        <v>3495</v>
      </c>
      <c r="B9349" s="1">
        <v>34617</v>
      </c>
      <c r="C9349">
        <v>0.29566999999999999</v>
      </c>
      <c r="D9349">
        <v>523409600</v>
      </c>
      <c r="E9349" t="s">
        <v>6</v>
      </c>
    </row>
    <row r="9350" spans="1:5">
      <c r="A9350">
        <v>3496</v>
      </c>
      <c r="B9350" s="1">
        <v>34618</v>
      </c>
      <c r="C9350">
        <v>0.301375</v>
      </c>
      <c r="D9350">
        <v>842307200</v>
      </c>
      <c r="E9350" t="s">
        <v>6</v>
      </c>
    </row>
    <row r="9351" spans="1:5">
      <c r="A9351">
        <v>3497</v>
      </c>
      <c r="B9351" s="1">
        <v>34619</v>
      </c>
      <c r="C9351">
        <v>0.32038899999999998</v>
      </c>
      <c r="D9351">
        <v>597318400</v>
      </c>
      <c r="E9351" t="s">
        <v>6</v>
      </c>
    </row>
    <row r="9352" spans="1:5">
      <c r="A9352">
        <v>3498</v>
      </c>
      <c r="B9352" s="1">
        <v>34620</v>
      </c>
      <c r="C9352">
        <v>0.31278299999999998</v>
      </c>
      <c r="D9352">
        <v>525302400</v>
      </c>
      <c r="E9352" t="s">
        <v>6</v>
      </c>
    </row>
    <row r="9353" spans="1:5">
      <c r="A9353">
        <v>3499</v>
      </c>
      <c r="B9353" s="1">
        <v>34621</v>
      </c>
      <c r="C9353">
        <v>0.31278299999999998</v>
      </c>
      <c r="D9353">
        <v>176052800</v>
      </c>
      <c r="E9353" t="s">
        <v>6</v>
      </c>
    </row>
    <row r="9354" spans="1:5">
      <c r="A9354">
        <v>3500</v>
      </c>
      <c r="B9354" s="1">
        <v>34624</v>
      </c>
      <c r="C9354">
        <v>0.30232500000000001</v>
      </c>
      <c r="D9354">
        <v>303990400</v>
      </c>
      <c r="E9354" t="s">
        <v>6</v>
      </c>
    </row>
    <row r="9355" spans="1:5">
      <c r="A9355">
        <v>3501</v>
      </c>
      <c r="B9355" s="1">
        <v>34625</v>
      </c>
      <c r="C9355">
        <v>0.31373400000000001</v>
      </c>
      <c r="D9355">
        <v>468686400</v>
      </c>
      <c r="E9355" t="s">
        <v>6</v>
      </c>
    </row>
    <row r="9356" spans="1:5">
      <c r="A9356">
        <v>3502</v>
      </c>
      <c r="B9356" s="1">
        <v>34626</v>
      </c>
      <c r="C9356">
        <v>0.31373400000000001</v>
      </c>
      <c r="D9356">
        <v>351086400</v>
      </c>
      <c r="E9356" t="s">
        <v>6</v>
      </c>
    </row>
    <row r="9357" spans="1:5">
      <c r="A9357">
        <v>3503</v>
      </c>
      <c r="B9357" s="1">
        <v>34627</v>
      </c>
      <c r="C9357">
        <v>0.311832</v>
      </c>
      <c r="D9357">
        <v>218142400</v>
      </c>
      <c r="E9357" t="s">
        <v>6</v>
      </c>
    </row>
    <row r="9358" spans="1:5">
      <c r="A9358">
        <v>3504</v>
      </c>
      <c r="B9358" s="1">
        <v>34628</v>
      </c>
      <c r="C9358">
        <v>0.32419199999999998</v>
      </c>
      <c r="D9358">
        <v>322705600</v>
      </c>
      <c r="E9358" t="s">
        <v>6</v>
      </c>
    </row>
    <row r="9359" spans="1:5">
      <c r="A9359">
        <v>3505</v>
      </c>
      <c r="B9359" s="1">
        <v>34631</v>
      </c>
      <c r="C9359">
        <v>0.32133899999999999</v>
      </c>
      <c r="D9359">
        <v>204500800</v>
      </c>
      <c r="E9359" t="s">
        <v>6</v>
      </c>
    </row>
    <row r="9360" spans="1:5">
      <c r="A9360">
        <v>3506</v>
      </c>
      <c r="B9360" s="1">
        <v>34632</v>
      </c>
      <c r="C9360">
        <v>0.32419199999999998</v>
      </c>
      <c r="D9360">
        <v>301481600</v>
      </c>
      <c r="E9360" t="s">
        <v>6</v>
      </c>
    </row>
    <row r="9361" spans="1:5">
      <c r="A9361">
        <v>3507</v>
      </c>
      <c r="B9361" s="1">
        <v>34633</v>
      </c>
      <c r="C9361">
        <v>0.32894499999999999</v>
      </c>
      <c r="D9361">
        <v>196772800</v>
      </c>
      <c r="E9361" t="s">
        <v>6</v>
      </c>
    </row>
    <row r="9362" spans="1:5">
      <c r="A9362">
        <v>3508</v>
      </c>
      <c r="B9362" s="1">
        <v>34634</v>
      </c>
      <c r="C9362">
        <v>0.32514199999999999</v>
      </c>
      <c r="D9362">
        <v>159409600</v>
      </c>
      <c r="E9362" t="s">
        <v>6</v>
      </c>
    </row>
    <row r="9363" spans="1:5">
      <c r="A9363">
        <v>3509</v>
      </c>
      <c r="B9363" s="1">
        <v>34635</v>
      </c>
      <c r="C9363">
        <v>0.32038899999999998</v>
      </c>
      <c r="D9363">
        <v>273324800</v>
      </c>
      <c r="E9363" t="s">
        <v>6</v>
      </c>
    </row>
    <row r="9364" spans="1:5">
      <c r="A9364">
        <v>3510</v>
      </c>
      <c r="B9364" s="1">
        <v>34638</v>
      </c>
      <c r="C9364">
        <v>0.32846999999999998</v>
      </c>
      <c r="D9364">
        <v>355902400</v>
      </c>
      <c r="E9364" t="s">
        <v>6</v>
      </c>
    </row>
    <row r="9365" spans="1:5">
      <c r="A9365">
        <v>3511</v>
      </c>
      <c r="B9365" s="1">
        <v>34639</v>
      </c>
      <c r="C9365">
        <v>0.32799400000000001</v>
      </c>
      <c r="D9365">
        <v>218097600</v>
      </c>
      <c r="E9365" t="s">
        <v>6</v>
      </c>
    </row>
    <row r="9366" spans="1:5">
      <c r="A9366">
        <v>3512</v>
      </c>
      <c r="B9366" s="1">
        <v>34640</v>
      </c>
      <c r="C9366">
        <v>0.31468499999999999</v>
      </c>
      <c r="D9366">
        <v>218747200</v>
      </c>
      <c r="E9366" t="s">
        <v>6</v>
      </c>
    </row>
    <row r="9367" spans="1:5">
      <c r="A9367">
        <v>3513</v>
      </c>
      <c r="B9367" s="1">
        <v>34641</v>
      </c>
      <c r="C9367">
        <v>0.315635</v>
      </c>
      <c r="D9367">
        <v>110521600</v>
      </c>
      <c r="E9367" t="s">
        <v>6</v>
      </c>
    </row>
    <row r="9368" spans="1:5">
      <c r="A9368">
        <v>3514</v>
      </c>
      <c r="B9368" s="1">
        <v>34642</v>
      </c>
      <c r="C9368">
        <v>0.30707899999999999</v>
      </c>
      <c r="D9368">
        <v>192046400</v>
      </c>
      <c r="E9368" t="s">
        <v>6</v>
      </c>
    </row>
    <row r="9369" spans="1:5">
      <c r="A9369">
        <v>3515</v>
      </c>
      <c r="B9369" s="1">
        <v>34645</v>
      </c>
      <c r="C9369">
        <v>0.30993100000000001</v>
      </c>
      <c r="D9369">
        <v>113041600</v>
      </c>
      <c r="E9369" t="s">
        <v>6</v>
      </c>
    </row>
    <row r="9370" spans="1:5">
      <c r="A9370">
        <v>3516</v>
      </c>
      <c r="B9370" s="1">
        <v>34646</v>
      </c>
      <c r="C9370">
        <v>0.32133899999999999</v>
      </c>
      <c r="D9370">
        <v>348969600</v>
      </c>
      <c r="E9370" t="s">
        <v>6</v>
      </c>
    </row>
    <row r="9371" spans="1:5">
      <c r="A9371">
        <v>3517</v>
      </c>
      <c r="B9371" s="1">
        <v>34647</v>
      </c>
      <c r="C9371">
        <v>0.31658599999999998</v>
      </c>
      <c r="D9371">
        <v>406336000</v>
      </c>
      <c r="E9371" t="s">
        <v>6</v>
      </c>
    </row>
    <row r="9372" spans="1:5">
      <c r="A9372">
        <v>3518</v>
      </c>
      <c r="B9372" s="1">
        <v>34648</v>
      </c>
      <c r="C9372">
        <v>0.31420900000000002</v>
      </c>
      <c r="D9372">
        <v>152980800</v>
      </c>
      <c r="E9372" t="s">
        <v>6</v>
      </c>
    </row>
    <row r="9373" spans="1:5">
      <c r="A9373">
        <v>3519</v>
      </c>
      <c r="B9373" s="1">
        <v>34649</v>
      </c>
      <c r="C9373">
        <v>0.31278299999999998</v>
      </c>
      <c r="D9373">
        <v>62272000</v>
      </c>
      <c r="E9373" t="s">
        <v>6</v>
      </c>
    </row>
    <row r="9374" spans="1:5">
      <c r="A9374">
        <v>3520</v>
      </c>
      <c r="B9374" s="1">
        <v>34652</v>
      </c>
      <c r="C9374">
        <v>0.323241</v>
      </c>
      <c r="D9374">
        <v>139630400</v>
      </c>
      <c r="E9374" t="s">
        <v>6</v>
      </c>
    </row>
    <row r="9375" spans="1:5">
      <c r="A9375">
        <v>3521</v>
      </c>
      <c r="B9375" s="1">
        <v>34653</v>
      </c>
      <c r="C9375">
        <v>0.31468499999999999</v>
      </c>
      <c r="D9375">
        <v>167619200</v>
      </c>
      <c r="E9375" t="s">
        <v>6</v>
      </c>
    </row>
    <row r="9376" spans="1:5">
      <c r="A9376">
        <v>3522</v>
      </c>
      <c r="B9376" s="1">
        <v>34654</v>
      </c>
      <c r="C9376">
        <v>0.31135699999999999</v>
      </c>
      <c r="D9376">
        <v>187398400</v>
      </c>
      <c r="E9376" t="s">
        <v>6</v>
      </c>
    </row>
    <row r="9377" spans="1:5">
      <c r="A9377">
        <v>3523</v>
      </c>
      <c r="B9377" s="1">
        <v>34655</v>
      </c>
      <c r="C9377">
        <v>0.30422700000000003</v>
      </c>
      <c r="D9377">
        <v>150438400</v>
      </c>
      <c r="E9377" t="s">
        <v>6</v>
      </c>
    </row>
    <row r="9378" spans="1:5">
      <c r="A9378">
        <v>3524</v>
      </c>
      <c r="B9378" s="1">
        <v>34656</v>
      </c>
      <c r="C9378">
        <v>0.305141</v>
      </c>
      <c r="D9378">
        <v>147033600</v>
      </c>
      <c r="E9378" t="s">
        <v>6</v>
      </c>
    </row>
    <row r="9379" spans="1:5">
      <c r="A9379">
        <v>3525</v>
      </c>
      <c r="B9379" s="1">
        <v>34659</v>
      </c>
      <c r="C9379">
        <v>0.29083700000000001</v>
      </c>
      <c r="D9379">
        <v>202596800</v>
      </c>
      <c r="E9379" t="s">
        <v>6</v>
      </c>
    </row>
    <row r="9380" spans="1:5">
      <c r="A9380">
        <v>3526</v>
      </c>
      <c r="B9380" s="1">
        <v>34660</v>
      </c>
      <c r="C9380">
        <v>0.28511599999999998</v>
      </c>
      <c r="D9380">
        <v>224336000</v>
      </c>
      <c r="E9380" t="s">
        <v>6</v>
      </c>
    </row>
    <row r="9381" spans="1:5">
      <c r="A9381">
        <v>3527</v>
      </c>
      <c r="B9381" s="1">
        <v>34661</v>
      </c>
      <c r="C9381">
        <v>0.281302</v>
      </c>
      <c r="D9381">
        <v>327812800</v>
      </c>
      <c r="E9381" t="s">
        <v>6</v>
      </c>
    </row>
    <row r="9382" spans="1:5">
      <c r="A9382">
        <v>3528</v>
      </c>
      <c r="B9382" s="1">
        <v>34663</v>
      </c>
      <c r="C9382">
        <v>0.28797699999999998</v>
      </c>
      <c r="D9382">
        <v>84224000</v>
      </c>
      <c r="E9382" t="s">
        <v>6</v>
      </c>
    </row>
    <row r="9383" spans="1:5">
      <c r="A9383">
        <v>3529</v>
      </c>
      <c r="B9383" s="1">
        <v>34666</v>
      </c>
      <c r="C9383">
        <v>0.28845399999999999</v>
      </c>
      <c r="D9383">
        <v>138678400</v>
      </c>
      <c r="E9383" t="s">
        <v>6</v>
      </c>
    </row>
    <row r="9384" spans="1:5">
      <c r="A9384">
        <v>3530</v>
      </c>
      <c r="B9384" s="1">
        <v>34667</v>
      </c>
      <c r="C9384">
        <v>0.29179100000000002</v>
      </c>
      <c r="D9384">
        <v>144132800</v>
      </c>
      <c r="E9384" t="s">
        <v>6</v>
      </c>
    </row>
    <row r="9385" spans="1:5">
      <c r="A9385">
        <v>3531</v>
      </c>
      <c r="B9385" s="1">
        <v>34668</v>
      </c>
      <c r="C9385">
        <v>0.284163</v>
      </c>
      <c r="D9385">
        <v>312032000</v>
      </c>
      <c r="E9385" t="s">
        <v>6</v>
      </c>
    </row>
    <row r="9386" spans="1:5">
      <c r="A9386">
        <v>3532</v>
      </c>
      <c r="B9386" s="1">
        <v>34669</v>
      </c>
      <c r="C9386">
        <v>0.276057</v>
      </c>
      <c r="D9386">
        <v>309321600</v>
      </c>
      <c r="E9386" t="s">
        <v>6</v>
      </c>
    </row>
    <row r="9387" spans="1:5">
      <c r="A9387">
        <v>3533</v>
      </c>
      <c r="B9387" s="1">
        <v>34670</v>
      </c>
      <c r="C9387">
        <v>0.278918</v>
      </c>
      <c r="D9387">
        <v>172256000</v>
      </c>
      <c r="E9387" t="s">
        <v>6</v>
      </c>
    </row>
    <row r="9388" spans="1:5">
      <c r="A9388">
        <v>3534</v>
      </c>
      <c r="B9388" s="1">
        <v>34673</v>
      </c>
      <c r="C9388">
        <v>0.28368599999999999</v>
      </c>
      <c r="D9388">
        <v>180275200</v>
      </c>
      <c r="E9388" t="s">
        <v>6</v>
      </c>
    </row>
    <row r="9389" spans="1:5">
      <c r="A9389">
        <v>3535</v>
      </c>
      <c r="B9389" s="1">
        <v>34674</v>
      </c>
      <c r="C9389">
        <v>0.28654600000000002</v>
      </c>
      <c r="D9389">
        <v>238089600</v>
      </c>
      <c r="E9389" t="s">
        <v>6</v>
      </c>
    </row>
    <row r="9390" spans="1:5">
      <c r="A9390">
        <v>3536</v>
      </c>
      <c r="B9390" s="1">
        <v>34675</v>
      </c>
      <c r="C9390">
        <v>0.279395</v>
      </c>
      <c r="D9390">
        <v>137300800</v>
      </c>
      <c r="E9390" t="s">
        <v>6</v>
      </c>
    </row>
    <row r="9391" spans="1:5">
      <c r="A9391">
        <v>3537</v>
      </c>
      <c r="B9391" s="1">
        <v>34676</v>
      </c>
      <c r="C9391">
        <v>0.273673</v>
      </c>
      <c r="D9391">
        <v>169859200</v>
      </c>
      <c r="E9391" t="s">
        <v>6</v>
      </c>
    </row>
    <row r="9392" spans="1:5">
      <c r="A9392">
        <v>3538</v>
      </c>
      <c r="B9392" s="1">
        <v>34677</v>
      </c>
      <c r="C9392">
        <v>0.276534</v>
      </c>
      <c r="D9392">
        <v>260724800</v>
      </c>
      <c r="E9392" t="s">
        <v>6</v>
      </c>
    </row>
    <row r="9393" spans="1:5">
      <c r="A9393">
        <v>3539</v>
      </c>
      <c r="B9393" s="1">
        <v>34680</v>
      </c>
      <c r="C9393">
        <v>0.27844099999999999</v>
      </c>
      <c r="D9393">
        <v>224078400</v>
      </c>
      <c r="E9393" t="s">
        <v>6</v>
      </c>
    </row>
    <row r="9394" spans="1:5">
      <c r="A9394">
        <v>3540</v>
      </c>
      <c r="B9394" s="1">
        <v>34681</v>
      </c>
      <c r="C9394">
        <v>0.27748800000000001</v>
      </c>
      <c r="D9394">
        <v>119201600</v>
      </c>
      <c r="E9394" t="s">
        <v>6</v>
      </c>
    </row>
    <row r="9395" spans="1:5">
      <c r="A9395">
        <v>3541</v>
      </c>
      <c r="B9395" s="1">
        <v>34682</v>
      </c>
      <c r="C9395">
        <v>0.28893000000000002</v>
      </c>
      <c r="D9395">
        <v>311427200</v>
      </c>
      <c r="E9395" t="s">
        <v>6</v>
      </c>
    </row>
    <row r="9396" spans="1:5">
      <c r="A9396">
        <v>3542</v>
      </c>
      <c r="B9396" s="1">
        <v>34683</v>
      </c>
      <c r="C9396">
        <v>0.28320899999999999</v>
      </c>
      <c r="D9396">
        <v>227595200</v>
      </c>
      <c r="E9396" t="s">
        <v>6</v>
      </c>
    </row>
    <row r="9397" spans="1:5">
      <c r="A9397">
        <v>3543</v>
      </c>
      <c r="B9397" s="1">
        <v>34684</v>
      </c>
      <c r="C9397">
        <v>0.284163</v>
      </c>
      <c r="D9397">
        <v>179782400</v>
      </c>
      <c r="E9397" t="s">
        <v>6</v>
      </c>
    </row>
    <row r="9398" spans="1:5">
      <c r="A9398">
        <v>3544</v>
      </c>
      <c r="B9398" s="1">
        <v>34687</v>
      </c>
      <c r="C9398">
        <v>0.29846600000000001</v>
      </c>
      <c r="D9398">
        <v>332819200</v>
      </c>
      <c r="E9398" t="s">
        <v>6</v>
      </c>
    </row>
    <row r="9399" spans="1:5">
      <c r="A9399">
        <v>3545</v>
      </c>
      <c r="B9399" s="1">
        <v>34688</v>
      </c>
      <c r="C9399">
        <v>0.29369800000000001</v>
      </c>
      <c r="D9399">
        <v>175145600</v>
      </c>
      <c r="E9399" t="s">
        <v>6</v>
      </c>
    </row>
    <row r="9400" spans="1:5">
      <c r="A9400">
        <v>3546</v>
      </c>
      <c r="B9400" s="1">
        <v>34689</v>
      </c>
      <c r="C9400">
        <v>0.29274499999999998</v>
      </c>
      <c r="D9400">
        <v>157438400</v>
      </c>
      <c r="E9400" t="s">
        <v>6</v>
      </c>
    </row>
    <row r="9401" spans="1:5">
      <c r="A9401">
        <v>3547</v>
      </c>
      <c r="B9401" s="1">
        <v>34690</v>
      </c>
      <c r="C9401">
        <v>0.29465200000000003</v>
      </c>
      <c r="D9401">
        <v>133078400</v>
      </c>
      <c r="E9401" t="s">
        <v>6</v>
      </c>
    </row>
    <row r="9402" spans="1:5">
      <c r="A9402">
        <v>3548</v>
      </c>
      <c r="B9402" s="1">
        <v>34691</v>
      </c>
      <c r="C9402">
        <v>0.29655900000000002</v>
      </c>
      <c r="D9402">
        <v>93889600</v>
      </c>
      <c r="E9402" t="s">
        <v>6</v>
      </c>
    </row>
    <row r="9403" spans="1:5">
      <c r="A9403">
        <v>3549</v>
      </c>
      <c r="B9403" s="1">
        <v>34695</v>
      </c>
      <c r="C9403">
        <v>0.29846600000000001</v>
      </c>
      <c r="D9403">
        <v>81916800</v>
      </c>
      <c r="E9403" t="s">
        <v>6</v>
      </c>
    </row>
    <row r="9404" spans="1:5">
      <c r="A9404">
        <v>3550</v>
      </c>
      <c r="B9404" s="1">
        <v>34696</v>
      </c>
      <c r="C9404">
        <v>0.29846600000000001</v>
      </c>
      <c r="D9404">
        <v>89163200</v>
      </c>
      <c r="E9404" t="s">
        <v>6</v>
      </c>
    </row>
    <row r="9405" spans="1:5">
      <c r="A9405">
        <v>3551</v>
      </c>
      <c r="B9405" s="1">
        <v>34697</v>
      </c>
      <c r="C9405">
        <v>0.30132700000000001</v>
      </c>
      <c r="D9405">
        <v>121340800</v>
      </c>
      <c r="E9405" t="s">
        <v>6</v>
      </c>
    </row>
    <row r="9406" spans="1:5">
      <c r="A9406">
        <v>3552</v>
      </c>
      <c r="B9406" s="1">
        <v>34698</v>
      </c>
      <c r="C9406">
        <v>0.297512</v>
      </c>
      <c r="D9406">
        <v>73091200</v>
      </c>
      <c r="E9406" t="s">
        <v>6</v>
      </c>
    </row>
    <row r="9407" spans="1:5">
      <c r="A9407">
        <v>3553</v>
      </c>
      <c r="B9407" s="1">
        <v>34702</v>
      </c>
      <c r="C9407">
        <v>0.29274499999999998</v>
      </c>
      <c r="D9407">
        <v>103868800</v>
      </c>
      <c r="E9407" t="s">
        <v>6</v>
      </c>
    </row>
    <row r="9408" spans="1:5">
      <c r="A9408">
        <v>3554</v>
      </c>
      <c r="B9408" s="1">
        <v>34703</v>
      </c>
      <c r="C9408">
        <v>0.300373</v>
      </c>
      <c r="D9408">
        <v>158681600</v>
      </c>
      <c r="E9408" t="s">
        <v>6</v>
      </c>
    </row>
    <row r="9409" spans="1:5">
      <c r="A9409">
        <v>3555</v>
      </c>
      <c r="B9409" s="1">
        <v>34704</v>
      </c>
      <c r="C9409">
        <v>0.29655900000000002</v>
      </c>
      <c r="D9409">
        <v>73640000</v>
      </c>
      <c r="E9409" t="s">
        <v>6</v>
      </c>
    </row>
    <row r="9410" spans="1:5">
      <c r="A9410">
        <v>3556</v>
      </c>
      <c r="B9410" s="1">
        <v>34705</v>
      </c>
      <c r="C9410">
        <v>0.32039800000000002</v>
      </c>
      <c r="D9410">
        <v>1076622400</v>
      </c>
      <c r="E9410" t="s">
        <v>6</v>
      </c>
    </row>
    <row r="9411" spans="1:5">
      <c r="A9411">
        <v>3557</v>
      </c>
      <c r="B9411" s="1">
        <v>34708</v>
      </c>
      <c r="C9411">
        <v>0.31431900000000002</v>
      </c>
      <c r="D9411">
        <v>274086400</v>
      </c>
      <c r="E9411" t="s">
        <v>6</v>
      </c>
    </row>
    <row r="9412" spans="1:5">
      <c r="A9412">
        <v>3558</v>
      </c>
      <c r="B9412" s="1">
        <v>34709</v>
      </c>
      <c r="C9412">
        <v>0.33327099999999998</v>
      </c>
      <c r="D9412">
        <v>614790400</v>
      </c>
      <c r="E9412" t="s">
        <v>6</v>
      </c>
    </row>
    <row r="9413" spans="1:5">
      <c r="A9413">
        <v>3559</v>
      </c>
      <c r="B9413" s="1">
        <v>34710</v>
      </c>
      <c r="C9413">
        <v>0.35663299999999998</v>
      </c>
      <c r="D9413">
        <v>873824000</v>
      </c>
      <c r="E9413" t="s">
        <v>6</v>
      </c>
    </row>
    <row r="9414" spans="1:5">
      <c r="A9414">
        <v>3560</v>
      </c>
      <c r="B9414" s="1">
        <v>34711</v>
      </c>
      <c r="C9414">
        <v>0.34614400000000001</v>
      </c>
      <c r="D9414">
        <v>551779200</v>
      </c>
      <c r="E9414" t="s">
        <v>6</v>
      </c>
    </row>
    <row r="9415" spans="1:5">
      <c r="A9415">
        <v>3561</v>
      </c>
      <c r="B9415" s="1">
        <v>34712</v>
      </c>
      <c r="C9415">
        <v>0.34233000000000002</v>
      </c>
      <c r="D9415">
        <v>351377600</v>
      </c>
      <c r="E9415" t="s">
        <v>6</v>
      </c>
    </row>
    <row r="9416" spans="1:5">
      <c r="A9416">
        <v>3562</v>
      </c>
      <c r="B9416" s="1">
        <v>34715</v>
      </c>
      <c r="C9416">
        <v>0.33946900000000002</v>
      </c>
      <c r="D9416">
        <v>188977600</v>
      </c>
      <c r="E9416" t="s">
        <v>6</v>
      </c>
    </row>
    <row r="9417" spans="1:5">
      <c r="A9417">
        <v>3563</v>
      </c>
      <c r="B9417" s="1">
        <v>34716</v>
      </c>
      <c r="C9417">
        <v>0.34328399999999998</v>
      </c>
      <c r="D9417">
        <v>330108800</v>
      </c>
      <c r="E9417" t="s">
        <v>6</v>
      </c>
    </row>
    <row r="9418" spans="1:5">
      <c r="A9418">
        <v>3564</v>
      </c>
      <c r="B9418" s="1">
        <v>34717</v>
      </c>
      <c r="C9418">
        <v>0.348051</v>
      </c>
      <c r="D9418">
        <v>127657600</v>
      </c>
      <c r="E9418" t="s">
        <v>6</v>
      </c>
    </row>
    <row r="9419" spans="1:5">
      <c r="A9419">
        <v>3565</v>
      </c>
      <c r="B9419" s="1">
        <v>34718</v>
      </c>
      <c r="C9419">
        <v>0.34995900000000002</v>
      </c>
      <c r="D9419">
        <v>314294400</v>
      </c>
      <c r="E9419" t="s">
        <v>6</v>
      </c>
    </row>
    <row r="9420" spans="1:5">
      <c r="A9420">
        <v>3566</v>
      </c>
      <c r="B9420" s="1">
        <v>34719</v>
      </c>
      <c r="C9420">
        <v>0.32516600000000001</v>
      </c>
      <c r="D9420">
        <v>1000361600</v>
      </c>
      <c r="E9420" t="s">
        <v>6</v>
      </c>
    </row>
    <row r="9421" spans="1:5">
      <c r="A9421">
        <v>3567</v>
      </c>
      <c r="B9421" s="1">
        <v>34722</v>
      </c>
      <c r="C9421">
        <v>0.32230500000000001</v>
      </c>
      <c r="D9421">
        <v>398540800</v>
      </c>
      <c r="E9421" t="s">
        <v>6</v>
      </c>
    </row>
    <row r="9422" spans="1:5">
      <c r="A9422">
        <v>3568</v>
      </c>
      <c r="B9422" s="1">
        <v>34723</v>
      </c>
      <c r="C9422">
        <v>0.31753700000000001</v>
      </c>
      <c r="D9422">
        <v>218097600</v>
      </c>
      <c r="E9422" t="s">
        <v>6</v>
      </c>
    </row>
    <row r="9423" spans="1:5">
      <c r="A9423">
        <v>3569</v>
      </c>
      <c r="B9423" s="1">
        <v>34724</v>
      </c>
      <c r="C9423">
        <v>0.31264999999999998</v>
      </c>
      <c r="D9423">
        <v>517070400</v>
      </c>
      <c r="E9423" t="s">
        <v>6</v>
      </c>
    </row>
    <row r="9424" spans="1:5">
      <c r="A9424">
        <v>3570</v>
      </c>
      <c r="B9424" s="1">
        <v>34725</v>
      </c>
      <c r="C9424">
        <v>0.30132700000000001</v>
      </c>
      <c r="D9424">
        <v>246388800</v>
      </c>
      <c r="E9424" t="s">
        <v>6</v>
      </c>
    </row>
    <row r="9425" spans="1:5">
      <c r="A9425">
        <v>3571</v>
      </c>
      <c r="B9425" s="1">
        <v>34726</v>
      </c>
      <c r="C9425">
        <v>0.30418699999999999</v>
      </c>
      <c r="D9425">
        <v>298569600</v>
      </c>
      <c r="E9425" t="s">
        <v>6</v>
      </c>
    </row>
    <row r="9426" spans="1:5">
      <c r="A9426">
        <v>3572</v>
      </c>
      <c r="B9426" s="1">
        <v>34729</v>
      </c>
      <c r="C9426">
        <v>0.30609500000000001</v>
      </c>
      <c r="D9426">
        <v>230585600</v>
      </c>
      <c r="E9426" t="s">
        <v>6</v>
      </c>
    </row>
    <row r="9427" spans="1:5">
      <c r="A9427">
        <v>3573</v>
      </c>
      <c r="B9427" s="1">
        <v>34730</v>
      </c>
      <c r="C9427">
        <v>0.308002</v>
      </c>
      <c r="D9427">
        <v>212777600</v>
      </c>
      <c r="E9427" t="s">
        <v>6</v>
      </c>
    </row>
    <row r="9428" spans="1:5">
      <c r="A9428">
        <v>3574</v>
      </c>
      <c r="B9428" s="1">
        <v>34731</v>
      </c>
      <c r="C9428">
        <v>0.30609500000000001</v>
      </c>
      <c r="D9428">
        <v>158368000</v>
      </c>
      <c r="E9428" t="s">
        <v>6</v>
      </c>
    </row>
    <row r="9429" spans="1:5">
      <c r="A9429">
        <v>3575</v>
      </c>
      <c r="B9429" s="1">
        <v>34732</v>
      </c>
      <c r="C9429">
        <v>0.31753700000000001</v>
      </c>
      <c r="D9429">
        <v>203582400</v>
      </c>
      <c r="E9429" t="s">
        <v>6</v>
      </c>
    </row>
    <row r="9430" spans="1:5">
      <c r="A9430">
        <v>3576</v>
      </c>
      <c r="B9430" s="1">
        <v>34733</v>
      </c>
      <c r="C9430">
        <v>0.30895499999999998</v>
      </c>
      <c r="D9430">
        <v>319211200</v>
      </c>
      <c r="E9430" t="s">
        <v>6</v>
      </c>
    </row>
    <row r="9431" spans="1:5">
      <c r="A9431">
        <v>3577</v>
      </c>
      <c r="B9431" s="1">
        <v>34736</v>
      </c>
      <c r="C9431">
        <v>0.30895499999999998</v>
      </c>
      <c r="D9431">
        <v>243028800</v>
      </c>
      <c r="E9431" t="s">
        <v>6</v>
      </c>
    </row>
    <row r="9432" spans="1:5">
      <c r="A9432">
        <v>3578</v>
      </c>
      <c r="B9432" s="1">
        <v>34737</v>
      </c>
      <c r="C9432">
        <v>0.31133899999999998</v>
      </c>
      <c r="D9432">
        <v>201600000</v>
      </c>
      <c r="E9432" t="s">
        <v>6</v>
      </c>
    </row>
    <row r="9433" spans="1:5">
      <c r="A9433">
        <v>3579</v>
      </c>
      <c r="B9433" s="1">
        <v>34738</v>
      </c>
      <c r="C9433">
        <v>0.32278200000000001</v>
      </c>
      <c r="D9433">
        <v>402864000</v>
      </c>
      <c r="E9433" t="s">
        <v>6</v>
      </c>
    </row>
    <row r="9434" spans="1:5">
      <c r="A9434">
        <v>3580</v>
      </c>
      <c r="B9434" s="1">
        <v>34739</v>
      </c>
      <c r="C9434">
        <v>0.33279399999999998</v>
      </c>
      <c r="D9434">
        <v>475395200</v>
      </c>
      <c r="E9434" t="s">
        <v>6</v>
      </c>
    </row>
    <row r="9435" spans="1:5">
      <c r="A9435">
        <v>3581</v>
      </c>
      <c r="B9435" s="1">
        <v>34740</v>
      </c>
      <c r="C9435">
        <v>0.33374799999999999</v>
      </c>
      <c r="D9435">
        <v>350963200</v>
      </c>
      <c r="E9435" t="s">
        <v>6</v>
      </c>
    </row>
    <row r="9436" spans="1:5">
      <c r="A9436">
        <v>3582</v>
      </c>
      <c r="B9436" s="1">
        <v>34743</v>
      </c>
      <c r="C9436">
        <v>0.33466499999999999</v>
      </c>
      <c r="D9436">
        <v>283371200</v>
      </c>
      <c r="E9436" t="s">
        <v>6</v>
      </c>
    </row>
    <row r="9437" spans="1:5">
      <c r="A9437">
        <v>3583</v>
      </c>
      <c r="B9437" s="1">
        <v>34744</v>
      </c>
      <c r="C9437">
        <v>0.32844899999999999</v>
      </c>
      <c r="D9437">
        <v>165614400</v>
      </c>
      <c r="E9437" t="s">
        <v>6</v>
      </c>
    </row>
    <row r="9438" spans="1:5">
      <c r="A9438">
        <v>3584</v>
      </c>
      <c r="B9438" s="1">
        <v>34745</v>
      </c>
      <c r="C9438">
        <v>0.32558100000000001</v>
      </c>
      <c r="D9438">
        <v>184475200</v>
      </c>
      <c r="E9438" t="s">
        <v>6</v>
      </c>
    </row>
    <row r="9439" spans="1:5">
      <c r="A9439">
        <v>3585</v>
      </c>
      <c r="B9439" s="1">
        <v>34746</v>
      </c>
      <c r="C9439">
        <v>0.33036199999999999</v>
      </c>
      <c r="D9439">
        <v>218780800</v>
      </c>
      <c r="E9439" t="s">
        <v>6</v>
      </c>
    </row>
    <row r="9440" spans="1:5">
      <c r="A9440">
        <v>3586</v>
      </c>
      <c r="B9440" s="1">
        <v>34747</v>
      </c>
      <c r="C9440">
        <v>0.32510299999999998</v>
      </c>
      <c r="D9440">
        <v>121788800</v>
      </c>
      <c r="E9440" t="s">
        <v>6</v>
      </c>
    </row>
    <row r="9441" spans="1:5">
      <c r="A9441">
        <v>3587</v>
      </c>
      <c r="B9441" s="1">
        <v>34751</v>
      </c>
      <c r="C9441">
        <v>0.31362899999999999</v>
      </c>
      <c r="D9441">
        <v>301582400</v>
      </c>
      <c r="E9441" t="s">
        <v>6</v>
      </c>
    </row>
    <row r="9442" spans="1:5">
      <c r="A9442">
        <v>3588</v>
      </c>
      <c r="B9442" s="1">
        <v>34752</v>
      </c>
      <c r="C9442">
        <v>0.31219400000000003</v>
      </c>
      <c r="D9442">
        <v>293417600</v>
      </c>
      <c r="E9442" t="s">
        <v>6</v>
      </c>
    </row>
    <row r="9443" spans="1:5">
      <c r="A9443">
        <v>3589</v>
      </c>
      <c r="B9443" s="1">
        <v>34753</v>
      </c>
      <c r="C9443">
        <v>0.30741299999999999</v>
      </c>
      <c r="D9443">
        <v>314708800</v>
      </c>
      <c r="E9443" t="s">
        <v>6</v>
      </c>
    </row>
    <row r="9444" spans="1:5">
      <c r="A9444">
        <v>3590</v>
      </c>
      <c r="B9444" s="1">
        <v>34754</v>
      </c>
      <c r="C9444">
        <v>0.29832999999999998</v>
      </c>
      <c r="D9444">
        <v>568814400</v>
      </c>
      <c r="E9444" t="s">
        <v>6</v>
      </c>
    </row>
    <row r="9445" spans="1:5">
      <c r="A9445">
        <v>3591</v>
      </c>
      <c r="B9445" s="1">
        <v>34757</v>
      </c>
      <c r="C9445">
        <v>0.29259200000000002</v>
      </c>
      <c r="D9445">
        <v>268811200</v>
      </c>
      <c r="E9445" t="s">
        <v>6</v>
      </c>
    </row>
    <row r="9446" spans="1:5">
      <c r="A9446">
        <v>3592</v>
      </c>
      <c r="B9446" s="1">
        <v>34758</v>
      </c>
      <c r="C9446">
        <v>0.30215399999999998</v>
      </c>
      <c r="D9446">
        <v>222969600</v>
      </c>
      <c r="E9446" t="s">
        <v>6</v>
      </c>
    </row>
    <row r="9447" spans="1:5">
      <c r="A9447">
        <v>3593</v>
      </c>
      <c r="B9447" s="1">
        <v>34759</v>
      </c>
      <c r="C9447">
        <v>0.305979</v>
      </c>
      <c r="D9447">
        <v>224448000</v>
      </c>
      <c r="E9447" t="s">
        <v>6</v>
      </c>
    </row>
    <row r="9448" spans="1:5">
      <c r="A9448">
        <v>3594</v>
      </c>
      <c r="B9448" s="1">
        <v>34760</v>
      </c>
      <c r="C9448">
        <v>0.305979</v>
      </c>
      <c r="D9448">
        <v>268744000</v>
      </c>
      <c r="E9448" t="s">
        <v>6</v>
      </c>
    </row>
    <row r="9449" spans="1:5">
      <c r="A9449">
        <v>3595</v>
      </c>
      <c r="B9449" s="1">
        <v>34761</v>
      </c>
      <c r="C9449">
        <v>0.30789100000000003</v>
      </c>
      <c r="D9449">
        <v>145768000</v>
      </c>
      <c r="E9449" t="s">
        <v>6</v>
      </c>
    </row>
    <row r="9450" spans="1:5">
      <c r="A9450">
        <v>3596</v>
      </c>
      <c r="B9450" s="1">
        <v>34764</v>
      </c>
      <c r="C9450">
        <v>0.30406699999999998</v>
      </c>
      <c r="D9450">
        <v>132720000</v>
      </c>
      <c r="E9450" t="s">
        <v>6</v>
      </c>
    </row>
    <row r="9451" spans="1:5">
      <c r="A9451">
        <v>3597</v>
      </c>
      <c r="B9451" s="1">
        <v>34765</v>
      </c>
      <c r="C9451">
        <v>0.29307100000000003</v>
      </c>
      <c r="D9451">
        <v>150785600</v>
      </c>
      <c r="E9451" t="s">
        <v>6</v>
      </c>
    </row>
    <row r="9452" spans="1:5">
      <c r="A9452">
        <v>3598</v>
      </c>
      <c r="B9452" s="1">
        <v>34766</v>
      </c>
      <c r="C9452">
        <v>0.30263200000000001</v>
      </c>
      <c r="D9452">
        <v>364873600</v>
      </c>
      <c r="E9452" t="s">
        <v>6</v>
      </c>
    </row>
    <row r="9453" spans="1:5">
      <c r="A9453">
        <v>3599</v>
      </c>
      <c r="B9453" s="1">
        <v>34767</v>
      </c>
      <c r="C9453">
        <v>0.30406699999999998</v>
      </c>
      <c r="D9453">
        <v>196683200</v>
      </c>
      <c r="E9453" t="s">
        <v>6</v>
      </c>
    </row>
    <row r="9454" spans="1:5">
      <c r="A9454">
        <v>3600</v>
      </c>
      <c r="B9454" s="1">
        <v>34768</v>
      </c>
      <c r="C9454">
        <v>0.30215399999999998</v>
      </c>
      <c r="D9454">
        <v>137412800</v>
      </c>
      <c r="E9454" t="s">
        <v>6</v>
      </c>
    </row>
    <row r="9455" spans="1:5">
      <c r="A9455">
        <v>3601</v>
      </c>
      <c r="B9455" s="1">
        <v>34771</v>
      </c>
      <c r="C9455">
        <v>0.29163600000000001</v>
      </c>
      <c r="D9455">
        <v>325752000</v>
      </c>
      <c r="E9455" t="s">
        <v>6</v>
      </c>
    </row>
    <row r="9456" spans="1:5">
      <c r="A9456">
        <v>3602</v>
      </c>
      <c r="B9456" s="1">
        <v>34772</v>
      </c>
      <c r="C9456">
        <v>0.26773200000000003</v>
      </c>
      <c r="D9456">
        <v>727865600</v>
      </c>
      <c r="E9456" t="s">
        <v>6</v>
      </c>
    </row>
    <row r="9457" spans="1:5">
      <c r="A9457">
        <v>3603</v>
      </c>
      <c r="B9457" s="1">
        <v>34773</v>
      </c>
      <c r="C9457">
        <v>0.26773200000000003</v>
      </c>
      <c r="D9457">
        <v>730968000</v>
      </c>
      <c r="E9457" t="s">
        <v>6</v>
      </c>
    </row>
    <row r="9458" spans="1:5">
      <c r="A9458">
        <v>3604</v>
      </c>
      <c r="B9458" s="1">
        <v>34774</v>
      </c>
      <c r="C9458">
        <v>0.26964399999999999</v>
      </c>
      <c r="D9458">
        <v>316736000</v>
      </c>
      <c r="E9458" t="s">
        <v>6</v>
      </c>
    </row>
    <row r="9459" spans="1:5">
      <c r="A9459">
        <v>3605</v>
      </c>
      <c r="B9459" s="1">
        <v>34775</v>
      </c>
      <c r="C9459">
        <v>0.26868799999999998</v>
      </c>
      <c r="D9459">
        <v>215644800</v>
      </c>
      <c r="E9459" t="s">
        <v>6</v>
      </c>
    </row>
    <row r="9460" spans="1:5">
      <c r="A9460">
        <v>3606</v>
      </c>
      <c r="B9460" s="1">
        <v>34778</v>
      </c>
      <c r="C9460">
        <v>0.26964399999999999</v>
      </c>
      <c r="D9460">
        <v>189884800</v>
      </c>
      <c r="E9460" t="s">
        <v>6</v>
      </c>
    </row>
    <row r="9461" spans="1:5">
      <c r="A9461">
        <v>3607</v>
      </c>
      <c r="B9461" s="1">
        <v>34779</v>
      </c>
      <c r="C9461">
        <v>0.27729399999999998</v>
      </c>
      <c r="D9461">
        <v>305368000</v>
      </c>
      <c r="E9461" t="s">
        <v>6</v>
      </c>
    </row>
    <row r="9462" spans="1:5">
      <c r="A9462">
        <v>3608</v>
      </c>
      <c r="B9462" s="1">
        <v>34780</v>
      </c>
      <c r="C9462">
        <v>0.29115799999999997</v>
      </c>
      <c r="D9462">
        <v>479147200</v>
      </c>
      <c r="E9462" t="s">
        <v>6</v>
      </c>
    </row>
    <row r="9463" spans="1:5">
      <c r="A9463">
        <v>3609</v>
      </c>
      <c r="B9463" s="1">
        <v>34781</v>
      </c>
      <c r="C9463">
        <v>0.28398699999999999</v>
      </c>
      <c r="D9463">
        <v>170094400</v>
      </c>
      <c r="E9463" t="s">
        <v>6</v>
      </c>
    </row>
    <row r="9464" spans="1:5">
      <c r="A9464">
        <v>3610</v>
      </c>
      <c r="B9464" s="1">
        <v>34782</v>
      </c>
      <c r="C9464">
        <v>0.28876800000000002</v>
      </c>
      <c r="D9464">
        <v>128116800</v>
      </c>
      <c r="E9464" t="s">
        <v>6</v>
      </c>
    </row>
    <row r="9465" spans="1:5">
      <c r="A9465">
        <v>3611</v>
      </c>
      <c r="B9465" s="1">
        <v>34785</v>
      </c>
      <c r="C9465">
        <v>0.28446500000000002</v>
      </c>
      <c r="D9465">
        <v>142800000</v>
      </c>
      <c r="E9465" t="s">
        <v>6</v>
      </c>
    </row>
    <row r="9466" spans="1:5">
      <c r="A9466">
        <v>3612</v>
      </c>
      <c r="B9466" s="1">
        <v>34786</v>
      </c>
      <c r="C9466">
        <v>0.26295099999999999</v>
      </c>
      <c r="D9466">
        <v>689796800</v>
      </c>
      <c r="E9466" t="s">
        <v>6</v>
      </c>
    </row>
    <row r="9467" spans="1:5">
      <c r="A9467">
        <v>3613</v>
      </c>
      <c r="B9467" s="1">
        <v>34787</v>
      </c>
      <c r="C9467">
        <v>0.26295099999999999</v>
      </c>
      <c r="D9467">
        <v>496876800</v>
      </c>
      <c r="E9467" t="s">
        <v>6</v>
      </c>
    </row>
    <row r="9468" spans="1:5">
      <c r="A9468">
        <v>3614</v>
      </c>
      <c r="B9468" s="1">
        <v>34788</v>
      </c>
      <c r="C9468">
        <v>0.27060000000000001</v>
      </c>
      <c r="D9468">
        <v>273414400</v>
      </c>
      <c r="E9468" t="s">
        <v>6</v>
      </c>
    </row>
    <row r="9469" spans="1:5">
      <c r="A9469">
        <v>3615</v>
      </c>
      <c r="B9469" s="1">
        <v>34789</v>
      </c>
      <c r="C9469">
        <v>0.26964399999999999</v>
      </c>
      <c r="D9469">
        <v>183243200</v>
      </c>
      <c r="E9469" t="s">
        <v>6</v>
      </c>
    </row>
    <row r="9470" spans="1:5">
      <c r="A9470">
        <v>3616</v>
      </c>
      <c r="B9470" s="1">
        <v>34792</v>
      </c>
      <c r="C9470">
        <v>0.27155600000000002</v>
      </c>
      <c r="D9470">
        <v>154302400</v>
      </c>
      <c r="E9470" t="s">
        <v>6</v>
      </c>
    </row>
    <row r="9471" spans="1:5">
      <c r="A9471">
        <v>3617</v>
      </c>
      <c r="B9471" s="1">
        <v>34793</v>
      </c>
      <c r="C9471">
        <v>0.25912600000000002</v>
      </c>
      <c r="D9471">
        <v>428198400</v>
      </c>
      <c r="E9471" t="s">
        <v>6</v>
      </c>
    </row>
    <row r="9472" spans="1:5">
      <c r="A9472">
        <v>3618</v>
      </c>
      <c r="B9472" s="1">
        <v>34794</v>
      </c>
      <c r="C9472">
        <v>0.26581900000000003</v>
      </c>
      <c r="D9472">
        <v>264857600</v>
      </c>
      <c r="E9472" t="s">
        <v>6</v>
      </c>
    </row>
    <row r="9473" spans="1:5">
      <c r="A9473">
        <v>3619</v>
      </c>
      <c r="B9473" s="1">
        <v>34795</v>
      </c>
      <c r="C9473">
        <v>0.28111799999999998</v>
      </c>
      <c r="D9473">
        <v>722825600</v>
      </c>
      <c r="E9473" t="s">
        <v>6</v>
      </c>
    </row>
    <row r="9474" spans="1:5">
      <c r="A9474">
        <v>3620</v>
      </c>
      <c r="B9474" s="1">
        <v>34796</v>
      </c>
      <c r="C9474">
        <v>0.28111799999999998</v>
      </c>
      <c r="D9474">
        <v>295724800</v>
      </c>
      <c r="E9474" t="s">
        <v>6</v>
      </c>
    </row>
    <row r="9475" spans="1:5">
      <c r="A9475">
        <v>3621</v>
      </c>
      <c r="B9475" s="1">
        <v>34799</v>
      </c>
      <c r="C9475">
        <v>0.28016200000000002</v>
      </c>
      <c r="D9475">
        <v>117801600</v>
      </c>
      <c r="E9475" t="s">
        <v>6</v>
      </c>
    </row>
    <row r="9476" spans="1:5">
      <c r="A9476">
        <v>3622</v>
      </c>
      <c r="B9476" s="1">
        <v>34800</v>
      </c>
      <c r="C9476">
        <v>0.28876800000000002</v>
      </c>
      <c r="D9476">
        <v>214513600</v>
      </c>
      <c r="E9476" t="s">
        <v>6</v>
      </c>
    </row>
    <row r="9477" spans="1:5">
      <c r="A9477">
        <v>3623</v>
      </c>
      <c r="B9477" s="1">
        <v>34801</v>
      </c>
      <c r="C9477">
        <v>0.29832999999999998</v>
      </c>
      <c r="D9477">
        <v>474712000</v>
      </c>
      <c r="E9477" t="s">
        <v>6</v>
      </c>
    </row>
    <row r="9478" spans="1:5">
      <c r="A9478">
        <v>3624</v>
      </c>
      <c r="B9478" s="1">
        <v>34802</v>
      </c>
      <c r="C9478">
        <v>0.29259200000000002</v>
      </c>
      <c r="D9478">
        <v>174361600</v>
      </c>
      <c r="E9478" t="s">
        <v>6</v>
      </c>
    </row>
    <row r="9479" spans="1:5">
      <c r="A9479">
        <v>3625</v>
      </c>
      <c r="B9479" s="1">
        <v>34806</v>
      </c>
      <c r="C9479">
        <v>0.293549</v>
      </c>
      <c r="D9479">
        <v>208812800</v>
      </c>
      <c r="E9479" t="s">
        <v>6</v>
      </c>
    </row>
    <row r="9480" spans="1:5">
      <c r="A9480">
        <v>3626</v>
      </c>
      <c r="B9480" s="1">
        <v>34807</v>
      </c>
      <c r="C9480">
        <v>0.28685500000000003</v>
      </c>
      <c r="D9480">
        <v>231134400</v>
      </c>
      <c r="E9480" t="s">
        <v>6</v>
      </c>
    </row>
    <row r="9481" spans="1:5">
      <c r="A9481">
        <v>3627</v>
      </c>
      <c r="B9481" s="1">
        <v>34808</v>
      </c>
      <c r="C9481">
        <v>0.27825</v>
      </c>
      <c r="D9481">
        <v>279428800</v>
      </c>
      <c r="E9481" t="s">
        <v>6</v>
      </c>
    </row>
    <row r="9482" spans="1:5">
      <c r="A9482">
        <v>3628</v>
      </c>
      <c r="B9482" s="1">
        <v>34809</v>
      </c>
      <c r="C9482">
        <v>0.28781200000000001</v>
      </c>
      <c r="D9482">
        <v>329504000</v>
      </c>
      <c r="E9482" t="s">
        <v>6</v>
      </c>
    </row>
    <row r="9483" spans="1:5">
      <c r="A9483">
        <v>3629</v>
      </c>
      <c r="B9483" s="1">
        <v>34810</v>
      </c>
      <c r="C9483">
        <v>0.299286</v>
      </c>
      <c r="D9483">
        <v>666624000</v>
      </c>
      <c r="E9483" t="s">
        <v>6</v>
      </c>
    </row>
    <row r="9484" spans="1:5">
      <c r="A9484">
        <v>3630</v>
      </c>
      <c r="B9484" s="1">
        <v>34813</v>
      </c>
      <c r="C9484">
        <v>0.29832999999999998</v>
      </c>
      <c r="D9484">
        <v>272238400</v>
      </c>
      <c r="E9484" t="s">
        <v>6</v>
      </c>
    </row>
    <row r="9485" spans="1:5">
      <c r="A9485">
        <v>3631</v>
      </c>
      <c r="B9485" s="1">
        <v>34814</v>
      </c>
      <c r="C9485">
        <v>0.28876800000000002</v>
      </c>
      <c r="D9485">
        <v>273638400</v>
      </c>
      <c r="E9485" t="s">
        <v>6</v>
      </c>
    </row>
    <row r="9486" spans="1:5">
      <c r="A9486">
        <v>3632</v>
      </c>
      <c r="B9486" s="1">
        <v>34815</v>
      </c>
      <c r="C9486">
        <v>0.29259200000000002</v>
      </c>
      <c r="D9486">
        <v>230440000</v>
      </c>
      <c r="E9486" t="s">
        <v>6</v>
      </c>
    </row>
    <row r="9487" spans="1:5">
      <c r="A9487">
        <v>3633</v>
      </c>
      <c r="B9487" s="1">
        <v>34816</v>
      </c>
      <c r="C9487">
        <v>0.28972399999999998</v>
      </c>
      <c r="D9487">
        <v>139865600</v>
      </c>
      <c r="E9487" t="s">
        <v>6</v>
      </c>
    </row>
    <row r="9488" spans="1:5">
      <c r="A9488">
        <v>3634</v>
      </c>
      <c r="B9488" s="1">
        <v>34817</v>
      </c>
      <c r="C9488">
        <v>0.29259200000000002</v>
      </c>
      <c r="D9488">
        <v>195316800</v>
      </c>
      <c r="E9488" t="s">
        <v>6</v>
      </c>
    </row>
    <row r="9489" spans="1:5">
      <c r="A9489">
        <v>3635</v>
      </c>
      <c r="B9489" s="1">
        <v>34820</v>
      </c>
      <c r="C9489">
        <v>0.29259200000000002</v>
      </c>
      <c r="D9489">
        <v>177956800</v>
      </c>
      <c r="E9489" t="s">
        <v>6</v>
      </c>
    </row>
    <row r="9490" spans="1:5">
      <c r="A9490">
        <v>3636</v>
      </c>
      <c r="B9490" s="1">
        <v>34821</v>
      </c>
      <c r="C9490">
        <v>0.29163600000000001</v>
      </c>
      <c r="D9490">
        <v>120008000</v>
      </c>
      <c r="E9490" t="s">
        <v>6</v>
      </c>
    </row>
    <row r="9491" spans="1:5">
      <c r="A9491">
        <v>3637</v>
      </c>
      <c r="B9491" s="1">
        <v>34822</v>
      </c>
      <c r="C9491">
        <v>0.29163600000000001</v>
      </c>
      <c r="D9491">
        <v>168784000</v>
      </c>
      <c r="E9491" t="s">
        <v>6</v>
      </c>
    </row>
    <row r="9492" spans="1:5">
      <c r="A9492">
        <v>3638</v>
      </c>
      <c r="B9492" s="1">
        <v>34823</v>
      </c>
      <c r="C9492">
        <v>0.29450500000000002</v>
      </c>
      <c r="D9492">
        <v>303643200</v>
      </c>
      <c r="E9492" t="s">
        <v>6</v>
      </c>
    </row>
    <row r="9493" spans="1:5">
      <c r="A9493">
        <v>3639</v>
      </c>
      <c r="B9493" s="1">
        <v>34824</v>
      </c>
      <c r="C9493">
        <v>0.297373</v>
      </c>
      <c r="D9493">
        <v>208006400</v>
      </c>
      <c r="E9493" t="s">
        <v>6</v>
      </c>
    </row>
    <row r="9494" spans="1:5">
      <c r="A9494">
        <v>3640</v>
      </c>
      <c r="B9494" s="1">
        <v>34827</v>
      </c>
      <c r="C9494">
        <v>0.30980400000000002</v>
      </c>
      <c r="D9494">
        <v>386971200</v>
      </c>
      <c r="E9494" t="s">
        <v>6</v>
      </c>
    </row>
    <row r="9495" spans="1:5">
      <c r="A9495">
        <v>3641</v>
      </c>
      <c r="B9495" s="1">
        <v>34828</v>
      </c>
      <c r="C9495">
        <v>0.31554100000000002</v>
      </c>
      <c r="D9495">
        <v>322929600</v>
      </c>
      <c r="E9495" t="s">
        <v>6</v>
      </c>
    </row>
    <row r="9496" spans="1:5">
      <c r="A9496">
        <v>3642</v>
      </c>
      <c r="B9496" s="1">
        <v>34829</v>
      </c>
      <c r="C9496">
        <v>0.31697500000000001</v>
      </c>
      <c r="D9496">
        <v>275072000</v>
      </c>
      <c r="E9496" t="s">
        <v>6</v>
      </c>
    </row>
    <row r="9497" spans="1:5">
      <c r="A9497">
        <v>3643</v>
      </c>
      <c r="B9497" s="1">
        <v>34830</v>
      </c>
      <c r="C9497">
        <v>0.31362899999999999</v>
      </c>
      <c r="D9497">
        <v>523622400</v>
      </c>
      <c r="E9497" t="s">
        <v>6</v>
      </c>
    </row>
    <row r="9498" spans="1:5">
      <c r="A9498">
        <v>3644</v>
      </c>
      <c r="B9498" s="1">
        <v>34831</v>
      </c>
      <c r="C9498">
        <v>0.33370899999999998</v>
      </c>
      <c r="D9498">
        <v>647953600</v>
      </c>
      <c r="E9498" t="s">
        <v>6</v>
      </c>
    </row>
    <row r="9499" spans="1:5">
      <c r="A9499">
        <v>3645</v>
      </c>
      <c r="B9499" s="1">
        <v>34834</v>
      </c>
      <c r="C9499">
        <v>0.33370899999999998</v>
      </c>
      <c r="D9499">
        <v>393355200</v>
      </c>
      <c r="E9499" t="s">
        <v>6</v>
      </c>
    </row>
    <row r="9500" spans="1:5">
      <c r="A9500">
        <v>3646</v>
      </c>
      <c r="B9500" s="1">
        <v>34835</v>
      </c>
      <c r="C9500">
        <v>0.33466499999999999</v>
      </c>
      <c r="D9500">
        <v>332516800</v>
      </c>
      <c r="E9500" t="s">
        <v>6</v>
      </c>
    </row>
    <row r="9501" spans="1:5">
      <c r="A9501">
        <v>3647</v>
      </c>
      <c r="B9501" s="1">
        <v>34836</v>
      </c>
      <c r="C9501">
        <v>0.33657700000000002</v>
      </c>
      <c r="D9501">
        <v>263144000</v>
      </c>
      <c r="E9501" t="s">
        <v>6</v>
      </c>
    </row>
    <row r="9502" spans="1:5">
      <c r="A9502">
        <v>3648</v>
      </c>
      <c r="B9502" s="1">
        <v>34837</v>
      </c>
      <c r="C9502">
        <v>0.33179599999999998</v>
      </c>
      <c r="D9502">
        <v>371571200</v>
      </c>
      <c r="E9502" t="s">
        <v>6</v>
      </c>
    </row>
    <row r="9503" spans="1:5">
      <c r="A9503">
        <v>3649</v>
      </c>
      <c r="B9503" s="1">
        <v>34838</v>
      </c>
      <c r="C9503">
        <v>0.327015</v>
      </c>
      <c r="D9503">
        <v>322593600</v>
      </c>
      <c r="E9503" t="s">
        <v>6</v>
      </c>
    </row>
    <row r="9504" spans="1:5">
      <c r="A9504">
        <v>3650</v>
      </c>
      <c r="B9504" s="1">
        <v>34841</v>
      </c>
      <c r="C9504">
        <v>0.33753300000000003</v>
      </c>
      <c r="D9504">
        <v>371884800</v>
      </c>
      <c r="E9504" t="s">
        <v>6</v>
      </c>
    </row>
    <row r="9505" spans="1:5">
      <c r="A9505">
        <v>3651</v>
      </c>
      <c r="B9505" s="1">
        <v>34842</v>
      </c>
      <c r="C9505">
        <v>0.335621</v>
      </c>
      <c r="D9505">
        <v>276662400</v>
      </c>
      <c r="E9505" t="s">
        <v>6</v>
      </c>
    </row>
    <row r="9506" spans="1:5">
      <c r="A9506">
        <v>3652</v>
      </c>
      <c r="B9506" s="1">
        <v>34843</v>
      </c>
      <c r="C9506">
        <v>0.33275199999999999</v>
      </c>
      <c r="D9506">
        <v>264667200</v>
      </c>
      <c r="E9506" t="s">
        <v>6</v>
      </c>
    </row>
    <row r="9507" spans="1:5">
      <c r="A9507">
        <v>3653</v>
      </c>
      <c r="B9507" s="1">
        <v>34844</v>
      </c>
      <c r="C9507">
        <v>0.33179599999999998</v>
      </c>
      <c r="D9507">
        <v>182862400</v>
      </c>
      <c r="E9507" t="s">
        <v>6</v>
      </c>
    </row>
    <row r="9508" spans="1:5">
      <c r="A9508">
        <v>3654</v>
      </c>
      <c r="B9508" s="1">
        <v>34845</v>
      </c>
      <c r="C9508">
        <v>0.32744200000000001</v>
      </c>
      <c r="D9508">
        <v>114553600</v>
      </c>
      <c r="E9508" t="s">
        <v>6</v>
      </c>
    </row>
    <row r="9509" spans="1:5">
      <c r="A9509">
        <v>3655</v>
      </c>
      <c r="B9509" s="1">
        <v>34849</v>
      </c>
      <c r="C9509">
        <v>0.32216800000000001</v>
      </c>
      <c r="D9509">
        <v>196380800</v>
      </c>
      <c r="E9509" t="s">
        <v>6</v>
      </c>
    </row>
    <row r="9510" spans="1:5">
      <c r="A9510">
        <v>3656</v>
      </c>
      <c r="B9510" s="1">
        <v>34850</v>
      </c>
      <c r="C9510">
        <v>0.31881199999999998</v>
      </c>
      <c r="D9510">
        <v>159532800</v>
      </c>
      <c r="E9510" t="s">
        <v>6</v>
      </c>
    </row>
    <row r="9511" spans="1:5">
      <c r="A9511">
        <v>3657</v>
      </c>
      <c r="B9511" s="1">
        <v>34851</v>
      </c>
      <c r="C9511">
        <v>0.323606</v>
      </c>
      <c r="D9511">
        <v>186726400</v>
      </c>
      <c r="E9511" t="s">
        <v>6</v>
      </c>
    </row>
    <row r="9512" spans="1:5">
      <c r="A9512">
        <v>3658</v>
      </c>
      <c r="B9512" s="1">
        <v>34852</v>
      </c>
      <c r="C9512">
        <v>0.323127</v>
      </c>
      <c r="D9512">
        <v>105694400</v>
      </c>
      <c r="E9512" t="s">
        <v>6</v>
      </c>
    </row>
    <row r="9513" spans="1:5">
      <c r="A9513">
        <v>3659</v>
      </c>
      <c r="B9513" s="1">
        <v>34855</v>
      </c>
      <c r="C9513">
        <v>0.33367400000000003</v>
      </c>
      <c r="D9513">
        <v>254654400</v>
      </c>
      <c r="E9513" t="s">
        <v>6</v>
      </c>
    </row>
    <row r="9514" spans="1:5">
      <c r="A9514">
        <v>3660</v>
      </c>
      <c r="B9514" s="1">
        <v>34856</v>
      </c>
      <c r="C9514">
        <v>0.337509</v>
      </c>
      <c r="D9514">
        <v>315268800</v>
      </c>
      <c r="E9514" t="s">
        <v>6</v>
      </c>
    </row>
    <row r="9515" spans="1:5">
      <c r="A9515">
        <v>3661</v>
      </c>
      <c r="B9515" s="1">
        <v>34857</v>
      </c>
      <c r="C9515">
        <v>0.33079799999999998</v>
      </c>
      <c r="D9515">
        <v>124521600</v>
      </c>
      <c r="E9515" t="s">
        <v>6</v>
      </c>
    </row>
    <row r="9516" spans="1:5">
      <c r="A9516">
        <v>3662</v>
      </c>
      <c r="B9516" s="1">
        <v>34858</v>
      </c>
      <c r="C9516">
        <v>0.32935900000000001</v>
      </c>
      <c r="D9516">
        <v>136136000</v>
      </c>
      <c r="E9516" t="s">
        <v>6</v>
      </c>
    </row>
    <row r="9517" spans="1:5">
      <c r="A9517">
        <v>3663</v>
      </c>
      <c r="B9517" s="1">
        <v>34859</v>
      </c>
      <c r="C9517">
        <v>0.33367400000000003</v>
      </c>
      <c r="D9517">
        <v>186625600</v>
      </c>
      <c r="E9517" t="s">
        <v>6</v>
      </c>
    </row>
    <row r="9518" spans="1:5">
      <c r="A9518">
        <v>3664</v>
      </c>
      <c r="B9518" s="1">
        <v>34862</v>
      </c>
      <c r="C9518">
        <v>0.33882800000000002</v>
      </c>
      <c r="D9518">
        <v>212116800</v>
      </c>
      <c r="E9518" t="s">
        <v>6</v>
      </c>
    </row>
    <row r="9519" spans="1:5">
      <c r="A9519">
        <v>3665</v>
      </c>
      <c r="B9519" s="1">
        <v>34863</v>
      </c>
      <c r="C9519">
        <v>0.337509</v>
      </c>
      <c r="D9519">
        <v>125944000</v>
      </c>
      <c r="E9519" t="s">
        <v>6</v>
      </c>
    </row>
    <row r="9520" spans="1:5">
      <c r="A9520">
        <v>3666</v>
      </c>
      <c r="B9520" s="1">
        <v>34864</v>
      </c>
      <c r="C9520">
        <v>0.33463300000000001</v>
      </c>
      <c r="D9520">
        <v>118048000</v>
      </c>
      <c r="E9520" t="s">
        <v>6</v>
      </c>
    </row>
    <row r="9521" spans="1:5">
      <c r="A9521">
        <v>3667</v>
      </c>
      <c r="B9521" s="1">
        <v>34865</v>
      </c>
      <c r="C9521">
        <v>0.33463300000000001</v>
      </c>
      <c r="D9521">
        <v>92758400</v>
      </c>
      <c r="E9521" t="s">
        <v>6</v>
      </c>
    </row>
    <row r="9522" spans="1:5">
      <c r="A9522">
        <v>3668</v>
      </c>
      <c r="B9522" s="1">
        <v>34866</v>
      </c>
      <c r="C9522">
        <v>0.33655099999999999</v>
      </c>
      <c r="D9522">
        <v>89208000</v>
      </c>
      <c r="E9522" t="s">
        <v>6</v>
      </c>
    </row>
    <row r="9523" spans="1:5">
      <c r="A9523">
        <v>3669</v>
      </c>
      <c r="B9523" s="1">
        <v>34869</v>
      </c>
      <c r="C9523">
        <v>0.34038600000000002</v>
      </c>
      <c r="D9523">
        <v>469537600</v>
      </c>
      <c r="E9523" t="s">
        <v>6</v>
      </c>
    </row>
    <row r="9524" spans="1:5">
      <c r="A9524">
        <v>3670</v>
      </c>
      <c r="B9524" s="1">
        <v>34870</v>
      </c>
      <c r="C9524">
        <v>0.363398</v>
      </c>
      <c r="D9524">
        <v>738528000</v>
      </c>
      <c r="E9524" t="s">
        <v>6</v>
      </c>
    </row>
    <row r="9525" spans="1:5">
      <c r="A9525">
        <v>3671</v>
      </c>
      <c r="B9525" s="1">
        <v>34871</v>
      </c>
      <c r="C9525">
        <v>0.37873899999999999</v>
      </c>
      <c r="D9525">
        <v>626012800</v>
      </c>
      <c r="E9525" t="s">
        <v>6</v>
      </c>
    </row>
    <row r="9526" spans="1:5">
      <c r="A9526">
        <v>3672</v>
      </c>
      <c r="B9526" s="1">
        <v>34872</v>
      </c>
      <c r="C9526">
        <v>0.37682199999999999</v>
      </c>
      <c r="D9526">
        <v>473916800</v>
      </c>
      <c r="E9526" t="s">
        <v>6</v>
      </c>
    </row>
    <row r="9527" spans="1:5">
      <c r="A9527">
        <v>3673</v>
      </c>
      <c r="B9527" s="1">
        <v>34873</v>
      </c>
      <c r="C9527">
        <v>0.37394500000000003</v>
      </c>
      <c r="D9527">
        <v>231963200</v>
      </c>
      <c r="E9527" t="s">
        <v>6</v>
      </c>
    </row>
    <row r="9528" spans="1:5">
      <c r="A9528">
        <v>3674</v>
      </c>
      <c r="B9528" s="1">
        <v>34876</v>
      </c>
      <c r="C9528">
        <v>0.36915100000000001</v>
      </c>
      <c r="D9528">
        <v>152779200</v>
      </c>
      <c r="E9528" t="s">
        <v>6</v>
      </c>
    </row>
    <row r="9529" spans="1:5">
      <c r="A9529">
        <v>3675</v>
      </c>
      <c r="B9529" s="1">
        <v>34877</v>
      </c>
      <c r="C9529">
        <v>0.35572700000000002</v>
      </c>
      <c r="D9529">
        <v>217100800</v>
      </c>
      <c r="E9529" t="s">
        <v>6</v>
      </c>
    </row>
    <row r="9530" spans="1:5">
      <c r="A9530">
        <v>3676</v>
      </c>
      <c r="B9530" s="1">
        <v>34878</v>
      </c>
      <c r="C9530">
        <v>0.35764499999999999</v>
      </c>
      <c r="D9530">
        <v>266358400</v>
      </c>
      <c r="E9530" t="s">
        <v>6</v>
      </c>
    </row>
    <row r="9531" spans="1:5">
      <c r="A9531">
        <v>3677</v>
      </c>
      <c r="B9531" s="1">
        <v>34879</v>
      </c>
      <c r="C9531">
        <v>0.36243900000000001</v>
      </c>
      <c r="D9531">
        <v>232556800</v>
      </c>
      <c r="E9531" t="s">
        <v>6</v>
      </c>
    </row>
    <row r="9532" spans="1:5">
      <c r="A9532">
        <v>3678</v>
      </c>
      <c r="B9532" s="1">
        <v>34880</v>
      </c>
      <c r="C9532">
        <v>0.356207</v>
      </c>
      <c r="D9532">
        <v>165491200</v>
      </c>
      <c r="E9532" t="s">
        <v>6</v>
      </c>
    </row>
    <row r="9533" spans="1:5">
      <c r="A9533">
        <v>3679</v>
      </c>
      <c r="B9533" s="1">
        <v>34883</v>
      </c>
      <c r="C9533">
        <v>0.36004199999999997</v>
      </c>
      <c r="D9533">
        <v>39390400</v>
      </c>
      <c r="E9533" t="s">
        <v>6</v>
      </c>
    </row>
    <row r="9534" spans="1:5">
      <c r="A9534">
        <v>3680</v>
      </c>
      <c r="B9534" s="1">
        <v>34885</v>
      </c>
      <c r="C9534">
        <v>0.356686</v>
      </c>
      <c r="D9534">
        <v>177060800</v>
      </c>
      <c r="E9534" t="s">
        <v>6</v>
      </c>
    </row>
    <row r="9535" spans="1:5">
      <c r="A9535">
        <v>3681</v>
      </c>
      <c r="B9535" s="1">
        <v>34886</v>
      </c>
      <c r="C9535">
        <v>0.36052099999999998</v>
      </c>
      <c r="D9535">
        <v>184094400</v>
      </c>
      <c r="E9535" t="s">
        <v>6</v>
      </c>
    </row>
    <row r="9536" spans="1:5">
      <c r="A9536">
        <v>3682</v>
      </c>
      <c r="B9536" s="1">
        <v>34887</v>
      </c>
      <c r="C9536">
        <v>0.37298599999999998</v>
      </c>
      <c r="D9536">
        <v>387116800</v>
      </c>
      <c r="E9536" t="s">
        <v>6</v>
      </c>
    </row>
    <row r="9537" spans="1:5">
      <c r="A9537">
        <v>3683</v>
      </c>
      <c r="B9537" s="1">
        <v>34890</v>
      </c>
      <c r="C9537">
        <v>0.37298599999999998</v>
      </c>
      <c r="D9537">
        <v>297931200</v>
      </c>
      <c r="E9537" t="s">
        <v>6</v>
      </c>
    </row>
    <row r="9538" spans="1:5">
      <c r="A9538">
        <v>3684</v>
      </c>
      <c r="B9538" s="1">
        <v>34891</v>
      </c>
      <c r="C9538">
        <v>0.36148000000000002</v>
      </c>
      <c r="D9538">
        <v>214692800</v>
      </c>
      <c r="E9538" t="s">
        <v>6</v>
      </c>
    </row>
    <row r="9539" spans="1:5">
      <c r="A9539">
        <v>3685</v>
      </c>
      <c r="B9539" s="1">
        <v>34892</v>
      </c>
      <c r="C9539">
        <v>0.36052099999999998</v>
      </c>
      <c r="D9539">
        <v>283808000</v>
      </c>
      <c r="E9539" t="s">
        <v>6</v>
      </c>
    </row>
    <row r="9540" spans="1:5">
      <c r="A9540">
        <v>3686</v>
      </c>
      <c r="B9540" s="1">
        <v>34893</v>
      </c>
      <c r="C9540">
        <v>0.36531599999999997</v>
      </c>
      <c r="D9540">
        <v>352329600</v>
      </c>
      <c r="E9540" t="s">
        <v>6</v>
      </c>
    </row>
    <row r="9541" spans="1:5">
      <c r="A9541">
        <v>3687</v>
      </c>
      <c r="B9541" s="1">
        <v>34894</v>
      </c>
      <c r="C9541">
        <v>0.37394500000000003</v>
      </c>
      <c r="D9541">
        <v>277928000</v>
      </c>
      <c r="E9541" t="s">
        <v>6</v>
      </c>
    </row>
    <row r="9542" spans="1:5">
      <c r="A9542">
        <v>3688</v>
      </c>
      <c r="B9542" s="1">
        <v>34897</v>
      </c>
      <c r="C9542">
        <v>0.375863</v>
      </c>
      <c r="D9542">
        <v>226161600</v>
      </c>
      <c r="E9542" t="s">
        <v>6</v>
      </c>
    </row>
    <row r="9543" spans="1:5">
      <c r="A9543">
        <v>3689</v>
      </c>
      <c r="B9543" s="1">
        <v>34898</v>
      </c>
      <c r="C9543">
        <v>0.36915100000000001</v>
      </c>
      <c r="D9543">
        <v>254632000</v>
      </c>
      <c r="E9543" t="s">
        <v>6</v>
      </c>
    </row>
    <row r="9544" spans="1:5">
      <c r="A9544">
        <v>3690</v>
      </c>
      <c r="B9544" s="1">
        <v>34899</v>
      </c>
      <c r="C9544">
        <v>0.34901599999999999</v>
      </c>
      <c r="D9544">
        <v>521035200</v>
      </c>
      <c r="E9544" t="s">
        <v>6</v>
      </c>
    </row>
    <row r="9545" spans="1:5">
      <c r="A9545">
        <v>3691</v>
      </c>
      <c r="B9545" s="1">
        <v>34900</v>
      </c>
      <c r="C9545">
        <v>0.36100100000000002</v>
      </c>
      <c r="D9545">
        <v>331273600</v>
      </c>
      <c r="E9545" t="s">
        <v>6</v>
      </c>
    </row>
    <row r="9546" spans="1:5">
      <c r="A9546">
        <v>3692</v>
      </c>
      <c r="B9546" s="1">
        <v>34901</v>
      </c>
      <c r="C9546">
        <v>0.335592</v>
      </c>
      <c r="D9546">
        <v>757881600</v>
      </c>
      <c r="E9546" t="s">
        <v>6</v>
      </c>
    </row>
    <row r="9547" spans="1:5">
      <c r="A9547">
        <v>3693</v>
      </c>
      <c r="B9547" s="1">
        <v>34904</v>
      </c>
      <c r="C9547">
        <v>0.34805700000000001</v>
      </c>
      <c r="D9547">
        <v>214625600</v>
      </c>
      <c r="E9547" t="s">
        <v>6</v>
      </c>
    </row>
    <row r="9548" spans="1:5">
      <c r="A9548">
        <v>3694</v>
      </c>
      <c r="B9548" s="1">
        <v>34905</v>
      </c>
      <c r="C9548">
        <v>0.35093299999999999</v>
      </c>
      <c r="D9548">
        <v>263524800</v>
      </c>
      <c r="E9548" t="s">
        <v>6</v>
      </c>
    </row>
    <row r="9549" spans="1:5">
      <c r="A9549">
        <v>3695</v>
      </c>
      <c r="B9549" s="1">
        <v>34906</v>
      </c>
      <c r="C9549">
        <v>0.34805700000000001</v>
      </c>
      <c r="D9549">
        <v>171449600</v>
      </c>
      <c r="E9549" t="s">
        <v>6</v>
      </c>
    </row>
    <row r="9550" spans="1:5">
      <c r="A9550">
        <v>3696</v>
      </c>
      <c r="B9550" s="1">
        <v>34907</v>
      </c>
      <c r="C9550">
        <v>0.35908299999999999</v>
      </c>
      <c r="D9550">
        <v>325180800</v>
      </c>
      <c r="E9550" t="s">
        <v>6</v>
      </c>
    </row>
    <row r="9551" spans="1:5">
      <c r="A9551">
        <v>3697</v>
      </c>
      <c r="B9551" s="1">
        <v>34908</v>
      </c>
      <c r="C9551">
        <v>0.34901599999999999</v>
      </c>
      <c r="D9551">
        <v>260937600</v>
      </c>
      <c r="E9551" t="s">
        <v>6</v>
      </c>
    </row>
    <row r="9552" spans="1:5">
      <c r="A9552">
        <v>3698</v>
      </c>
      <c r="B9552" s="1">
        <v>34911</v>
      </c>
      <c r="C9552">
        <v>0.34517999999999999</v>
      </c>
      <c r="D9552">
        <v>158524800</v>
      </c>
      <c r="E9552" t="s">
        <v>6</v>
      </c>
    </row>
    <row r="9553" spans="1:5">
      <c r="A9553">
        <v>3699</v>
      </c>
      <c r="B9553" s="1">
        <v>34912</v>
      </c>
      <c r="C9553">
        <v>0.33367400000000003</v>
      </c>
      <c r="D9553">
        <v>210918400</v>
      </c>
      <c r="E9553" t="s">
        <v>6</v>
      </c>
    </row>
    <row r="9554" spans="1:5">
      <c r="A9554">
        <v>3700</v>
      </c>
      <c r="B9554" s="1">
        <v>34913</v>
      </c>
      <c r="C9554">
        <v>0.34038600000000002</v>
      </c>
      <c r="D9554">
        <v>275128000</v>
      </c>
      <c r="E9554" t="s">
        <v>6</v>
      </c>
    </row>
    <row r="9555" spans="1:5">
      <c r="A9555">
        <v>3701</v>
      </c>
      <c r="B9555" s="1">
        <v>34914</v>
      </c>
      <c r="C9555">
        <v>0.34517999999999999</v>
      </c>
      <c r="D9555">
        <v>213931200</v>
      </c>
      <c r="E9555" t="s">
        <v>6</v>
      </c>
    </row>
    <row r="9556" spans="1:5">
      <c r="A9556">
        <v>3702</v>
      </c>
      <c r="B9556" s="1">
        <v>34915</v>
      </c>
      <c r="C9556">
        <v>0.33942699999999998</v>
      </c>
      <c r="D9556">
        <v>192315200</v>
      </c>
      <c r="E9556" t="s">
        <v>6</v>
      </c>
    </row>
    <row r="9557" spans="1:5">
      <c r="A9557">
        <v>3703</v>
      </c>
      <c r="B9557" s="1">
        <v>34918</v>
      </c>
      <c r="C9557">
        <v>0.33271499999999998</v>
      </c>
      <c r="D9557">
        <v>193760000</v>
      </c>
      <c r="E9557" t="s">
        <v>6</v>
      </c>
    </row>
    <row r="9558" spans="1:5">
      <c r="A9558">
        <v>3704</v>
      </c>
      <c r="B9558" s="1">
        <v>34919</v>
      </c>
      <c r="C9558">
        <v>0.32600299999999999</v>
      </c>
      <c r="D9558">
        <v>234595200</v>
      </c>
      <c r="E9558" t="s">
        <v>6</v>
      </c>
    </row>
    <row r="9559" spans="1:5">
      <c r="A9559">
        <v>3705</v>
      </c>
      <c r="B9559" s="1">
        <v>34920</v>
      </c>
      <c r="C9559">
        <v>0.33079799999999998</v>
      </c>
      <c r="D9559">
        <v>369017600</v>
      </c>
      <c r="E9559" t="s">
        <v>6</v>
      </c>
    </row>
    <row r="9560" spans="1:5">
      <c r="A9560">
        <v>3706</v>
      </c>
      <c r="B9560" s="1">
        <v>34921</v>
      </c>
      <c r="C9560">
        <v>0.32792100000000002</v>
      </c>
      <c r="D9560">
        <v>164024000</v>
      </c>
      <c r="E9560" t="s">
        <v>6</v>
      </c>
    </row>
    <row r="9561" spans="1:5">
      <c r="A9561">
        <v>3707</v>
      </c>
      <c r="B9561" s="1">
        <v>34922</v>
      </c>
      <c r="C9561">
        <v>0.330318</v>
      </c>
      <c r="D9561">
        <v>206931200</v>
      </c>
      <c r="E9561" t="s">
        <v>6</v>
      </c>
    </row>
    <row r="9562" spans="1:5">
      <c r="A9562">
        <v>3708</v>
      </c>
      <c r="B9562" s="1">
        <v>34925</v>
      </c>
      <c r="C9562">
        <v>0.33271499999999998</v>
      </c>
      <c r="D9562">
        <v>167406400</v>
      </c>
      <c r="E9562" t="s">
        <v>6</v>
      </c>
    </row>
    <row r="9563" spans="1:5">
      <c r="A9563">
        <v>3709</v>
      </c>
      <c r="B9563" s="1">
        <v>34926</v>
      </c>
      <c r="C9563">
        <v>0.33798899999999998</v>
      </c>
      <c r="D9563">
        <v>317867200</v>
      </c>
      <c r="E9563" t="s">
        <v>6</v>
      </c>
    </row>
    <row r="9564" spans="1:5">
      <c r="A9564">
        <v>3710</v>
      </c>
      <c r="B9564" s="1">
        <v>34927</v>
      </c>
      <c r="C9564">
        <v>0.34227600000000002</v>
      </c>
      <c r="D9564">
        <v>292633600</v>
      </c>
      <c r="E9564" t="s">
        <v>6</v>
      </c>
    </row>
    <row r="9565" spans="1:5">
      <c r="A9565">
        <v>3711</v>
      </c>
      <c r="B9565" s="1">
        <v>34928</v>
      </c>
      <c r="C9565">
        <v>0.34323700000000001</v>
      </c>
      <c r="D9565">
        <v>246892800</v>
      </c>
      <c r="E9565" t="s">
        <v>6</v>
      </c>
    </row>
    <row r="9566" spans="1:5">
      <c r="A9566">
        <v>3712</v>
      </c>
      <c r="B9566" s="1">
        <v>34929</v>
      </c>
      <c r="C9566">
        <v>0.34516000000000002</v>
      </c>
      <c r="D9566">
        <v>241158400</v>
      </c>
      <c r="E9566" t="s">
        <v>6</v>
      </c>
    </row>
    <row r="9567" spans="1:5">
      <c r="A9567">
        <v>3713</v>
      </c>
      <c r="B9567" s="1">
        <v>34932</v>
      </c>
      <c r="C9567">
        <v>0.339391</v>
      </c>
      <c r="D9567">
        <v>271779200</v>
      </c>
      <c r="E9567" t="s">
        <v>6</v>
      </c>
    </row>
    <row r="9568" spans="1:5">
      <c r="A9568">
        <v>3714</v>
      </c>
      <c r="B9568" s="1">
        <v>34933</v>
      </c>
      <c r="C9568">
        <v>0.34419899999999998</v>
      </c>
      <c r="D9568">
        <v>217044800</v>
      </c>
      <c r="E9568" t="s">
        <v>6</v>
      </c>
    </row>
    <row r="9569" spans="1:5">
      <c r="A9569">
        <v>3715</v>
      </c>
      <c r="B9569" s="1">
        <v>34934</v>
      </c>
      <c r="C9569">
        <v>0.34996699999999997</v>
      </c>
      <c r="D9569">
        <v>253803200</v>
      </c>
      <c r="E9569" t="s">
        <v>6</v>
      </c>
    </row>
    <row r="9570" spans="1:5">
      <c r="A9570">
        <v>3716</v>
      </c>
      <c r="B9570" s="1">
        <v>34935</v>
      </c>
      <c r="C9570">
        <v>0.35188999999999998</v>
      </c>
      <c r="D9570">
        <v>287929600</v>
      </c>
      <c r="E9570" t="s">
        <v>6</v>
      </c>
    </row>
    <row r="9571" spans="1:5">
      <c r="A9571">
        <v>3717</v>
      </c>
      <c r="B9571" s="1">
        <v>34936</v>
      </c>
      <c r="C9571">
        <v>0.34419899999999998</v>
      </c>
      <c r="D9571">
        <v>134344000</v>
      </c>
      <c r="E9571" t="s">
        <v>6</v>
      </c>
    </row>
    <row r="9572" spans="1:5">
      <c r="A9572">
        <v>3718</v>
      </c>
      <c r="B9572" s="1">
        <v>34939</v>
      </c>
      <c r="C9572">
        <v>0.33073799999999998</v>
      </c>
      <c r="D9572">
        <v>243040000</v>
      </c>
      <c r="E9572" t="s">
        <v>6</v>
      </c>
    </row>
    <row r="9573" spans="1:5">
      <c r="A9573">
        <v>3719</v>
      </c>
      <c r="B9573" s="1">
        <v>34940</v>
      </c>
      <c r="C9573">
        <v>0.33169999999999999</v>
      </c>
      <c r="D9573">
        <v>317060800</v>
      </c>
      <c r="E9573" t="s">
        <v>6</v>
      </c>
    </row>
    <row r="9574" spans="1:5">
      <c r="A9574">
        <v>3720</v>
      </c>
      <c r="B9574" s="1">
        <v>34941</v>
      </c>
      <c r="C9574">
        <v>0.333623</v>
      </c>
      <c r="D9574">
        <v>153473600</v>
      </c>
      <c r="E9574" t="s">
        <v>6</v>
      </c>
    </row>
    <row r="9575" spans="1:5">
      <c r="A9575">
        <v>3721</v>
      </c>
      <c r="B9575" s="1">
        <v>34942</v>
      </c>
      <c r="C9575">
        <v>0.33073799999999998</v>
      </c>
      <c r="D9575">
        <v>87864000</v>
      </c>
      <c r="E9575" t="s">
        <v>6</v>
      </c>
    </row>
    <row r="9576" spans="1:5">
      <c r="A9576">
        <v>3722</v>
      </c>
      <c r="B9576" s="1">
        <v>34943</v>
      </c>
      <c r="C9576">
        <v>0.330258</v>
      </c>
      <c r="D9576">
        <v>98380800</v>
      </c>
      <c r="E9576" t="s">
        <v>6</v>
      </c>
    </row>
    <row r="9577" spans="1:5">
      <c r="A9577">
        <v>3723</v>
      </c>
      <c r="B9577" s="1">
        <v>34947</v>
      </c>
      <c r="C9577">
        <v>0.33458399999999999</v>
      </c>
      <c r="D9577">
        <v>179972800</v>
      </c>
      <c r="E9577" t="s">
        <v>6</v>
      </c>
    </row>
    <row r="9578" spans="1:5">
      <c r="A9578">
        <v>3724</v>
      </c>
      <c r="B9578" s="1">
        <v>34948</v>
      </c>
      <c r="C9578">
        <v>0.336507</v>
      </c>
      <c r="D9578">
        <v>200760000</v>
      </c>
      <c r="E9578" t="s">
        <v>6</v>
      </c>
    </row>
    <row r="9579" spans="1:5">
      <c r="A9579">
        <v>3725</v>
      </c>
      <c r="B9579" s="1">
        <v>34949</v>
      </c>
      <c r="C9579">
        <v>0.34419899999999998</v>
      </c>
      <c r="D9579">
        <v>262326400</v>
      </c>
      <c r="E9579" t="s">
        <v>6</v>
      </c>
    </row>
    <row r="9580" spans="1:5">
      <c r="A9580">
        <v>3726</v>
      </c>
      <c r="B9580" s="1">
        <v>34950</v>
      </c>
      <c r="C9580">
        <v>0.34419899999999998</v>
      </c>
      <c r="D9580">
        <v>174776000</v>
      </c>
      <c r="E9580" t="s">
        <v>6</v>
      </c>
    </row>
    <row r="9581" spans="1:5">
      <c r="A9581">
        <v>3727</v>
      </c>
      <c r="B9581" s="1">
        <v>34953</v>
      </c>
      <c r="C9581">
        <v>0.34035300000000002</v>
      </c>
      <c r="D9581">
        <v>172491200</v>
      </c>
      <c r="E9581" t="s">
        <v>6</v>
      </c>
    </row>
    <row r="9582" spans="1:5">
      <c r="A9582">
        <v>3728</v>
      </c>
      <c r="B9582" s="1">
        <v>34954</v>
      </c>
      <c r="C9582">
        <v>0.330258</v>
      </c>
      <c r="D9582">
        <v>326256000</v>
      </c>
      <c r="E9582" t="s">
        <v>6</v>
      </c>
    </row>
    <row r="9583" spans="1:5">
      <c r="A9583">
        <v>3729</v>
      </c>
      <c r="B9583" s="1">
        <v>34955</v>
      </c>
      <c r="C9583">
        <v>0.32593100000000003</v>
      </c>
      <c r="D9583">
        <v>322750400</v>
      </c>
      <c r="E9583" t="s">
        <v>6</v>
      </c>
    </row>
    <row r="9584" spans="1:5">
      <c r="A9584">
        <v>3730</v>
      </c>
      <c r="B9584" s="1">
        <v>34956</v>
      </c>
      <c r="C9584">
        <v>0.30766399999999999</v>
      </c>
      <c r="D9584">
        <v>550558400</v>
      </c>
      <c r="E9584" t="s">
        <v>6</v>
      </c>
    </row>
    <row r="9585" spans="1:5">
      <c r="A9585">
        <v>3731</v>
      </c>
      <c r="B9585" s="1">
        <v>34957</v>
      </c>
      <c r="C9585">
        <v>0.27593600000000001</v>
      </c>
      <c r="D9585">
        <v>1211963200</v>
      </c>
      <c r="E9585" t="s">
        <v>6</v>
      </c>
    </row>
    <row r="9586" spans="1:5">
      <c r="A9586">
        <v>3732</v>
      </c>
      <c r="B9586" s="1">
        <v>34960</v>
      </c>
      <c r="C9586">
        <v>0.28218500000000002</v>
      </c>
      <c r="D9586">
        <v>621488000</v>
      </c>
      <c r="E9586" t="s">
        <v>6</v>
      </c>
    </row>
    <row r="9587" spans="1:5">
      <c r="A9587">
        <v>3733</v>
      </c>
      <c r="B9587" s="1">
        <v>34961</v>
      </c>
      <c r="C9587">
        <v>0.28266599999999997</v>
      </c>
      <c r="D9587">
        <v>490022400</v>
      </c>
      <c r="E9587" t="s">
        <v>6</v>
      </c>
    </row>
    <row r="9588" spans="1:5">
      <c r="A9588">
        <v>3734</v>
      </c>
      <c r="B9588" s="1">
        <v>34962</v>
      </c>
      <c r="C9588">
        <v>0.28170400000000001</v>
      </c>
      <c r="D9588">
        <v>321809600</v>
      </c>
      <c r="E9588" t="s">
        <v>6</v>
      </c>
    </row>
    <row r="9589" spans="1:5">
      <c r="A9589">
        <v>3735</v>
      </c>
      <c r="B9589" s="1">
        <v>34963</v>
      </c>
      <c r="C9589">
        <v>0.28458899999999998</v>
      </c>
      <c r="D9589">
        <v>347334400</v>
      </c>
      <c r="E9589" t="s">
        <v>6</v>
      </c>
    </row>
    <row r="9590" spans="1:5">
      <c r="A9590">
        <v>3736</v>
      </c>
      <c r="B9590" s="1">
        <v>34964</v>
      </c>
      <c r="C9590">
        <v>0.28506999999999999</v>
      </c>
      <c r="D9590">
        <v>398641600</v>
      </c>
      <c r="E9590" t="s">
        <v>6</v>
      </c>
    </row>
    <row r="9591" spans="1:5">
      <c r="A9591">
        <v>3737</v>
      </c>
      <c r="B9591" s="1">
        <v>34967</v>
      </c>
      <c r="C9591">
        <v>0.28855500000000001</v>
      </c>
      <c r="D9591">
        <v>315212800</v>
      </c>
      <c r="E9591" t="s">
        <v>6</v>
      </c>
    </row>
    <row r="9592" spans="1:5">
      <c r="A9592">
        <v>3738</v>
      </c>
      <c r="B9592" s="1">
        <v>34968</v>
      </c>
      <c r="C9592">
        <v>0.28747299999999998</v>
      </c>
      <c r="D9592">
        <v>250902400</v>
      </c>
      <c r="E9592" t="s">
        <v>6</v>
      </c>
    </row>
    <row r="9593" spans="1:5">
      <c r="A9593">
        <v>3739</v>
      </c>
      <c r="B9593" s="1">
        <v>34969</v>
      </c>
      <c r="C9593">
        <v>0.27882000000000001</v>
      </c>
      <c r="D9593">
        <v>451236800</v>
      </c>
      <c r="E9593" t="s">
        <v>6</v>
      </c>
    </row>
    <row r="9594" spans="1:5">
      <c r="A9594">
        <v>3740</v>
      </c>
      <c r="B9594" s="1">
        <v>34970</v>
      </c>
      <c r="C9594">
        <v>0.29035699999999998</v>
      </c>
      <c r="D9594">
        <v>331184000</v>
      </c>
      <c r="E9594" t="s">
        <v>6</v>
      </c>
    </row>
    <row r="9595" spans="1:5">
      <c r="A9595">
        <v>3741</v>
      </c>
      <c r="B9595" s="1">
        <v>34971</v>
      </c>
      <c r="C9595">
        <v>0.28651199999999999</v>
      </c>
      <c r="D9595">
        <v>283416000</v>
      </c>
      <c r="E9595" t="s">
        <v>6</v>
      </c>
    </row>
    <row r="9596" spans="1:5">
      <c r="A9596">
        <v>3742</v>
      </c>
      <c r="B9596" s="1">
        <v>34974</v>
      </c>
      <c r="C9596">
        <v>0.28939599999999999</v>
      </c>
      <c r="D9596">
        <v>392000000</v>
      </c>
      <c r="E9596" t="s">
        <v>6</v>
      </c>
    </row>
    <row r="9597" spans="1:5">
      <c r="A9597">
        <v>3743</v>
      </c>
      <c r="B9597" s="1">
        <v>34975</v>
      </c>
      <c r="C9597">
        <v>0.28939599999999999</v>
      </c>
      <c r="D9597">
        <v>289822400</v>
      </c>
      <c r="E9597" t="s">
        <v>6</v>
      </c>
    </row>
    <row r="9598" spans="1:5">
      <c r="A9598">
        <v>3744</v>
      </c>
      <c r="B9598" s="1">
        <v>34976</v>
      </c>
      <c r="C9598">
        <v>0.27978199999999998</v>
      </c>
      <c r="D9598">
        <v>266772800</v>
      </c>
      <c r="E9598" t="s">
        <v>6</v>
      </c>
    </row>
    <row r="9599" spans="1:5">
      <c r="A9599">
        <v>3745</v>
      </c>
      <c r="B9599" s="1">
        <v>34977</v>
      </c>
      <c r="C9599">
        <v>0.28074300000000002</v>
      </c>
      <c r="D9599">
        <v>244070400</v>
      </c>
      <c r="E9599" t="s">
        <v>6</v>
      </c>
    </row>
    <row r="9600" spans="1:5">
      <c r="A9600">
        <v>3746</v>
      </c>
      <c r="B9600" s="1">
        <v>34978</v>
      </c>
      <c r="C9600">
        <v>0.27449400000000002</v>
      </c>
      <c r="D9600">
        <v>309041600</v>
      </c>
      <c r="E9600" t="s">
        <v>6</v>
      </c>
    </row>
    <row r="9601" spans="1:5">
      <c r="A9601">
        <v>3747</v>
      </c>
      <c r="B9601" s="1">
        <v>34981</v>
      </c>
      <c r="C9601">
        <v>0.26776299999999997</v>
      </c>
      <c r="D9601">
        <v>372568000</v>
      </c>
      <c r="E9601" t="s">
        <v>6</v>
      </c>
    </row>
    <row r="9602" spans="1:5">
      <c r="A9602">
        <v>3748</v>
      </c>
      <c r="B9602" s="1">
        <v>34982</v>
      </c>
      <c r="C9602">
        <v>0.26680199999999998</v>
      </c>
      <c r="D9602">
        <v>400265600</v>
      </c>
      <c r="E9602" t="s">
        <v>6</v>
      </c>
    </row>
    <row r="9603" spans="1:5">
      <c r="A9603">
        <v>3749</v>
      </c>
      <c r="B9603" s="1">
        <v>34983</v>
      </c>
      <c r="C9603">
        <v>0.26824399999999998</v>
      </c>
      <c r="D9603">
        <v>332875200</v>
      </c>
      <c r="E9603" t="s">
        <v>6</v>
      </c>
    </row>
    <row r="9604" spans="1:5">
      <c r="A9604">
        <v>3750</v>
      </c>
      <c r="B9604" s="1">
        <v>34984</v>
      </c>
      <c r="C9604">
        <v>0.27160899999999999</v>
      </c>
      <c r="D9604">
        <v>162052800</v>
      </c>
      <c r="E9604" t="s">
        <v>6</v>
      </c>
    </row>
    <row r="9605" spans="1:5">
      <c r="A9605">
        <v>3751</v>
      </c>
      <c r="B9605" s="1">
        <v>34985</v>
      </c>
      <c r="C9605">
        <v>0.276897</v>
      </c>
      <c r="D9605">
        <v>235188800</v>
      </c>
      <c r="E9605" t="s">
        <v>6</v>
      </c>
    </row>
    <row r="9606" spans="1:5">
      <c r="A9606">
        <v>3752</v>
      </c>
      <c r="B9606" s="1">
        <v>34988</v>
      </c>
      <c r="C9606">
        <v>0.27785900000000002</v>
      </c>
      <c r="D9606">
        <v>182067200</v>
      </c>
      <c r="E9606" t="s">
        <v>6</v>
      </c>
    </row>
    <row r="9607" spans="1:5">
      <c r="A9607">
        <v>3753</v>
      </c>
      <c r="B9607" s="1">
        <v>34989</v>
      </c>
      <c r="C9607">
        <v>0.28170400000000001</v>
      </c>
      <c r="D9607">
        <v>178617600</v>
      </c>
      <c r="E9607" t="s">
        <v>6</v>
      </c>
    </row>
    <row r="9608" spans="1:5">
      <c r="A9608">
        <v>3754</v>
      </c>
      <c r="B9608" s="1">
        <v>34990</v>
      </c>
      <c r="C9608">
        <v>0.28747299999999998</v>
      </c>
      <c r="D9608">
        <v>512400000</v>
      </c>
      <c r="E9608" t="s">
        <v>6</v>
      </c>
    </row>
    <row r="9609" spans="1:5">
      <c r="A9609">
        <v>3755</v>
      </c>
      <c r="B9609" s="1">
        <v>34991</v>
      </c>
      <c r="C9609">
        <v>0.26728299999999999</v>
      </c>
      <c r="D9609">
        <v>944899200</v>
      </c>
      <c r="E9609" t="s">
        <v>6</v>
      </c>
    </row>
    <row r="9610" spans="1:5">
      <c r="A9610">
        <v>3756</v>
      </c>
      <c r="B9610" s="1">
        <v>34992</v>
      </c>
      <c r="C9610">
        <v>0.27016699999999999</v>
      </c>
      <c r="D9610">
        <v>386332800</v>
      </c>
      <c r="E9610" t="s">
        <v>6</v>
      </c>
    </row>
    <row r="9611" spans="1:5">
      <c r="A9611">
        <v>3757</v>
      </c>
      <c r="B9611" s="1">
        <v>34995</v>
      </c>
      <c r="C9611">
        <v>0.27016699999999999</v>
      </c>
      <c r="D9611">
        <v>197803200</v>
      </c>
      <c r="E9611" t="s">
        <v>6</v>
      </c>
    </row>
    <row r="9612" spans="1:5">
      <c r="A9612">
        <v>3758</v>
      </c>
      <c r="B9612" s="1">
        <v>34996</v>
      </c>
      <c r="C9612">
        <v>0.27016699999999999</v>
      </c>
      <c r="D9612">
        <v>213494400</v>
      </c>
      <c r="E9612" t="s">
        <v>6</v>
      </c>
    </row>
    <row r="9613" spans="1:5">
      <c r="A9613">
        <v>3759</v>
      </c>
      <c r="B9613" s="1">
        <v>34997</v>
      </c>
      <c r="C9613">
        <v>0.26728299999999999</v>
      </c>
      <c r="D9613">
        <v>133302400</v>
      </c>
      <c r="E9613" t="s">
        <v>6</v>
      </c>
    </row>
    <row r="9614" spans="1:5">
      <c r="A9614">
        <v>3760</v>
      </c>
      <c r="B9614" s="1">
        <v>34998</v>
      </c>
      <c r="C9614">
        <v>0.26824399999999998</v>
      </c>
      <c r="D9614">
        <v>125865600</v>
      </c>
      <c r="E9614" t="s">
        <v>6</v>
      </c>
    </row>
    <row r="9615" spans="1:5">
      <c r="A9615">
        <v>3761</v>
      </c>
      <c r="B9615" s="1">
        <v>34999</v>
      </c>
      <c r="C9615">
        <v>0.26728299999999999</v>
      </c>
      <c r="D9615">
        <v>154212800</v>
      </c>
      <c r="E9615" t="s">
        <v>6</v>
      </c>
    </row>
    <row r="9616" spans="1:5">
      <c r="A9616">
        <v>3762</v>
      </c>
      <c r="B9616" s="1">
        <v>35002</v>
      </c>
      <c r="C9616">
        <v>0.27112900000000001</v>
      </c>
      <c r="D9616">
        <v>175638400</v>
      </c>
      <c r="E9616" t="s">
        <v>6</v>
      </c>
    </row>
    <row r="9617" spans="1:5">
      <c r="A9617">
        <v>3763</v>
      </c>
      <c r="B9617" s="1">
        <v>35003</v>
      </c>
      <c r="C9617">
        <v>0.27930100000000002</v>
      </c>
      <c r="D9617">
        <v>289217600</v>
      </c>
      <c r="E9617" t="s">
        <v>6</v>
      </c>
    </row>
    <row r="9618" spans="1:5">
      <c r="A9618">
        <v>3764</v>
      </c>
      <c r="B9618" s="1">
        <v>35004</v>
      </c>
      <c r="C9618">
        <v>0.28170400000000001</v>
      </c>
      <c r="D9618">
        <v>193233600</v>
      </c>
      <c r="E9618" t="s">
        <v>6</v>
      </c>
    </row>
    <row r="9619" spans="1:5">
      <c r="A9619">
        <v>3765</v>
      </c>
      <c r="B9619" s="1">
        <v>35005</v>
      </c>
      <c r="C9619">
        <v>0.28170400000000001</v>
      </c>
      <c r="D9619">
        <v>152756800</v>
      </c>
      <c r="E9619" t="s">
        <v>6</v>
      </c>
    </row>
    <row r="9620" spans="1:5">
      <c r="A9620">
        <v>3766</v>
      </c>
      <c r="B9620" s="1">
        <v>35006</v>
      </c>
      <c r="C9620">
        <v>0.28074300000000002</v>
      </c>
      <c r="D9620">
        <v>179435200</v>
      </c>
      <c r="E9620" t="s">
        <v>6</v>
      </c>
    </row>
    <row r="9621" spans="1:5">
      <c r="A9621">
        <v>3767</v>
      </c>
      <c r="B9621" s="1">
        <v>35009</v>
      </c>
      <c r="C9621">
        <v>0.293242</v>
      </c>
      <c r="D9621">
        <v>311774400</v>
      </c>
      <c r="E9621" t="s">
        <v>6</v>
      </c>
    </row>
    <row r="9622" spans="1:5">
      <c r="A9622">
        <v>3768</v>
      </c>
      <c r="B9622" s="1">
        <v>35010</v>
      </c>
      <c r="C9622">
        <v>0.30477900000000002</v>
      </c>
      <c r="D9622">
        <v>736388800</v>
      </c>
      <c r="E9622" t="s">
        <v>6</v>
      </c>
    </row>
    <row r="9623" spans="1:5">
      <c r="A9623">
        <v>3769</v>
      </c>
      <c r="B9623" s="1">
        <v>35011</v>
      </c>
      <c r="C9623">
        <v>0.29901100000000003</v>
      </c>
      <c r="D9623">
        <v>358825600</v>
      </c>
      <c r="E9623" t="s">
        <v>6</v>
      </c>
    </row>
    <row r="9624" spans="1:5">
      <c r="A9624">
        <v>3770</v>
      </c>
      <c r="B9624" s="1">
        <v>35012</v>
      </c>
      <c r="C9624">
        <v>0.30285600000000001</v>
      </c>
      <c r="D9624">
        <v>260108800</v>
      </c>
      <c r="E9624" t="s">
        <v>6</v>
      </c>
    </row>
    <row r="9625" spans="1:5">
      <c r="A9625">
        <v>3771</v>
      </c>
      <c r="B9625" s="1">
        <v>35013</v>
      </c>
      <c r="C9625">
        <v>0.30574099999999999</v>
      </c>
      <c r="D9625">
        <v>223115200</v>
      </c>
      <c r="E9625" t="s">
        <v>6</v>
      </c>
    </row>
    <row r="9626" spans="1:5">
      <c r="A9626">
        <v>3772</v>
      </c>
      <c r="B9626" s="1">
        <v>35016</v>
      </c>
      <c r="C9626">
        <v>0.31439400000000001</v>
      </c>
      <c r="D9626">
        <v>317374400</v>
      </c>
      <c r="E9626" t="s">
        <v>6</v>
      </c>
    </row>
    <row r="9627" spans="1:5">
      <c r="A9627">
        <v>3773</v>
      </c>
      <c r="B9627" s="1">
        <v>35017</v>
      </c>
      <c r="C9627">
        <v>0.31920100000000001</v>
      </c>
      <c r="D9627">
        <v>407276800</v>
      </c>
      <c r="E9627" t="s">
        <v>6</v>
      </c>
    </row>
    <row r="9628" spans="1:5">
      <c r="A9628">
        <v>3774</v>
      </c>
      <c r="B9628" s="1">
        <v>35018</v>
      </c>
      <c r="C9628">
        <v>0.315355</v>
      </c>
      <c r="D9628">
        <v>248136000</v>
      </c>
      <c r="E9628" t="s">
        <v>6</v>
      </c>
    </row>
    <row r="9629" spans="1:5">
      <c r="A9629">
        <v>3775</v>
      </c>
      <c r="B9629" s="1">
        <v>35019</v>
      </c>
      <c r="C9629">
        <v>0.30718299999999998</v>
      </c>
      <c r="D9629">
        <v>226228800</v>
      </c>
      <c r="E9629" t="s">
        <v>6</v>
      </c>
    </row>
    <row r="9630" spans="1:5">
      <c r="A9630">
        <v>3776</v>
      </c>
      <c r="B9630" s="1">
        <v>35020</v>
      </c>
      <c r="C9630">
        <v>0.30862499999999998</v>
      </c>
      <c r="D9630">
        <v>128531200</v>
      </c>
      <c r="E9630" t="s">
        <v>6</v>
      </c>
    </row>
    <row r="9631" spans="1:5">
      <c r="A9631">
        <v>3777</v>
      </c>
      <c r="B9631" s="1">
        <v>35023</v>
      </c>
      <c r="C9631">
        <v>0.29708800000000002</v>
      </c>
      <c r="D9631">
        <v>148456000</v>
      </c>
      <c r="E9631" t="s">
        <v>6</v>
      </c>
    </row>
    <row r="9632" spans="1:5">
      <c r="A9632">
        <v>3778</v>
      </c>
      <c r="B9632" s="1">
        <v>35024</v>
      </c>
      <c r="C9632">
        <v>0.298012</v>
      </c>
      <c r="D9632">
        <v>191609600</v>
      </c>
      <c r="E9632" t="s">
        <v>6</v>
      </c>
    </row>
    <row r="9633" spans="1:5">
      <c r="A9633">
        <v>3779</v>
      </c>
      <c r="B9633" s="1">
        <v>35025</v>
      </c>
      <c r="C9633">
        <v>0.298012</v>
      </c>
      <c r="D9633">
        <v>98806400</v>
      </c>
      <c r="E9633" t="s">
        <v>6</v>
      </c>
    </row>
    <row r="9634" spans="1:5">
      <c r="A9634">
        <v>3780</v>
      </c>
      <c r="B9634" s="1">
        <v>35027</v>
      </c>
      <c r="C9634">
        <v>0.31006800000000001</v>
      </c>
      <c r="D9634">
        <v>109950400</v>
      </c>
      <c r="E9634" t="s">
        <v>6</v>
      </c>
    </row>
    <row r="9635" spans="1:5">
      <c r="A9635">
        <v>3781</v>
      </c>
      <c r="B9635" s="1">
        <v>35030</v>
      </c>
      <c r="C9635">
        <v>0.30379899999999999</v>
      </c>
      <c r="D9635">
        <v>115875200</v>
      </c>
      <c r="E9635" t="s">
        <v>6</v>
      </c>
    </row>
    <row r="9636" spans="1:5">
      <c r="A9636">
        <v>3782</v>
      </c>
      <c r="B9636" s="1">
        <v>35031</v>
      </c>
      <c r="C9636">
        <v>0.30862099999999998</v>
      </c>
      <c r="D9636">
        <v>176288000</v>
      </c>
      <c r="E9636" t="s">
        <v>6</v>
      </c>
    </row>
    <row r="9637" spans="1:5">
      <c r="A9637">
        <v>3783</v>
      </c>
      <c r="B9637" s="1">
        <v>35032</v>
      </c>
      <c r="C9637">
        <v>0.30283399999999999</v>
      </c>
      <c r="D9637">
        <v>105268800</v>
      </c>
      <c r="E9637" t="s">
        <v>6</v>
      </c>
    </row>
    <row r="9638" spans="1:5">
      <c r="A9638">
        <v>3784</v>
      </c>
      <c r="B9638" s="1">
        <v>35033</v>
      </c>
      <c r="C9638">
        <v>0.29415400000000003</v>
      </c>
      <c r="D9638">
        <v>174854400</v>
      </c>
      <c r="E9638" t="s">
        <v>6</v>
      </c>
    </row>
    <row r="9639" spans="1:5">
      <c r="A9639">
        <v>3785</v>
      </c>
      <c r="B9639" s="1">
        <v>35034</v>
      </c>
      <c r="C9639">
        <v>0.29029700000000003</v>
      </c>
      <c r="D9639">
        <v>204209600</v>
      </c>
      <c r="E9639" t="s">
        <v>6</v>
      </c>
    </row>
    <row r="9640" spans="1:5">
      <c r="A9640">
        <v>3786</v>
      </c>
      <c r="B9640" s="1">
        <v>35037</v>
      </c>
      <c r="C9640">
        <v>0.30476300000000001</v>
      </c>
      <c r="D9640">
        <v>480681600</v>
      </c>
      <c r="E9640" t="s">
        <v>6</v>
      </c>
    </row>
    <row r="9641" spans="1:5">
      <c r="A9641">
        <v>3787</v>
      </c>
      <c r="B9641" s="1">
        <v>35038</v>
      </c>
      <c r="C9641">
        <v>0.30476300000000001</v>
      </c>
      <c r="D9641">
        <v>363596800</v>
      </c>
      <c r="E9641" t="s">
        <v>6</v>
      </c>
    </row>
    <row r="9642" spans="1:5">
      <c r="A9642">
        <v>3788</v>
      </c>
      <c r="B9642" s="1">
        <v>35039</v>
      </c>
      <c r="C9642">
        <v>0.29897699999999999</v>
      </c>
      <c r="D9642">
        <v>201107200</v>
      </c>
      <c r="E9642" t="s">
        <v>6</v>
      </c>
    </row>
    <row r="9643" spans="1:5">
      <c r="A9643">
        <v>3789</v>
      </c>
      <c r="B9643" s="1">
        <v>35040</v>
      </c>
      <c r="C9643">
        <v>0.29753000000000002</v>
      </c>
      <c r="D9643">
        <v>141926400</v>
      </c>
      <c r="E9643" t="s">
        <v>6</v>
      </c>
    </row>
    <row r="9644" spans="1:5">
      <c r="A9644">
        <v>3790</v>
      </c>
      <c r="B9644" s="1">
        <v>35041</v>
      </c>
      <c r="C9644">
        <v>0.30379899999999999</v>
      </c>
      <c r="D9644">
        <v>141355200</v>
      </c>
      <c r="E9644" t="s">
        <v>6</v>
      </c>
    </row>
    <row r="9645" spans="1:5">
      <c r="A9645">
        <v>3791</v>
      </c>
      <c r="B9645" s="1">
        <v>35044</v>
      </c>
      <c r="C9645">
        <v>0.298012</v>
      </c>
      <c r="D9645">
        <v>111652800</v>
      </c>
      <c r="E9645" t="s">
        <v>6</v>
      </c>
    </row>
    <row r="9646" spans="1:5">
      <c r="A9646">
        <v>3792</v>
      </c>
      <c r="B9646" s="1">
        <v>35045</v>
      </c>
      <c r="C9646">
        <v>0.29319000000000001</v>
      </c>
      <c r="D9646">
        <v>177553600</v>
      </c>
      <c r="E9646" t="s">
        <v>6</v>
      </c>
    </row>
    <row r="9647" spans="1:5">
      <c r="A9647">
        <v>3793</v>
      </c>
      <c r="B9647" s="1">
        <v>35046</v>
      </c>
      <c r="C9647">
        <v>0.29608299999999999</v>
      </c>
      <c r="D9647">
        <v>684902400</v>
      </c>
      <c r="E9647" t="s">
        <v>6</v>
      </c>
    </row>
    <row r="9648" spans="1:5">
      <c r="A9648">
        <v>3794</v>
      </c>
      <c r="B9648" s="1">
        <v>35047</v>
      </c>
      <c r="C9648">
        <v>0.29511900000000002</v>
      </c>
      <c r="D9648">
        <v>333502400</v>
      </c>
      <c r="E9648" t="s">
        <v>6</v>
      </c>
    </row>
    <row r="9649" spans="1:5">
      <c r="A9649">
        <v>3795</v>
      </c>
      <c r="B9649" s="1">
        <v>35048</v>
      </c>
      <c r="C9649">
        <v>0.27197199999999999</v>
      </c>
      <c r="D9649">
        <v>726880000</v>
      </c>
      <c r="E9649" t="s">
        <v>6</v>
      </c>
    </row>
    <row r="9650" spans="1:5">
      <c r="A9650">
        <v>3796</v>
      </c>
      <c r="B9650" s="1">
        <v>35051</v>
      </c>
      <c r="C9650">
        <v>0.24882599999999999</v>
      </c>
      <c r="D9650">
        <v>666534400</v>
      </c>
      <c r="E9650" t="s">
        <v>6</v>
      </c>
    </row>
    <row r="9651" spans="1:5">
      <c r="A9651">
        <v>3797</v>
      </c>
      <c r="B9651" s="1">
        <v>35052</v>
      </c>
      <c r="C9651">
        <v>0.25268400000000002</v>
      </c>
      <c r="D9651">
        <v>430864000</v>
      </c>
      <c r="E9651" t="s">
        <v>6</v>
      </c>
    </row>
    <row r="9652" spans="1:5">
      <c r="A9652">
        <v>3798</v>
      </c>
      <c r="B9652" s="1">
        <v>35053</v>
      </c>
      <c r="C9652">
        <v>0.25171900000000003</v>
      </c>
      <c r="D9652">
        <v>365736000</v>
      </c>
      <c r="E9652" t="s">
        <v>6</v>
      </c>
    </row>
    <row r="9653" spans="1:5">
      <c r="A9653">
        <v>3799</v>
      </c>
      <c r="B9653" s="1">
        <v>35054</v>
      </c>
      <c r="C9653">
        <v>0.25075500000000001</v>
      </c>
      <c r="D9653">
        <v>332875200</v>
      </c>
      <c r="E9653" t="s">
        <v>6</v>
      </c>
    </row>
    <row r="9654" spans="1:5">
      <c r="A9654">
        <v>3800</v>
      </c>
      <c r="B9654" s="1">
        <v>35055</v>
      </c>
      <c r="C9654">
        <v>0.24882599999999999</v>
      </c>
      <c r="D9654">
        <v>234662400</v>
      </c>
      <c r="E9654" t="s">
        <v>6</v>
      </c>
    </row>
    <row r="9655" spans="1:5">
      <c r="A9655">
        <v>3801</v>
      </c>
      <c r="B9655" s="1">
        <v>35059</v>
      </c>
      <c r="C9655">
        <v>0.24737899999999999</v>
      </c>
      <c r="D9655">
        <v>139507200</v>
      </c>
      <c r="E9655" t="s">
        <v>6</v>
      </c>
    </row>
    <row r="9656" spans="1:5">
      <c r="A9656">
        <v>3802</v>
      </c>
      <c r="B9656" s="1">
        <v>35060</v>
      </c>
      <c r="C9656">
        <v>0.24979000000000001</v>
      </c>
      <c r="D9656">
        <v>268564800</v>
      </c>
      <c r="E9656" t="s">
        <v>6</v>
      </c>
    </row>
    <row r="9657" spans="1:5">
      <c r="A9657">
        <v>3803</v>
      </c>
      <c r="B9657" s="1">
        <v>35061</v>
      </c>
      <c r="C9657">
        <v>0.24689700000000001</v>
      </c>
      <c r="D9657">
        <v>249995200</v>
      </c>
      <c r="E9657" t="s">
        <v>6</v>
      </c>
    </row>
    <row r="9658" spans="1:5">
      <c r="A9658">
        <v>3804</v>
      </c>
      <c r="B9658" s="1">
        <v>35062</v>
      </c>
      <c r="C9658">
        <v>0.24593200000000001</v>
      </c>
      <c r="D9658">
        <v>304136000</v>
      </c>
      <c r="E9658" t="s">
        <v>6</v>
      </c>
    </row>
    <row r="9659" spans="1:5">
      <c r="A9659">
        <v>3805</v>
      </c>
      <c r="B9659" s="1">
        <v>35066</v>
      </c>
      <c r="C9659">
        <v>0.247861</v>
      </c>
      <c r="D9659">
        <v>139294400</v>
      </c>
      <c r="E9659" t="s">
        <v>6</v>
      </c>
    </row>
    <row r="9660" spans="1:5">
      <c r="A9660">
        <v>3806</v>
      </c>
      <c r="B9660" s="1">
        <v>35067</v>
      </c>
      <c r="C9660">
        <v>0.247861</v>
      </c>
      <c r="D9660">
        <v>429833600</v>
      </c>
      <c r="E9660" t="s">
        <v>6</v>
      </c>
    </row>
    <row r="9661" spans="1:5">
      <c r="A9661">
        <v>3807</v>
      </c>
      <c r="B9661" s="1">
        <v>35068</v>
      </c>
      <c r="C9661">
        <v>0.24352099999999999</v>
      </c>
      <c r="D9661">
        <v>300182400</v>
      </c>
      <c r="E9661" t="s">
        <v>6</v>
      </c>
    </row>
    <row r="9662" spans="1:5">
      <c r="A9662">
        <v>3808</v>
      </c>
      <c r="B9662" s="1">
        <v>35069</v>
      </c>
      <c r="C9662">
        <v>0.26425700000000002</v>
      </c>
      <c r="D9662">
        <v>445928000</v>
      </c>
      <c r="E9662" t="s">
        <v>6</v>
      </c>
    </row>
    <row r="9663" spans="1:5">
      <c r="A9663">
        <v>3809</v>
      </c>
      <c r="B9663" s="1">
        <v>35072</v>
      </c>
      <c r="C9663">
        <v>0.26715</v>
      </c>
      <c r="D9663">
        <v>121340800</v>
      </c>
      <c r="E9663" t="s">
        <v>6</v>
      </c>
    </row>
    <row r="9664" spans="1:5">
      <c r="A9664">
        <v>3810</v>
      </c>
      <c r="B9664" s="1">
        <v>35073</v>
      </c>
      <c r="C9664">
        <v>0.25268400000000002</v>
      </c>
      <c r="D9664">
        <v>251216000</v>
      </c>
      <c r="E9664" t="s">
        <v>6</v>
      </c>
    </row>
    <row r="9665" spans="1:5">
      <c r="A9665">
        <v>3811</v>
      </c>
      <c r="B9665" s="1">
        <v>35074</v>
      </c>
      <c r="C9665">
        <v>0.26425700000000002</v>
      </c>
      <c r="D9665">
        <v>365433600</v>
      </c>
      <c r="E9665" t="s">
        <v>6</v>
      </c>
    </row>
    <row r="9666" spans="1:5">
      <c r="A9666">
        <v>3812</v>
      </c>
      <c r="B9666" s="1">
        <v>35075</v>
      </c>
      <c r="C9666">
        <v>0.27004400000000001</v>
      </c>
      <c r="D9666">
        <v>756739200</v>
      </c>
      <c r="E9666" t="s">
        <v>6</v>
      </c>
    </row>
    <row r="9667" spans="1:5">
      <c r="A9667">
        <v>3813</v>
      </c>
      <c r="B9667" s="1">
        <v>35076</v>
      </c>
      <c r="C9667">
        <v>0.26136300000000001</v>
      </c>
      <c r="D9667">
        <v>401856000</v>
      </c>
      <c r="E9667" t="s">
        <v>6</v>
      </c>
    </row>
    <row r="9668" spans="1:5">
      <c r="A9668">
        <v>3814</v>
      </c>
      <c r="B9668" s="1">
        <v>35079</v>
      </c>
      <c r="C9668">
        <v>0.26329200000000003</v>
      </c>
      <c r="D9668">
        <v>363081600</v>
      </c>
      <c r="E9668" t="s">
        <v>6</v>
      </c>
    </row>
    <row r="9669" spans="1:5">
      <c r="A9669">
        <v>3815</v>
      </c>
      <c r="B9669" s="1">
        <v>35080</v>
      </c>
      <c r="C9669">
        <v>0.26666800000000002</v>
      </c>
      <c r="D9669">
        <v>352912000</v>
      </c>
      <c r="E9669" t="s">
        <v>6</v>
      </c>
    </row>
    <row r="9670" spans="1:5">
      <c r="A9670">
        <v>3816</v>
      </c>
      <c r="B9670" s="1">
        <v>35081</v>
      </c>
      <c r="C9670">
        <v>0.26232800000000001</v>
      </c>
      <c r="D9670">
        <v>236409600</v>
      </c>
      <c r="E9670" t="s">
        <v>6</v>
      </c>
    </row>
    <row r="9671" spans="1:5">
      <c r="A9671">
        <v>3817</v>
      </c>
      <c r="B9671" s="1">
        <v>35082</v>
      </c>
      <c r="C9671">
        <v>0.246415</v>
      </c>
      <c r="D9671">
        <v>698387200</v>
      </c>
      <c r="E9671" t="s">
        <v>6</v>
      </c>
    </row>
    <row r="9672" spans="1:5">
      <c r="A9672">
        <v>3818</v>
      </c>
      <c r="B9672" s="1">
        <v>35083</v>
      </c>
      <c r="C9672">
        <v>0.23050100000000001</v>
      </c>
      <c r="D9672">
        <v>829225600</v>
      </c>
      <c r="E9672" t="s">
        <v>6</v>
      </c>
    </row>
    <row r="9673" spans="1:5">
      <c r="A9673">
        <v>3819</v>
      </c>
      <c r="B9673" s="1">
        <v>35086</v>
      </c>
      <c r="C9673">
        <v>0.23532400000000001</v>
      </c>
      <c r="D9673">
        <v>499744000</v>
      </c>
      <c r="E9673" t="s">
        <v>6</v>
      </c>
    </row>
    <row r="9674" spans="1:5">
      <c r="A9674">
        <v>3820</v>
      </c>
      <c r="B9674" s="1">
        <v>35087</v>
      </c>
      <c r="C9674">
        <v>0.244004</v>
      </c>
      <c r="D9674">
        <v>988288000</v>
      </c>
      <c r="E9674" t="s">
        <v>6</v>
      </c>
    </row>
    <row r="9675" spans="1:5">
      <c r="A9675">
        <v>3821</v>
      </c>
      <c r="B9675" s="1">
        <v>35088</v>
      </c>
      <c r="C9675">
        <v>0.24882599999999999</v>
      </c>
      <c r="D9675">
        <v>655894400</v>
      </c>
      <c r="E9675" t="s">
        <v>6</v>
      </c>
    </row>
    <row r="9676" spans="1:5">
      <c r="A9676">
        <v>3822</v>
      </c>
      <c r="B9676" s="1">
        <v>35089</v>
      </c>
      <c r="C9676">
        <v>0.23339499999999999</v>
      </c>
      <c r="D9676">
        <v>445200000</v>
      </c>
      <c r="E9676" t="s">
        <v>6</v>
      </c>
    </row>
    <row r="9677" spans="1:5">
      <c r="A9677">
        <v>3823</v>
      </c>
      <c r="B9677" s="1">
        <v>35090</v>
      </c>
      <c r="C9677">
        <v>0.236288</v>
      </c>
      <c r="D9677">
        <v>735750400</v>
      </c>
      <c r="E9677" t="s">
        <v>6</v>
      </c>
    </row>
    <row r="9678" spans="1:5">
      <c r="A9678">
        <v>3824</v>
      </c>
      <c r="B9678" s="1">
        <v>35093</v>
      </c>
      <c r="C9678">
        <v>0.224715</v>
      </c>
      <c r="D9678">
        <v>332595200</v>
      </c>
      <c r="E9678" t="s">
        <v>6</v>
      </c>
    </row>
    <row r="9679" spans="1:5">
      <c r="A9679">
        <v>3825</v>
      </c>
      <c r="B9679" s="1">
        <v>35094</v>
      </c>
      <c r="C9679">
        <v>0.21073</v>
      </c>
      <c r="D9679">
        <v>622843200</v>
      </c>
      <c r="E9679" t="s">
        <v>6</v>
      </c>
    </row>
    <row r="9680" spans="1:5">
      <c r="A9680">
        <v>3826</v>
      </c>
      <c r="B9680" s="1">
        <v>35095</v>
      </c>
      <c r="C9680">
        <v>0.213141</v>
      </c>
      <c r="D9680">
        <v>328059200</v>
      </c>
      <c r="E9680" t="s">
        <v>6</v>
      </c>
    </row>
    <row r="9681" spans="1:5">
      <c r="A9681">
        <v>3827</v>
      </c>
      <c r="B9681" s="1">
        <v>35096</v>
      </c>
      <c r="C9681">
        <v>0.21892800000000001</v>
      </c>
      <c r="D9681">
        <v>333043200</v>
      </c>
      <c r="E9681" t="s">
        <v>6</v>
      </c>
    </row>
    <row r="9682" spans="1:5">
      <c r="A9682">
        <v>3828</v>
      </c>
      <c r="B9682" s="1">
        <v>35097</v>
      </c>
      <c r="C9682">
        <v>0.22567899999999999</v>
      </c>
      <c r="D9682">
        <v>555979200</v>
      </c>
      <c r="E9682" t="s">
        <v>6</v>
      </c>
    </row>
    <row r="9683" spans="1:5">
      <c r="A9683">
        <v>3829</v>
      </c>
      <c r="B9683" s="1">
        <v>35100</v>
      </c>
      <c r="C9683">
        <v>0.22567899999999999</v>
      </c>
      <c r="D9683">
        <v>318729600</v>
      </c>
      <c r="E9683" t="s">
        <v>6</v>
      </c>
    </row>
    <row r="9684" spans="1:5">
      <c r="A9684">
        <v>3830</v>
      </c>
      <c r="B9684" s="1">
        <v>35101</v>
      </c>
      <c r="C9684">
        <v>0.228573</v>
      </c>
      <c r="D9684">
        <v>226217600</v>
      </c>
      <c r="E9684" t="s">
        <v>6</v>
      </c>
    </row>
    <row r="9685" spans="1:5">
      <c r="A9685">
        <v>3831</v>
      </c>
      <c r="B9685" s="1">
        <v>35102</v>
      </c>
      <c r="C9685">
        <v>0.21796399999999999</v>
      </c>
      <c r="D9685">
        <v>360326400</v>
      </c>
      <c r="E9685" t="s">
        <v>6</v>
      </c>
    </row>
    <row r="9686" spans="1:5">
      <c r="A9686">
        <v>3832</v>
      </c>
      <c r="B9686" s="1">
        <v>35103</v>
      </c>
      <c r="C9686">
        <v>0.21507000000000001</v>
      </c>
      <c r="D9686">
        <v>263166400</v>
      </c>
      <c r="E9686" t="s">
        <v>6</v>
      </c>
    </row>
    <row r="9687" spans="1:5">
      <c r="A9687">
        <v>3833</v>
      </c>
      <c r="B9687" s="1">
        <v>35104</v>
      </c>
      <c r="C9687">
        <v>0.21410599999999999</v>
      </c>
      <c r="D9687">
        <v>205688000</v>
      </c>
      <c r="E9687" t="s">
        <v>6</v>
      </c>
    </row>
    <row r="9688" spans="1:5">
      <c r="A9688">
        <v>3834</v>
      </c>
      <c r="B9688" s="1">
        <v>35107</v>
      </c>
      <c r="C9688">
        <v>0.21892800000000001</v>
      </c>
      <c r="D9688">
        <v>194275200</v>
      </c>
      <c r="E9688" t="s">
        <v>6</v>
      </c>
    </row>
    <row r="9689" spans="1:5">
      <c r="A9689">
        <v>3835</v>
      </c>
      <c r="B9689" s="1">
        <v>35108</v>
      </c>
      <c r="C9689">
        <v>0.216999</v>
      </c>
      <c r="D9689">
        <v>228502400</v>
      </c>
      <c r="E9689" t="s">
        <v>6</v>
      </c>
    </row>
    <row r="9690" spans="1:5">
      <c r="A9690">
        <v>3836</v>
      </c>
      <c r="B9690" s="1">
        <v>35109</v>
      </c>
      <c r="C9690">
        <v>0.213141</v>
      </c>
      <c r="D9690">
        <v>163184000</v>
      </c>
      <c r="E9690" t="s">
        <v>6</v>
      </c>
    </row>
    <row r="9691" spans="1:5">
      <c r="A9691">
        <v>3837</v>
      </c>
      <c r="B9691" s="1">
        <v>35110</v>
      </c>
      <c r="C9691">
        <v>0.216035</v>
      </c>
      <c r="D9691">
        <v>122080000</v>
      </c>
      <c r="E9691" t="s">
        <v>6</v>
      </c>
    </row>
    <row r="9692" spans="1:5">
      <c r="A9692">
        <v>3838</v>
      </c>
      <c r="B9692" s="1">
        <v>35111</v>
      </c>
      <c r="C9692">
        <v>0.212177</v>
      </c>
      <c r="D9692">
        <v>156441600</v>
      </c>
      <c r="E9692" t="s">
        <v>6</v>
      </c>
    </row>
    <row r="9693" spans="1:5">
      <c r="A9693">
        <v>3839</v>
      </c>
      <c r="B9693" s="1">
        <v>35115</v>
      </c>
      <c r="C9693">
        <v>0.22375</v>
      </c>
      <c r="D9693">
        <v>376913600</v>
      </c>
      <c r="E9693" t="s">
        <v>6</v>
      </c>
    </row>
    <row r="9694" spans="1:5">
      <c r="A9694">
        <v>3840</v>
      </c>
      <c r="B9694" s="1">
        <v>35116</v>
      </c>
      <c r="C9694">
        <v>0.228573</v>
      </c>
      <c r="D9694">
        <v>221838400</v>
      </c>
      <c r="E9694" t="s">
        <v>6</v>
      </c>
    </row>
    <row r="9695" spans="1:5">
      <c r="A9695">
        <v>3841</v>
      </c>
      <c r="B9695" s="1">
        <v>35117</v>
      </c>
      <c r="C9695">
        <v>0.23050100000000001</v>
      </c>
      <c r="D9695">
        <v>184184000</v>
      </c>
      <c r="E9695" t="s">
        <v>6</v>
      </c>
    </row>
    <row r="9696" spans="1:5">
      <c r="A9696">
        <v>3842</v>
      </c>
      <c r="B9696" s="1">
        <v>35118</v>
      </c>
      <c r="C9696">
        <v>0.23050100000000001</v>
      </c>
      <c r="D9696">
        <v>173286400</v>
      </c>
      <c r="E9696" t="s">
        <v>6</v>
      </c>
    </row>
    <row r="9697" spans="1:5">
      <c r="A9697">
        <v>3843</v>
      </c>
      <c r="B9697" s="1">
        <v>35121</v>
      </c>
      <c r="C9697">
        <v>0.227608</v>
      </c>
      <c r="D9697">
        <v>118283200</v>
      </c>
      <c r="E9697" t="s">
        <v>6</v>
      </c>
    </row>
    <row r="9698" spans="1:5">
      <c r="A9698">
        <v>3844</v>
      </c>
      <c r="B9698" s="1">
        <v>35122</v>
      </c>
      <c r="C9698">
        <v>0.220857</v>
      </c>
      <c r="D9698">
        <v>149161600</v>
      </c>
      <c r="E9698" t="s">
        <v>6</v>
      </c>
    </row>
    <row r="9699" spans="1:5">
      <c r="A9699">
        <v>3845</v>
      </c>
      <c r="B9699" s="1">
        <v>35123</v>
      </c>
      <c r="C9699">
        <v>0.21410599999999999</v>
      </c>
      <c r="D9699">
        <v>187913600</v>
      </c>
      <c r="E9699" t="s">
        <v>6</v>
      </c>
    </row>
    <row r="9700" spans="1:5">
      <c r="A9700">
        <v>3846</v>
      </c>
      <c r="B9700" s="1">
        <v>35124</v>
      </c>
      <c r="C9700">
        <v>0.212177</v>
      </c>
      <c r="D9700">
        <v>112884800</v>
      </c>
      <c r="E9700" t="s">
        <v>6</v>
      </c>
    </row>
    <row r="9701" spans="1:5">
      <c r="A9701">
        <v>3847</v>
      </c>
      <c r="B9701" s="1">
        <v>35125</v>
      </c>
      <c r="C9701">
        <v>0.20735500000000001</v>
      </c>
      <c r="D9701">
        <v>231134400</v>
      </c>
      <c r="E9701" t="s">
        <v>6</v>
      </c>
    </row>
    <row r="9702" spans="1:5">
      <c r="A9702">
        <v>3848</v>
      </c>
      <c r="B9702" s="1">
        <v>35128</v>
      </c>
      <c r="C9702">
        <v>0.20253299999999999</v>
      </c>
      <c r="D9702">
        <v>187555200</v>
      </c>
      <c r="E9702" t="s">
        <v>6</v>
      </c>
    </row>
    <row r="9703" spans="1:5">
      <c r="A9703">
        <v>3849</v>
      </c>
      <c r="B9703" s="1">
        <v>35129</v>
      </c>
      <c r="C9703">
        <v>0.205426</v>
      </c>
      <c r="D9703">
        <v>118440000</v>
      </c>
      <c r="E9703" t="s">
        <v>6</v>
      </c>
    </row>
    <row r="9704" spans="1:5">
      <c r="A9704">
        <v>3850</v>
      </c>
      <c r="B9704" s="1">
        <v>35130</v>
      </c>
      <c r="C9704">
        <v>0.20205000000000001</v>
      </c>
      <c r="D9704">
        <v>99052800</v>
      </c>
      <c r="E9704" t="s">
        <v>6</v>
      </c>
    </row>
    <row r="9705" spans="1:5">
      <c r="A9705">
        <v>3851</v>
      </c>
      <c r="B9705" s="1">
        <v>35131</v>
      </c>
      <c r="C9705">
        <v>0.199157</v>
      </c>
      <c r="D9705">
        <v>260064000</v>
      </c>
      <c r="E9705" t="s">
        <v>6</v>
      </c>
    </row>
    <row r="9706" spans="1:5">
      <c r="A9706">
        <v>3852</v>
      </c>
      <c r="B9706" s="1">
        <v>35132</v>
      </c>
      <c r="C9706">
        <v>0.200604</v>
      </c>
      <c r="D9706">
        <v>149004800</v>
      </c>
      <c r="E9706" t="s">
        <v>6</v>
      </c>
    </row>
    <row r="9707" spans="1:5">
      <c r="A9707">
        <v>3853</v>
      </c>
      <c r="B9707" s="1">
        <v>35135</v>
      </c>
      <c r="C9707">
        <v>0.19963900000000001</v>
      </c>
      <c r="D9707">
        <v>127008000</v>
      </c>
      <c r="E9707" t="s">
        <v>6</v>
      </c>
    </row>
    <row r="9708" spans="1:5">
      <c r="A9708">
        <v>3854</v>
      </c>
      <c r="B9708" s="1">
        <v>35136</v>
      </c>
      <c r="C9708">
        <v>0.199157</v>
      </c>
      <c r="D9708">
        <v>96152000</v>
      </c>
      <c r="E9708" t="s">
        <v>6</v>
      </c>
    </row>
    <row r="9709" spans="1:5">
      <c r="A9709">
        <v>3855</v>
      </c>
      <c r="B9709" s="1">
        <v>35137</v>
      </c>
      <c r="C9709">
        <v>0.19867499999999999</v>
      </c>
      <c r="D9709">
        <v>99680000</v>
      </c>
      <c r="E9709" t="s">
        <v>6</v>
      </c>
    </row>
    <row r="9710" spans="1:5">
      <c r="A9710">
        <v>3856</v>
      </c>
      <c r="B9710" s="1">
        <v>35138</v>
      </c>
      <c r="C9710">
        <v>0.19771</v>
      </c>
      <c r="D9710">
        <v>93363200</v>
      </c>
      <c r="E9710" t="s">
        <v>6</v>
      </c>
    </row>
    <row r="9711" spans="1:5">
      <c r="A9711">
        <v>3857</v>
      </c>
      <c r="B9711" s="1">
        <v>35139</v>
      </c>
      <c r="C9711">
        <v>0.19963900000000001</v>
      </c>
      <c r="D9711">
        <v>101382400</v>
      </c>
      <c r="E9711" t="s">
        <v>6</v>
      </c>
    </row>
    <row r="9712" spans="1:5">
      <c r="A9712">
        <v>3858</v>
      </c>
      <c r="B9712" s="1">
        <v>35142</v>
      </c>
      <c r="C9712">
        <v>0.201568</v>
      </c>
      <c r="D9712">
        <v>109132800</v>
      </c>
      <c r="E9712" t="s">
        <v>6</v>
      </c>
    </row>
    <row r="9713" spans="1:5">
      <c r="A9713">
        <v>3859</v>
      </c>
      <c r="B9713" s="1">
        <v>35143</v>
      </c>
      <c r="C9713">
        <v>0.19867499999999999</v>
      </c>
      <c r="D9713">
        <v>124364800</v>
      </c>
      <c r="E9713" t="s">
        <v>6</v>
      </c>
    </row>
    <row r="9714" spans="1:5">
      <c r="A9714">
        <v>3860</v>
      </c>
      <c r="B9714" s="1">
        <v>35144</v>
      </c>
      <c r="C9714">
        <v>0.19481699999999999</v>
      </c>
      <c r="D9714">
        <v>115987200</v>
      </c>
      <c r="E9714" t="s">
        <v>6</v>
      </c>
    </row>
    <row r="9715" spans="1:5">
      <c r="A9715">
        <v>3861</v>
      </c>
      <c r="B9715" s="1">
        <v>35145</v>
      </c>
      <c r="C9715">
        <v>0.193853</v>
      </c>
      <c r="D9715">
        <v>109984000</v>
      </c>
      <c r="E9715" t="s">
        <v>6</v>
      </c>
    </row>
    <row r="9716" spans="1:5">
      <c r="A9716">
        <v>3862</v>
      </c>
      <c r="B9716" s="1">
        <v>35146</v>
      </c>
      <c r="C9716">
        <v>0.19578200000000001</v>
      </c>
      <c r="D9716">
        <v>107564800</v>
      </c>
      <c r="E9716" t="s">
        <v>6</v>
      </c>
    </row>
    <row r="9717" spans="1:5">
      <c r="A9717">
        <v>3863</v>
      </c>
      <c r="B9717" s="1">
        <v>35149</v>
      </c>
      <c r="C9717">
        <v>0.185173</v>
      </c>
      <c r="D9717">
        <v>164371200</v>
      </c>
      <c r="E9717" t="s">
        <v>6</v>
      </c>
    </row>
    <row r="9718" spans="1:5">
      <c r="A9718">
        <v>3864</v>
      </c>
      <c r="B9718" s="1">
        <v>35150</v>
      </c>
      <c r="C9718">
        <v>0.18420800000000001</v>
      </c>
      <c r="D9718">
        <v>160798400</v>
      </c>
      <c r="E9718" t="s">
        <v>6</v>
      </c>
    </row>
    <row r="9719" spans="1:5">
      <c r="A9719">
        <v>3865</v>
      </c>
      <c r="B9719" s="1">
        <v>35151</v>
      </c>
      <c r="C9719">
        <v>0.19481699999999999</v>
      </c>
      <c r="D9719">
        <v>429296000</v>
      </c>
      <c r="E9719" t="s">
        <v>6</v>
      </c>
    </row>
    <row r="9720" spans="1:5">
      <c r="A9720">
        <v>3866</v>
      </c>
      <c r="B9720" s="1">
        <v>35152</v>
      </c>
      <c r="C9720">
        <v>0.18661900000000001</v>
      </c>
      <c r="D9720">
        <v>295892800</v>
      </c>
      <c r="E9720" t="s">
        <v>6</v>
      </c>
    </row>
    <row r="9721" spans="1:5">
      <c r="A9721">
        <v>3867</v>
      </c>
      <c r="B9721" s="1">
        <v>35153</v>
      </c>
      <c r="C9721">
        <v>0.18951299999999999</v>
      </c>
      <c r="D9721">
        <v>166521600</v>
      </c>
      <c r="E9721" t="s">
        <v>6</v>
      </c>
    </row>
    <row r="9722" spans="1:5">
      <c r="A9722">
        <v>3868</v>
      </c>
      <c r="B9722" s="1">
        <v>35156</v>
      </c>
      <c r="C9722">
        <v>0.196746</v>
      </c>
      <c r="D9722">
        <v>158636800</v>
      </c>
      <c r="E9722" t="s">
        <v>6</v>
      </c>
    </row>
    <row r="9723" spans="1:5">
      <c r="A9723">
        <v>3869</v>
      </c>
      <c r="B9723" s="1">
        <v>35157</v>
      </c>
      <c r="C9723">
        <v>0.192888</v>
      </c>
      <c r="D9723">
        <v>101438400</v>
      </c>
      <c r="E9723" t="s">
        <v>6</v>
      </c>
    </row>
    <row r="9724" spans="1:5">
      <c r="A9724">
        <v>3870</v>
      </c>
      <c r="B9724" s="1">
        <v>35158</v>
      </c>
      <c r="C9724">
        <v>0.18951299999999999</v>
      </c>
      <c r="D9724">
        <v>72240000</v>
      </c>
      <c r="E9724" t="s">
        <v>6</v>
      </c>
    </row>
    <row r="9725" spans="1:5">
      <c r="A9725">
        <v>3871</v>
      </c>
      <c r="B9725" s="1">
        <v>35159</v>
      </c>
      <c r="C9725">
        <v>0.186137</v>
      </c>
      <c r="D9725">
        <v>86049600</v>
      </c>
      <c r="E9725" t="s">
        <v>6</v>
      </c>
    </row>
    <row r="9726" spans="1:5">
      <c r="A9726">
        <v>3872</v>
      </c>
      <c r="B9726" s="1">
        <v>35163</v>
      </c>
      <c r="C9726">
        <v>0.18806600000000001</v>
      </c>
      <c r="D9726">
        <v>168828800</v>
      </c>
      <c r="E9726" t="s">
        <v>6</v>
      </c>
    </row>
    <row r="9727" spans="1:5">
      <c r="A9727">
        <v>3873</v>
      </c>
      <c r="B9727" s="1">
        <v>35164</v>
      </c>
      <c r="C9727">
        <v>0.200604</v>
      </c>
      <c r="D9727">
        <v>235076800</v>
      </c>
      <c r="E9727" t="s">
        <v>6</v>
      </c>
    </row>
    <row r="9728" spans="1:5">
      <c r="A9728">
        <v>3874</v>
      </c>
      <c r="B9728" s="1">
        <v>35165</v>
      </c>
      <c r="C9728">
        <v>0.200604</v>
      </c>
      <c r="D9728">
        <v>174764800</v>
      </c>
      <c r="E9728" t="s">
        <v>6</v>
      </c>
    </row>
    <row r="9729" spans="1:5">
      <c r="A9729">
        <v>3875</v>
      </c>
      <c r="B9729" s="1">
        <v>35166</v>
      </c>
      <c r="C9729">
        <v>0.19867499999999999</v>
      </c>
      <c r="D9729">
        <v>98268800</v>
      </c>
      <c r="E9729" t="s">
        <v>6</v>
      </c>
    </row>
    <row r="9730" spans="1:5">
      <c r="A9730">
        <v>3876</v>
      </c>
      <c r="B9730" s="1">
        <v>35167</v>
      </c>
      <c r="C9730">
        <v>0.196746</v>
      </c>
      <c r="D9730">
        <v>81435200</v>
      </c>
      <c r="E9730" t="s">
        <v>6</v>
      </c>
    </row>
    <row r="9731" spans="1:5">
      <c r="A9731">
        <v>3877</v>
      </c>
      <c r="B9731" s="1">
        <v>35170</v>
      </c>
      <c r="C9731">
        <v>0.19867499999999999</v>
      </c>
      <c r="D9731">
        <v>154078400</v>
      </c>
      <c r="E9731" t="s">
        <v>6</v>
      </c>
    </row>
    <row r="9732" spans="1:5">
      <c r="A9732">
        <v>3878</v>
      </c>
      <c r="B9732" s="1">
        <v>35171</v>
      </c>
      <c r="C9732">
        <v>0.19963900000000001</v>
      </c>
      <c r="D9732">
        <v>101416000</v>
      </c>
      <c r="E9732" t="s">
        <v>6</v>
      </c>
    </row>
    <row r="9733" spans="1:5">
      <c r="A9733">
        <v>3879</v>
      </c>
      <c r="B9733" s="1">
        <v>35172</v>
      </c>
      <c r="C9733">
        <v>0.19481699999999999</v>
      </c>
      <c r="D9733">
        <v>85411200</v>
      </c>
      <c r="E9733" t="s">
        <v>6</v>
      </c>
    </row>
    <row r="9734" spans="1:5">
      <c r="A9734">
        <v>3880</v>
      </c>
      <c r="B9734" s="1">
        <v>35173</v>
      </c>
      <c r="C9734">
        <v>0.19095899999999999</v>
      </c>
      <c r="D9734">
        <v>217246400</v>
      </c>
      <c r="E9734" t="s">
        <v>6</v>
      </c>
    </row>
    <row r="9735" spans="1:5">
      <c r="A9735">
        <v>3881</v>
      </c>
      <c r="B9735" s="1">
        <v>35174</v>
      </c>
      <c r="C9735">
        <v>0.19336999999999999</v>
      </c>
      <c r="D9735">
        <v>101796800</v>
      </c>
      <c r="E9735" t="s">
        <v>6</v>
      </c>
    </row>
    <row r="9736" spans="1:5">
      <c r="A9736">
        <v>3882</v>
      </c>
      <c r="B9736" s="1">
        <v>35177</v>
      </c>
      <c r="C9736">
        <v>0.193853</v>
      </c>
      <c r="D9736">
        <v>111115200</v>
      </c>
      <c r="E9736" t="s">
        <v>6</v>
      </c>
    </row>
    <row r="9737" spans="1:5">
      <c r="A9737">
        <v>3883</v>
      </c>
      <c r="B9737" s="1">
        <v>35178</v>
      </c>
      <c r="C9737">
        <v>0.19095899999999999</v>
      </c>
      <c r="D9737">
        <v>169948800</v>
      </c>
      <c r="E9737" t="s">
        <v>6</v>
      </c>
    </row>
    <row r="9738" spans="1:5">
      <c r="A9738">
        <v>3884</v>
      </c>
      <c r="B9738" s="1">
        <v>35179</v>
      </c>
      <c r="C9738">
        <v>0.18710199999999999</v>
      </c>
      <c r="D9738">
        <v>128340800</v>
      </c>
      <c r="E9738" t="s">
        <v>6</v>
      </c>
    </row>
    <row r="9739" spans="1:5">
      <c r="A9739">
        <v>3885</v>
      </c>
      <c r="B9739" s="1">
        <v>35180</v>
      </c>
      <c r="C9739">
        <v>0.19192400000000001</v>
      </c>
      <c r="D9739">
        <v>174406400</v>
      </c>
      <c r="E9739" t="s">
        <v>6</v>
      </c>
    </row>
    <row r="9740" spans="1:5">
      <c r="A9740">
        <v>3886</v>
      </c>
      <c r="B9740" s="1">
        <v>35181</v>
      </c>
      <c r="C9740">
        <v>0.19095899999999999</v>
      </c>
      <c r="D9740">
        <v>188865600</v>
      </c>
      <c r="E9740" t="s">
        <v>6</v>
      </c>
    </row>
    <row r="9741" spans="1:5">
      <c r="A9741">
        <v>3887</v>
      </c>
      <c r="B9741" s="1">
        <v>35184</v>
      </c>
      <c r="C9741">
        <v>0.19095899999999999</v>
      </c>
      <c r="D9741">
        <v>121049600</v>
      </c>
      <c r="E9741" t="s">
        <v>6</v>
      </c>
    </row>
    <row r="9742" spans="1:5">
      <c r="A9742">
        <v>3888</v>
      </c>
      <c r="B9742" s="1">
        <v>35185</v>
      </c>
      <c r="C9742">
        <v>0.18806600000000001</v>
      </c>
      <c r="D9742">
        <v>136662400</v>
      </c>
      <c r="E9742" t="s">
        <v>6</v>
      </c>
    </row>
    <row r="9743" spans="1:5">
      <c r="A9743">
        <v>3889</v>
      </c>
      <c r="B9743" s="1">
        <v>35186</v>
      </c>
      <c r="C9743">
        <v>0.18806600000000001</v>
      </c>
      <c r="D9743">
        <v>112705600</v>
      </c>
      <c r="E9743" t="s">
        <v>6</v>
      </c>
    </row>
    <row r="9744" spans="1:5">
      <c r="A9744">
        <v>3890</v>
      </c>
      <c r="B9744" s="1">
        <v>35187</v>
      </c>
      <c r="C9744">
        <v>0.18324399999999999</v>
      </c>
      <c r="D9744">
        <v>188305600</v>
      </c>
      <c r="E9744" t="s">
        <v>6</v>
      </c>
    </row>
    <row r="9745" spans="1:5">
      <c r="A9745">
        <v>3891</v>
      </c>
      <c r="B9745" s="1">
        <v>35188</v>
      </c>
      <c r="C9745">
        <v>0.18420800000000001</v>
      </c>
      <c r="D9745">
        <v>108460800</v>
      </c>
      <c r="E9745" t="s">
        <v>6</v>
      </c>
    </row>
    <row r="9746" spans="1:5">
      <c r="A9746">
        <v>3892</v>
      </c>
      <c r="B9746" s="1">
        <v>35191</v>
      </c>
      <c r="C9746">
        <v>0.19771</v>
      </c>
      <c r="D9746">
        <v>289486400</v>
      </c>
      <c r="E9746" t="s">
        <v>6</v>
      </c>
    </row>
    <row r="9747" spans="1:5">
      <c r="A9747">
        <v>3893</v>
      </c>
      <c r="B9747" s="1">
        <v>35192</v>
      </c>
      <c r="C9747">
        <v>0.20735500000000001</v>
      </c>
      <c r="D9747">
        <v>353539200</v>
      </c>
      <c r="E9747" t="s">
        <v>6</v>
      </c>
    </row>
    <row r="9748" spans="1:5">
      <c r="A9748">
        <v>3894</v>
      </c>
      <c r="B9748" s="1">
        <v>35193</v>
      </c>
      <c r="C9748">
        <v>0.20638999999999999</v>
      </c>
      <c r="D9748">
        <v>186793600</v>
      </c>
      <c r="E9748" t="s">
        <v>6</v>
      </c>
    </row>
    <row r="9749" spans="1:5">
      <c r="A9749">
        <v>3895</v>
      </c>
      <c r="B9749" s="1">
        <v>35194</v>
      </c>
      <c r="C9749">
        <v>0.201568</v>
      </c>
      <c r="D9749">
        <v>98078400</v>
      </c>
      <c r="E9749" t="s">
        <v>6</v>
      </c>
    </row>
    <row r="9750" spans="1:5">
      <c r="A9750">
        <v>3896</v>
      </c>
      <c r="B9750" s="1">
        <v>35195</v>
      </c>
      <c r="C9750">
        <v>0.21024799999999999</v>
      </c>
      <c r="D9750">
        <v>110588800</v>
      </c>
      <c r="E9750" t="s">
        <v>6</v>
      </c>
    </row>
    <row r="9751" spans="1:5">
      <c r="A9751">
        <v>3897</v>
      </c>
      <c r="B9751" s="1">
        <v>35198</v>
      </c>
      <c r="C9751">
        <v>0.20880099999999999</v>
      </c>
      <c r="D9751">
        <v>187017600</v>
      </c>
      <c r="E9751" t="s">
        <v>6</v>
      </c>
    </row>
    <row r="9752" spans="1:5">
      <c r="A9752">
        <v>3898</v>
      </c>
      <c r="B9752" s="1">
        <v>35199</v>
      </c>
      <c r="C9752">
        <v>0.212177</v>
      </c>
      <c r="D9752">
        <v>197624000</v>
      </c>
      <c r="E9752" t="s">
        <v>6</v>
      </c>
    </row>
    <row r="9753" spans="1:5">
      <c r="A9753">
        <v>3899</v>
      </c>
      <c r="B9753" s="1">
        <v>35200</v>
      </c>
      <c r="C9753">
        <v>0.21989300000000001</v>
      </c>
      <c r="D9753">
        <v>292364800</v>
      </c>
      <c r="E9753" t="s">
        <v>6</v>
      </c>
    </row>
    <row r="9754" spans="1:5">
      <c r="A9754">
        <v>3900</v>
      </c>
      <c r="B9754" s="1">
        <v>35201</v>
      </c>
      <c r="C9754">
        <v>0.21892800000000001</v>
      </c>
      <c r="D9754">
        <v>130076800</v>
      </c>
      <c r="E9754" t="s">
        <v>6</v>
      </c>
    </row>
    <row r="9755" spans="1:5">
      <c r="A9755">
        <v>3901</v>
      </c>
      <c r="B9755" s="1">
        <v>35202</v>
      </c>
      <c r="C9755">
        <v>0.213141</v>
      </c>
      <c r="D9755">
        <v>123300800</v>
      </c>
      <c r="E9755" t="s">
        <v>6</v>
      </c>
    </row>
    <row r="9756" spans="1:5">
      <c r="A9756">
        <v>3902</v>
      </c>
      <c r="B9756" s="1">
        <v>35205</v>
      </c>
      <c r="C9756">
        <v>0.21555299999999999</v>
      </c>
      <c r="D9756">
        <v>84515200</v>
      </c>
      <c r="E9756" t="s">
        <v>6</v>
      </c>
    </row>
    <row r="9757" spans="1:5">
      <c r="A9757">
        <v>3903</v>
      </c>
      <c r="B9757" s="1">
        <v>35206</v>
      </c>
      <c r="C9757">
        <v>0.209284</v>
      </c>
      <c r="D9757">
        <v>114385600</v>
      </c>
      <c r="E9757" t="s">
        <v>6</v>
      </c>
    </row>
    <row r="9758" spans="1:5">
      <c r="A9758">
        <v>3904</v>
      </c>
      <c r="B9758" s="1">
        <v>35207</v>
      </c>
      <c r="C9758">
        <v>0.20108599999999999</v>
      </c>
      <c r="D9758">
        <v>201880000</v>
      </c>
      <c r="E9758" t="s">
        <v>6</v>
      </c>
    </row>
    <row r="9759" spans="1:5">
      <c r="A9759">
        <v>3905</v>
      </c>
      <c r="B9759" s="1">
        <v>35208</v>
      </c>
      <c r="C9759">
        <v>0.20253299999999999</v>
      </c>
      <c r="D9759">
        <v>124051200</v>
      </c>
      <c r="E9759" t="s">
        <v>6</v>
      </c>
    </row>
    <row r="9760" spans="1:5">
      <c r="A9760">
        <v>3906</v>
      </c>
      <c r="B9760" s="1">
        <v>35209</v>
      </c>
      <c r="C9760">
        <v>0.20638999999999999</v>
      </c>
      <c r="D9760">
        <v>113243200</v>
      </c>
      <c r="E9760" t="s">
        <v>6</v>
      </c>
    </row>
    <row r="9761" spans="1:5">
      <c r="A9761">
        <v>3907</v>
      </c>
      <c r="B9761" s="1">
        <v>35213</v>
      </c>
      <c r="C9761">
        <v>0.20349700000000001</v>
      </c>
      <c r="D9761">
        <v>101852800</v>
      </c>
      <c r="E9761" t="s">
        <v>6</v>
      </c>
    </row>
    <row r="9762" spans="1:5">
      <c r="A9762">
        <v>3908</v>
      </c>
      <c r="B9762" s="1">
        <v>35214</v>
      </c>
      <c r="C9762">
        <v>0.19192400000000001</v>
      </c>
      <c r="D9762">
        <v>219520000</v>
      </c>
      <c r="E9762" t="s">
        <v>6</v>
      </c>
    </row>
    <row r="9763" spans="1:5">
      <c r="A9763">
        <v>3909</v>
      </c>
      <c r="B9763" s="1">
        <v>35215</v>
      </c>
      <c r="C9763">
        <v>0.196746</v>
      </c>
      <c r="D9763">
        <v>103465600</v>
      </c>
      <c r="E9763" t="s">
        <v>6</v>
      </c>
    </row>
    <row r="9764" spans="1:5">
      <c r="A9764">
        <v>3910</v>
      </c>
      <c r="B9764" s="1">
        <v>35216</v>
      </c>
      <c r="C9764">
        <v>0.201568</v>
      </c>
      <c r="D9764">
        <v>162646400</v>
      </c>
      <c r="E9764" t="s">
        <v>6</v>
      </c>
    </row>
    <row r="9765" spans="1:5">
      <c r="A9765">
        <v>3911</v>
      </c>
      <c r="B9765" s="1">
        <v>35219</v>
      </c>
      <c r="C9765">
        <v>0.19095899999999999</v>
      </c>
      <c r="D9765">
        <v>125462400</v>
      </c>
      <c r="E9765" t="s">
        <v>6</v>
      </c>
    </row>
    <row r="9766" spans="1:5">
      <c r="A9766">
        <v>3912</v>
      </c>
      <c r="B9766" s="1">
        <v>35220</v>
      </c>
      <c r="C9766">
        <v>0.18661900000000001</v>
      </c>
      <c r="D9766">
        <v>762238400</v>
      </c>
      <c r="E9766" t="s">
        <v>6</v>
      </c>
    </row>
    <row r="9767" spans="1:5">
      <c r="A9767">
        <v>3913</v>
      </c>
      <c r="B9767" s="1">
        <v>35221</v>
      </c>
      <c r="C9767">
        <v>0.193853</v>
      </c>
      <c r="D9767">
        <v>510104000</v>
      </c>
      <c r="E9767" t="s">
        <v>6</v>
      </c>
    </row>
    <row r="9768" spans="1:5">
      <c r="A9768">
        <v>3914</v>
      </c>
      <c r="B9768" s="1">
        <v>35222</v>
      </c>
      <c r="C9768">
        <v>0.18710199999999999</v>
      </c>
      <c r="D9768">
        <v>362096000</v>
      </c>
      <c r="E9768" t="s">
        <v>6</v>
      </c>
    </row>
    <row r="9769" spans="1:5">
      <c r="A9769">
        <v>3915</v>
      </c>
      <c r="B9769" s="1">
        <v>35223</v>
      </c>
      <c r="C9769">
        <v>0.18806600000000001</v>
      </c>
      <c r="D9769">
        <v>267769600</v>
      </c>
      <c r="E9769" t="s">
        <v>6</v>
      </c>
    </row>
    <row r="9770" spans="1:5">
      <c r="A9770">
        <v>3916</v>
      </c>
      <c r="B9770" s="1">
        <v>35226</v>
      </c>
      <c r="C9770">
        <v>0.186137</v>
      </c>
      <c r="D9770">
        <v>106366400</v>
      </c>
      <c r="E9770" t="s">
        <v>6</v>
      </c>
    </row>
    <row r="9771" spans="1:5">
      <c r="A9771">
        <v>3917</v>
      </c>
      <c r="B9771" s="1">
        <v>35227</v>
      </c>
      <c r="C9771">
        <v>0.185173</v>
      </c>
      <c r="D9771">
        <v>153059200</v>
      </c>
      <c r="E9771" t="s">
        <v>6</v>
      </c>
    </row>
    <row r="9772" spans="1:5">
      <c r="A9772">
        <v>3918</v>
      </c>
      <c r="B9772" s="1">
        <v>35228</v>
      </c>
      <c r="C9772">
        <v>0.18710199999999999</v>
      </c>
      <c r="D9772">
        <v>151916800</v>
      </c>
      <c r="E9772" t="s">
        <v>6</v>
      </c>
    </row>
    <row r="9773" spans="1:5">
      <c r="A9773">
        <v>3919</v>
      </c>
      <c r="B9773" s="1">
        <v>35229</v>
      </c>
      <c r="C9773">
        <v>0.189995</v>
      </c>
      <c r="D9773">
        <v>191419200</v>
      </c>
      <c r="E9773" t="s">
        <v>6</v>
      </c>
    </row>
    <row r="9774" spans="1:5">
      <c r="A9774">
        <v>3920</v>
      </c>
      <c r="B9774" s="1">
        <v>35230</v>
      </c>
      <c r="C9774">
        <v>0.18468999999999999</v>
      </c>
      <c r="D9774">
        <v>144961600</v>
      </c>
      <c r="E9774" t="s">
        <v>6</v>
      </c>
    </row>
    <row r="9775" spans="1:5">
      <c r="A9775">
        <v>3921</v>
      </c>
      <c r="B9775" s="1">
        <v>35233</v>
      </c>
      <c r="C9775">
        <v>0.182279</v>
      </c>
      <c r="D9775">
        <v>112929600</v>
      </c>
      <c r="E9775" t="s">
        <v>6</v>
      </c>
    </row>
    <row r="9776" spans="1:5">
      <c r="A9776">
        <v>3922</v>
      </c>
      <c r="B9776" s="1">
        <v>35234</v>
      </c>
      <c r="C9776">
        <v>0.17552799999999999</v>
      </c>
      <c r="D9776">
        <v>223227200</v>
      </c>
      <c r="E9776" t="s">
        <v>6</v>
      </c>
    </row>
    <row r="9777" spans="1:5">
      <c r="A9777">
        <v>3923</v>
      </c>
      <c r="B9777" s="1">
        <v>35235</v>
      </c>
      <c r="C9777">
        <v>0.178422</v>
      </c>
      <c r="D9777">
        <v>134467200</v>
      </c>
      <c r="E9777" t="s">
        <v>6</v>
      </c>
    </row>
    <row r="9778" spans="1:5">
      <c r="A9778">
        <v>3924</v>
      </c>
      <c r="B9778" s="1">
        <v>35236</v>
      </c>
      <c r="C9778">
        <v>0.17552799999999999</v>
      </c>
      <c r="D9778">
        <v>147089600</v>
      </c>
      <c r="E9778" t="s">
        <v>6</v>
      </c>
    </row>
    <row r="9779" spans="1:5">
      <c r="A9779">
        <v>3925</v>
      </c>
      <c r="B9779" s="1">
        <v>35237</v>
      </c>
      <c r="C9779">
        <v>0.174564</v>
      </c>
      <c r="D9779">
        <v>161851200</v>
      </c>
      <c r="E9779" t="s">
        <v>6</v>
      </c>
    </row>
    <row r="9780" spans="1:5">
      <c r="A9780">
        <v>3926</v>
      </c>
      <c r="B9780" s="1">
        <v>35240</v>
      </c>
      <c r="C9780">
        <v>0.17167099999999999</v>
      </c>
      <c r="D9780">
        <v>122763200</v>
      </c>
      <c r="E9780" t="s">
        <v>6</v>
      </c>
    </row>
    <row r="9781" spans="1:5">
      <c r="A9781">
        <v>3927</v>
      </c>
      <c r="B9781" s="1">
        <v>35241</v>
      </c>
      <c r="C9781">
        <v>0.159133</v>
      </c>
      <c r="D9781">
        <v>246960000</v>
      </c>
      <c r="E9781" t="s">
        <v>6</v>
      </c>
    </row>
    <row r="9782" spans="1:5">
      <c r="A9782">
        <v>3928</v>
      </c>
      <c r="B9782" s="1">
        <v>35242</v>
      </c>
      <c r="C9782">
        <v>0.15334600000000001</v>
      </c>
      <c r="D9782">
        <v>404331200</v>
      </c>
      <c r="E9782" t="s">
        <v>6</v>
      </c>
    </row>
    <row r="9783" spans="1:5">
      <c r="A9783">
        <v>3929</v>
      </c>
      <c r="B9783" s="1">
        <v>35243</v>
      </c>
      <c r="C9783">
        <v>0.159133</v>
      </c>
      <c r="D9783">
        <v>229241600</v>
      </c>
      <c r="E9783" t="s">
        <v>6</v>
      </c>
    </row>
    <row r="9784" spans="1:5">
      <c r="A9784">
        <v>3930</v>
      </c>
      <c r="B9784" s="1">
        <v>35244</v>
      </c>
      <c r="C9784">
        <v>0.162026</v>
      </c>
      <c r="D9784">
        <v>115684800</v>
      </c>
      <c r="E9784" t="s">
        <v>6</v>
      </c>
    </row>
    <row r="9785" spans="1:5">
      <c r="A9785">
        <v>3931</v>
      </c>
      <c r="B9785" s="1">
        <v>35247</v>
      </c>
      <c r="C9785">
        <v>0.165884</v>
      </c>
      <c r="D9785">
        <v>131980800</v>
      </c>
      <c r="E9785" t="s">
        <v>6</v>
      </c>
    </row>
    <row r="9786" spans="1:5">
      <c r="A9786">
        <v>3932</v>
      </c>
      <c r="B9786" s="1">
        <v>35248</v>
      </c>
      <c r="C9786">
        <v>0.162026</v>
      </c>
      <c r="D9786">
        <v>89006400</v>
      </c>
      <c r="E9786" t="s">
        <v>6</v>
      </c>
    </row>
    <row r="9787" spans="1:5">
      <c r="A9787">
        <v>3933</v>
      </c>
      <c r="B9787" s="1">
        <v>35249</v>
      </c>
      <c r="C9787">
        <v>0.14948800000000001</v>
      </c>
      <c r="D9787">
        <v>288612800</v>
      </c>
      <c r="E9787" t="s">
        <v>6</v>
      </c>
    </row>
    <row r="9788" spans="1:5">
      <c r="A9788">
        <v>3934</v>
      </c>
      <c r="B9788" s="1">
        <v>35251</v>
      </c>
      <c r="C9788">
        <v>0.150453</v>
      </c>
      <c r="D9788">
        <v>106153600</v>
      </c>
      <c r="E9788" t="s">
        <v>6</v>
      </c>
    </row>
    <row r="9789" spans="1:5">
      <c r="A9789">
        <v>3935</v>
      </c>
      <c r="B9789" s="1">
        <v>35254</v>
      </c>
      <c r="C9789">
        <v>0.147559</v>
      </c>
      <c r="D9789">
        <v>188910400</v>
      </c>
      <c r="E9789" t="s">
        <v>6</v>
      </c>
    </row>
    <row r="9790" spans="1:5">
      <c r="A9790">
        <v>3936</v>
      </c>
      <c r="B9790" s="1">
        <v>35255</v>
      </c>
      <c r="C9790">
        <v>0.146595</v>
      </c>
      <c r="D9790">
        <v>187824000</v>
      </c>
      <c r="E9790" t="s">
        <v>6</v>
      </c>
    </row>
    <row r="9791" spans="1:5">
      <c r="A9791">
        <v>3937</v>
      </c>
      <c r="B9791" s="1">
        <v>35256</v>
      </c>
      <c r="C9791">
        <v>0.14466599999999999</v>
      </c>
      <c r="D9791">
        <v>169388800</v>
      </c>
      <c r="E9791" t="s">
        <v>6</v>
      </c>
    </row>
    <row r="9792" spans="1:5">
      <c r="A9792">
        <v>3938</v>
      </c>
      <c r="B9792" s="1">
        <v>35257</v>
      </c>
      <c r="C9792">
        <v>0.13791500000000001</v>
      </c>
      <c r="D9792">
        <v>291155200</v>
      </c>
      <c r="E9792" t="s">
        <v>6</v>
      </c>
    </row>
    <row r="9793" spans="1:5">
      <c r="A9793">
        <v>3939</v>
      </c>
      <c r="B9793" s="1">
        <v>35258</v>
      </c>
      <c r="C9793">
        <v>0.13936200000000001</v>
      </c>
      <c r="D9793">
        <v>268990400</v>
      </c>
      <c r="E9793" t="s">
        <v>6</v>
      </c>
    </row>
    <row r="9794" spans="1:5">
      <c r="A9794">
        <v>3940</v>
      </c>
      <c r="B9794" s="1">
        <v>35261</v>
      </c>
      <c r="C9794">
        <v>0.13261100000000001</v>
      </c>
      <c r="D9794">
        <v>133224000</v>
      </c>
      <c r="E9794" t="s">
        <v>6</v>
      </c>
    </row>
    <row r="9795" spans="1:5">
      <c r="A9795">
        <v>3941</v>
      </c>
      <c r="B9795" s="1">
        <v>35262</v>
      </c>
      <c r="C9795">
        <v>0.13020000000000001</v>
      </c>
      <c r="D9795">
        <v>289217600</v>
      </c>
      <c r="E9795" t="s">
        <v>6</v>
      </c>
    </row>
    <row r="9796" spans="1:5">
      <c r="A9796">
        <v>3942</v>
      </c>
      <c r="B9796" s="1">
        <v>35263</v>
      </c>
      <c r="C9796">
        <v>0.13020000000000001</v>
      </c>
      <c r="D9796">
        <v>233598400</v>
      </c>
      <c r="E9796" t="s">
        <v>6</v>
      </c>
    </row>
    <row r="9797" spans="1:5">
      <c r="A9797">
        <v>3943</v>
      </c>
      <c r="B9797" s="1">
        <v>35264</v>
      </c>
      <c r="C9797">
        <v>0.16106200000000001</v>
      </c>
      <c r="D9797">
        <v>897052800</v>
      </c>
      <c r="E9797" t="s">
        <v>6</v>
      </c>
    </row>
    <row r="9798" spans="1:5">
      <c r="A9798">
        <v>3944</v>
      </c>
      <c r="B9798" s="1">
        <v>35265</v>
      </c>
      <c r="C9798">
        <v>0.16009699999999999</v>
      </c>
      <c r="D9798">
        <v>265977600</v>
      </c>
      <c r="E9798" t="s">
        <v>6</v>
      </c>
    </row>
    <row r="9799" spans="1:5">
      <c r="A9799">
        <v>3945</v>
      </c>
      <c r="B9799" s="1">
        <v>35268</v>
      </c>
      <c r="C9799">
        <v>0.15623899999999999</v>
      </c>
      <c r="D9799">
        <v>152208000</v>
      </c>
      <c r="E9799" t="s">
        <v>6</v>
      </c>
    </row>
    <row r="9800" spans="1:5">
      <c r="A9800">
        <v>3946</v>
      </c>
      <c r="B9800" s="1">
        <v>35269</v>
      </c>
      <c r="C9800">
        <v>0.158168</v>
      </c>
      <c r="D9800">
        <v>130121600</v>
      </c>
      <c r="E9800" t="s">
        <v>6</v>
      </c>
    </row>
    <row r="9801" spans="1:5">
      <c r="A9801">
        <v>3947</v>
      </c>
      <c r="B9801" s="1">
        <v>35270</v>
      </c>
      <c r="C9801">
        <v>0.160579</v>
      </c>
      <c r="D9801">
        <v>264073600</v>
      </c>
      <c r="E9801" t="s">
        <v>6</v>
      </c>
    </row>
    <row r="9802" spans="1:5">
      <c r="A9802">
        <v>3948</v>
      </c>
      <c r="B9802" s="1">
        <v>35271</v>
      </c>
      <c r="C9802">
        <v>0.162026</v>
      </c>
      <c r="D9802">
        <v>114430400</v>
      </c>
      <c r="E9802" t="s">
        <v>6</v>
      </c>
    </row>
    <row r="9803" spans="1:5">
      <c r="A9803">
        <v>3949</v>
      </c>
      <c r="B9803" s="1">
        <v>35272</v>
      </c>
      <c r="C9803">
        <v>0.169742</v>
      </c>
      <c r="D9803">
        <v>123681600</v>
      </c>
      <c r="E9803" t="s">
        <v>6</v>
      </c>
    </row>
    <row r="9804" spans="1:5">
      <c r="A9804">
        <v>3950</v>
      </c>
      <c r="B9804" s="1">
        <v>35275</v>
      </c>
      <c r="C9804">
        <v>0.17167099999999999</v>
      </c>
      <c r="D9804">
        <v>195697600</v>
      </c>
      <c r="E9804" t="s">
        <v>6</v>
      </c>
    </row>
    <row r="9805" spans="1:5">
      <c r="A9805">
        <v>3951</v>
      </c>
      <c r="B9805" s="1">
        <v>35276</v>
      </c>
      <c r="C9805">
        <v>0.16491900000000001</v>
      </c>
      <c r="D9805">
        <v>189403200</v>
      </c>
      <c r="E9805" t="s">
        <v>6</v>
      </c>
    </row>
    <row r="9806" spans="1:5">
      <c r="A9806">
        <v>3952</v>
      </c>
      <c r="B9806" s="1">
        <v>35277</v>
      </c>
      <c r="C9806">
        <v>0.169742</v>
      </c>
      <c r="D9806">
        <v>92780800</v>
      </c>
      <c r="E9806" t="s">
        <v>6</v>
      </c>
    </row>
    <row r="9807" spans="1:5">
      <c r="A9807">
        <v>3953</v>
      </c>
      <c r="B9807" s="1">
        <v>35278</v>
      </c>
      <c r="C9807">
        <v>0.16395499999999999</v>
      </c>
      <c r="D9807">
        <v>110163200</v>
      </c>
      <c r="E9807" t="s">
        <v>6</v>
      </c>
    </row>
    <row r="9808" spans="1:5">
      <c r="A9808">
        <v>3954</v>
      </c>
      <c r="B9808" s="1">
        <v>35279</v>
      </c>
      <c r="C9808">
        <v>0.166848</v>
      </c>
      <c r="D9808">
        <v>127948800</v>
      </c>
      <c r="E9808" t="s">
        <v>6</v>
      </c>
    </row>
    <row r="9809" spans="1:5">
      <c r="A9809">
        <v>3955</v>
      </c>
      <c r="B9809" s="1">
        <v>35282</v>
      </c>
      <c r="C9809">
        <v>0.162026</v>
      </c>
      <c r="D9809">
        <v>101012800</v>
      </c>
      <c r="E9809" t="s">
        <v>6</v>
      </c>
    </row>
    <row r="9810" spans="1:5">
      <c r="A9810">
        <v>3956</v>
      </c>
      <c r="B9810" s="1">
        <v>35283</v>
      </c>
      <c r="C9810">
        <v>0.165884</v>
      </c>
      <c r="D9810">
        <v>93587200</v>
      </c>
      <c r="E9810" t="s">
        <v>6</v>
      </c>
    </row>
    <row r="9811" spans="1:5">
      <c r="A9811">
        <v>3957</v>
      </c>
      <c r="B9811" s="1">
        <v>35284</v>
      </c>
      <c r="C9811">
        <v>0.17263500000000001</v>
      </c>
      <c r="D9811">
        <v>248460800</v>
      </c>
      <c r="E9811" t="s">
        <v>6</v>
      </c>
    </row>
    <row r="9812" spans="1:5">
      <c r="A9812">
        <v>3958</v>
      </c>
      <c r="B9812" s="1">
        <v>35285</v>
      </c>
      <c r="C9812">
        <v>0.170706</v>
      </c>
      <c r="D9812">
        <v>101516800</v>
      </c>
      <c r="E9812" t="s">
        <v>6</v>
      </c>
    </row>
    <row r="9813" spans="1:5">
      <c r="A9813">
        <v>3959</v>
      </c>
      <c r="B9813" s="1">
        <v>35286</v>
      </c>
      <c r="C9813">
        <v>0.178422</v>
      </c>
      <c r="D9813">
        <v>230787200</v>
      </c>
      <c r="E9813" t="s">
        <v>6</v>
      </c>
    </row>
    <row r="9814" spans="1:5">
      <c r="A9814">
        <v>3960</v>
      </c>
      <c r="B9814" s="1">
        <v>35289</v>
      </c>
      <c r="C9814">
        <v>0.177457</v>
      </c>
      <c r="D9814">
        <v>151345600</v>
      </c>
      <c r="E9814" t="s">
        <v>6</v>
      </c>
    </row>
    <row r="9815" spans="1:5">
      <c r="A9815">
        <v>3961</v>
      </c>
      <c r="B9815" s="1">
        <v>35290</v>
      </c>
      <c r="C9815">
        <v>0.173599</v>
      </c>
      <c r="D9815">
        <v>103510400</v>
      </c>
      <c r="E9815" t="s">
        <v>6</v>
      </c>
    </row>
    <row r="9816" spans="1:5">
      <c r="A9816">
        <v>3962</v>
      </c>
      <c r="B9816" s="1">
        <v>35291</v>
      </c>
      <c r="C9816">
        <v>0.17552799999999999</v>
      </c>
      <c r="D9816">
        <v>71859200</v>
      </c>
      <c r="E9816" t="s">
        <v>6</v>
      </c>
    </row>
    <row r="9817" spans="1:5">
      <c r="A9817">
        <v>3963</v>
      </c>
      <c r="B9817" s="1">
        <v>35292</v>
      </c>
      <c r="C9817">
        <v>0.17167099999999999</v>
      </c>
      <c r="D9817">
        <v>107620800</v>
      </c>
      <c r="E9817" t="s">
        <v>6</v>
      </c>
    </row>
    <row r="9818" spans="1:5">
      <c r="A9818">
        <v>3964</v>
      </c>
      <c r="B9818" s="1">
        <v>35293</v>
      </c>
      <c r="C9818">
        <v>0.173599</v>
      </c>
      <c r="D9818">
        <v>141758400</v>
      </c>
      <c r="E9818" t="s">
        <v>6</v>
      </c>
    </row>
    <row r="9819" spans="1:5">
      <c r="A9819">
        <v>3965</v>
      </c>
      <c r="B9819" s="1">
        <v>35296</v>
      </c>
      <c r="C9819">
        <v>0.182279</v>
      </c>
      <c r="D9819">
        <v>226318400</v>
      </c>
      <c r="E9819" t="s">
        <v>6</v>
      </c>
    </row>
    <row r="9820" spans="1:5">
      <c r="A9820">
        <v>3966</v>
      </c>
      <c r="B9820" s="1">
        <v>35297</v>
      </c>
      <c r="C9820">
        <v>0.181315</v>
      </c>
      <c r="D9820">
        <v>211758400</v>
      </c>
      <c r="E9820" t="s">
        <v>6</v>
      </c>
    </row>
    <row r="9821" spans="1:5">
      <c r="A9821">
        <v>3967</v>
      </c>
      <c r="B9821" s="1">
        <v>35298</v>
      </c>
      <c r="C9821">
        <v>0.177457</v>
      </c>
      <c r="D9821">
        <v>113344000</v>
      </c>
      <c r="E9821" t="s">
        <v>6</v>
      </c>
    </row>
    <row r="9822" spans="1:5">
      <c r="A9822">
        <v>3968</v>
      </c>
      <c r="B9822" s="1">
        <v>35299</v>
      </c>
      <c r="C9822">
        <v>0.17938599999999999</v>
      </c>
      <c r="D9822">
        <v>87684800</v>
      </c>
      <c r="E9822" t="s">
        <v>6</v>
      </c>
    </row>
    <row r="9823" spans="1:5">
      <c r="A9823">
        <v>3969</v>
      </c>
      <c r="B9823" s="1">
        <v>35300</v>
      </c>
      <c r="C9823">
        <v>0.18420800000000001</v>
      </c>
      <c r="D9823">
        <v>203459200</v>
      </c>
      <c r="E9823" t="s">
        <v>6</v>
      </c>
    </row>
    <row r="9824" spans="1:5">
      <c r="A9824">
        <v>3970</v>
      </c>
      <c r="B9824" s="1">
        <v>35303</v>
      </c>
      <c r="C9824">
        <v>0.186137</v>
      </c>
      <c r="D9824">
        <v>89678400</v>
      </c>
      <c r="E9824" t="s">
        <v>6</v>
      </c>
    </row>
    <row r="9825" spans="1:5">
      <c r="A9825">
        <v>3971</v>
      </c>
      <c r="B9825" s="1">
        <v>35304</v>
      </c>
      <c r="C9825">
        <v>0.191803</v>
      </c>
      <c r="D9825">
        <v>289307200</v>
      </c>
      <c r="E9825" t="s">
        <v>6</v>
      </c>
    </row>
    <row r="9826" spans="1:5">
      <c r="A9826">
        <v>3972</v>
      </c>
      <c r="B9826" s="1">
        <v>35305</v>
      </c>
      <c r="C9826">
        <v>0.19192400000000001</v>
      </c>
      <c r="D9826">
        <v>163598400</v>
      </c>
      <c r="E9826" t="s">
        <v>6</v>
      </c>
    </row>
    <row r="9827" spans="1:5">
      <c r="A9827">
        <v>3973</v>
      </c>
      <c r="B9827" s="1">
        <v>35306</v>
      </c>
      <c r="C9827">
        <v>0.18903</v>
      </c>
      <c r="D9827">
        <v>106926400</v>
      </c>
      <c r="E9827" t="s">
        <v>6</v>
      </c>
    </row>
    <row r="9828" spans="1:5">
      <c r="A9828">
        <v>3974</v>
      </c>
      <c r="B9828" s="1">
        <v>35307</v>
      </c>
      <c r="C9828">
        <v>0.18710199999999999</v>
      </c>
      <c r="D9828">
        <v>105728000</v>
      </c>
      <c r="E9828" t="s">
        <v>6</v>
      </c>
    </row>
    <row r="9829" spans="1:5">
      <c r="A9829">
        <v>3975</v>
      </c>
      <c r="B9829" s="1">
        <v>35311</v>
      </c>
      <c r="C9829">
        <v>0.186137</v>
      </c>
      <c r="D9829">
        <v>68297600</v>
      </c>
      <c r="E9829" t="s">
        <v>6</v>
      </c>
    </row>
    <row r="9830" spans="1:5">
      <c r="A9830">
        <v>3976</v>
      </c>
      <c r="B9830" s="1">
        <v>35312</v>
      </c>
      <c r="C9830">
        <v>0.186137</v>
      </c>
      <c r="D9830">
        <v>101449600</v>
      </c>
      <c r="E9830" t="s">
        <v>6</v>
      </c>
    </row>
    <row r="9831" spans="1:5">
      <c r="A9831">
        <v>3977</v>
      </c>
      <c r="B9831" s="1">
        <v>35313</v>
      </c>
      <c r="C9831">
        <v>0.17649300000000001</v>
      </c>
      <c r="D9831">
        <v>279585600</v>
      </c>
      <c r="E9831" t="s">
        <v>6</v>
      </c>
    </row>
    <row r="9832" spans="1:5">
      <c r="A9832">
        <v>3978</v>
      </c>
      <c r="B9832" s="1">
        <v>35314</v>
      </c>
      <c r="C9832">
        <v>0.177457</v>
      </c>
      <c r="D9832">
        <v>240833600</v>
      </c>
      <c r="E9832" t="s">
        <v>6</v>
      </c>
    </row>
    <row r="9833" spans="1:5">
      <c r="A9833">
        <v>3979</v>
      </c>
      <c r="B9833" s="1">
        <v>35317</v>
      </c>
      <c r="C9833">
        <v>0.169742</v>
      </c>
      <c r="D9833">
        <v>148243200</v>
      </c>
      <c r="E9833" t="s">
        <v>6</v>
      </c>
    </row>
    <row r="9834" spans="1:5">
      <c r="A9834">
        <v>3980</v>
      </c>
      <c r="B9834" s="1">
        <v>35318</v>
      </c>
      <c r="C9834">
        <v>0.165884</v>
      </c>
      <c r="D9834">
        <v>155713600</v>
      </c>
      <c r="E9834" t="s">
        <v>6</v>
      </c>
    </row>
    <row r="9835" spans="1:5">
      <c r="A9835">
        <v>3981</v>
      </c>
      <c r="B9835" s="1">
        <v>35319</v>
      </c>
      <c r="C9835">
        <v>0.162991</v>
      </c>
      <c r="D9835">
        <v>147201600</v>
      </c>
      <c r="E9835" t="s">
        <v>6</v>
      </c>
    </row>
    <row r="9836" spans="1:5">
      <c r="A9836">
        <v>3982</v>
      </c>
      <c r="B9836" s="1">
        <v>35320</v>
      </c>
      <c r="C9836">
        <v>0.15720400000000001</v>
      </c>
      <c r="D9836">
        <v>260915200</v>
      </c>
      <c r="E9836" t="s">
        <v>6</v>
      </c>
    </row>
    <row r="9837" spans="1:5">
      <c r="A9837">
        <v>3983</v>
      </c>
      <c r="B9837" s="1">
        <v>35321</v>
      </c>
      <c r="C9837">
        <v>0.162026</v>
      </c>
      <c r="D9837">
        <v>166611200</v>
      </c>
      <c r="E9837" t="s">
        <v>6</v>
      </c>
    </row>
    <row r="9838" spans="1:5">
      <c r="A9838">
        <v>3984</v>
      </c>
      <c r="B9838" s="1">
        <v>35324</v>
      </c>
      <c r="C9838">
        <v>0.17263500000000001</v>
      </c>
      <c r="D9838">
        <v>244652800</v>
      </c>
      <c r="E9838" t="s">
        <v>6</v>
      </c>
    </row>
    <row r="9839" spans="1:5">
      <c r="A9839">
        <v>3985</v>
      </c>
      <c r="B9839" s="1">
        <v>35325</v>
      </c>
      <c r="C9839">
        <v>0.177457</v>
      </c>
      <c r="D9839">
        <v>209171200</v>
      </c>
      <c r="E9839" t="s">
        <v>6</v>
      </c>
    </row>
    <row r="9840" spans="1:5">
      <c r="A9840">
        <v>3986</v>
      </c>
      <c r="B9840" s="1">
        <v>35326</v>
      </c>
      <c r="C9840">
        <v>0.181315</v>
      </c>
      <c r="D9840">
        <v>353360000</v>
      </c>
      <c r="E9840" t="s">
        <v>6</v>
      </c>
    </row>
    <row r="9841" spans="1:5">
      <c r="A9841">
        <v>3987</v>
      </c>
      <c r="B9841" s="1">
        <v>35327</v>
      </c>
      <c r="C9841">
        <v>0.18035000000000001</v>
      </c>
      <c r="D9841">
        <v>119470400</v>
      </c>
      <c r="E9841" t="s">
        <v>6</v>
      </c>
    </row>
    <row r="9842" spans="1:5">
      <c r="A9842">
        <v>3988</v>
      </c>
      <c r="B9842" s="1">
        <v>35328</v>
      </c>
      <c r="C9842">
        <v>0.17649300000000001</v>
      </c>
      <c r="D9842">
        <v>149150400</v>
      </c>
      <c r="E9842" t="s">
        <v>6</v>
      </c>
    </row>
    <row r="9843" spans="1:5">
      <c r="A9843">
        <v>3989</v>
      </c>
      <c r="B9843" s="1">
        <v>35331</v>
      </c>
      <c r="C9843">
        <v>0.17263500000000001</v>
      </c>
      <c r="D9843">
        <v>45763200</v>
      </c>
      <c r="E9843" t="s">
        <v>6</v>
      </c>
    </row>
    <row r="9844" spans="1:5">
      <c r="A9844">
        <v>3990</v>
      </c>
      <c r="B9844" s="1">
        <v>35332</v>
      </c>
      <c r="C9844">
        <v>0.173599</v>
      </c>
      <c r="D9844">
        <v>143785600</v>
      </c>
      <c r="E9844" t="s">
        <v>6</v>
      </c>
    </row>
    <row r="9845" spans="1:5">
      <c r="A9845">
        <v>3991</v>
      </c>
      <c r="B9845" s="1">
        <v>35333</v>
      </c>
      <c r="C9845">
        <v>0.17263500000000001</v>
      </c>
      <c r="D9845">
        <v>109043200</v>
      </c>
      <c r="E9845" t="s">
        <v>6</v>
      </c>
    </row>
    <row r="9846" spans="1:5">
      <c r="A9846">
        <v>3992</v>
      </c>
      <c r="B9846" s="1">
        <v>35334</v>
      </c>
      <c r="C9846">
        <v>0.17263500000000001</v>
      </c>
      <c r="D9846">
        <v>103286400</v>
      </c>
      <c r="E9846" t="s">
        <v>6</v>
      </c>
    </row>
    <row r="9847" spans="1:5">
      <c r="A9847">
        <v>3993</v>
      </c>
      <c r="B9847" s="1">
        <v>35335</v>
      </c>
      <c r="C9847">
        <v>0.172153</v>
      </c>
      <c r="D9847">
        <v>81569600</v>
      </c>
      <c r="E9847" t="s">
        <v>6</v>
      </c>
    </row>
    <row r="9848" spans="1:5">
      <c r="A9848">
        <v>3994</v>
      </c>
      <c r="B9848" s="1">
        <v>35338</v>
      </c>
      <c r="C9848">
        <v>0.17118800000000001</v>
      </c>
      <c r="D9848">
        <v>85444800</v>
      </c>
      <c r="E9848" t="s">
        <v>6</v>
      </c>
    </row>
    <row r="9849" spans="1:5">
      <c r="A9849">
        <v>3995</v>
      </c>
      <c r="B9849" s="1">
        <v>35339</v>
      </c>
      <c r="C9849">
        <v>0.189995</v>
      </c>
      <c r="D9849">
        <v>539246400</v>
      </c>
      <c r="E9849" t="s">
        <v>6</v>
      </c>
    </row>
    <row r="9850" spans="1:5">
      <c r="A9850">
        <v>3996</v>
      </c>
      <c r="B9850" s="1">
        <v>35340</v>
      </c>
      <c r="C9850">
        <v>0.182279</v>
      </c>
      <c r="D9850">
        <v>276819200</v>
      </c>
      <c r="E9850" t="s">
        <v>6</v>
      </c>
    </row>
    <row r="9851" spans="1:5">
      <c r="A9851">
        <v>3997</v>
      </c>
      <c r="B9851" s="1">
        <v>35341</v>
      </c>
      <c r="C9851">
        <v>0.17263500000000001</v>
      </c>
      <c r="D9851">
        <v>227718400</v>
      </c>
      <c r="E9851" t="s">
        <v>6</v>
      </c>
    </row>
    <row r="9852" spans="1:5">
      <c r="A9852">
        <v>3998</v>
      </c>
      <c r="B9852" s="1">
        <v>35342</v>
      </c>
      <c r="C9852">
        <v>0.17601</v>
      </c>
      <c r="D9852">
        <v>133459200</v>
      </c>
      <c r="E9852" t="s">
        <v>6</v>
      </c>
    </row>
    <row r="9853" spans="1:5">
      <c r="A9853">
        <v>3999</v>
      </c>
      <c r="B9853" s="1">
        <v>35345</v>
      </c>
      <c r="C9853">
        <v>0.178422</v>
      </c>
      <c r="D9853">
        <v>95715200</v>
      </c>
      <c r="E9853" t="s">
        <v>6</v>
      </c>
    </row>
    <row r="9854" spans="1:5">
      <c r="A9854">
        <v>4000</v>
      </c>
      <c r="B9854" s="1">
        <v>35346</v>
      </c>
      <c r="C9854">
        <v>0.17938599999999999</v>
      </c>
      <c r="D9854">
        <v>190433600</v>
      </c>
      <c r="E9854" t="s">
        <v>6</v>
      </c>
    </row>
    <row r="9855" spans="1:5">
      <c r="A9855">
        <v>4001</v>
      </c>
      <c r="B9855" s="1">
        <v>35347</v>
      </c>
      <c r="C9855">
        <v>0.177457</v>
      </c>
      <c r="D9855">
        <v>85209600</v>
      </c>
      <c r="E9855" t="s">
        <v>6</v>
      </c>
    </row>
    <row r="9856" spans="1:5">
      <c r="A9856">
        <v>4002</v>
      </c>
      <c r="B9856" s="1">
        <v>35348</v>
      </c>
      <c r="C9856">
        <v>0.18661900000000001</v>
      </c>
      <c r="D9856">
        <v>276696000</v>
      </c>
      <c r="E9856" t="s">
        <v>6</v>
      </c>
    </row>
    <row r="9857" spans="1:5">
      <c r="A9857">
        <v>4003</v>
      </c>
      <c r="B9857" s="1">
        <v>35349</v>
      </c>
      <c r="C9857">
        <v>0.18710199999999999</v>
      </c>
      <c r="D9857">
        <v>120691200</v>
      </c>
      <c r="E9857" t="s">
        <v>6</v>
      </c>
    </row>
    <row r="9858" spans="1:5">
      <c r="A9858">
        <v>4004</v>
      </c>
      <c r="B9858" s="1">
        <v>35352</v>
      </c>
      <c r="C9858">
        <v>0.19481699999999999</v>
      </c>
      <c r="D9858">
        <v>269684800</v>
      </c>
      <c r="E9858" t="s">
        <v>6</v>
      </c>
    </row>
    <row r="9859" spans="1:5">
      <c r="A9859">
        <v>4005</v>
      </c>
      <c r="B9859" s="1">
        <v>35353</v>
      </c>
      <c r="C9859">
        <v>0.19481699999999999</v>
      </c>
      <c r="D9859">
        <v>363059200</v>
      </c>
      <c r="E9859" t="s">
        <v>6</v>
      </c>
    </row>
    <row r="9860" spans="1:5">
      <c r="A9860">
        <v>4006</v>
      </c>
      <c r="B9860" s="1">
        <v>35354</v>
      </c>
      <c r="C9860">
        <v>0.19867499999999999</v>
      </c>
      <c r="D9860">
        <v>334745600</v>
      </c>
      <c r="E9860" t="s">
        <v>6</v>
      </c>
    </row>
    <row r="9861" spans="1:5">
      <c r="A9861">
        <v>4007</v>
      </c>
      <c r="B9861" s="1">
        <v>35355</v>
      </c>
      <c r="C9861">
        <v>0.20349700000000001</v>
      </c>
      <c r="D9861">
        <v>1026625600</v>
      </c>
      <c r="E9861" t="s">
        <v>6</v>
      </c>
    </row>
    <row r="9862" spans="1:5">
      <c r="A9862">
        <v>4008</v>
      </c>
      <c r="B9862" s="1">
        <v>35356</v>
      </c>
      <c r="C9862">
        <v>0.20494399999999999</v>
      </c>
      <c r="D9862">
        <v>382659200</v>
      </c>
      <c r="E9862" t="s">
        <v>6</v>
      </c>
    </row>
    <row r="9863" spans="1:5">
      <c r="A9863">
        <v>4009</v>
      </c>
      <c r="B9863" s="1">
        <v>35359</v>
      </c>
      <c r="C9863">
        <v>0.19771</v>
      </c>
      <c r="D9863">
        <v>187611200</v>
      </c>
      <c r="E9863" t="s">
        <v>6</v>
      </c>
    </row>
    <row r="9864" spans="1:5">
      <c r="A9864">
        <v>4010</v>
      </c>
      <c r="B9864" s="1">
        <v>35360</v>
      </c>
      <c r="C9864">
        <v>0.19192400000000001</v>
      </c>
      <c r="D9864">
        <v>213718400</v>
      </c>
      <c r="E9864" t="s">
        <v>6</v>
      </c>
    </row>
    <row r="9865" spans="1:5">
      <c r="A9865">
        <v>4011</v>
      </c>
      <c r="B9865" s="1">
        <v>35361</v>
      </c>
      <c r="C9865">
        <v>0.19095899999999999</v>
      </c>
      <c r="D9865">
        <v>160059200</v>
      </c>
      <c r="E9865" t="s">
        <v>6</v>
      </c>
    </row>
    <row r="9866" spans="1:5">
      <c r="A9866">
        <v>4012</v>
      </c>
      <c r="B9866" s="1">
        <v>35362</v>
      </c>
      <c r="C9866">
        <v>0.19095899999999999</v>
      </c>
      <c r="D9866">
        <v>84369600</v>
      </c>
      <c r="E9866" t="s">
        <v>6</v>
      </c>
    </row>
    <row r="9867" spans="1:5">
      <c r="A9867">
        <v>4013</v>
      </c>
      <c r="B9867" s="1">
        <v>35363</v>
      </c>
      <c r="C9867">
        <v>0.18903</v>
      </c>
      <c r="D9867">
        <v>77560000</v>
      </c>
      <c r="E9867" t="s">
        <v>6</v>
      </c>
    </row>
    <row r="9868" spans="1:5">
      <c r="A9868">
        <v>4014</v>
      </c>
      <c r="B9868" s="1">
        <v>35366</v>
      </c>
      <c r="C9868">
        <v>0.18903</v>
      </c>
      <c r="D9868">
        <v>119996800</v>
      </c>
      <c r="E9868" t="s">
        <v>6</v>
      </c>
    </row>
    <row r="9869" spans="1:5">
      <c r="A9869">
        <v>4015</v>
      </c>
      <c r="B9869" s="1">
        <v>35367</v>
      </c>
      <c r="C9869">
        <v>0.17938599999999999</v>
      </c>
      <c r="D9869">
        <v>199628800</v>
      </c>
      <c r="E9869" t="s">
        <v>6</v>
      </c>
    </row>
    <row r="9870" spans="1:5">
      <c r="A9870">
        <v>4016</v>
      </c>
      <c r="B9870" s="1">
        <v>35368</v>
      </c>
      <c r="C9870">
        <v>0.17649300000000001</v>
      </c>
      <c r="D9870">
        <v>257051200</v>
      </c>
      <c r="E9870" t="s">
        <v>6</v>
      </c>
    </row>
    <row r="9871" spans="1:5">
      <c r="A9871">
        <v>4017</v>
      </c>
      <c r="B9871" s="1">
        <v>35369</v>
      </c>
      <c r="C9871">
        <v>0.177457</v>
      </c>
      <c r="D9871">
        <v>194219200</v>
      </c>
      <c r="E9871" t="s">
        <v>6</v>
      </c>
    </row>
    <row r="9872" spans="1:5">
      <c r="A9872">
        <v>4018</v>
      </c>
      <c r="B9872" s="1">
        <v>35370</v>
      </c>
      <c r="C9872">
        <v>0.18710199999999999</v>
      </c>
      <c r="D9872">
        <v>211332800</v>
      </c>
      <c r="E9872" t="s">
        <v>6</v>
      </c>
    </row>
    <row r="9873" spans="1:5">
      <c r="A9873">
        <v>4019</v>
      </c>
      <c r="B9873" s="1">
        <v>35373</v>
      </c>
      <c r="C9873">
        <v>0.18806600000000001</v>
      </c>
      <c r="D9873">
        <v>91268800</v>
      </c>
      <c r="E9873" t="s">
        <v>6</v>
      </c>
    </row>
    <row r="9874" spans="1:5">
      <c r="A9874">
        <v>4020</v>
      </c>
      <c r="B9874" s="1">
        <v>35374</v>
      </c>
      <c r="C9874">
        <v>0.196746</v>
      </c>
      <c r="D9874">
        <v>378112000</v>
      </c>
      <c r="E9874" t="s">
        <v>6</v>
      </c>
    </row>
    <row r="9875" spans="1:5">
      <c r="A9875">
        <v>4021</v>
      </c>
      <c r="B9875" s="1">
        <v>35375</v>
      </c>
      <c r="C9875">
        <v>0.196746</v>
      </c>
      <c r="D9875">
        <v>180308800</v>
      </c>
      <c r="E9875" t="s">
        <v>6</v>
      </c>
    </row>
    <row r="9876" spans="1:5">
      <c r="A9876">
        <v>4022</v>
      </c>
      <c r="B9876" s="1">
        <v>35376</v>
      </c>
      <c r="C9876">
        <v>0.19963900000000001</v>
      </c>
      <c r="D9876">
        <v>155075200</v>
      </c>
      <c r="E9876" t="s">
        <v>6</v>
      </c>
    </row>
    <row r="9877" spans="1:5">
      <c r="A9877">
        <v>4023</v>
      </c>
      <c r="B9877" s="1">
        <v>35377</v>
      </c>
      <c r="C9877">
        <v>0.20253299999999999</v>
      </c>
      <c r="D9877">
        <v>188708800</v>
      </c>
      <c r="E9877" t="s">
        <v>6</v>
      </c>
    </row>
    <row r="9878" spans="1:5">
      <c r="A9878">
        <v>4024</v>
      </c>
      <c r="B9878" s="1">
        <v>35380</v>
      </c>
      <c r="C9878">
        <v>0.200604</v>
      </c>
      <c r="D9878">
        <v>92534400</v>
      </c>
      <c r="E9878" t="s">
        <v>6</v>
      </c>
    </row>
    <row r="9879" spans="1:5">
      <c r="A9879">
        <v>4025</v>
      </c>
      <c r="B9879" s="1">
        <v>35381</v>
      </c>
      <c r="C9879">
        <v>0.19481699999999999</v>
      </c>
      <c r="D9879">
        <v>142956800</v>
      </c>
      <c r="E9879" t="s">
        <v>6</v>
      </c>
    </row>
    <row r="9880" spans="1:5">
      <c r="A9880">
        <v>4026</v>
      </c>
      <c r="B9880" s="1">
        <v>35382</v>
      </c>
      <c r="C9880">
        <v>0.19722799999999999</v>
      </c>
      <c r="D9880">
        <v>83608000</v>
      </c>
      <c r="E9880" t="s">
        <v>6</v>
      </c>
    </row>
    <row r="9881" spans="1:5">
      <c r="A9881">
        <v>4027</v>
      </c>
      <c r="B9881" s="1">
        <v>35383</v>
      </c>
      <c r="C9881">
        <v>0.19771</v>
      </c>
      <c r="D9881">
        <v>48529600</v>
      </c>
      <c r="E9881" t="s">
        <v>6</v>
      </c>
    </row>
    <row r="9882" spans="1:5">
      <c r="A9882">
        <v>4028</v>
      </c>
      <c r="B9882" s="1">
        <v>35384</v>
      </c>
      <c r="C9882">
        <v>0.192888</v>
      </c>
      <c r="D9882">
        <v>130715200</v>
      </c>
      <c r="E9882" t="s">
        <v>6</v>
      </c>
    </row>
    <row r="9883" spans="1:5">
      <c r="A9883">
        <v>4029</v>
      </c>
      <c r="B9883" s="1">
        <v>35387</v>
      </c>
      <c r="C9883">
        <v>0.19095899999999999</v>
      </c>
      <c r="D9883">
        <v>152835200</v>
      </c>
      <c r="E9883" t="s">
        <v>6</v>
      </c>
    </row>
    <row r="9884" spans="1:5">
      <c r="A9884">
        <v>4030</v>
      </c>
      <c r="B9884" s="1">
        <v>35388</v>
      </c>
      <c r="C9884">
        <v>0.19192400000000001</v>
      </c>
      <c r="D9884">
        <v>124432000</v>
      </c>
      <c r="E9884" t="s">
        <v>6</v>
      </c>
    </row>
    <row r="9885" spans="1:5">
      <c r="A9885">
        <v>4031</v>
      </c>
      <c r="B9885" s="1">
        <v>35389</v>
      </c>
      <c r="C9885">
        <v>0.192888</v>
      </c>
      <c r="D9885">
        <v>103096000</v>
      </c>
      <c r="E9885" t="s">
        <v>6</v>
      </c>
    </row>
    <row r="9886" spans="1:5">
      <c r="A9886">
        <v>4032</v>
      </c>
      <c r="B9886" s="1">
        <v>35390</v>
      </c>
      <c r="C9886">
        <v>0.18903</v>
      </c>
      <c r="D9886">
        <v>70604800</v>
      </c>
      <c r="E9886" t="s">
        <v>6</v>
      </c>
    </row>
    <row r="9887" spans="1:5">
      <c r="A9887">
        <v>4033</v>
      </c>
      <c r="B9887" s="1">
        <v>35391</v>
      </c>
      <c r="C9887">
        <v>0.19481699999999999</v>
      </c>
      <c r="D9887">
        <v>103980800</v>
      </c>
      <c r="E9887" t="s">
        <v>6</v>
      </c>
    </row>
    <row r="9888" spans="1:5">
      <c r="A9888">
        <v>4034</v>
      </c>
      <c r="B9888" s="1">
        <v>35394</v>
      </c>
      <c r="C9888">
        <v>0.192888</v>
      </c>
      <c r="D9888">
        <v>78948800</v>
      </c>
      <c r="E9888" t="s">
        <v>6</v>
      </c>
    </row>
    <row r="9889" spans="1:5">
      <c r="A9889">
        <v>4035</v>
      </c>
      <c r="B9889" s="1">
        <v>35395</v>
      </c>
      <c r="C9889">
        <v>0.18710199999999999</v>
      </c>
      <c r="D9889">
        <v>112985600</v>
      </c>
      <c r="E9889" t="s">
        <v>6</v>
      </c>
    </row>
    <row r="9890" spans="1:5">
      <c r="A9890">
        <v>4036</v>
      </c>
      <c r="B9890" s="1">
        <v>35396</v>
      </c>
      <c r="C9890">
        <v>0.18903</v>
      </c>
      <c r="D9890">
        <v>89040000</v>
      </c>
      <c r="E9890" t="s">
        <v>6</v>
      </c>
    </row>
    <row r="9891" spans="1:5">
      <c r="A9891">
        <v>4037</v>
      </c>
      <c r="B9891" s="1">
        <v>35398</v>
      </c>
      <c r="C9891">
        <v>0.186137</v>
      </c>
      <c r="D9891">
        <v>42291200</v>
      </c>
      <c r="E9891" t="s">
        <v>6</v>
      </c>
    </row>
    <row r="9892" spans="1:5">
      <c r="A9892">
        <v>4038</v>
      </c>
      <c r="B9892" s="1">
        <v>35401</v>
      </c>
      <c r="C9892">
        <v>0.193853</v>
      </c>
      <c r="D9892">
        <v>174977600</v>
      </c>
      <c r="E9892" t="s">
        <v>6</v>
      </c>
    </row>
    <row r="9893" spans="1:5">
      <c r="A9893">
        <v>4039</v>
      </c>
      <c r="B9893" s="1">
        <v>35402</v>
      </c>
      <c r="C9893">
        <v>0.193853</v>
      </c>
      <c r="D9893">
        <v>275531200</v>
      </c>
      <c r="E9893" t="s">
        <v>6</v>
      </c>
    </row>
    <row r="9894" spans="1:5">
      <c r="A9894">
        <v>4040</v>
      </c>
      <c r="B9894" s="1">
        <v>35403</v>
      </c>
      <c r="C9894">
        <v>0.192888</v>
      </c>
      <c r="D9894">
        <v>190825600</v>
      </c>
      <c r="E9894" t="s">
        <v>6</v>
      </c>
    </row>
    <row r="9895" spans="1:5">
      <c r="A9895">
        <v>4041</v>
      </c>
      <c r="B9895" s="1">
        <v>35404</v>
      </c>
      <c r="C9895">
        <v>0.192888</v>
      </c>
      <c r="D9895">
        <v>142139200</v>
      </c>
      <c r="E9895" t="s">
        <v>6</v>
      </c>
    </row>
    <row r="9896" spans="1:5">
      <c r="A9896">
        <v>4042</v>
      </c>
      <c r="B9896" s="1">
        <v>35405</v>
      </c>
      <c r="C9896">
        <v>0.193853</v>
      </c>
      <c r="D9896">
        <v>229387200</v>
      </c>
      <c r="E9896" t="s">
        <v>6</v>
      </c>
    </row>
    <row r="9897" spans="1:5">
      <c r="A9897">
        <v>4043</v>
      </c>
      <c r="B9897" s="1">
        <v>35408</v>
      </c>
      <c r="C9897">
        <v>0.192888</v>
      </c>
      <c r="D9897">
        <v>158648000</v>
      </c>
      <c r="E9897" t="s">
        <v>6</v>
      </c>
    </row>
    <row r="9898" spans="1:5">
      <c r="A9898">
        <v>4044</v>
      </c>
      <c r="B9898" s="1">
        <v>35409</v>
      </c>
      <c r="C9898">
        <v>0.18903</v>
      </c>
      <c r="D9898">
        <v>184284800</v>
      </c>
      <c r="E9898" t="s">
        <v>6</v>
      </c>
    </row>
    <row r="9899" spans="1:5">
      <c r="A9899">
        <v>4045</v>
      </c>
      <c r="B9899" s="1">
        <v>35410</v>
      </c>
      <c r="C9899">
        <v>0.185173</v>
      </c>
      <c r="D9899">
        <v>163363200</v>
      </c>
      <c r="E9899" t="s">
        <v>6</v>
      </c>
    </row>
    <row r="9900" spans="1:5">
      <c r="A9900">
        <v>4046</v>
      </c>
      <c r="B9900" s="1">
        <v>35411</v>
      </c>
      <c r="C9900">
        <v>0.18420800000000001</v>
      </c>
      <c r="D9900">
        <v>87001600</v>
      </c>
      <c r="E9900" t="s">
        <v>6</v>
      </c>
    </row>
    <row r="9901" spans="1:5">
      <c r="A9901">
        <v>4047</v>
      </c>
      <c r="B9901" s="1">
        <v>35412</v>
      </c>
      <c r="C9901">
        <v>0.17938599999999999</v>
      </c>
      <c r="D9901">
        <v>89096000</v>
      </c>
      <c r="E9901" t="s">
        <v>6</v>
      </c>
    </row>
    <row r="9902" spans="1:5">
      <c r="A9902">
        <v>4048</v>
      </c>
      <c r="B9902" s="1">
        <v>35415</v>
      </c>
      <c r="C9902">
        <v>0.174564</v>
      </c>
      <c r="D9902">
        <v>149240000</v>
      </c>
      <c r="E9902" t="s">
        <v>6</v>
      </c>
    </row>
    <row r="9903" spans="1:5">
      <c r="A9903">
        <v>4049</v>
      </c>
      <c r="B9903" s="1">
        <v>35416</v>
      </c>
      <c r="C9903">
        <v>0.173599</v>
      </c>
      <c r="D9903">
        <v>157248000</v>
      </c>
      <c r="E9903" t="s">
        <v>6</v>
      </c>
    </row>
    <row r="9904" spans="1:5">
      <c r="A9904">
        <v>4050</v>
      </c>
      <c r="B9904" s="1">
        <v>35417</v>
      </c>
      <c r="C9904">
        <v>0.178422</v>
      </c>
      <c r="D9904">
        <v>205072000</v>
      </c>
      <c r="E9904" t="s">
        <v>6</v>
      </c>
    </row>
    <row r="9905" spans="1:5">
      <c r="A9905">
        <v>4051</v>
      </c>
      <c r="B9905" s="1">
        <v>35418</v>
      </c>
      <c r="C9905">
        <v>0.17167099999999999</v>
      </c>
      <c r="D9905">
        <v>136886400</v>
      </c>
      <c r="E9905" t="s">
        <v>6</v>
      </c>
    </row>
    <row r="9906" spans="1:5">
      <c r="A9906">
        <v>4052</v>
      </c>
      <c r="B9906" s="1">
        <v>35419</v>
      </c>
      <c r="C9906">
        <v>0.181315</v>
      </c>
      <c r="D9906">
        <v>546436800</v>
      </c>
      <c r="E9906" t="s">
        <v>6</v>
      </c>
    </row>
    <row r="9907" spans="1:5">
      <c r="A9907">
        <v>4053</v>
      </c>
      <c r="B9907" s="1">
        <v>35422</v>
      </c>
      <c r="C9907">
        <v>0.17938599999999999</v>
      </c>
      <c r="D9907">
        <v>332304000</v>
      </c>
      <c r="E9907" t="s">
        <v>6</v>
      </c>
    </row>
    <row r="9908" spans="1:5">
      <c r="A9908">
        <v>4054</v>
      </c>
      <c r="B9908" s="1">
        <v>35423</v>
      </c>
      <c r="C9908">
        <v>0.178422</v>
      </c>
      <c r="D9908">
        <v>57612800</v>
      </c>
      <c r="E9908" t="s">
        <v>6</v>
      </c>
    </row>
    <row r="9909" spans="1:5">
      <c r="A9909">
        <v>4055</v>
      </c>
      <c r="B9909" s="1">
        <v>35425</v>
      </c>
      <c r="C9909">
        <v>0.177457</v>
      </c>
      <c r="D9909">
        <v>84884800</v>
      </c>
      <c r="E9909" t="s">
        <v>6</v>
      </c>
    </row>
    <row r="9910" spans="1:5">
      <c r="A9910">
        <v>4056</v>
      </c>
      <c r="B9910" s="1">
        <v>35426</v>
      </c>
      <c r="C9910">
        <v>0.178422</v>
      </c>
      <c r="D9910">
        <v>136998400</v>
      </c>
      <c r="E9910" t="s">
        <v>6</v>
      </c>
    </row>
    <row r="9911" spans="1:5">
      <c r="A9911">
        <v>4057</v>
      </c>
      <c r="B9911" s="1">
        <v>35429</v>
      </c>
      <c r="C9911">
        <v>0.16781299999999999</v>
      </c>
      <c r="D9911">
        <v>261800000</v>
      </c>
      <c r="E9911" t="s">
        <v>6</v>
      </c>
    </row>
    <row r="9912" spans="1:5">
      <c r="A9912">
        <v>4058</v>
      </c>
      <c r="B9912" s="1">
        <v>35430</v>
      </c>
      <c r="C9912">
        <v>0.16106200000000001</v>
      </c>
      <c r="D9912">
        <v>383745600</v>
      </c>
      <c r="E9912" t="s">
        <v>6</v>
      </c>
    </row>
    <row r="9913" spans="1:5">
      <c r="A9913">
        <v>4059</v>
      </c>
      <c r="B9913" s="1">
        <v>35432</v>
      </c>
      <c r="C9913">
        <v>0.162026</v>
      </c>
      <c r="D9913">
        <v>143113600</v>
      </c>
      <c r="E9913" t="s">
        <v>6</v>
      </c>
    </row>
    <row r="9914" spans="1:5">
      <c r="A9914">
        <v>4060</v>
      </c>
      <c r="B9914" s="1">
        <v>35433</v>
      </c>
      <c r="C9914">
        <v>0.16781299999999999</v>
      </c>
      <c r="D9914">
        <v>119716800</v>
      </c>
      <c r="E9914" t="s">
        <v>6</v>
      </c>
    </row>
    <row r="9915" spans="1:5">
      <c r="A9915">
        <v>4061</v>
      </c>
      <c r="B9915" s="1">
        <v>35436</v>
      </c>
      <c r="C9915">
        <v>0.13791500000000001</v>
      </c>
      <c r="D9915">
        <v>1882832000</v>
      </c>
      <c r="E9915" t="s">
        <v>6</v>
      </c>
    </row>
    <row r="9916" spans="1:5">
      <c r="A9916">
        <v>4062</v>
      </c>
      <c r="B9916" s="1">
        <v>35437</v>
      </c>
      <c r="C9916">
        <v>0.135022</v>
      </c>
      <c r="D9916">
        <v>976931200</v>
      </c>
      <c r="E9916" t="s">
        <v>6</v>
      </c>
    </row>
    <row r="9917" spans="1:5">
      <c r="A9917">
        <v>4063</v>
      </c>
      <c r="B9917" s="1">
        <v>35438</v>
      </c>
      <c r="C9917">
        <v>0.135986</v>
      </c>
      <c r="D9917">
        <v>1100131200</v>
      </c>
      <c r="E9917" t="s">
        <v>6</v>
      </c>
    </row>
    <row r="9918" spans="1:5">
      <c r="A9918">
        <v>4064</v>
      </c>
      <c r="B9918" s="1">
        <v>35439</v>
      </c>
      <c r="C9918">
        <v>0.13695099999999999</v>
      </c>
      <c r="D9918">
        <v>446656000</v>
      </c>
      <c r="E9918" t="s">
        <v>6</v>
      </c>
    </row>
    <row r="9919" spans="1:5">
      <c r="A9919">
        <v>4065</v>
      </c>
      <c r="B9919" s="1">
        <v>35440</v>
      </c>
      <c r="C9919">
        <v>0.14080799999999999</v>
      </c>
      <c r="D9919">
        <v>353718400</v>
      </c>
      <c r="E9919" t="s">
        <v>6</v>
      </c>
    </row>
    <row r="9920" spans="1:5">
      <c r="A9920">
        <v>4066</v>
      </c>
      <c r="B9920" s="1">
        <v>35443</v>
      </c>
      <c r="C9920">
        <v>0.139844</v>
      </c>
      <c r="D9920">
        <v>305748800</v>
      </c>
      <c r="E9920" t="s">
        <v>6</v>
      </c>
    </row>
    <row r="9921" spans="1:5">
      <c r="A9921">
        <v>4067</v>
      </c>
      <c r="B9921" s="1">
        <v>35444</v>
      </c>
      <c r="C9921">
        <v>0.13791500000000001</v>
      </c>
      <c r="D9921">
        <v>255774400</v>
      </c>
      <c r="E9921" t="s">
        <v>6</v>
      </c>
    </row>
    <row r="9922" spans="1:5">
      <c r="A9922">
        <v>4068</v>
      </c>
      <c r="B9922" s="1">
        <v>35445</v>
      </c>
      <c r="C9922">
        <v>0.13309299999999999</v>
      </c>
      <c r="D9922">
        <v>433092800</v>
      </c>
      <c r="E9922" t="s">
        <v>6</v>
      </c>
    </row>
    <row r="9923" spans="1:5">
      <c r="A9923">
        <v>4069</v>
      </c>
      <c r="B9923" s="1">
        <v>35446</v>
      </c>
      <c r="C9923">
        <v>0.12923499999999999</v>
      </c>
      <c r="D9923">
        <v>671305600</v>
      </c>
      <c r="E9923" t="s">
        <v>6</v>
      </c>
    </row>
    <row r="9924" spans="1:5">
      <c r="A9924">
        <v>4070</v>
      </c>
      <c r="B9924" s="1">
        <v>35447</v>
      </c>
      <c r="C9924">
        <v>0.12923499999999999</v>
      </c>
      <c r="D9924">
        <v>325147200</v>
      </c>
      <c r="E9924" t="s">
        <v>6</v>
      </c>
    </row>
    <row r="9925" spans="1:5">
      <c r="A9925">
        <v>4071</v>
      </c>
      <c r="B9925" s="1">
        <v>35450</v>
      </c>
      <c r="C9925">
        <v>0.13068199999999999</v>
      </c>
      <c r="D9925">
        <v>291625600</v>
      </c>
      <c r="E9925" t="s">
        <v>6</v>
      </c>
    </row>
    <row r="9926" spans="1:5">
      <c r="A9926">
        <v>4072</v>
      </c>
      <c r="B9926" s="1">
        <v>35451</v>
      </c>
      <c r="C9926">
        <v>0.13309299999999999</v>
      </c>
      <c r="D9926">
        <v>284827200</v>
      </c>
      <c r="E9926" t="s">
        <v>6</v>
      </c>
    </row>
    <row r="9927" spans="1:5">
      <c r="A9927">
        <v>4073</v>
      </c>
      <c r="B9927" s="1">
        <v>35452</v>
      </c>
      <c r="C9927">
        <v>0.13261100000000001</v>
      </c>
      <c r="D9927">
        <v>205620800</v>
      </c>
      <c r="E9927" t="s">
        <v>6</v>
      </c>
    </row>
    <row r="9928" spans="1:5">
      <c r="A9928">
        <v>4074</v>
      </c>
      <c r="B9928" s="1">
        <v>35453</v>
      </c>
      <c r="C9928">
        <v>0.13309299999999999</v>
      </c>
      <c r="D9928">
        <v>172345600</v>
      </c>
      <c r="E9928" t="s">
        <v>6</v>
      </c>
    </row>
    <row r="9929" spans="1:5">
      <c r="A9929">
        <v>4075</v>
      </c>
      <c r="B9929" s="1">
        <v>35454</v>
      </c>
      <c r="C9929">
        <v>0.13020000000000001</v>
      </c>
      <c r="D9929">
        <v>188283200</v>
      </c>
      <c r="E9929" t="s">
        <v>6</v>
      </c>
    </row>
    <row r="9930" spans="1:5">
      <c r="A9930">
        <v>4076</v>
      </c>
      <c r="B9930" s="1">
        <v>35457</v>
      </c>
      <c r="C9930">
        <v>0.128271</v>
      </c>
      <c r="D9930">
        <v>214043200</v>
      </c>
      <c r="E9930" t="s">
        <v>6</v>
      </c>
    </row>
    <row r="9931" spans="1:5">
      <c r="A9931">
        <v>4077</v>
      </c>
      <c r="B9931" s="1">
        <v>35458</v>
      </c>
      <c r="C9931">
        <v>0.128271</v>
      </c>
      <c r="D9931">
        <v>210560000</v>
      </c>
      <c r="E9931" t="s">
        <v>6</v>
      </c>
    </row>
    <row r="9932" spans="1:5">
      <c r="A9932">
        <v>4078</v>
      </c>
      <c r="B9932" s="1">
        <v>35459</v>
      </c>
      <c r="C9932">
        <v>0.128271</v>
      </c>
      <c r="D9932">
        <v>151704000</v>
      </c>
      <c r="E9932" t="s">
        <v>6</v>
      </c>
    </row>
    <row r="9933" spans="1:5">
      <c r="A9933">
        <v>4079</v>
      </c>
      <c r="B9933" s="1">
        <v>35460</v>
      </c>
      <c r="C9933">
        <v>0.12923499999999999</v>
      </c>
      <c r="D9933">
        <v>139932800</v>
      </c>
      <c r="E9933" t="s">
        <v>6</v>
      </c>
    </row>
    <row r="9934" spans="1:5">
      <c r="A9934">
        <v>4080</v>
      </c>
      <c r="B9934" s="1">
        <v>35461</v>
      </c>
      <c r="C9934">
        <v>0.128271</v>
      </c>
      <c r="D9934">
        <v>199628800</v>
      </c>
      <c r="E9934" t="s">
        <v>6</v>
      </c>
    </row>
    <row r="9935" spans="1:5">
      <c r="A9935">
        <v>4081</v>
      </c>
      <c r="B9935" s="1">
        <v>35464</v>
      </c>
      <c r="C9935">
        <v>0.12586</v>
      </c>
      <c r="D9935">
        <v>368110400</v>
      </c>
      <c r="E9935" t="s">
        <v>6</v>
      </c>
    </row>
    <row r="9936" spans="1:5">
      <c r="A9936">
        <v>4082</v>
      </c>
      <c r="B9936" s="1">
        <v>35465</v>
      </c>
      <c r="C9936">
        <v>0.118626</v>
      </c>
      <c r="D9936">
        <v>712644800</v>
      </c>
      <c r="E9936" t="s">
        <v>6</v>
      </c>
    </row>
    <row r="9937" spans="1:5">
      <c r="A9937">
        <v>4083</v>
      </c>
      <c r="B9937" s="1">
        <v>35466</v>
      </c>
      <c r="C9937">
        <v>0.117662</v>
      </c>
      <c r="D9937">
        <v>394486400</v>
      </c>
      <c r="E9937" t="s">
        <v>6</v>
      </c>
    </row>
    <row r="9938" spans="1:5">
      <c r="A9938">
        <v>4084</v>
      </c>
      <c r="B9938" s="1">
        <v>35467</v>
      </c>
      <c r="C9938">
        <v>0.123448</v>
      </c>
      <c r="D9938">
        <v>399504000</v>
      </c>
      <c r="E9938" t="s">
        <v>6</v>
      </c>
    </row>
    <row r="9939" spans="1:5">
      <c r="A9939">
        <v>4085</v>
      </c>
      <c r="B9939" s="1">
        <v>35468</v>
      </c>
      <c r="C9939">
        <v>0.122002</v>
      </c>
      <c r="D9939">
        <v>235267200</v>
      </c>
      <c r="E9939" t="s">
        <v>6</v>
      </c>
    </row>
    <row r="9940" spans="1:5">
      <c r="A9940">
        <v>4086</v>
      </c>
      <c r="B9940" s="1">
        <v>35471</v>
      </c>
      <c r="C9940">
        <v>0.120555</v>
      </c>
      <c r="D9940">
        <v>185404800</v>
      </c>
      <c r="E9940" t="s">
        <v>6</v>
      </c>
    </row>
    <row r="9941" spans="1:5">
      <c r="A9941">
        <v>4087</v>
      </c>
      <c r="B9941" s="1">
        <v>35472</v>
      </c>
      <c r="C9941">
        <v>0.12103700000000001</v>
      </c>
      <c r="D9941">
        <v>140078400</v>
      </c>
      <c r="E9941" t="s">
        <v>6</v>
      </c>
    </row>
    <row r="9942" spans="1:5">
      <c r="A9942">
        <v>4088</v>
      </c>
      <c r="B9942" s="1">
        <v>35473</v>
      </c>
      <c r="C9942">
        <v>0.12152</v>
      </c>
      <c r="D9942">
        <v>176265600</v>
      </c>
      <c r="E9942" t="s">
        <v>6</v>
      </c>
    </row>
    <row r="9943" spans="1:5">
      <c r="A9943">
        <v>4089</v>
      </c>
      <c r="B9943" s="1">
        <v>35474</v>
      </c>
      <c r="C9943">
        <v>0.124413</v>
      </c>
      <c r="D9943">
        <v>195832000</v>
      </c>
      <c r="E9943" t="s">
        <v>6</v>
      </c>
    </row>
    <row r="9944" spans="1:5">
      <c r="A9944">
        <v>4090</v>
      </c>
      <c r="B9944" s="1">
        <v>35475</v>
      </c>
      <c r="C9944">
        <v>0.12586</v>
      </c>
      <c r="D9944">
        <v>237249600</v>
      </c>
      <c r="E9944" t="s">
        <v>6</v>
      </c>
    </row>
    <row r="9945" spans="1:5">
      <c r="A9945">
        <v>4091</v>
      </c>
      <c r="B9945" s="1">
        <v>35479</v>
      </c>
      <c r="C9945">
        <v>0.13791500000000001</v>
      </c>
      <c r="D9945">
        <v>368278400</v>
      </c>
      <c r="E9945" t="s">
        <v>6</v>
      </c>
    </row>
    <row r="9946" spans="1:5">
      <c r="A9946">
        <v>4092</v>
      </c>
      <c r="B9946" s="1">
        <v>35480</v>
      </c>
      <c r="C9946">
        <v>0.135986</v>
      </c>
      <c r="D9946">
        <v>241292800</v>
      </c>
      <c r="E9946" t="s">
        <v>6</v>
      </c>
    </row>
    <row r="9947" spans="1:5">
      <c r="A9947">
        <v>4093</v>
      </c>
      <c r="B9947" s="1">
        <v>35481</v>
      </c>
      <c r="C9947">
        <v>0.131164</v>
      </c>
      <c r="D9947">
        <v>124947200</v>
      </c>
      <c r="E9947" t="s">
        <v>6</v>
      </c>
    </row>
    <row r="9948" spans="1:5">
      <c r="A9948">
        <v>4094</v>
      </c>
      <c r="B9948" s="1">
        <v>35482</v>
      </c>
      <c r="C9948">
        <v>0.12634200000000001</v>
      </c>
      <c r="D9948">
        <v>211086400</v>
      </c>
      <c r="E9948" t="s">
        <v>6</v>
      </c>
    </row>
    <row r="9949" spans="1:5">
      <c r="A9949">
        <v>4095</v>
      </c>
      <c r="B9949" s="1">
        <v>35485</v>
      </c>
      <c r="C9949">
        <v>0.128271</v>
      </c>
      <c r="D9949">
        <v>117588800</v>
      </c>
      <c r="E9949" t="s">
        <v>6</v>
      </c>
    </row>
    <row r="9950" spans="1:5">
      <c r="A9950">
        <v>4096</v>
      </c>
      <c r="B9950" s="1">
        <v>35486</v>
      </c>
      <c r="C9950">
        <v>0.13020000000000001</v>
      </c>
      <c r="D9950">
        <v>138084800</v>
      </c>
      <c r="E9950" t="s">
        <v>6</v>
      </c>
    </row>
    <row r="9951" spans="1:5">
      <c r="A9951">
        <v>4097</v>
      </c>
      <c r="B9951" s="1">
        <v>35487</v>
      </c>
      <c r="C9951">
        <v>0.132128</v>
      </c>
      <c r="D9951">
        <v>103174400</v>
      </c>
      <c r="E9951" t="s">
        <v>6</v>
      </c>
    </row>
    <row r="9952" spans="1:5">
      <c r="A9952">
        <v>4098</v>
      </c>
      <c r="B9952" s="1">
        <v>35488</v>
      </c>
      <c r="C9952">
        <v>0.131164</v>
      </c>
      <c r="D9952">
        <v>102995200</v>
      </c>
      <c r="E9952" t="s">
        <v>6</v>
      </c>
    </row>
    <row r="9953" spans="1:5">
      <c r="A9953">
        <v>4099</v>
      </c>
      <c r="B9953" s="1">
        <v>35489</v>
      </c>
      <c r="C9953">
        <v>0.12537699999999999</v>
      </c>
      <c r="D9953">
        <v>121878400</v>
      </c>
      <c r="E9953" t="s">
        <v>6</v>
      </c>
    </row>
    <row r="9954" spans="1:5">
      <c r="A9954">
        <v>4100</v>
      </c>
      <c r="B9954" s="1">
        <v>35492</v>
      </c>
      <c r="C9954">
        <v>0.124413</v>
      </c>
      <c r="D9954">
        <v>130457600</v>
      </c>
      <c r="E9954" t="s">
        <v>6</v>
      </c>
    </row>
    <row r="9955" spans="1:5">
      <c r="A9955">
        <v>4101</v>
      </c>
      <c r="B9955" s="1">
        <v>35493</v>
      </c>
      <c r="C9955">
        <v>0.127306</v>
      </c>
      <c r="D9955">
        <v>103196800</v>
      </c>
      <c r="E9955" t="s">
        <v>6</v>
      </c>
    </row>
    <row r="9956" spans="1:5">
      <c r="A9956">
        <v>4102</v>
      </c>
      <c r="B9956" s="1">
        <v>35494</v>
      </c>
      <c r="C9956">
        <v>0.131164</v>
      </c>
      <c r="D9956">
        <v>96163200</v>
      </c>
      <c r="E9956" t="s">
        <v>6</v>
      </c>
    </row>
    <row r="9957" spans="1:5">
      <c r="A9957">
        <v>4103</v>
      </c>
      <c r="B9957" s="1">
        <v>35495</v>
      </c>
      <c r="C9957">
        <v>0.128271</v>
      </c>
      <c r="D9957">
        <v>116289600</v>
      </c>
      <c r="E9957" t="s">
        <v>6</v>
      </c>
    </row>
    <row r="9958" spans="1:5">
      <c r="A9958">
        <v>4104</v>
      </c>
      <c r="B9958" s="1">
        <v>35496</v>
      </c>
      <c r="C9958">
        <v>0.127306</v>
      </c>
      <c r="D9958">
        <v>70616000</v>
      </c>
      <c r="E9958" t="s">
        <v>6</v>
      </c>
    </row>
    <row r="9959" spans="1:5">
      <c r="A9959">
        <v>4105</v>
      </c>
      <c r="B9959" s="1">
        <v>35499</v>
      </c>
      <c r="C9959">
        <v>0.128271</v>
      </c>
      <c r="D9959">
        <v>99187200</v>
      </c>
      <c r="E9959" t="s">
        <v>6</v>
      </c>
    </row>
    <row r="9960" spans="1:5">
      <c r="A9960">
        <v>4106</v>
      </c>
      <c r="B9960" s="1">
        <v>35500</v>
      </c>
      <c r="C9960">
        <v>0.12634200000000001</v>
      </c>
      <c r="D9960">
        <v>98504000</v>
      </c>
      <c r="E9960" t="s">
        <v>6</v>
      </c>
    </row>
    <row r="9961" spans="1:5">
      <c r="A9961">
        <v>4107</v>
      </c>
      <c r="B9961" s="1">
        <v>35501</v>
      </c>
      <c r="C9961">
        <v>0.12537699999999999</v>
      </c>
      <c r="D9961">
        <v>70996800</v>
      </c>
      <c r="E9961" t="s">
        <v>6</v>
      </c>
    </row>
    <row r="9962" spans="1:5">
      <c r="A9962">
        <v>4108</v>
      </c>
      <c r="B9962" s="1">
        <v>35502</v>
      </c>
      <c r="C9962">
        <v>0.12634200000000001</v>
      </c>
      <c r="D9962">
        <v>105089600</v>
      </c>
      <c r="E9962" t="s">
        <v>6</v>
      </c>
    </row>
    <row r="9963" spans="1:5">
      <c r="A9963">
        <v>4109</v>
      </c>
      <c r="B9963" s="1">
        <v>35503</v>
      </c>
      <c r="C9963">
        <v>0.12778800000000001</v>
      </c>
      <c r="D9963">
        <v>230417600</v>
      </c>
      <c r="E9963" t="s">
        <v>6</v>
      </c>
    </row>
    <row r="9964" spans="1:5">
      <c r="A9964">
        <v>4110</v>
      </c>
      <c r="B9964" s="1">
        <v>35506</v>
      </c>
      <c r="C9964">
        <v>0.127306</v>
      </c>
      <c r="D9964">
        <v>192752000</v>
      </c>
      <c r="E9964" t="s">
        <v>6</v>
      </c>
    </row>
    <row r="9965" spans="1:5">
      <c r="A9965">
        <v>4111</v>
      </c>
      <c r="B9965" s="1">
        <v>35507</v>
      </c>
      <c r="C9965">
        <v>0.12537699999999999</v>
      </c>
      <c r="D9965">
        <v>127075200</v>
      </c>
      <c r="E9965" t="s">
        <v>6</v>
      </c>
    </row>
    <row r="9966" spans="1:5">
      <c r="A9966">
        <v>4112</v>
      </c>
      <c r="B9966" s="1">
        <v>35508</v>
      </c>
      <c r="C9966">
        <v>0.124413</v>
      </c>
      <c r="D9966">
        <v>208230400</v>
      </c>
      <c r="E9966" t="s">
        <v>6</v>
      </c>
    </row>
    <row r="9967" spans="1:5">
      <c r="A9967">
        <v>4113</v>
      </c>
      <c r="B9967" s="1">
        <v>35509</v>
      </c>
      <c r="C9967">
        <v>0.13309299999999999</v>
      </c>
      <c r="D9967">
        <v>317038400</v>
      </c>
      <c r="E9967" t="s">
        <v>6</v>
      </c>
    </row>
    <row r="9968" spans="1:5">
      <c r="A9968">
        <v>4114</v>
      </c>
      <c r="B9968" s="1">
        <v>35510</v>
      </c>
      <c r="C9968">
        <v>0.128271</v>
      </c>
      <c r="D9968">
        <v>136460800</v>
      </c>
      <c r="E9968" t="s">
        <v>6</v>
      </c>
    </row>
    <row r="9969" spans="1:5">
      <c r="A9969">
        <v>4115</v>
      </c>
      <c r="B9969" s="1">
        <v>35513</v>
      </c>
      <c r="C9969">
        <v>0.127306</v>
      </c>
      <c r="D9969">
        <v>71220800</v>
      </c>
      <c r="E9969" t="s">
        <v>6</v>
      </c>
    </row>
    <row r="9970" spans="1:5">
      <c r="A9970">
        <v>4116</v>
      </c>
      <c r="B9970" s="1">
        <v>35514</v>
      </c>
      <c r="C9970">
        <v>0.127306</v>
      </c>
      <c r="D9970">
        <v>112560000</v>
      </c>
      <c r="E9970" t="s">
        <v>6</v>
      </c>
    </row>
    <row r="9971" spans="1:5">
      <c r="A9971">
        <v>4117</v>
      </c>
      <c r="B9971" s="1">
        <v>35515</v>
      </c>
      <c r="C9971">
        <v>0.12923499999999999</v>
      </c>
      <c r="D9971">
        <v>106836800</v>
      </c>
      <c r="E9971" t="s">
        <v>6</v>
      </c>
    </row>
    <row r="9972" spans="1:5">
      <c r="A9972">
        <v>4118</v>
      </c>
      <c r="B9972" s="1">
        <v>35516</v>
      </c>
      <c r="C9972">
        <v>0.143702</v>
      </c>
      <c r="D9972">
        <v>1138905600</v>
      </c>
      <c r="E9972" t="s">
        <v>6</v>
      </c>
    </row>
    <row r="9973" spans="1:5">
      <c r="A9973">
        <v>4119</v>
      </c>
      <c r="B9973" s="1">
        <v>35520</v>
      </c>
      <c r="C9973">
        <v>0.14080799999999999</v>
      </c>
      <c r="D9973">
        <v>970244800</v>
      </c>
      <c r="E9973" t="s">
        <v>6</v>
      </c>
    </row>
    <row r="9974" spans="1:5">
      <c r="A9974">
        <v>4120</v>
      </c>
      <c r="B9974" s="1">
        <v>35521</v>
      </c>
      <c r="C9974">
        <v>0.135022</v>
      </c>
      <c r="D9974">
        <v>220259200</v>
      </c>
      <c r="E9974" t="s">
        <v>6</v>
      </c>
    </row>
    <row r="9975" spans="1:5">
      <c r="A9975">
        <v>4121</v>
      </c>
      <c r="B9975" s="1">
        <v>35522</v>
      </c>
      <c r="C9975">
        <v>0.13888</v>
      </c>
      <c r="D9975">
        <v>222432000</v>
      </c>
      <c r="E9975" t="s">
        <v>6</v>
      </c>
    </row>
    <row r="9976" spans="1:5">
      <c r="A9976">
        <v>4122</v>
      </c>
      <c r="B9976" s="1">
        <v>35523</v>
      </c>
      <c r="C9976">
        <v>0.14563100000000001</v>
      </c>
      <c r="D9976">
        <v>548856000</v>
      </c>
      <c r="E9976" t="s">
        <v>6</v>
      </c>
    </row>
    <row r="9977" spans="1:5">
      <c r="A9977">
        <v>4123</v>
      </c>
      <c r="B9977" s="1">
        <v>35524</v>
      </c>
      <c r="C9977">
        <v>0.14852399999999999</v>
      </c>
      <c r="D9977">
        <v>475249600</v>
      </c>
      <c r="E9977" t="s">
        <v>6</v>
      </c>
    </row>
    <row r="9978" spans="1:5">
      <c r="A9978">
        <v>4124</v>
      </c>
      <c r="B9978" s="1">
        <v>35527</v>
      </c>
      <c r="C9978">
        <v>0.150453</v>
      </c>
      <c r="D9978">
        <v>255259200</v>
      </c>
      <c r="E9978" t="s">
        <v>6</v>
      </c>
    </row>
    <row r="9979" spans="1:5">
      <c r="A9979">
        <v>4125</v>
      </c>
      <c r="B9979" s="1">
        <v>35528</v>
      </c>
      <c r="C9979">
        <v>0.147559</v>
      </c>
      <c r="D9979">
        <v>193827200</v>
      </c>
      <c r="E9979" t="s">
        <v>6</v>
      </c>
    </row>
    <row r="9980" spans="1:5">
      <c r="A9980">
        <v>4126</v>
      </c>
      <c r="B9980" s="1">
        <v>35529</v>
      </c>
      <c r="C9980">
        <v>0.146595</v>
      </c>
      <c r="D9980">
        <v>244988800</v>
      </c>
      <c r="E9980" t="s">
        <v>6</v>
      </c>
    </row>
    <row r="9981" spans="1:5">
      <c r="A9981">
        <v>4127</v>
      </c>
      <c r="B9981" s="1">
        <v>35530</v>
      </c>
      <c r="C9981">
        <v>0.14563100000000001</v>
      </c>
      <c r="D9981">
        <v>116984000</v>
      </c>
      <c r="E9981" t="s">
        <v>6</v>
      </c>
    </row>
    <row r="9982" spans="1:5">
      <c r="A9982">
        <v>4128</v>
      </c>
      <c r="B9982" s="1">
        <v>35531</v>
      </c>
      <c r="C9982">
        <v>0.14080799999999999</v>
      </c>
      <c r="D9982">
        <v>79564800</v>
      </c>
      <c r="E9982" t="s">
        <v>6</v>
      </c>
    </row>
    <row r="9983" spans="1:5">
      <c r="A9983">
        <v>4129</v>
      </c>
      <c r="B9983" s="1">
        <v>35534</v>
      </c>
      <c r="C9983">
        <v>0.14466599999999999</v>
      </c>
      <c r="D9983">
        <v>112358400</v>
      </c>
      <c r="E9983" t="s">
        <v>6</v>
      </c>
    </row>
    <row r="9984" spans="1:5">
      <c r="A9984">
        <v>4130</v>
      </c>
      <c r="B9984" s="1">
        <v>35535</v>
      </c>
      <c r="C9984">
        <v>0.14225499999999999</v>
      </c>
      <c r="D9984">
        <v>136046400</v>
      </c>
      <c r="E9984" t="s">
        <v>6</v>
      </c>
    </row>
    <row r="9985" spans="1:5">
      <c r="A9985">
        <v>4131</v>
      </c>
      <c r="B9985" s="1">
        <v>35536</v>
      </c>
      <c r="C9985">
        <v>0.14321900000000001</v>
      </c>
      <c r="D9985">
        <v>86217600</v>
      </c>
      <c r="E9985" t="s">
        <v>6</v>
      </c>
    </row>
    <row r="9986" spans="1:5">
      <c r="A9986">
        <v>4132</v>
      </c>
      <c r="B9986" s="1">
        <v>35537</v>
      </c>
      <c r="C9986">
        <v>0.146595</v>
      </c>
      <c r="D9986">
        <v>219464000</v>
      </c>
      <c r="E9986" t="s">
        <v>6</v>
      </c>
    </row>
    <row r="9987" spans="1:5">
      <c r="A9987">
        <v>4133</v>
      </c>
      <c r="B9987" s="1">
        <v>35538</v>
      </c>
      <c r="C9987">
        <v>0.14177300000000001</v>
      </c>
      <c r="D9987">
        <v>141444800</v>
      </c>
      <c r="E9987" t="s">
        <v>6</v>
      </c>
    </row>
    <row r="9988" spans="1:5">
      <c r="A9988">
        <v>4134</v>
      </c>
      <c r="B9988" s="1">
        <v>35541</v>
      </c>
      <c r="C9988">
        <v>0.13888</v>
      </c>
      <c r="D9988">
        <v>89152000</v>
      </c>
      <c r="E9988" t="s">
        <v>6</v>
      </c>
    </row>
    <row r="9989" spans="1:5">
      <c r="A9989">
        <v>4135</v>
      </c>
      <c r="B9989" s="1">
        <v>35542</v>
      </c>
      <c r="C9989">
        <v>0.142737</v>
      </c>
      <c r="D9989">
        <v>94651200</v>
      </c>
      <c r="E9989" t="s">
        <v>6</v>
      </c>
    </row>
    <row r="9990" spans="1:5">
      <c r="A9990">
        <v>4136</v>
      </c>
      <c r="B9990" s="1">
        <v>35543</v>
      </c>
      <c r="C9990">
        <v>0.139844</v>
      </c>
      <c r="D9990">
        <v>54488000</v>
      </c>
      <c r="E9990" t="s">
        <v>6</v>
      </c>
    </row>
    <row r="9991" spans="1:5">
      <c r="A9991">
        <v>4137</v>
      </c>
      <c r="B9991" s="1">
        <v>35544</v>
      </c>
      <c r="C9991">
        <v>0.13791500000000001</v>
      </c>
      <c r="D9991">
        <v>74939200</v>
      </c>
      <c r="E9991" t="s">
        <v>6</v>
      </c>
    </row>
    <row r="9992" spans="1:5">
      <c r="A9992">
        <v>4138</v>
      </c>
      <c r="B9992" s="1">
        <v>35545</v>
      </c>
      <c r="C9992">
        <v>0.135022</v>
      </c>
      <c r="D9992">
        <v>87382400</v>
      </c>
      <c r="E9992" t="s">
        <v>6</v>
      </c>
    </row>
    <row r="9993" spans="1:5">
      <c r="A9993">
        <v>4139</v>
      </c>
      <c r="B9993" s="1">
        <v>35548</v>
      </c>
      <c r="C9993">
        <v>0.135986</v>
      </c>
      <c r="D9993">
        <v>46771200</v>
      </c>
      <c r="E9993" t="s">
        <v>6</v>
      </c>
    </row>
    <row r="9994" spans="1:5">
      <c r="A9994">
        <v>4140</v>
      </c>
      <c r="B9994" s="1">
        <v>35549</v>
      </c>
      <c r="C9994">
        <v>0.13646800000000001</v>
      </c>
      <c r="D9994">
        <v>51755200</v>
      </c>
      <c r="E9994" t="s">
        <v>6</v>
      </c>
    </row>
    <row r="9995" spans="1:5">
      <c r="A9995">
        <v>4141</v>
      </c>
      <c r="B9995" s="1">
        <v>35550</v>
      </c>
      <c r="C9995">
        <v>0.131164</v>
      </c>
      <c r="D9995">
        <v>257633600</v>
      </c>
      <c r="E9995" t="s">
        <v>6</v>
      </c>
    </row>
    <row r="9996" spans="1:5">
      <c r="A9996">
        <v>4142</v>
      </c>
      <c r="B9996" s="1">
        <v>35551</v>
      </c>
      <c r="C9996">
        <v>0.131164</v>
      </c>
      <c r="D9996">
        <v>72340800</v>
      </c>
      <c r="E9996" t="s">
        <v>6</v>
      </c>
    </row>
    <row r="9997" spans="1:5">
      <c r="A9997">
        <v>4143</v>
      </c>
      <c r="B9997" s="1">
        <v>35552</v>
      </c>
      <c r="C9997">
        <v>0.131164</v>
      </c>
      <c r="D9997">
        <v>101987200</v>
      </c>
      <c r="E9997" t="s">
        <v>6</v>
      </c>
    </row>
    <row r="9998" spans="1:5">
      <c r="A9998">
        <v>4144</v>
      </c>
      <c r="B9998" s="1">
        <v>35555</v>
      </c>
      <c r="C9998">
        <v>0.131164</v>
      </c>
      <c r="D9998">
        <v>98492800</v>
      </c>
      <c r="E9998" t="s">
        <v>6</v>
      </c>
    </row>
    <row r="9999" spans="1:5">
      <c r="A9999">
        <v>4145</v>
      </c>
      <c r="B9999" s="1">
        <v>35556</v>
      </c>
      <c r="C9999">
        <v>0.13020000000000001</v>
      </c>
      <c r="D9999">
        <v>83148800</v>
      </c>
      <c r="E9999" t="s">
        <v>6</v>
      </c>
    </row>
    <row r="10000" spans="1:5">
      <c r="A10000">
        <v>4146</v>
      </c>
      <c r="B10000" s="1">
        <v>35557</v>
      </c>
      <c r="C10000">
        <v>0.127306</v>
      </c>
      <c r="D10000">
        <v>114217600</v>
      </c>
      <c r="E10000" t="s">
        <v>6</v>
      </c>
    </row>
    <row r="10001" spans="1:5">
      <c r="A10001">
        <v>4147</v>
      </c>
      <c r="B10001" s="1">
        <v>35558</v>
      </c>
      <c r="C10001">
        <v>0.131164</v>
      </c>
      <c r="D10001">
        <v>82936000</v>
      </c>
      <c r="E10001" t="s">
        <v>6</v>
      </c>
    </row>
    <row r="10002" spans="1:5">
      <c r="A10002">
        <v>4148</v>
      </c>
      <c r="B10002" s="1">
        <v>35559</v>
      </c>
      <c r="C10002">
        <v>0.13164600000000001</v>
      </c>
      <c r="D10002">
        <v>188372800</v>
      </c>
      <c r="E10002" t="s">
        <v>6</v>
      </c>
    </row>
    <row r="10003" spans="1:5">
      <c r="A10003">
        <v>4149</v>
      </c>
      <c r="B10003" s="1">
        <v>35562</v>
      </c>
      <c r="C10003">
        <v>0.13550400000000001</v>
      </c>
      <c r="D10003">
        <v>164976000</v>
      </c>
      <c r="E10003" t="s">
        <v>6</v>
      </c>
    </row>
    <row r="10004" spans="1:5">
      <c r="A10004">
        <v>4150</v>
      </c>
      <c r="B10004" s="1">
        <v>35563</v>
      </c>
      <c r="C10004">
        <v>0.13550400000000001</v>
      </c>
      <c r="D10004">
        <v>197019200</v>
      </c>
      <c r="E10004" t="s">
        <v>6</v>
      </c>
    </row>
    <row r="10005" spans="1:5">
      <c r="A10005">
        <v>4151</v>
      </c>
      <c r="B10005" s="1">
        <v>35564</v>
      </c>
      <c r="C10005">
        <v>0.13646800000000001</v>
      </c>
      <c r="D10005">
        <v>135643200</v>
      </c>
      <c r="E10005" t="s">
        <v>6</v>
      </c>
    </row>
    <row r="10006" spans="1:5">
      <c r="A10006">
        <v>4152</v>
      </c>
      <c r="B10006" s="1">
        <v>35565</v>
      </c>
      <c r="C10006">
        <v>0.13695099999999999</v>
      </c>
      <c r="D10006">
        <v>99008000</v>
      </c>
      <c r="E10006" t="s">
        <v>6</v>
      </c>
    </row>
    <row r="10007" spans="1:5">
      <c r="A10007">
        <v>4153</v>
      </c>
      <c r="B10007" s="1">
        <v>35566</v>
      </c>
      <c r="C10007">
        <v>0.13309299999999999</v>
      </c>
      <c r="D10007">
        <v>93296000</v>
      </c>
      <c r="E10007" t="s">
        <v>6</v>
      </c>
    </row>
    <row r="10008" spans="1:5">
      <c r="A10008">
        <v>4154</v>
      </c>
      <c r="B10008" s="1">
        <v>35569</v>
      </c>
      <c r="C10008">
        <v>0.131164</v>
      </c>
      <c r="D10008">
        <v>52259200</v>
      </c>
      <c r="E10008" t="s">
        <v>6</v>
      </c>
    </row>
    <row r="10009" spans="1:5">
      <c r="A10009">
        <v>4155</v>
      </c>
      <c r="B10009" s="1">
        <v>35570</v>
      </c>
      <c r="C10009">
        <v>0.13309299999999999</v>
      </c>
      <c r="D10009">
        <v>84828800</v>
      </c>
      <c r="E10009" t="s">
        <v>6</v>
      </c>
    </row>
    <row r="10010" spans="1:5">
      <c r="A10010">
        <v>4156</v>
      </c>
      <c r="B10010" s="1">
        <v>35571</v>
      </c>
      <c r="C10010">
        <v>0.13020000000000001</v>
      </c>
      <c r="D10010">
        <v>122248000</v>
      </c>
      <c r="E10010" t="s">
        <v>6</v>
      </c>
    </row>
    <row r="10011" spans="1:5">
      <c r="A10011">
        <v>4157</v>
      </c>
      <c r="B10011" s="1">
        <v>35572</v>
      </c>
      <c r="C10011">
        <v>0.128271</v>
      </c>
      <c r="D10011">
        <v>76764800</v>
      </c>
      <c r="E10011" t="s">
        <v>6</v>
      </c>
    </row>
    <row r="10012" spans="1:5">
      <c r="A10012">
        <v>4158</v>
      </c>
      <c r="B10012" s="1">
        <v>35573</v>
      </c>
      <c r="C10012">
        <v>0.13020000000000001</v>
      </c>
      <c r="D10012">
        <v>67032000</v>
      </c>
      <c r="E10012" t="s">
        <v>6</v>
      </c>
    </row>
    <row r="10013" spans="1:5">
      <c r="A10013">
        <v>4159</v>
      </c>
      <c r="B10013" s="1">
        <v>35577</v>
      </c>
      <c r="C10013">
        <v>0.13309299999999999</v>
      </c>
      <c r="D10013">
        <v>82084800</v>
      </c>
      <c r="E10013" t="s">
        <v>6</v>
      </c>
    </row>
    <row r="10014" spans="1:5">
      <c r="A10014">
        <v>4160</v>
      </c>
      <c r="B10014" s="1">
        <v>35578</v>
      </c>
      <c r="C10014">
        <v>0.131164</v>
      </c>
      <c r="D10014">
        <v>87539200</v>
      </c>
      <c r="E10014" t="s">
        <v>6</v>
      </c>
    </row>
    <row r="10015" spans="1:5">
      <c r="A10015">
        <v>4161</v>
      </c>
      <c r="B10015" s="1">
        <v>35579</v>
      </c>
      <c r="C10015">
        <v>0.128271</v>
      </c>
      <c r="D10015">
        <v>111182400</v>
      </c>
      <c r="E10015" t="s">
        <v>6</v>
      </c>
    </row>
    <row r="10016" spans="1:5">
      <c r="A10016">
        <v>4162</v>
      </c>
      <c r="B10016" s="1">
        <v>35580</v>
      </c>
      <c r="C10016">
        <v>0.128271</v>
      </c>
      <c r="D10016">
        <v>177329600</v>
      </c>
      <c r="E10016" t="s">
        <v>6</v>
      </c>
    </row>
    <row r="10017" spans="1:5">
      <c r="A10017">
        <v>4163</v>
      </c>
      <c r="B10017" s="1">
        <v>35583</v>
      </c>
      <c r="C10017">
        <v>0.13068199999999999</v>
      </c>
      <c r="D10017">
        <v>41585600</v>
      </c>
      <c r="E10017" t="s">
        <v>6</v>
      </c>
    </row>
    <row r="10018" spans="1:5">
      <c r="A10018">
        <v>4164</v>
      </c>
      <c r="B10018" s="1">
        <v>35584</v>
      </c>
      <c r="C10018">
        <v>0.12875300000000001</v>
      </c>
      <c r="D10018">
        <v>65240000</v>
      </c>
      <c r="E10018" t="s">
        <v>6</v>
      </c>
    </row>
    <row r="10019" spans="1:5">
      <c r="A10019">
        <v>4165</v>
      </c>
      <c r="B10019" s="1">
        <v>35585</v>
      </c>
      <c r="C10019">
        <v>0.128271</v>
      </c>
      <c r="D10019">
        <v>80404800</v>
      </c>
      <c r="E10019" t="s">
        <v>6</v>
      </c>
    </row>
    <row r="10020" spans="1:5">
      <c r="A10020">
        <v>4166</v>
      </c>
      <c r="B10020" s="1">
        <v>35586</v>
      </c>
      <c r="C10020">
        <v>0.12875300000000001</v>
      </c>
      <c r="D10020">
        <v>64612800</v>
      </c>
      <c r="E10020" t="s">
        <v>6</v>
      </c>
    </row>
    <row r="10021" spans="1:5">
      <c r="A10021">
        <v>4167</v>
      </c>
      <c r="B10021" s="1">
        <v>35587</v>
      </c>
      <c r="C10021">
        <v>0.12923499999999999</v>
      </c>
      <c r="D10021">
        <v>52875200</v>
      </c>
      <c r="E10021" t="s">
        <v>6</v>
      </c>
    </row>
    <row r="10022" spans="1:5">
      <c r="A10022">
        <v>4168</v>
      </c>
      <c r="B10022" s="1">
        <v>35590</v>
      </c>
      <c r="C10022">
        <v>0.128271</v>
      </c>
      <c r="D10022">
        <v>74804800</v>
      </c>
      <c r="E10022" t="s">
        <v>6</v>
      </c>
    </row>
    <row r="10023" spans="1:5">
      <c r="A10023">
        <v>4169</v>
      </c>
      <c r="B10023" s="1">
        <v>35591</v>
      </c>
      <c r="C10023">
        <v>0.12537699999999999</v>
      </c>
      <c r="D10023">
        <v>139048000</v>
      </c>
      <c r="E10023" t="s">
        <v>6</v>
      </c>
    </row>
    <row r="10024" spans="1:5">
      <c r="A10024">
        <v>4170</v>
      </c>
      <c r="B10024" s="1">
        <v>35592</v>
      </c>
      <c r="C10024">
        <v>0.12586</v>
      </c>
      <c r="D10024">
        <v>105403200</v>
      </c>
      <c r="E10024" t="s">
        <v>6</v>
      </c>
    </row>
    <row r="10025" spans="1:5">
      <c r="A10025">
        <v>4171</v>
      </c>
      <c r="B10025" s="1">
        <v>35593</v>
      </c>
      <c r="C10025">
        <v>0.123931</v>
      </c>
      <c r="D10025">
        <v>78691200</v>
      </c>
      <c r="E10025" t="s">
        <v>6</v>
      </c>
    </row>
    <row r="10026" spans="1:5">
      <c r="A10026">
        <v>4172</v>
      </c>
      <c r="B10026" s="1">
        <v>35594</v>
      </c>
      <c r="C10026">
        <v>0.122002</v>
      </c>
      <c r="D10026">
        <v>132070400</v>
      </c>
      <c r="E10026" t="s">
        <v>6</v>
      </c>
    </row>
    <row r="10027" spans="1:5">
      <c r="A10027">
        <v>4173</v>
      </c>
      <c r="B10027" s="1">
        <v>35597</v>
      </c>
      <c r="C10027">
        <v>0.119591</v>
      </c>
      <c r="D10027">
        <v>134008000</v>
      </c>
      <c r="E10027" t="s">
        <v>6</v>
      </c>
    </row>
    <row r="10028" spans="1:5">
      <c r="A10028">
        <v>4174</v>
      </c>
      <c r="B10028" s="1">
        <v>35598</v>
      </c>
      <c r="C10028">
        <v>0.12610099999999999</v>
      </c>
      <c r="D10028">
        <v>142251200</v>
      </c>
      <c r="E10028" t="s">
        <v>6</v>
      </c>
    </row>
    <row r="10029" spans="1:5">
      <c r="A10029">
        <v>4175</v>
      </c>
      <c r="B10029" s="1">
        <v>35599</v>
      </c>
      <c r="C10029">
        <v>0.12296600000000001</v>
      </c>
      <c r="D10029">
        <v>109648000</v>
      </c>
      <c r="E10029" t="s">
        <v>6</v>
      </c>
    </row>
    <row r="10030" spans="1:5">
      <c r="A10030">
        <v>4176</v>
      </c>
      <c r="B10030" s="1">
        <v>35600</v>
      </c>
      <c r="C10030">
        <v>0.12152</v>
      </c>
      <c r="D10030">
        <v>121027200</v>
      </c>
      <c r="E10030" t="s">
        <v>6</v>
      </c>
    </row>
    <row r="10031" spans="1:5">
      <c r="A10031">
        <v>4177</v>
      </c>
      <c r="B10031" s="1">
        <v>35601</v>
      </c>
      <c r="C10031">
        <v>0.120073</v>
      </c>
      <c r="D10031">
        <v>110185600</v>
      </c>
      <c r="E10031" t="s">
        <v>6</v>
      </c>
    </row>
    <row r="10032" spans="1:5">
      <c r="A10032">
        <v>4178</v>
      </c>
      <c r="B10032" s="1">
        <v>35604</v>
      </c>
      <c r="C10032">
        <v>0.118626</v>
      </c>
      <c r="D10032">
        <v>99545600</v>
      </c>
      <c r="E10032" t="s">
        <v>6</v>
      </c>
    </row>
    <row r="10033" spans="1:5">
      <c r="A10033">
        <v>4179</v>
      </c>
      <c r="B10033" s="1">
        <v>35605</v>
      </c>
      <c r="C10033">
        <v>0.118144</v>
      </c>
      <c r="D10033">
        <v>111148800</v>
      </c>
      <c r="E10033" t="s">
        <v>6</v>
      </c>
    </row>
    <row r="10034" spans="1:5">
      <c r="A10034">
        <v>4180</v>
      </c>
      <c r="B10034" s="1">
        <v>35606</v>
      </c>
      <c r="C10034">
        <v>0.116697</v>
      </c>
      <c r="D10034">
        <v>198632000</v>
      </c>
      <c r="E10034" t="s">
        <v>6</v>
      </c>
    </row>
    <row r="10035" spans="1:5">
      <c r="A10035">
        <v>4181</v>
      </c>
      <c r="B10035" s="1">
        <v>35607</v>
      </c>
      <c r="C10035">
        <v>0.11332200000000001</v>
      </c>
      <c r="D10035">
        <v>381987200</v>
      </c>
      <c r="E10035" t="s">
        <v>6</v>
      </c>
    </row>
    <row r="10036" spans="1:5">
      <c r="A10036">
        <v>4182</v>
      </c>
      <c r="B10036" s="1">
        <v>35608</v>
      </c>
      <c r="C10036">
        <v>0.11332200000000001</v>
      </c>
      <c r="D10036">
        <v>157953600</v>
      </c>
      <c r="E10036" t="s">
        <v>6</v>
      </c>
    </row>
    <row r="10037" spans="1:5">
      <c r="A10037">
        <v>4183</v>
      </c>
      <c r="B10037" s="1">
        <v>35611</v>
      </c>
      <c r="C10037">
        <v>0.109946</v>
      </c>
      <c r="D10037">
        <v>171180800</v>
      </c>
      <c r="E10037" t="s">
        <v>6</v>
      </c>
    </row>
    <row r="10038" spans="1:5">
      <c r="A10038">
        <v>4184</v>
      </c>
      <c r="B10038" s="1">
        <v>35612</v>
      </c>
      <c r="C10038">
        <v>0.10174900000000001</v>
      </c>
      <c r="D10038">
        <v>450676800</v>
      </c>
      <c r="E10038" t="s">
        <v>6</v>
      </c>
    </row>
    <row r="10039" spans="1:5">
      <c r="A10039">
        <v>4185</v>
      </c>
      <c r="B10039" s="1">
        <v>35613</v>
      </c>
      <c r="C10039">
        <v>0.100784</v>
      </c>
      <c r="D10039">
        <v>249961600</v>
      </c>
      <c r="E10039" t="s">
        <v>6</v>
      </c>
    </row>
    <row r="10040" spans="1:5">
      <c r="A10040">
        <v>4186</v>
      </c>
      <c r="B10040" s="1">
        <v>35614</v>
      </c>
      <c r="C10040">
        <v>0.10560600000000001</v>
      </c>
      <c r="D10040">
        <v>186782400</v>
      </c>
      <c r="E10040" t="s">
        <v>6</v>
      </c>
    </row>
    <row r="10041" spans="1:5">
      <c r="A10041">
        <v>4187</v>
      </c>
      <c r="B10041" s="1">
        <v>35618</v>
      </c>
      <c r="C10041">
        <v>0.106571</v>
      </c>
      <c r="D10041">
        <v>191475200</v>
      </c>
      <c r="E10041" t="s">
        <v>6</v>
      </c>
    </row>
    <row r="10042" spans="1:5">
      <c r="A10042">
        <v>4188</v>
      </c>
      <c r="B10042" s="1">
        <v>35619</v>
      </c>
      <c r="C10042">
        <v>0.106089</v>
      </c>
      <c r="D10042">
        <v>95692800</v>
      </c>
      <c r="E10042" t="s">
        <v>6</v>
      </c>
    </row>
    <row r="10043" spans="1:5">
      <c r="A10043">
        <v>4189</v>
      </c>
      <c r="B10043" s="1">
        <v>35620</v>
      </c>
      <c r="C10043">
        <v>0.10560600000000001</v>
      </c>
      <c r="D10043">
        <v>142016000</v>
      </c>
      <c r="E10043" t="s">
        <v>6</v>
      </c>
    </row>
    <row r="10044" spans="1:5">
      <c r="A10044">
        <v>4190</v>
      </c>
      <c r="B10044" s="1">
        <v>35621</v>
      </c>
      <c r="C10044">
        <v>0.102231</v>
      </c>
      <c r="D10044">
        <v>492508800</v>
      </c>
      <c r="E10044" t="s">
        <v>6</v>
      </c>
    </row>
    <row r="10045" spans="1:5">
      <c r="A10045">
        <v>4191</v>
      </c>
      <c r="B10045" s="1">
        <v>35622</v>
      </c>
      <c r="C10045">
        <v>0.11718000000000001</v>
      </c>
      <c r="D10045">
        <v>734944000</v>
      </c>
      <c r="E10045" t="s">
        <v>6</v>
      </c>
    </row>
    <row r="10046" spans="1:5">
      <c r="A10046">
        <v>4192</v>
      </c>
      <c r="B10046" s="1">
        <v>35625</v>
      </c>
      <c r="C10046">
        <v>0.120555</v>
      </c>
      <c r="D10046">
        <v>411006400</v>
      </c>
      <c r="E10046" t="s">
        <v>6</v>
      </c>
    </row>
    <row r="10047" spans="1:5">
      <c r="A10047">
        <v>4193</v>
      </c>
      <c r="B10047" s="1">
        <v>35626</v>
      </c>
      <c r="C10047">
        <v>0.12296600000000001</v>
      </c>
      <c r="D10047">
        <v>418353600</v>
      </c>
      <c r="E10047" t="s">
        <v>6</v>
      </c>
    </row>
    <row r="10048" spans="1:5">
      <c r="A10048">
        <v>4194</v>
      </c>
      <c r="B10048" s="1">
        <v>35627</v>
      </c>
      <c r="C10048">
        <v>0.12682399999999999</v>
      </c>
      <c r="D10048">
        <v>446252800</v>
      </c>
      <c r="E10048" t="s">
        <v>6</v>
      </c>
    </row>
    <row r="10049" spans="1:5">
      <c r="A10049">
        <v>4195</v>
      </c>
      <c r="B10049" s="1">
        <v>35628</v>
      </c>
      <c r="C10049">
        <v>0.135022</v>
      </c>
      <c r="D10049">
        <v>746267200</v>
      </c>
      <c r="E10049" t="s">
        <v>6</v>
      </c>
    </row>
    <row r="10050" spans="1:5">
      <c r="A10050">
        <v>4196</v>
      </c>
      <c r="B10050" s="1">
        <v>35629</v>
      </c>
      <c r="C10050">
        <v>0.13381599999999999</v>
      </c>
      <c r="D10050">
        <v>317564800</v>
      </c>
      <c r="E10050" t="s">
        <v>6</v>
      </c>
    </row>
    <row r="10051" spans="1:5">
      <c r="A10051">
        <v>4197</v>
      </c>
      <c r="B10051" s="1">
        <v>35632</v>
      </c>
      <c r="C10051">
        <v>0.124654</v>
      </c>
      <c r="D10051">
        <v>354916800</v>
      </c>
      <c r="E10051" t="s">
        <v>6</v>
      </c>
    </row>
    <row r="10052" spans="1:5">
      <c r="A10052">
        <v>4198</v>
      </c>
      <c r="B10052" s="1">
        <v>35633</v>
      </c>
      <c r="C10052">
        <v>0.12778800000000001</v>
      </c>
      <c r="D10052">
        <v>231336000</v>
      </c>
      <c r="E10052" t="s">
        <v>6</v>
      </c>
    </row>
    <row r="10053" spans="1:5">
      <c r="A10053">
        <v>4199</v>
      </c>
      <c r="B10053" s="1">
        <v>35634</v>
      </c>
      <c r="C10053">
        <v>0.124413</v>
      </c>
      <c r="D10053">
        <v>141288000</v>
      </c>
      <c r="E10053" t="s">
        <v>6</v>
      </c>
    </row>
    <row r="10054" spans="1:5">
      <c r="A10054">
        <v>4200</v>
      </c>
      <c r="B10054" s="1">
        <v>35635</v>
      </c>
      <c r="C10054">
        <v>0.122002</v>
      </c>
      <c r="D10054">
        <v>133492800</v>
      </c>
      <c r="E10054" t="s">
        <v>6</v>
      </c>
    </row>
    <row r="10055" spans="1:5">
      <c r="A10055">
        <v>4201</v>
      </c>
      <c r="B10055" s="1">
        <v>35636</v>
      </c>
      <c r="C10055">
        <v>0.12537699999999999</v>
      </c>
      <c r="D10055">
        <v>217963200</v>
      </c>
      <c r="E10055" t="s">
        <v>6</v>
      </c>
    </row>
    <row r="10056" spans="1:5">
      <c r="A10056">
        <v>4202</v>
      </c>
      <c r="B10056" s="1">
        <v>35639</v>
      </c>
      <c r="C10056">
        <v>0.12682399999999999</v>
      </c>
      <c r="D10056">
        <v>110510400</v>
      </c>
      <c r="E10056" t="s">
        <v>6</v>
      </c>
    </row>
    <row r="10057" spans="1:5">
      <c r="A10057">
        <v>4203</v>
      </c>
      <c r="B10057" s="1">
        <v>35640</v>
      </c>
      <c r="C10057">
        <v>0.127306</v>
      </c>
      <c r="D10057">
        <v>71243200</v>
      </c>
      <c r="E10057" t="s">
        <v>6</v>
      </c>
    </row>
    <row r="10058" spans="1:5">
      <c r="A10058">
        <v>4204</v>
      </c>
      <c r="B10058" s="1">
        <v>35641</v>
      </c>
      <c r="C10058">
        <v>0.13405700000000001</v>
      </c>
      <c r="D10058">
        <v>374304000</v>
      </c>
      <c r="E10058" t="s">
        <v>6</v>
      </c>
    </row>
    <row r="10059" spans="1:5">
      <c r="A10059">
        <v>4205</v>
      </c>
      <c r="B10059" s="1">
        <v>35642</v>
      </c>
      <c r="C10059">
        <v>0.135022</v>
      </c>
      <c r="D10059">
        <v>263816000</v>
      </c>
      <c r="E10059" t="s">
        <v>6</v>
      </c>
    </row>
    <row r="10060" spans="1:5">
      <c r="A10060">
        <v>4206</v>
      </c>
      <c r="B10060" s="1">
        <v>35643</v>
      </c>
      <c r="C10060">
        <v>0.14804200000000001</v>
      </c>
      <c r="D10060">
        <v>481913600</v>
      </c>
      <c r="E10060" t="s">
        <v>6</v>
      </c>
    </row>
    <row r="10061" spans="1:5">
      <c r="A10061">
        <v>4207</v>
      </c>
      <c r="B10061" s="1">
        <v>35646</v>
      </c>
      <c r="C10061">
        <v>0.15238199999999999</v>
      </c>
      <c r="D10061">
        <v>611318400</v>
      </c>
      <c r="E10061" t="s">
        <v>6</v>
      </c>
    </row>
    <row r="10062" spans="1:5">
      <c r="A10062">
        <v>4208</v>
      </c>
      <c r="B10062" s="1">
        <v>35647</v>
      </c>
      <c r="C10062">
        <v>0.15238199999999999</v>
      </c>
      <c r="D10062">
        <v>247128000</v>
      </c>
      <c r="E10062" t="s">
        <v>6</v>
      </c>
    </row>
    <row r="10063" spans="1:5">
      <c r="A10063">
        <v>4209</v>
      </c>
      <c r="B10063" s="1">
        <v>35648</v>
      </c>
      <c r="C10063">
        <v>0.203015</v>
      </c>
      <c r="D10063">
        <v>4190480000</v>
      </c>
      <c r="E10063" t="s">
        <v>6</v>
      </c>
    </row>
    <row r="10064" spans="1:5">
      <c r="A10064">
        <v>4210</v>
      </c>
      <c r="B10064" s="1">
        <v>35649</v>
      </c>
      <c r="C10064">
        <v>0.22519700000000001</v>
      </c>
      <c r="D10064">
        <v>3755438400</v>
      </c>
      <c r="E10064" t="s">
        <v>6</v>
      </c>
    </row>
    <row r="10065" spans="1:5">
      <c r="A10065">
        <v>4211</v>
      </c>
      <c r="B10065" s="1">
        <v>35650</v>
      </c>
      <c r="C10065">
        <v>0.206873</v>
      </c>
      <c r="D10065">
        <v>1814164800</v>
      </c>
      <c r="E10065" t="s">
        <v>6</v>
      </c>
    </row>
    <row r="10066" spans="1:5">
      <c r="A10066">
        <v>4212</v>
      </c>
      <c r="B10066" s="1">
        <v>35653</v>
      </c>
      <c r="C10066">
        <v>0.18951299999999999</v>
      </c>
      <c r="D10066">
        <v>1550998400</v>
      </c>
      <c r="E10066" t="s">
        <v>6</v>
      </c>
    </row>
    <row r="10067" spans="1:5">
      <c r="A10067">
        <v>4213</v>
      </c>
      <c r="B10067" s="1">
        <v>35654</v>
      </c>
      <c r="C10067">
        <v>0.17022399999999999</v>
      </c>
      <c r="D10067">
        <v>1048398400</v>
      </c>
      <c r="E10067" t="s">
        <v>6</v>
      </c>
    </row>
    <row r="10068" spans="1:5">
      <c r="A10068">
        <v>4214</v>
      </c>
      <c r="B10068" s="1">
        <v>35655</v>
      </c>
      <c r="C10068">
        <v>0.182279</v>
      </c>
      <c r="D10068">
        <v>1201424000</v>
      </c>
      <c r="E10068" t="s">
        <v>6</v>
      </c>
    </row>
    <row r="10069" spans="1:5">
      <c r="A10069">
        <v>4215</v>
      </c>
      <c r="B10069" s="1">
        <v>35656</v>
      </c>
      <c r="C10069">
        <v>0.177457</v>
      </c>
      <c r="D10069">
        <v>434448000</v>
      </c>
      <c r="E10069" t="s">
        <v>6</v>
      </c>
    </row>
    <row r="10070" spans="1:5">
      <c r="A10070">
        <v>4216</v>
      </c>
      <c r="B10070" s="1">
        <v>35657</v>
      </c>
      <c r="C10070">
        <v>0.17938599999999999</v>
      </c>
      <c r="D10070">
        <v>260960000</v>
      </c>
      <c r="E10070" t="s">
        <v>6</v>
      </c>
    </row>
    <row r="10071" spans="1:5">
      <c r="A10071">
        <v>4217</v>
      </c>
      <c r="B10071" s="1">
        <v>35660</v>
      </c>
      <c r="C10071">
        <v>0.182279</v>
      </c>
      <c r="D10071">
        <v>217840000</v>
      </c>
      <c r="E10071" t="s">
        <v>6</v>
      </c>
    </row>
    <row r="10072" spans="1:5">
      <c r="A10072">
        <v>4218</v>
      </c>
      <c r="B10072" s="1">
        <v>35661</v>
      </c>
      <c r="C10072">
        <v>0.18854799999999999</v>
      </c>
      <c r="D10072">
        <v>289161600</v>
      </c>
      <c r="E10072" t="s">
        <v>6</v>
      </c>
    </row>
    <row r="10073" spans="1:5">
      <c r="A10073">
        <v>4219</v>
      </c>
      <c r="B10073" s="1">
        <v>35662</v>
      </c>
      <c r="C10073">
        <v>0.189995</v>
      </c>
      <c r="D10073">
        <v>324307200</v>
      </c>
      <c r="E10073" t="s">
        <v>6</v>
      </c>
    </row>
    <row r="10074" spans="1:5">
      <c r="A10074">
        <v>4220</v>
      </c>
      <c r="B10074" s="1">
        <v>35663</v>
      </c>
      <c r="C10074">
        <v>0.185173</v>
      </c>
      <c r="D10074">
        <v>259280000</v>
      </c>
      <c r="E10074" t="s">
        <v>6</v>
      </c>
    </row>
    <row r="10075" spans="1:5">
      <c r="A10075">
        <v>4221</v>
      </c>
      <c r="B10075" s="1">
        <v>35664</v>
      </c>
      <c r="C10075">
        <v>0.182279</v>
      </c>
      <c r="D10075">
        <v>227628800</v>
      </c>
      <c r="E10075" t="s">
        <v>6</v>
      </c>
    </row>
    <row r="10076" spans="1:5">
      <c r="A10076">
        <v>4222</v>
      </c>
      <c r="B10076" s="1">
        <v>35667</v>
      </c>
      <c r="C10076">
        <v>0.17793900000000001</v>
      </c>
      <c r="D10076">
        <v>138633600</v>
      </c>
      <c r="E10076" t="s">
        <v>6</v>
      </c>
    </row>
    <row r="10077" spans="1:5">
      <c r="A10077">
        <v>4223</v>
      </c>
      <c r="B10077" s="1">
        <v>35668</v>
      </c>
      <c r="C10077">
        <v>0.17167099999999999</v>
      </c>
      <c r="D10077">
        <v>226206400</v>
      </c>
      <c r="E10077" t="s">
        <v>6</v>
      </c>
    </row>
    <row r="10078" spans="1:5">
      <c r="A10078">
        <v>4224</v>
      </c>
      <c r="B10078" s="1">
        <v>35669</v>
      </c>
      <c r="C10078">
        <v>0.17504600000000001</v>
      </c>
      <c r="D10078">
        <v>190635200</v>
      </c>
      <c r="E10078" t="s">
        <v>6</v>
      </c>
    </row>
    <row r="10079" spans="1:5">
      <c r="A10079">
        <v>4225</v>
      </c>
      <c r="B10079" s="1">
        <v>35670</v>
      </c>
      <c r="C10079">
        <v>0.169742</v>
      </c>
      <c r="D10079">
        <v>95670400</v>
      </c>
      <c r="E10079" t="s">
        <v>6</v>
      </c>
    </row>
    <row r="10080" spans="1:5">
      <c r="A10080">
        <v>4226</v>
      </c>
      <c r="B10080" s="1">
        <v>35671</v>
      </c>
      <c r="C10080">
        <v>0.16781299999999999</v>
      </c>
      <c r="D10080">
        <v>109670400</v>
      </c>
      <c r="E10080" t="s">
        <v>6</v>
      </c>
    </row>
    <row r="10081" spans="1:5">
      <c r="A10081">
        <v>4227</v>
      </c>
      <c r="B10081" s="1">
        <v>35675</v>
      </c>
      <c r="C10081">
        <v>0.17263500000000001</v>
      </c>
      <c r="D10081">
        <v>186043200</v>
      </c>
      <c r="E10081" t="s">
        <v>6</v>
      </c>
    </row>
    <row r="10082" spans="1:5">
      <c r="A10082">
        <v>4228</v>
      </c>
      <c r="B10082" s="1">
        <v>35676</v>
      </c>
      <c r="C10082">
        <v>0.173599</v>
      </c>
      <c r="D10082">
        <v>284132800</v>
      </c>
      <c r="E10082" t="s">
        <v>6</v>
      </c>
    </row>
    <row r="10083" spans="1:5">
      <c r="A10083">
        <v>4229</v>
      </c>
      <c r="B10083" s="1">
        <v>35677</v>
      </c>
      <c r="C10083">
        <v>0.173599</v>
      </c>
      <c r="D10083">
        <v>122539200</v>
      </c>
      <c r="E10083" t="s">
        <v>6</v>
      </c>
    </row>
    <row r="10084" spans="1:5">
      <c r="A10084">
        <v>4230</v>
      </c>
      <c r="B10084" s="1">
        <v>35678</v>
      </c>
      <c r="C10084">
        <v>0.17118800000000001</v>
      </c>
      <c r="D10084">
        <v>136707200</v>
      </c>
      <c r="E10084" t="s">
        <v>6</v>
      </c>
    </row>
    <row r="10085" spans="1:5">
      <c r="A10085">
        <v>4231</v>
      </c>
      <c r="B10085" s="1">
        <v>35681</v>
      </c>
      <c r="C10085">
        <v>0.165884</v>
      </c>
      <c r="D10085">
        <v>175156800</v>
      </c>
      <c r="E10085" t="s">
        <v>6</v>
      </c>
    </row>
    <row r="10086" spans="1:5">
      <c r="A10086">
        <v>4232</v>
      </c>
      <c r="B10086" s="1">
        <v>35682</v>
      </c>
      <c r="C10086">
        <v>0.168295</v>
      </c>
      <c r="D10086">
        <v>159028800</v>
      </c>
      <c r="E10086" t="s">
        <v>6</v>
      </c>
    </row>
    <row r="10087" spans="1:5">
      <c r="A10087">
        <v>4233</v>
      </c>
      <c r="B10087" s="1">
        <v>35683</v>
      </c>
      <c r="C10087">
        <v>0.17697499999999999</v>
      </c>
      <c r="D10087">
        <v>274064000</v>
      </c>
      <c r="E10087" t="s">
        <v>6</v>
      </c>
    </row>
    <row r="10088" spans="1:5">
      <c r="A10088">
        <v>4234</v>
      </c>
      <c r="B10088" s="1">
        <v>35684</v>
      </c>
      <c r="C10088">
        <v>0.17263500000000001</v>
      </c>
      <c r="D10088">
        <v>209876800</v>
      </c>
      <c r="E10088" t="s">
        <v>6</v>
      </c>
    </row>
    <row r="10089" spans="1:5">
      <c r="A10089">
        <v>4235</v>
      </c>
      <c r="B10089" s="1">
        <v>35685</v>
      </c>
      <c r="C10089">
        <v>0.17022399999999999</v>
      </c>
      <c r="D10089">
        <v>113680000</v>
      </c>
      <c r="E10089" t="s">
        <v>6</v>
      </c>
    </row>
    <row r="10090" spans="1:5">
      <c r="A10090">
        <v>4236</v>
      </c>
      <c r="B10090" s="1">
        <v>35688</v>
      </c>
      <c r="C10090">
        <v>0.165884</v>
      </c>
      <c r="D10090">
        <v>96913600</v>
      </c>
      <c r="E10090" t="s">
        <v>6</v>
      </c>
    </row>
    <row r="10091" spans="1:5">
      <c r="A10091">
        <v>4237</v>
      </c>
      <c r="B10091" s="1">
        <v>35689</v>
      </c>
      <c r="C10091">
        <v>0.16925899999999999</v>
      </c>
      <c r="D10091">
        <v>134220800</v>
      </c>
      <c r="E10091" t="s">
        <v>6</v>
      </c>
    </row>
    <row r="10092" spans="1:5">
      <c r="A10092">
        <v>4238</v>
      </c>
      <c r="B10092" s="1">
        <v>35690</v>
      </c>
      <c r="C10092">
        <v>0.168295</v>
      </c>
      <c r="D10092">
        <v>86766400</v>
      </c>
      <c r="E10092" t="s">
        <v>6</v>
      </c>
    </row>
    <row r="10093" spans="1:5">
      <c r="A10093">
        <v>4239</v>
      </c>
      <c r="B10093" s="1">
        <v>35691</v>
      </c>
      <c r="C10093">
        <v>0.172153</v>
      </c>
      <c r="D10093">
        <v>169164800</v>
      </c>
      <c r="E10093" t="s">
        <v>6</v>
      </c>
    </row>
    <row r="10094" spans="1:5">
      <c r="A10094">
        <v>4240</v>
      </c>
      <c r="B10094" s="1">
        <v>35692</v>
      </c>
      <c r="C10094">
        <v>0.16925899999999999</v>
      </c>
      <c r="D10094">
        <v>94931200</v>
      </c>
      <c r="E10094" t="s">
        <v>6</v>
      </c>
    </row>
    <row r="10095" spans="1:5">
      <c r="A10095">
        <v>4241</v>
      </c>
      <c r="B10095" s="1">
        <v>35695</v>
      </c>
      <c r="C10095">
        <v>0.17601</v>
      </c>
      <c r="D10095">
        <v>200368000</v>
      </c>
      <c r="E10095" t="s">
        <v>6</v>
      </c>
    </row>
    <row r="10096" spans="1:5">
      <c r="A10096">
        <v>4242</v>
      </c>
      <c r="B10096" s="1">
        <v>35696</v>
      </c>
      <c r="C10096">
        <v>0.16781299999999999</v>
      </c>
      <c r="D10096">
        <v>200536000</v>
      </c>
      <c r="E10096" t="s">
        <v>6</v>
      </c>
    </row>
    <row r="10097" spans="1:5">
      <c r="A10097">
        <v>4243</v>
      </c>
      <c r="B10097" s="1">
        <v>35697</v>
      </c>
      <c r="C10097">
        <v>0.165884</v>
      </c>
      <c r="D10097">
        <v>222432000</v>
      </c>
      <c r="E10097" t="s">
        <v>6</v>
      </c>
    </row>
    <row r="10098" spans="1:5">
      <c r="A10098">
        <v>4244</v>
      </c>
      <c r="B10098" s="1">
        <v>35698</v>
      </c>
      <c r="C10098">
        <v>0.162991</v>
      </c>
      <c r="D10098">
        <v>223384000</v>
      </c>
      <c r="E10098" t="s">
        <v>6</v>
      </c>
    </row>
    <row r="10099" spans="1:5">
      <c r="A10099">
        <v>4245</v>
      </c>
      <c r="B10099" s="1">
        <v>35699</v>
      </c>
      <c r="C10099">
        <v>0.164437</v>
      </c>
      <c r="D10099">
        <v>208320000</v>
      </c>
      <c r="E10099" t="s">
        <v>6</v>
      </c>
    </row>
    <row r="10100" spans="1:5">
      <c r="A10100">
        <v>4246</v>
      </c>
      <c r="B10100" s="1">
        <v>35702</v>
      </c>
      <c r="C10100">
        <v>0.17022399999999999</v>
      </c>
      <c r="D10100">
        <v>167238400</v>
      </c>
      <c r="E10100" t="s">
        <v>6</v>
      </c>
    </row>
    <row r="10101" spans="1:5">
      <c r="A10101">
        <v>4247</v>
      </c>
      <c r="B10101" s="1">
        <v>35703</v>
      </c>
      <c r="C10101">
        <v>0.16733100000000001</v>
      </c>
      <c r="D10101">
        <v>140571200</v>
      </c>
      <c r="E10101" t="s">
        <v>6</v>
      </c>
    </row>
    <row r="10102" spans="1:5">
      <c r="A10102">
        <v>4248</v>
      </c>
      <c r="B10102" s="1">
        <v>35704</v>
      </c>
      <c r="C10102">
        <v>0.16612499999999999</v>
      </c>
      <c r="D10102">
        <v>130468800</v>
      </c>
      <c r="E10102" t="s">
        <v>6</v>
      </c>
    </row>
    <row r="10103" spans="1:5">
      <c r="A10103">
        <v>4249</v>
      </c>
      <c r="B10103" s="1">
        <v>35705</v>
      </c>
      <c r="C10103">
        <v>0.16925899999999999</v>
      </c>
      <c r="D10103">
        <v>135408000</v>
      </c>
      <c r="E10103" t="s">
        <v>6</v>
      </c>
    </row>
    <row r="10104" spans="1:5">
      <c r="A10104">
        <v>4250</v>
      </c>
      <c r="B10104" s="1">
        <v>35706</v>
      </c>
      <c r="C10104">
        <v>0.170706</v>
      </c>
      <c r="D10104">
        <v>162232000</v>
      </c>
      <c r="E10104" t="s">
        <v>6</v>
      </c>
    </row>
    <row r="10105" spans="1:5">
      <c r="A10105">
        <v>4251</v>
      </c>
      <c r="B10105" s="1">
        <v>35709</v>
      </c>
      <c r="C10105">
        <v>0.16925899999999999</v>
      </c>
      <c r="D10105">
        <v>93296000</v>
      </c>
      <c r="E10105" t="s">
        <v>6</v>
      </c>
    </row>
    <row r="10106" spans="1:5">
      <c r="A10106">
        <v>4252</v>
      </c>
      <c r="B10106" s="1">
        <v>35710</v>
      </c>
      <c r="C10106">
        <v>0.168295</v>
      </c>
      <c r="D10106">
        <v>109289600</v>
      </c>
      <c r="E10106" t="s">
        <v>6</v>
      </c>
    </row>
    <row r="10107" spans="1:5">
      <c r="A10107">
        <v>4253</v>
      </c>
      <c r="B10107" s="1">
        <v>35711</v>
      </c>
      <c r="C10107">
        <v>0.165884</v>
      </c>
      <c r="D10107">
        <v>108841600</v>
      </c>
      <c r="E10107" t="s">
        <v>6</v>
      </c>
    </row>
    <row r="10108" spans="1:5">
      <c r="A10108">
        <v>4254</v>
      </c>
      <c r="B10108" s="1">
        <v>35712</v>
      </c>
      <c r="C10108">
        <v>0.16781299999999999</v>
      </c>
      <c r="D10108">
        <v>187331200</v>
      </c>
      <c r="E10108" t="s">
        <v>6</v>
      </c>
    </row>
    <row r="10109" spans="1:5">
      <c r="A10109">
        <v>4255</v>
      </c>
      <c r="B10109" s="1">
        <v>35713</v>
      </c>
      <c r="C10109">
        <v>0.17504600000000001</v>
      </c>
      <c r="D10109">
        <v>270401600</v>
      </c>
      <c r="E10109" t="s">
        <v>6</v>
      </c>
    </row>
    <row r="10110" spans="1:5">
      <c r="A10110">
        <v>4256</v>
      </c>
      <c r="B10110" s="1">
        <v>35716</v>
      </c>
      <c r="C10110">
        <v>0.17504600000000001</v>
      </c>
      <c r="D10110">
        <v>158625600</v>
      </c>
      <c r="E10110" t="s">
        <v>6</v>
      </c>
    </row>
    <row r="10111" spans="1:5">
      <c r="A10111">
        <v>4257</v>
      </c>
      <c r="B10111" s="1">
        <v>35717</v>
      </c>
      <c r="C10111">
        <v>0.17504600000000001</v>
      </c>
      <c r="D10111">
        <v>165816000</v>
      </c>
      <c r="E10111" t="s">
        <v>6</v>
      </c>
    </row>
    <row r="10112" spans="1:5">
      <c r="A10112">
        <v>4258</v>
      </c>
      <c r="B10112" s="1">
        <v>35718</v>
      </c>
      <c r="C10112">
        <v>0.183726</v>
      </c>
      <c r="D10112">
        <v>810868800</v>
      </c>
      <c r="E10112" t="s">
        <v>6</v>
      </c>
    </row>
    <row r="10113" spans="1:5">
      <c r="A10113">
        <v>4259</v>
      </c>
      <c r="B10113" s="1">
        <v>35719</v>
      </c>
      <c r="C10113">
        <v>0.165884</v>
      </c>
      <c r="D10113">
        <v>739188800</v>
      </c>
      <c r="E10113" t="s">
        <v>6</v>
      </c>
    </row>
    <row r="10114" spans="1:5">
      <c r="A10114">
        <v>4260</v>
      </c>
      <c r="B10114" s="1">
        <v>35720</v>
      </c>
      <c r="C10114">
        <v>0.155275</v>
      </c>
      <c r="D10114">
        <v>438670400</v>
      </c>
      <c r="E10114" t="s">
        <v>6</v>
      </c>
    </row>
    <row r="10115" spans="1:5">
      <c r="A10115">
        <v>4261</v>
      </c>
      <c r="B10115" s="1">
        <v>35723</v>
      </c>
      <c r="C10115">
        <v>0.14418400000000001</v>
      </c>
      <c r="D10115">
        <v>411835200</v>
      </c>
      <c r="E10115" t="s">
        <v>6</v>
      </c>
    </row>
    <row r="10116" spans="1:5">
      <c r="A10116">
        <v>4262</v>
      </c>
      <c r="B10116" s="1">
        <v>35724</v>
      </c>
      <c r="C10116">
        <v>0.14707700000000001</v>
      </c>
      <c r="D10116">
        <v>475272000</v>
      </c>
      <c r="E10116" t="s">
        <v>6</v>
      </c>
    </row>
    <row r="10117" spans="1:5">
      <c r="A10117">
        <v>4263</v>
      </c>
      <c r="B10117" s="1">
        <v>35725</v>
      </c>
      <c r="C10117">
        <v>0.14321900000000001</v>
      </c>
      <c r="D10117">
        <v>151177600</v>
      </c>
      <c r="E10117" t="s">
        <v>6</v>
      </c>
    </row>
    <row r="10118" spans="1:5">
      <c r="A10118">
        <v>4264</v>
      </c>
      <c r="B10118" s="1">
        <v>35726</v>
      </c>
      <c r="C10118">
        <v>0.13695099999999999</v>
      </c>
      <c r="D10118">
        <v>186782400</v>
      </c>
      <c r="E10118" t="s">
        <v>6</v>
      </c>
    </row>
    <row r="10119" spans="1:5">
      <c r="A10119">
        <v>4265</v>
      </c>
      <c r="B10119" s="1">
        <v>35727</v>
      </c>
      <c r="C10119">
        <v>0.12778800000000001</v>
      </c>
      <c r="D10119">
        <v>388236800</v>
      </c>
      <c r="E10119" t="s">
        <v>6</v>
      </c>
    </row>
    <row r="10120" spans="1:5">
      <c r="A10120">
        <v>4266</v>
      </c>
      <c r="B10120" s="1">
        <v>35730</v>
      </c>
      <c r="C10120">
        <v>0.12923499999999999</v>
      </c>
      <c r="D10120">
        <v>329358400</v>
      </c>
      <c r="E10120" t="s">
        <v>6</v>
      </c>
    </row>
    <row r="10121" spans="1:5">
      <c r="A10121">
        <v>4267</v>
      </c>
      <c r="B10121" s="1">
        <v>35731</v>
      </c>
      <c r="C10121">
        <v>0.139844</v>
      </c>
      <c r="D10121">
        <v>343313600</v>
      </c>
      <c r="E10121" t="s">
        <v>6</v>
      </c>
    </row>
    <row r="10122" spans="1:5">
      <c r="A10122">
        <v>4268</v>
      </c>
      <c r="B10122" s="1">
        <v>35732</v>
      </c>
      <c r="C10122">
        <v>0.135022</v>
      </c>
      <c r="D10122">
        <v>177587200</v>
      </c>
      <c r="E10122" t="s">
        <v>6</v>
      </c>
    </row>
    <row r="10123" spans="1:5">
      <c r="A10123">
        <v>4269</v>
      </c>
      <c r="B10123" s="1">
        <v>35733</v>
      </c>
      <c r="C10123">
        <v>0.127306</v>
      </c>
      <c r="D10123">
        <v>188955200</v>
      </c>
      <c r="E10123" t="s">
        <v>6</v>
      </c>
    </row>
    <row r="10124" spans="1:5">
      <c r="A10124">
        <v>4270</v>
      </c>
      <c r="B10124" s="1">
        <v>35734</v>
      </c>
      <c r="C10124">
        <v>0.13140499999999999</v>
      </c>
      <c r="D10124">
        <v>267086400</v>
      </c>
      <c r="E10124" t="s">
        <v>6</v>
      </c>
    </row>
    <row r="10125" spans="1:5">
      <c r="A10125">
        <v>4271</v>
      </c>
      <c r="B10125" s="1">
        <v>35737</v>
      </c>
      <c r="C10125">
        <v>0.13405700000000001</v>
      </c>
      <c r="D10125">
        <v>126011200</v>
      </c>
      <c r="E10125" t="s">
        <v>6</v>
      </c>
    </row>
    <row r="10126" spans="1:5">
      <c r="A10126">
        <v>4272</v>
      </c>
      <c r="B10126" s="1">
        <v>35738</v>
      </c>
      <c r="C10126">
        <v>0.13839699999999999</v>
      </c>
      <c r="D10126">
        <v>168593600</v>
      </c>
      <c r="E10126" t="s">
        <v>6</v>
      </c>
    </row>
    <row r="10127" spans="1:5">
      <c r="A10127">
        <v>4273</v>
      </c>
      <c r="B10127" s="1">
        <v>35739</v>
      </c>
      <c r="C10127">
        <v>0.14177300000000001</v>
      </c>
      <c r="D10127">
        <v>387116800</v>
      </c>
      <c r="E10127" t="s">
        <v>6</v>
      </c>
    </row>
    <row r="10128" spans="1:5">
      <c r="A10128">
        <v>4274</v>
      </c>
      <c r="B10128" s="1">
        <v>35740</v>
      </c>
      <c r="C10128">
        <v>0.146595</v>
      </c>
      <c r="D10128">
        <v>617086400</v>
      </c>
      <c r="E10128" t="s">
        <v>6</v>
      </c>
    </row>
    <row r="10129" spans="1:5">
      <c r="A10129">
        <v>4275</v>
      </c>
      <c r="B10129" s="1">
        <v>35741</v>
      </c>
      <c r="C10129">
        <v>0.15238199999999999</v>
      </c>
      <c r="D10129">
        <v>795614400</v>
      </c>
      <c r="E10129" t="s">
        <v>6</v>
      </c>
    </row>
    <row r="10130" spans="1:5">
      <c r="A10130">
        <v>4276</v>
      </c>
      <c r="B10130" s="1">
        <v>35744</v>
      </c>
      <c r="C10130">
        <v>0.14418400000000001</v>
      </c>
      <c r="D10130">
        <v>1398241600</v>
      </c>
      <c r="E10130" t="s">
        <v>6</v>
      </c>
    </row>
    <row r="10131" spans="1:5">
      <c r="A10131">
        <v>4277</v>
      </c>
      <c r="B10131" s="1">
        <v>35745</v>
      </c>
      <c r="C10131">
        <v>0.14177300000000001</v>
      </c>
      <c r="D10131">
        <v>332483200</v>
      </c>
      <c r="E10131" t="s">
        <v>6</v>
      </c>
    </row>
    <row r="10132" spans="1:5">
      <c r="A10132">
        <v>4278</v>
      </c>
      <c r="B10132" s="1">
        <v>35746</v>
      </c>
      <c r="C10132">
        <v>0.135986</v>
      </c>
      <c r="D10132">
        <v>208062400</v>
      </c>
      <c r="E10132" t="s">
        <v>6</v>
      </c>
    </row>
    <row r="10133" spans="1:5">
      <c r="A10133">
        <v>4279</v>
      </c>
      <c r="B10133" s="1">
        <v>35747</v>
      </c>
      <c r="C10133">
        <v>0.13888</v>
      </c>
      <c r="D10133">
        <v>257521600</v>
      </c>
      <c r="E10133" t="s">
        <v>6</v>
      </c>
    </row>
    <row r="10134" spans="1:5">
      <c r="A10134">
        <v>4280</v>
      </c>
      <c r="B10134" s="1">
        <v>35748</v>
      </c>
      <c r="C10134">
        <v>0.14225499999999999</v>
      </c>
      <c r="D10134">
        <v>135038400</v>
      </c>
      <c r="E10134" t="s">
        <v>6</v>
      </c>
    </row>
    <row r="10135" spans="1:5">
      <c r="A10135">
        <v>4281</v>
      </c>
      <c r="B10135" s="1">
        <v>35751</v>
      </c>
      <c r="C10135">
        <v>0.142737</v>
      </c>
      <c r="D10135">
        <v>205027200</v>
      </c>
      <c r="E10135" t="s">
        <v>6</v>
      </c>
    </row>
    <row r="10136" spans="1:5">
      <c r="A10136">
        <v>4282</v>
      </c>
      <c r="B10136" s="1">
        <v>35752</v>
      </c>
      <c r="C10136">
        <v>0.13936200000000001</v>
      </c>
      <c r="D10136">
        <v>146641600</v>
      </c>
      <c r="E10136" t="s">
        <v>6</v>
      </c>
    </row>
    <row r="10137" spans="1:5">
      <c r="A10137">
        <v>4283</v>
      </c>
      <c r="B10137" s="1">
        <v>35753</v>
      </c>
      <c r="C10137">
        <v>0.14080799999999999</v>
      </c>
      <c r="D10137">
        <v>79587200</v>
      </c>
      <c r="E10137" t="s">
        <v>6</v>
      </c>
    </row>
    <row r="10138" spans="1:5">
      <c r="A10138">
        <v>4284</v>
      </c>
      <c r="B10138" s="1">
        <v>35754</v>
      </c>
      <c r="C10138">
        <v>0.142737</v>
      </c>
      <c r="D10138">
        <v>128172800</v>
      </c>
      <c r="E10138" t="s">
        <v>6</v>
      </c>
    </row>
    <row r="10139" spans="1:5">
      <c r="A10139">
        <v>4285</v>
      </c>
      <c r="B10139" s="1">
        <v>35755</v>
      </c>
      <c r="C10139">
        <v>0.14032600000000001</v>
      </c>
      <c r="D10139">
        <v>97776000</v>
      </c>
      <c r="E10139" t="s">
        <v>6</v>
      </c>
    </row>
    <row r="10140" spans="1:5">
      <c r="A10140">
        <v>4286</v>
      </c>
      <c r="B10140" s="1">
        <v>35758</v>
      </c>
      <c r="C10140">
        <v>0.135986</v>
      </c>
      <c r="D10140">
        <v>157348800</v>
      </c>
      <c r="E10140" t="s">
        <v>6</v>
      </c>
    </row>
    <row r="10141" spans="1:5">
      <c r="A10141">
        <v>4287</v>
      </c>
      <c r="B10141" s="1">
        <v>35759</v>
      </c>
      <c r="C10141">
        <v>0.13405700000000001</v>
      </c>
      <c r="D10141">
        <v>205430400</v>
      </c>
      <c r="E10141" t="s">
        <v>6</v>
      </c>
    </row>
    <row r="10142" spans="1:5">
      <c r="A10142">
        <v>4288</v>
      </c>
      <c r="B10142" s="1">
        <v>35760</v>
      </c>
      <c r="C10142">
        <v>0.135022</v>
      </c>
      <c r="D10142">
        <v>60412800</v>
      </c>
      <c r="E10142" t="s">
        <v>6</v>
      </c>
    </row>
    <row r="10143" spans="1:5">
      <c r="A10143">
        <v>4289</v>
      </c>
      <c r="B10143" s="1">
        <v>35762</v>
      </c>
      <c r="C10143">
        <v>0.13695099999999999</v>
      </c>
      <c r="D10143">
        <v>41316800</v>
      </c>
      <c r="E10143" t="s">
        <v>6</v>
      </c>
    </row>
    <row r="10144" spans="1:5">
      <c r="A10144">
        <v>4290</v>
      </c>
      <c r="B10144" s="1">
        <v>35765</v>
      </c>
      <c r="C10144">
        <v>0.13695099999999999</v>
      </c>
      <c r="D10144">
        <v>87236800</v>
      </c>
      <c r="E10144" t="s">
        <v>6</v>
      </c>
    </row>
    <row r="10145" spans="1:5">
      <c r="A10145">
        <v>4291</v>
      </c>
      <c r="B10145" s="1">
        <v>35766</v>
      </c>
      <c r="C10145">
        <v>0.122484</v>
      </c>
      <c r="D10145">
        <v>396816000</v>
      </c>
      <c r="E10145" t="s">
        <v>6</v>
      </c>
    </row>
    <row r="10146" spans="1:5">
      <c r="A10146">
        <v>4292</v>
      </c>
      <c r="B10146" s="1">
        <v>35767</v>
      </c>
      <c r="C10146">
        <v>0.12152</v>
      </c>
      <c r="D10146">
        <v>343056000</v>
      </c>
      <c r="E10146" t="s">
        <v>6</v>
      </c>
    </row>
    <row r="10147" spans="1:5">
      <c r="A10147">
        <v>4293</v>
      </c>
      <c r="B10147" s="1">
        <v>35768</v>
      </c>
      <c r="C10147">
        <v>0.120555</v>
      </c>
      <c r="D10147">
        <v>199640000</v>
      </c>
      <c r="E10147" t="s">
        <v>6</v>
      </c>
    </row>
    <row r="10148" spans="1:5">
      <c r="A10148">
        <v>4294</v>
      </c>
      <c r="B10148" s="1">
        <v>35769</v>
      </c>
      <c r="C10148">
        <v>0.122002</v>
      </c>
      <c r="D10148">
        <v>221468800</v>
      </c>
      <c r="E10148" t="s">
        <v>6</v>
      </c>
    </row>
    <row r="10149" spans="1:5">
      <c r="A10149">
        <v>4295</v>
      </c>
      <c r="B10149" s="1">
        <v>35772</v>
      </c>
      <c r="C10149">
        <v>0.120073</v>
      </c>
      <c r="D10149">
        <v>133582400</v>
      </c>
      <c r="E10149" t="s">
        <v>6</v>
      </c>
    </row>
    <row r="10150" spans="1:5">
      <c r="A10150">
        <v>4296</v>
      </c>
      <c r="B10150" s="1">
        <v>35773</v>
      </c>
      <c r="C10150">
        <v>0.117662</v>
      </c>
      <c r="D10150">
        <v>243051200</v>
      </c>
      <c r="E10150" t="s">
        <v>6</v>
      </c>
    </row>
    <row r="10151" spans="1:5">
      <c r="A10151">
        <v>4297</v>
      </c>
      <c r="B10151" s="1">
        <v>35774</v>
      </c>
      <c r="C10151">
        <v>0.113804</v>
      </c>
      <c r="D10151">
        <v>194880000</v>
      </c>
      <c r="E10151" t="s">
        <v>6</v>
      </c>
    </row>
    <row r="10152" spans="1:5">
      <c r="A10152">
        <v>4298</v>
      </c>
      <c r="B10152" s="1">
        <v>35775</v>
      </c>
      <c r="C10152">
        <v>0.112357</v>
      </c>
      <c r="D10152">
        <v>256939200</v>
      </c>
      <c r="E10152" t="s">
        <v>6</v>
      </c>
    </row>
    <row r="10153" spans="1:5">
      <c r="A10153">
        <v>4299</v>
      </c>
      <c r="B10153" s="1">
        <v>35776</v>
      </c>
      <c r="C10153">
        <v>0.108982</v>
      </c>
      <c r="D10153">
        <v>160563200</v>
      </c>
      <c r="E10153" t="s">
        <v>6</v>
      </c>
    </row>
    <row r="10154" spans="1:5">
      <c r="A10154">
        <v>4300</v>
      </c>
      <c r="B10154" s="1">
        <v>35779</v>
      </c>
      <c r="C10154">
        <v>0.10753500000000001</v>
      </c>
      <c r="D10154">
        <v>165894400</v>
      </c>
      <c r="E10154" t="s">
        <v>6</v>
      </c>
    </row>
    <row r="10155" spans="1:5">
      <c r="A10155">
        <v>4301</v>
      </c>
      <c r="B10155" s="1">
        <v>35780</v>
      </c>
      <c r="C10155">
        <v>0.110428</v>
      </c>
      <c r="D10155">
        <v>185628800</v>
      </c>
      <c r="E10155" t="s">
        <v>6</v>
      </c>
    </row>
    <row r="10156" spans="1:5">
      <c r="A10156">
        <v>4302</v>
      </c>
      <c r="B10156" s="1">
        <v>35781</v>
      </c>
      <c r="C10156">
        <v>0.10753500000000001</v>
      </c>
      <c r="D10156">
        <v>265294400</v>
      </c>
      <c r="E10156" t="s">
        <v>6</v>
      </c>
    </row>
    <row r="10157" spans="1:5">
      <c r="A10157">
        <v>4303</v>
      </c>
      <c r="B10157" s="1">
        <v>35782</v>
      </c>
      <c r="C10157">
        <v>0.106571</v>
      </c>
      <c r="D10157">
        <v>202048000</v>
      </c>
      <c r="E10157" t="s">
        <v>6</v>
      </c>
    </row>
    <row r="10158" spans="1:5">
      <c r="A10158">
        <v>4304</v>
      </c>
      <c r="B10158" s="1">
        <v>35783</v>
      </c>
      <c r="C10158">
        <v>0.10560600000000001</v>
      </c>
      <c r="D10158">
        <v>190612800</v>
      </c>
      <c r="E10158" t="s">
        <v>6</v>
      </c>
    </row>
    <row r="10159" spans="1:5">
      <c r="A10159">
        <v>4305</v>
      </c>
      <c r="B10159" s="1">
        <v>35786</v>
      </c>
      <c r="C10159">
        <v>0.102713</v>
      </c>
      <c r="D10159">
        <v>159476800</v>
      </c>
      <c r="E10159" t="s">
        <v>6</v>
      </c>
    </row>
    <row r="10160" spans="1:5">
      <c r="A10160">
        <v>4306</v>
      </c>
      <c r="B10160" s="1">
        <v>35787</v>
      </c>
      <c r="C10160">
        <v>9.9820000000000006E-2</v>
      </c>
      <c r="D10160">
        <v>458830400</v>
      </c>
      <c r="E10160" t="s">
        <v>6</v>
      </c>
    </row>
    <row r="10161" spans="1:5">
      <c r="A10161">
        <v>4307</v>
      </c>
      <c r="B10161" s="1">
        <v>35788</v>
      </c>
      <c r="C10161">
        <v>0.10126599999999999</v>
      </c>
      <c r="D10161">
        <v>97832000</v>
      </c>
      <c r="E10161" t="s">
        <v>6</v>
      </c>
    </row>
    <row r="10162" spans="1:5">
      <c r="A10162">
        <v>4308</v>
      </c>
      <c r="B10162" s="1">
        <v>35790</v>
      </c>
      <c r="C10162">
        <v>0.102713</v>
      </c>
      <c r="D10162">
        <v>107878400</v>
      </c>
      <c r="E10162" t="s">
        <v>6</v>
      </c>
    </row>
    <row r="10163" spans="1:5">
      <c r="A10163">
        <v>4309</v>
      </c>
      <c r="B10163" s="1">
        <v>35793</v>
      </c>
      <c r="C10163">
        <v>0.10126599999999999</v>
      </c>
      <c r="D10163">
        <v>278196800</v>
      </c>
      <c r="E10163" t="s">
        <v>6</v>
      </c>
    </row>
    <row r="10164" spans="1:5">
      <c r="A10164">
        <v>4310</v>
      </c>
      <c r="B10164" s="1">
        <v>35794</v>
      </c>
      <c r="C10164">
        <v>0.10174900000000001</v>
      </c>
      <c r="D10164">
        <v>342507200</v>
      </c>
      <c r="E10164" t="s">
        <v>6</v>
      </c>
    </row>
    <row r="10165" spans="1:5">
      <c r="A10165">
        <v>4311</v>
      </c>
      <c r="B10165" s="1">
        <v>35795</v>
      </c>
      <c r="C10165">
        <v>0.10126599999999999</v>
      </c>
      <c r="D10165">
        <v>406358400</v>
      </c>
      <c r="E10165" t="s">
        <v>6</v>
      </c>
    </row>
    <row r="10166" spans="1:5">
      <c r="A10166">
        <v>4312</v>
      </c>
      <c r="B10166" s="1">
        <v>35797</v>
      </c>
      <c r="C10166">
        <v>0.12537699999999999</v>
      </c>
      <c r="D10166">
        <v>718110400</v>
      </c>
      <c r="E10166" t="s">
        <v>6</v>
      </c>
    </row>
    <row r="10167" spans="1:5">
      <c r="A10167">
        <v>4313</v>
      </c>
      <c r="B10167" s="1">
        <v>35800</v>
      </c>
      <c r="C10167">
        <v>0.122484</v>
      </c>
      <c r="D10167">
        <v>651873600</v>
      </c>
      <c r="E10167" t="s">
        <v>6</v>
      </c>
    </row>
    <row r="10168" spans="1:5">
      <c r="A10168">
        <v>4314</v>
      </c>
      <c r="B10168" s="1">
        <v>35801</v>
      </c>
      <c r="C10168">
        <v>0.14611299999999999</v>
      </c>
      <c r="D10168">
        <v>1812473600</v>
      </c>
      <c r="E10168" t="s">
        <v>6</v>
      </c>
    </row>
    <row r="10169" spans="1:5">
      <c r="A10169">
        <v>4315</v>
      </c>
      <c r="B10169" s="1">
        <v>35802</v>
      </c>
      <c r="C10169">
        <v>0.135022</v>
      </c>
      <c r="D10169">
        <v>1041622400</v>
      </c>
      <c r="E10169" t="s">
        <v>6</v>
      </c>
    </row>
    <row r="10170" spans="1:5">
      <c r="A10170">
        <v>4316</v>
      </c>
      <c r="B10170" s="1">
        <v>35803</v>
      </c>
      <c r="C10170">
        <v>0.14032600000000001</v>
      </c>
      <c r="D10170">
        <v>774020800</v>
      </c>
      <c r="E10170" t="s">
        <v>6</v>
      </c>
    </row>
    <row r="10171" spans="1:5">
      <c r="A10171">
        <v>4317</v>
      </c>
      <c r="B10171" s="1">
        <v>35804</v>
      </c>
      <c r="C10171">
        <v>0.14032600000000001</v>
      </c>
      <c r="D10171">
        <v>886547200</v>
      </c>
      <c r="E10171" t="s">
        <v>6</v>
      </c>
    </row>
    <row r="10172" spans="1:5">
      <c r="A10172">
        <v>4318</v>
      </c>
      <c r="B10172" s="1">
        <v>35807</v>
      </c>
      <c r="C10172">
        <v>0.14080799999999999</v>
      </c>
      <c r="D10172">
        <v>516398400</v>
      </c>
      <c r="E10172" t="s">
        <v>6</v>
      </c>
    </row>
    <row r="10173" spans="1:5">
      <c r="A10173">
        <v>4319</v>
      </c>
      <c r="B10173" s="1">
        <v>35808</v>
      </c>
      <c r="C10173">
        <v>0.150453</v>
      </c>
      <c r="D10173">
        <v>636854400</v>
      </c>
      <c r="E10173" t="s">
        <v>6</v>
      </c>
    </row>
    <row r="10174" spans="1:5">
      <c r="A10174">
        <v>4320</v>
      </c>
      <c r="B10174" s="1">
        <v>35809</v>
      </c>
      <c r="C10174">
        <v>0.15238199999999999</v>
      </c>
      <c r="D10174">
        <v>589265600</v>
      </c>
      <c r="E10174" t="s">
        <v>6</v>
      </c>
    </row>
    <row r="10175" spans="1:5">
      <c r="A10175">
        <v>4321</v>
      </c>
      <c r="B10175" s="1">
        <v>35810</v>
      </c>
      <c r="C10175">
        <v>0.14804200000000001</v>
      </c>
      <c r="D10175">
        <v>559272000</v>
      </c>
      <c r="E10175" t="s">
        <v>6</v>
      </c>
    </row>
    <row r="10176" spans="1:5">
      <c r="A10176">
        <v>4322</v>
      </c>
      <c r="B10176" s="1">
        <v>35811</v>
      </c>
      <c r="C10176">
        <v>0.145148</v>
      </c>
      <c r="D10176">
        <v>246355200</v>
      </c>
      <c r="E10176" t="s">
        <v>6</v>
      </c>
    </row>
    <row r="10177" spans="1:5">
      <c r="A10177">
        <v>4323</v>
      </c>
      <c r="B10177" s="1">
        <v>35815</v>
      </c>
      <c r="C10177">
        <v>0.14707700000000001</v>
      </c>
      <c r="D10177">
        <v>241561600</v>
      </c>
      <c r="E10177" t="s">
        <v>6</v>
      </c>
    </row>
    <row r="10178" spans="1:5">
      <c r="A10178">
        <v>4324</v>
      </c>
      <c r="B10178" s="1">
        <v>35816</v>
      </c>
      <c r="C10178">
        <v>0.145872</v>
      </c>
      <c r="D10178">
        <v>190209600</v>
      </c>
      <c r="E10178" t="s">
        <v>6</v>
      </c>
    </row>
    <row r="10179" spans="1:5">
      <c r="A10179">
        <v>4325</v>
      </c>
      <c r="B10179" s="1">
        <v>35817</v>
      </c>
      <c r="C10179">
        <v>0.14852399999999999</v>
      </c>
      <c r="D10179">
        <v>329728000</v>
      </c>
      <c r="E10179" t="s">
        <v>6</v>
      </c>
    </row>
    <row r="10180" spans="1:5">
      <c r="A10180">
        <v>4326</v>
      </c>
      <c r="B10180" s="1">
        <v>35818</v>
      </c>
      <c r="C10180">
        <v>0.150453</v>
      </c>
      <c r="D10180">
        <v>233161600</v>
      </c>
      <c r="E10180" t="s">
        <v>6</v>
      </c>
    </row>
    <row r="10181" spans="1:5">
      <c r="A10181">
        <v>4327</v>
      </c>
      <c r="B10181" s="1">
        <v>35821</v>
      </c>
      <c r="C10181">
        <v>0.14997099999999999</v>
      </c>
      <c r="D10181">
        <v>146440000</v>
      </c>
      <c r="E10181" t="s">
        <v>6</v>
      </c>
    </row>
    <row r="10182" spans="1:5">
      <c r="A10182">
        <v>4328</v>
      </c>
      <c r="B10182" s="1">
        <v>35822</v>
      </c>
      <c r="C10182">
        <v>0.147559</v>
      </c>
      <c r="D10182">
        <v>112235200</v>
      </c>
      <c r="E10182" t="s">
        <v>6</v>
      </c>
    </row>
    <row r="10183" spans="1:5">
      <c r="A10183">
        <v>4329</v>
      </c>
      <c r="B10183" s="1">
        <v>35823</v>
      </c>
      <c r="C10183">
        <v>0.14804200000000001</v>
      </c>
      <c r="D10183">
        <v>151121600</v>
      </c>
      <c r="E10183" t="s">
        <v>6</v>
      </c>
    </row>
    <row r="10184" spans="1:5">
      <c r="A10184">
        <v>4330</v>
      </c>
      <c r="B10184" s="1">
        <v>35824</v>
      </c>
      <c r="C10184">
        <v>0.142737</v>
      </c>
      <c r="D10184">
        <v>211881600</v>
      </c>
      <c r="E10184" t="s">
        <v>6</v>
      </c>
    </row>
    <row r="10185" spans="1:5">
      <c r="A10185">
        <v>4331</v>
      </c>
      <c r="B10185" s="1">
        <v>35825</v>
      </c>
      <c r="C10185">
        <v>0.141291</v>
      </c>
      <c r="D10185">
        <v>162444800</v>
      </c>
      <c r="E10185" t="s">
        <v>6</v>
      </c>
    </row>
    <row r="10186" spans="1:5">
      <c r="A10186">
        <v>4332</v>
      </c>
      <c r="B10186" s="1">
        <v>35828</v>
      </c>
      <c r="C10186">
        <v>0.13646800000000001</v>
      </c>
      <c r="D10186">
        <v>636742400</v>
      </c>
      <c r="E10186" t="s">
        <v>6</v>
      </c>
    </row>
    <row r="10187" spans="1:5">
      <c r="A10187">
        <v>4333</v>
      </c>
      <c r="B10187" s="1">
        <v>35829</v>
      </c>
      <c r="C10187">
        <v>0.141291</v>
      </c>
      <c r="D10187">
        <v>402617600</v>
      </c>
      <c r="E10187" t="s">
        <v>6</v>
      </c>
    </row>
    <row r="10188" spans="1:5">
      <c r="A10188">
        <v>4334</v>
      </c>
      <c r="B10188" s="1">
        <v>35830</v>
      </c>
      <c r="C10188">
        <v>0.14080799999999999</v>
      </c>
      <c r="D10188">
        <v>170195200</v>
      </c>
      <c r="E10188" t="s">
        <v>6</v>
      </c>
    </row>
    <row r="10189" spans="1:5">
      <c r="A10189">
        <v>4335</v>
      </c>
      <c r="B10189" s="1">
        <v>35831</v>
      </c>
      <c r="C10189">
        <v>0.141291</v>
      </c>
      <c r="D10189">
        <v>238268800</v>
      </c>
      <c r="E10189" t="s">
        <v>6</v>
      </c>
    </row>
    <row r="10190" spans="1:5">
      <c r="A10190">
        <v>4336</v>
      </c>
      <c r="B10190" s="1">
        <v>35832</v>
      </c>
      <c r="C10190">
        <v>0.142737</v>
      </c>
      <c r="D10190">
        <v>202339200</v>
      </c>
      <c r="E10190" t="s">
        <v>6</v>
      </c>
    </row>
    <row r="10191" spans="1:5">
      <c r="A10191">
        <v>4337</v>
      </c>
      <c r="B10191" s="1">
        <v>35835</v>
      </c>
      <c r="C10191">
        <v>0.14804200000000001</v>
      </c>
      <c r="D10191">
        <v>494670400</v>
      </c>
      <c r="E10191" t="s">
        <v>6</v>
      </c>
    </row>
    <row r="10192" spans="1:5">
      <c r="A10192">
        <v>4338</v>
      </c>
      <c r="B10192" s="1">
        <v>35836</v>
      </c>
      <c r="C10192">
        <v>0.14997099999999999</v>
      </c>
      <c r="D10192">
        <v>422016000</v>
      </c>
      <c r="E10192" t="s">
        <v>6</v>
      </c>
    </row>
    <row r="10193" spans="1:5">
      <c r="A10193">
        <v>4339</v>
      </c>
      <c r="B10193" s="1">
        <v>35837</v>
      </c>
      <c r="C10193">
        <v>0.146595</v>
      </c>
      <c r="D10193">
        <v>211668800</v>
      </c>
      <c r="E10193" t="s">
        <v>6</v>
      </c>
    </row>
    <row r="10194" spans="1:5">
      <c r="A10194">
        <v>4340</v>
      </c>
      <c r="B10194" s="1">
        <v>35838</v>
      </c>
      <c r="C10194">
        <v>0.14948800000000001</v>
      </c>
      <c r="D10194">
        <v>203750400</v>
      </c>
      <c r="E10194" t="s">
        <v>6</v>
      </c>
    </row>
    <row r="10195" spans="1:5">
      <c r="A10195">
        <v>4341</v>
      </c>
      <c r="B10195" s="1">
        <v>35839</v>
      </c>
      <c r="C10195">
        <v>0.150453</v>
      </c>
      <c r="D10195">
        <v>207995200</v>
      </c>
      <c r="E10195" t="s">
        <v>6</v>
      </c>
    </row>
    <row r="10196" spans="1:5">
      <c r="A10196">
        <v>4342</v>
      </c>
      <c r="B10196" s="1">
        <v>35843</v>
      </c>
      <c r="C10196">
        <v>0.151417</v>
      </c>
      <c r="D10196">
        <v>182750400</v>
      </c>
      <c r="E10196" t="s">
        <v>6</v>
      </c>
    </row>
    <row r="10197" spans="1:5">
      <c r="A10197">
        <v>4343</v>
      </c>
      <c r="B10197" s="1">
        <v>35844</v>
      </c>
      <c r="C10197">
        <v>0.15865099999999999</v>
      </c>
      <c r="D10197">
        <v>494592000</v>
      </c>
      <c r="E10197" t="s">
        <v>6</v>
      </c>
    </row>
    <row r="10198" spans="1:5">
      <c r="A10198">
        <v>4344</v>
      </c>
      <c r="B10198" s="1">
        <v>35845</v>
      </c>
      <c r="C10198">
        <v>0.15768599999999999</v>
      </c>
      <c r="D10198">
        <v>399660800</v>
      </c>
      <c r="E10198" t="s">
        <v>6</v>
      </c>
    </row>
    <row r="10199" spans="1:5">
      <c r="A10199">
        <v>4345</v>
      </c>
      <c r="B10199" s="1">
        <v>35846</v>
      </c>
      <c r="C10199">
        <v>0.154311</v>
      </c>
      <c r="D10199">
        <v>325416000</v>
      </c>
      <c r="E10199" t="s">
        <v>6</v>
      </c>
    </row>
    <row r="10200" spans="1:5">
      <c r="A10200">
        <v>4346</v>
      </c>
      <c r="B10200" s="1">
        <v>35849</v>
      </c>
      <c r="C10200">
        <v>0.16395499999999999</v>
      </c>
      <c r="D10200">
        <v>477489600</v>
      </c>
      <c r="E10200" t="s">
        <v>6</v>
      </c>
    </row>
    <row r="10201" spans="1:5">
      <c r="A10201">
        <v>4347</v>
      </c>
      <c r="B10201" s="1">
        <v>35850</v>
      </c>
      <c r="C10201">
        <v>0.164437</v>
      </c>
      <c r="D10201">
        <v>456590400</v>
      </c>
      <c r="E10201" t="s">
        <v>6</v>
      </c>
    </row>
    <row r="10202" spans="1:5">
      <c r="A10202">
        <v>4348</v>
      </c>
      <c r="B10202" s="1">
        <v>35851</v>
      </c>
      <c r="C10202">
        <v>0.172153</v>
      </c>
      <c r="D10202">
        <v>712667200</v>
      </c>
      <c r="E10202" t="s">
        <v>6</v>
      </c>
    </row>
    <row r="10203" spans="1:5">
      <c r="A10203">
        <v>4349</v>
      </c>
      <c r="B10203" s="1">
        <v>35852</v>
      </c>
      <c r="C10203">
        <v>0.181315</v>
      </c>
      <c r="D10203">
        <v>595134400</v>
      </c>
      <c r="E10203" t="s">
        <v>6</v>
      </c>
    </row>
    <row r="10204" spans="1:5">
      <c r="A10204">
        <v>4350</v>
      </c>
      <c r="B10204" s="1">
        <v>35853</v>
      </c>
      <c r="C10204">
        <v>0.182279</v>
      </c>
      <c r="D10204">
        <v>519601600</v>
      </c>
      <c r="E10204" t="s">
        <v>6</v>
      </c>
    </row>
    <row r="10205" spans="1:5">
      <c r="A10205">
        <v>4351</v>
      </c>
      <c r="B10205" s="1">
        <v>35856</v>
      </c>
      <c r="C10205">
        <v>0.17552799999999999</v>
      </c>
      <c r="D10205">
        <v>400444800</v>
      </c>
      <c r="E10205" t="s">
        <v>6</v>
      </c>
    </row>
    <row r="10206" spans="1:5">
      <c r="A10206">
        <v>4352</v>
      </c>
      <c r="B10206" s="1">
        <v>35857</v>
      </c>
      <c r="C10206">
        <v>0.178422</v>
      </c>
      <c r="D10206">
        <v>334073600</v>
      </c>
      <c r="E10206" t="s">
        <v>6</v>
      </c>
    </row>
    <row r="10207" spans="1:5">
      <c r="A10207">
        <v>4353</v>
      </c>
      <c r="B10207" s="1">
        <v>35858</v>
      </c>
      <c r="C10207">
        <v>0.18854799999999999</v>
      </c>
      <c r="D10207">
        <v>817824000</v>
      </c>
      <c r="E10207" t="s">
        <v>6</v>
      </c>
    </row>
    <row r="10208" spans="1:5">
      <c r="A10208">
        <v>4354</v>
      </c>
      <c r="B10208" s="1">
        <v>35859</v>
      </c>
      <c r="C10208">
        <v>0.18565499999999999</v>
      </c>
      <c r="D10208">
        <v>675124800</v>
      </c>
      <c r="E10208" t="s">
        <v>6</v>
      </c>
    </row>
    <row r="10209" spans="1:5">
      <c r="A10209">
        <v>4355</v>
      </c>
      <c r="B10209" s="1">
        <v>35860</v>
      </c>
      <c r="C10209">
        <v>0.18854799999999999</v>
      </c>
      <c r="D10209">
        <v>666467200</v>
      </c>
      <c r="E10209" t="s">
        <v>6</v>
      </c>
    </row>
    <row r="10210" spans="1:5">
      <c r="A10210">
        <v>4356</v>
      </c>
      <c r="B10210" s="1">
        <v>35863</v>
      </c>
      <c r="C10210">
        <v>0.17552799999999999</v>
      </c>
      <c r="D10210">
        <v>574929600</v>
      </c>
      <c r="E10210" t="s">
        <v>6</v>
      </c>
    </row>
    <row r="10211" spans="1:5">
      <c r="A10211">
        <v>4357</v>
      </c>
      <c r="B10211" s="1">
        <v>35864</v>
      </c>
      <c r="C10211">
        <v>0.18565499999999999</v>
      </c>
      <c r="D10211">
        <v>712902400</v>
      </c>
      <c r="E10211" t="s">
        <v>6</v>
      </c>
    </row>
    <row r="10212" spans="1:5">
      <c r="A10212">
        <v>4358</v>
      </c>
      <c r="B10212" s="1">
        <v>35865</v>
      </c>
      <c r="C10212">
        <v>0.201568</v>
      </c>
      <c r="D10212">
        <v>1214337600</v>
      </c>
      <c r="E10212" t="s">
        <v>6</v>
      </c>
    </row>
    <row r="10213" spans="1:5">
      <c r="A10213">
        <v>4359</v>
      </c>
      <c r="B10213" s="1">
        <v>35866</v>
      </c>
      <c r="C10213">
        <v>0.208319</v>
      </c>
      <c r="D10213">
        <v>744363200</v>
      </c>
      <c r="E10213" t="s">
        <v>6</v>
      </c>
    </row>
    <row r="10214" spans="1:5">
      <c r="A10214">
        <v>4360</v>
      </c>
      <c r="B10214" s="1">
        <v>35867</v>
      </c>
      <c r="C10214">
        <v>0.209284</v>
      </c>
      <c r="D10214">
        <v>566160000</v>
      </c>
      <c r="E10214" t="s">
        <v>6</v>
      </c>
    </row>
    <row r="10215" spans="1:5">
      <c r="A10215">
        <v>4361</v>
      </c>
      <c r="B10215" s="1">
        <v>35870</v>
      </c>
      <c r="C10215">
        <v>0.20590800000000001</v>
      </c>
      <c r="D10215">
        <v>402360000</v>
      </c>
      <c r="E10215" t="s">
        <v>6</v>
      </c>
    </row>
    <row r="10216" spans="1:5">
      <c r="A10216">
        <v>4362</v>
      </c>
      <c r="B10216" s="1">
        <v>35871</v>
      </c>
      <c r="C10216">
        <v>0.20325599999999999</v>
      </c>
      <c r="D10216">
        <v>410256000</v>
      </c>
      <c r="E10216" t="s">
        <v>6</v>
      </c>
    </row>
    <row r="10217" spans="1:5">
      <c r="A10217">
        <v>4363</v>
      </c>
      <c r="B10217" s="1">
        <v>35872</v>
      </c>
      <c r="C10217">
        <v>0.20783699999999999</v>
      </c>
      <c r="D10217">
        <v>276998400</v>
      </c>
      <c r="E10217" t="s">
        <v>6</v>
      </c>
    </row>
    <row r="10218" spans="1:5">
      <c r="A10218">
        <v>4364</v>
      </c>
      <c r="B10218" s="1">
        <v>35873</v>
      </c>
      <c r="C10218">
        <v>0.20638999999999999</v>
      </c>
      <c r="D10218">
        <v>160059200</v>
      </c>
      <c r="E10218" t="s">
        <v>6</v>
      </c>
    </row>
    <row r="10219" spans="1:5">
      <c r="A10219">
        <v>4365</v>
      </c>
      <c r="B10219" s="1">
        <v>35874</v>
      </c>
      <c r="C10219">
        <v>0.20349700000000001</v>
      </c>
      <c r="D10219">
        <v>215476800</v>
      </c>
      <c r="E10219" t="s">
        <v>6</v>
      </c>
    </row>
    <row r="10220" spans="1:5">
      <c r="A10220">
        <v>4366</v>
      </c>
      <c r="B10220" s="1">
        <v>35877</v>
      </c>
      <c r="C10220">
        <v>0.201568</v>
      </c>
      <c r="D10220">
        <v>414736000</v>
      </c>
      <c r="E10220" t="s">
        <v>6</v>
      </c>
    </row>
    <row r="10221" spans="1:5">
      <c r="A10221">
        <v>4367</v>
      </c>
      <c r="B10221" s="1">
        <v>35878</v>
      </c>
      <c r="C10221">
        <v>0.216035</v>
      </c>
      <c r="D10221">
        <v>675931200</v>
      </c>
      <c r="E10221" t="s">
        <v>6</v>
      </c>
    </row>
    <row r="10222" spans="1:5">
      <c r="A10222">
        <v>4368</v>
      </c>
      <c r="B10222" s="1">
        <v>35879</v>
      </c>
      <c r="C10222">
        <v>0.20952499999999999</v>
      </c>
      <c r="D10222">
        <v>387374400</v>
      </c>
      <c r="E10222" t="s">
        <v>6</v>
      </c>
    </row>
    <row r="10223" spans="1:5">
      <c r="A10223">
        <v>4369</v>
      </c>
      <c r="B10223" s="1">
        <v>35880</v>
      </c>
      <c r="C10223">
        <v>0.20494399999999999</v>
      </c>
      <c r="D10223">
        <v>202966400</v>
      </c>
      <c r="E10223" t="s">
        <v>6</v>
      </c>
    </row>
    <row r="10224" spans="1:5">
      <c r="A10224">
        <v>4370</v>
      </c>
      <c r="B10224" s="1">
        <v>35881</v>
      </c>
      <c r="C10224">
        <v>0.20783699999999999</v>
      </c>
      <c r="D10224">
        <v>255595200</v>
      </c>
      <c r="E10224" t="s">
        <v>6</v>
      </c>
    </row>
    <row r="10225" spans="1:5">
      <c r="A10225">
        <v>4371</v>
      </c>
      <c r="B10225" s="1">
        <v>35884</v>
      </c>
      <c r="C10225">
        <v>0.21169499999999999</v>
      </c>
      <c r="D10225">
        <v>250700800</v>
      </c>
      <c r="E10225" t="s">
        <v>6</v>
      </c>
    </row>
    <row r="10226" spans="1:5">
      <c r="A10226">
        <v>4372</v>
      </c>
      <c r="B10226" s="1">
        <v>35885</v>
      </c>
      <c r="C10226">
        <v>0.212177</v>
      </c>
      <c r="D10226">
        <v>266896000</v>
      </c>
      <c r="E10226" t="s">
        <v>6</v>
      </c>
    </row>
    <row r="10227" spans="1:5">
      <c r="A10227">
        <v>4373</v>
      </c>
      <c r="B10227" s="1">
        <v>35886</v>
      </c>
      <c r="C10227">
        <v>0.212177</v>
      </c>
      <c r="D10227">
        <v>186883200</v>
      </c>
      <c r="E10227" t="s">
        <v>6</v>
      </c>
    </row>
    <row r="10228" spans="1:5">
      <c r="A10228">
        <v>4374</v>
      </c>
      <c r="B10228" s="1">
        <v>35887</v>
      </c>
      <c r="C10228">
        <v>0.21073</v>
      </c>
      <c r="D10228">
        <v>194308800</v>
      </c>
      <c r="E10228" t="s">
        <v>6</v>
      </c>
    </row>
    <row r="10229" spans="1:5">
      <c r="A10229">
        <v>4375</v>
      </c>
      <c r="B10229" s="1">
        <v>35888</v>
      </c>
      <c r="C10229">
        <v>0.20880099999999999</v>
      </c>
      <c r="D10229">
        <v>203067200</v>
      </c>
      <c r="E10229" t="s">
        <v>6</v>
      </c>
    </row>
    <row r="10230" spans="1:5">
      <c r="A10230">
        <v>4376</v>
      </c>
      <c r="B10230" s="1">
        <v>35891</v>
      </c>
      <c r="C10230">
        <v>0.20253299999999999</v>
      </c>
      <c r="D10230">
        <v>347592000</v>
      </c>
      <c r="E10230" t="s">
        <v>6</v>
      </c>
    </row>
    <row r="10231" spans="1:5">
      <c r="A10231">
        <v>4377</v>
      </c>
      <c r="B10231" s="1">
        <v>35892</v>
      </c>
      <c r="C10231">
        <v>0.196746</v>
      </c>
      <c r="D10231">
        <v>292700800</v>
      </c>
      <c r="E10231" t="s">
        <v>6</v>
      </c>
    </row>
    <row r="10232" spans="1:5">
      <c r="A10232">
        <v>4378</v>
      </c>
      <c r="B10232" s="1">
        <v>35893</v>
      </c>
      <c r="C10232">
        <v>0.192888</v>
      </c>
      <c r="D10232">
        <v>225198400</v>
      </c>
      <c r="E10232" t="s">
        <v>6</v>
      </c>
    </row>
    <row r="10233" spans="1:5">
      <c r="A10233">
        <v>4379</v>
      </c>
      <c r="B10233" s="1">
        <v>35894</v>
      </c>
      <c r="C10233">
        <v>0.19771</v>
      </c>
      <c r="D10233">
        <v>170307200</v>
      </c>
      <c r="E10233" t="s">
        <v>6</v>
      </c>
    </row>
    <row r="10234" spans="1:5">
      <c r="A10234">
        <v>4380</v>
      </c>
      <c r="B10234" s="1">
        <v>35898</v>
      </c>
      <c r="C10234">
        <v>0.20397899999999999</v>
      </c>
      <c r="D10234">
        <v>288299200</v>
      </c>
      <c r="E10234" t="s">
        <v>6</v>
      </c>
    </row>
    <row r="10235" spans="1:5">
      <c r="A10235">
        <v>4381</v>
      </c>
      <c r="B10235" s="1">
        <v>35899</v>
      </c>
      <c r="C10235">
        <v>0.20783699999999999</v>
      </c>
      <c r="D10235">
        <v>327846400</v>
      </c>
      <c r="E10235" t="s">
        <v>6</v>
      </c>
    </row>
    <row r="10236" spans="1:5">
      <c r="A10236">
        <v>4382</v>
      </c>
      <c r="B10236" s="1">
        <v>35900</v>
      </c>
      <c r="C10236">
        <v>0.21169499999999999</v>
      </c>
      <c r="D10236">
        <v>557513600</v>
      </c>
      <c r="E10236" t="s">
        <v>6</v>
      </c>
    </row>
    <row r="10237" spans="1:5">
      <c r="A10237">
        <v>4383</v>
      </c>
      <c r="B10237" s="1">
        <v>35901</v>
      </c>
      <c r="C10237">
        <v>0.220857</v>
      </c>
      <c r="D10237">
        <v>1837953600</v>
      </c>
      <c r="E10237" t="s">
        <v>6</v>
      </c>
    </row>
    <row r="10238" spans="1:5">
      <c r="A10238">
        <v>4384</v>
      </c>
      <c r="B10238" s="1">
        <v>35902</v>
      </c>
      <c r="C10238">
        <v>0.21555299999999999</v>
      </c>
      <c r="D10238">
        <v>592166400</v>
      </c>
      <c r="E10238" t="s">
        <v>6</v>
      </c>
    </row>
    <row r="10239" spans="1:5">
      <c r="A10239">
        <v>4385</v>
      </c>
      <c r="B10239" s="1">
        <v>35905</v>
      </c>
      <c r="C10239">
        <v>0.22375</v>
      </c>
      <c r="D10239">
        <v>517776000</v>
      </c>
      <c r="E10239" t="s">
        <v>6</v>
      </c>
    </row>
    <row r="10240" spans="1:5">
      <c r="A10240">
        <v>4386</v>
      </c>
      <c r="B10240" s="1">
        <v>35906</v>
      </c>
      <c r="C10240">
        <v>0.22375</v>
      </c>
      <c r="D10240">
        <v>348028800</v>
      </c>
      <c r="E10240" t="s">
        <v>6</v>
      </c>
    </row>
    <row r="10241" spans="1:5">
      <c r="A10241">
        <v>4387</v>
      </c>
      <c r="B10241" s="1">
        <v>35907</v>
      </c>
      <c r="C10241">
        <v>0.212177</v>
      </c>
      <c r="D10241">
        <v>284950400</v>
      </c>
      <c r="E10241" t="s">
        <v>6</v>
      </c>
    </row>
    <row r="10242" spans="1:5">
      <c r="A10242">
        <v>4388</v>
      </c>
      <c r="B10242" s="1">
        <v>35908</v>
      </c>
      <c r="C10242">
        <v>0.21362400000000001</v>
      </c>
      <c r="D10242">
        <v>475294400</v>
      </c>
      <c r="E10242" t="s">
        <v>6</v>
      </c>
    </row>
    <row r="10243" spans="1:5">
      <c r="A10243">
        <v>4389</v>
      </c>
      <c r="B10243" s="1">
        <v>35909</v>
      </c>
      <c r="C10243">
        <v>0.21555299999999999</v>
      </c>
      <c r="D10243">
        <v>215544000</v>
      </c>
      <c r="E10243" t="s">
        <v>6</v>
      </c>
    </row>
    <row r="10244" spans="1:5">
      <c r="A10244">
        <v>4390</v>
      </c>
      <c r="B10244" s="1">
        <v>35912</v>
      </c>
      <c r="C10244">
        <v>0.21410599999999999</v>
      </c>
      <c r="D10244">
        <v>409796800</v>
      </c>
      <c r="E10244" t="s">
        <v>6</v>
      </c>
    </row>
    <row r="10245" spans="1:5">
      <c r="A10245">
        <v>4391</v>
      </c>
      <c r="B10245" s="1">
        <v>35913</v>
      </c>
      <c r="C10245">
        <v>0.20783699999999999</v>
      </c>
      <c r="D10245">
        <v>237171200</v>
      </c>
      <c r="E10245" t="s">
        <v>6</v>
      </c>
    </row>
    <row r="10246" spans="1:5">
      <c r="A10246">
        <v>4392</v>
      </c>
      <c r="B10246" s="1">
        <v>35914</v>
      </c>
      <c r="C10246">
        <v>0.208319</v>
      </c>
      <c r="D10246">
        <v>189537600</v>
      </c>
      <c r="E10246" t="s">
        <v>6</v>
      </c>
    </row>
    <row r="10247" spans="1:5">
      <c r="A10247">
        <v>4393</v>
      </c>
      <c r="B10247" s="1">
        <v>35915</v>
      </c>
      <c r="C10247">
        <v>0.21121300000000001</v>
      </c>
      <c r="D10247">
        <v>179950400</v>
      </c>
      <c r="E10247" t="s">
        <v>6</v>
      </c>
    </row>
    <row r="10248" spans="1:5">
      <c r="A10248">
        <v>4394</v>
      </c>
      <c r="B10248" s="1">
        <v>35916</v>
      </c>
      <c r="C10248">
        <v>0.216035</v>
      </c>
      <c r="D10248">
        <v>184072000</v>
      </c>
      <c r="E10248" t="s">
        <v>6</v>
      </c>
    </row>
    <row r="10249" spans="1:5">
      <c r="A10249">
        <v>4395</v>
      </c>
      <c r="B10249" s="1">
        <v>35919</v>
      </c>
      <c r="C10249">
        <v>0.22423299999999999</v>
      </c>
      <c r="D10249">
        <v>571144000</v>
      </c>
      <c r="E10249" t="s">
        <v>6</v>
      </c>
    </row>
    <row r="10250" spans="1:5">
      <c r="A10250">
        <v>4396</v>
      </c>
      <c r="B10250" s="1">
        <v>35920</v>
      </c>
      <c r="C10250">
        <v>0.22905500000000001</v>
      </c>
      <c r="D10250">
        <v>419283200</v>
      </c>
      <c r="E10250" t="s">
        <v>6</v>
      </c>
    </row>
    <row r="10251" spans="1:5">
      <c r="A10251">
        <v>4397</v>
      </c>
      <c r="B10251" s="1">
        <v>35921</v>
      </c>
      <c r="C10251">
        <v>0.233877</v>
      </c>
      <c r="D10251">
        <v>897008000</v>
      </c>
      <c r="E10251" t="s">
        <v>6</v>
      </c>
    </row>
    <row r="10252" spans="1:5">
      <c r="A10252">
        <v>4398</v>
      </c>
      <c r="B10252" s="1">
        <v>35922</v>
      </c>
      <c r="C10252">
        <v>0.23291200000000001</v>
      </c>
      <c r="D10252">
        <v>552899200</v>
      </c>
      <c r="E10252" t="s">
        <v>6</v>
      </c>
    </row>
    <row r="10253" spans="1:5">
      <c r="A10253">
        <v>4399</v>
      </c>
      <c r="B10253" s="1">
        <v>35923</v>
      </c>
      <c r="C10253">
        <v>0.23484099999999999</v>
      </c>
      <c r="D10253">
        <v>270816000</v>
      </c>
      <c r="E10253" t="s">
        <v>6</v>
      </c>
    </row>
    <row r="10254" spans="1:5">
      <c r="A10254">
        <v>4400</v>
      </c>
      <c r="B10254" s="1">
        <v>35926</v>
      </c>
      <c r="C10254">
        <v>0.23869899999999999</v>
      </c>
      <c r="D10254">
        <v>665022400</v>
      </c>
      <c r="E10254" t="s">
        <v>6</v>
      </c>
    </row>
    <row r="10255" spans="1:5">
      <c r="A10255">
        <v>4401</v>
      </c>
      <c r="B10255" s="1">
        <v>35927</v>
      </c>
      <c r="C10255">
        <v>0.23243</v>
      </c>
      <c r="D10255">
        <v>257812800</v>
      </c>
      <c r="E10255" t="s">
        <v>6</v>
      </c>
    </row>
    <row r="10256" spans="1:5">
      <c r="A10256">
        <v>4402</v>
      </c>
      <c r="B10256" s="1">
        <v>35928</v>
      </c>
      <c r="C10256">
        <v>0.23484099999999999</v>
      </c>
      <c r="D10256">
        <v>314417600</v>
      </c>
      <c r="E10256" t="s">
        <v>6</v>
      </c>
    </row>
    <row r="10257" spans="1:5">
      <c r="A10257">
        <v>4403</v>
      </c>
      <c r="B10257" s="1">
        <v>35929</v>
      </c>
      <c r="C10257">
        <v>0.23194799999999999</v>
      </c>
      <c r="D10257">
        <v>162680000</v>
      </c>
      <c r="E10257" t="s">
        <v>6</v>
      </c>
    </row>
    <row r="10258" spans="1:5">
      <c r="A10258">
        <v>4404</v>
      </c>
      <c r="B10258" s="1">
        <v>35930</v>
      </c>
      <c r="C10258">
        <v>0.22808999999999999</v>
      </c>
      <c r="D10258">
        <v>272585600</v>
      </c>
      <c r="E10258" t="s">
        <v>6</v>
      </c>
    </row>
    <row r="10259" spans="1:5">
      <c r="A10259">
        <v>4405</v>
      </c>
      <c r="B10259" s="1">
        <v>35933</v>
      </c>
      <c r="C10259">
        <v>0.21989300000000001</v>
      </c>
      <c r="D10259">
        <v>232388800</v>
      </c>
      <c r="E10259" t="s">
        <v>6</v>
      </c>
    </row>
    <row r="10260" spans="1:5">
      <c r="A10260">
        <v>4406</v>
      </c>
      <c r="B10260" s="1">
        <v>35934</v>
      </c>
      <c r="C10260">
        <v>0.22664400000000001</v>
      </c>
      <c r="D10260">
        <v>218265600</v>
      </c>
      <c r="E10260" t="s">
        <v>6</v>
      </c>
    </row>
    <row r="10261" spans="1:5">
      <c r="A10261">
        <v>4407</v>
      </c>
      <c r="B10261" s="1">
        <v>35935</v>
      </c>
      <c r="C10261">
        <v>0.22808999999999999</v>
      </c>
      <c r="D10261">
        <v>190176000</v>
      </c>
      <c r="E10261" t="s">
        <v>6</v>
      </c>
    </row>
    <row r="10262" spans="1:5">
      <c r="A10262">
        <v>4408</v>
      </c>
      <c r="B10262" s="1">
        <v>35936</v>
      </c>
      <c r="C10262">
        <v>0.22278600000000001</v>
      </c>
      <c r="D10262">
        <v>130995200</v>
      </c>
      <c r="E10262" t="s">
        <v>6</v>
      </c>
    </row>
    <row r="10263" spans="1:5">
      <c r="A10263">
        <v>4409</v>
      </c>
      <c r="B10263" s="1">
        <v>35937</v>
      </c>
      <c r="C10263">
        <v>0.21507000000000001</v>
      </c>
      <c r="D10263">
        <v>266593600</v>
      </c>
      <c r="E10263" t="s">
        <v>6</v>
      </c>
    </row>
    <row r="10264" spans="1:5">
      <c r="A10264">
        <v>4410</v>
      </c>
      <c r="B10264" s="1">
        <v>35941</v>
      </c>
      <c r="C10264">
        <v>0.20590800000000001</v>
      </c>
      <c r="D10264">
        <v>311774400</v>
      </c>
      <c r="E10264" t="s">
        <v>6</v>
      </c>
    </row>
    <row r="10265" spans="1:5">
      <c r="A10265">
        <v>4411</v>
      </c>
      <c r="B10265" s="1">
        <v>35942</v>
      </c>
      <c r="C10265">
        <v>0.20638999999999999</v>
      </c>
      <c r="D10265">
        <v>370193600</v>
      </c>
      <c r="E10265" t="s">
        <v>6</v>
      </c>
    </row>
    <row r="10266" spans="1:5">
      <c r="A10266">
        <v>4412</v>
      </c>
      <c r="B10266" s="1">
        <v>35943</v>
      </c>
      <c r="C10266">
        <v>0.21169499999999999</v>
      </c>
      <c r="D10266">
        <v>298491200</v>
      </c>
      <c r="E10266" t="s">
        <v>6</v>
      </c>
    </row>
    <row r="10267" spans="1:5">
      <c r="A10267">
        <v>4413</v>
      </c>
      <c r="B10267" s="1">
        <v>35944</v>
      </c>
      <c r="C10267">
        <v>0.205426</v>
      </c>
      <c r="D10267">
        <v>216720000</v>
      </c>
      <c r="E10267" t="s">
        <v>6</v>
      </c>
    </row>
    <row r="10268" spans="1:5">
      <c r="A10268">
        <v>4414</v>
      </c>
      <c r="B10268" s="1">
        <v>35947</v>
      </c>
      <c r="C10268">
        <v>0.20253299999999999</v>
      </c>
      <c r="D10268">
        <v>319692800</v>
      </c>
      <c r="E10268" t="s">
        <v>6</v>
      </c>
    </row>
    <row r="10269" spans="1:5">
      <c r="A10269">
        <v>4415</v>
      </c>
      <c r="B10269" s="1">
        <v>35948</v>
      </c>
      <c r="C10269">
        <v>0.20735500000000001</v>
      </c>
      <c r="D10269">
        <v>179300800</v>
      </c>
      <c r="E10269" t="s">
        <v>6</v>
      </c>
    </row>
    <row r="10270" spans="1:5">
      <c r="A10270">
        <v>4416</v>
      </c>
      <c r="B10270" s="1">
        <v>35949</v>
      </c>
      <c r="C10270">
        <v>0.203015</v>
      </c>
      <c r="D10270">
        <v>145140800</v>
      </c>
      <c r="E10270" t="s">
        <v>6</v>
      </c>
    </row>
    <row r="10271" spans="1:5">
      <c r="A10271">
        <v>4417</v>
      </c>
      <c r="B10271" s="1">
        <v>35950</v>
      </c>
      <c r="C10271">
        <v>0.206873</v>
      </c>
      <c r="D10271">
        <v>156139200</v>
      </c>
      <c r="E10271" t="s">
        <v>6</v>
      </c>
    </row>
    <row r="10272" spans="1:5">
      <c r="A10272">
        <v>4418</v>
      </c>
      <c r="B10272" s="1">
        <v>35951</v>
      </c>
      <c r="C10272">
        <v>0.20735500000000001</v>
      </c>
      <c r="D10272">
        <v>123323200</v>
      </c>
      <c r="E10272" t="s">
        <v>6</v>
      </c>
    </row>
    <row r="10273" spans="1:5">
      <c r="A10273">
        <v>4419</v>
      </c>
      <c r="B10273" s="1">
        <v>35954</v>
      </c>
      <c r="C10273">
        <v>0.21024799999999999</v>
      </c>
      <c r="D10273">
        <v>126627200</v>
      </c>
      <c r="E10273" t="s">
        <v>6</v>
      </c>
    </row>
    <row r="10274" spans="1:5">
      <c r="A10274">
        <v>4420</v>
      </c>
      <c r="B10274" s="1">
        <v>35955</v>
      </c>
      <c r="C10274">
        <v>0.21796399999999999</v>
      </c>
      <c r="D10274">
        <v>275744000</v>
      </c>
      <c r="E10274" t="s">
        <v>6</v>
      </c>
    </row>
    <row r="10275" spans="1:5">
      <c r="A10275">
        <v>4421</v>
      </c>
      <c r="B10275" s="1">
        <v>35956</v>
      </c>
      <c r="C10275">
        <v>0.21651699999999999</v>
      </c>
      <c r="D10275">
        <v>229230400</v>
      </c>
      <c r="E10275" t="s">
        <v>6</v>
      </c>
    </row>
    <row r="10276" spans="1:5">
      <c r="A10276">
        <v>4422</v>
      </c>
      <c r="B10276" s="1">
        <v>35957</v>
      </c>
      <c r="C10276">
        <v>0.214588</v>
      </c>
      <c r="D10276">
        <v>180118400</v>
      </c>
      <c r="E10276" t="s">
        <v>6</v>
      </c>
    </row>
    <row r="10277" spans="1:5">
      <c r="A10277">
        <v>4423</v>
      </c>
      <c r="B10277" s="1">
        <v>35958</v>
      </c>
      <c r="C10277">
        <v>0.216999</v>
      </c>
      <c r="D10277">
        <v>223854400</v>
      </c>
      <c r="E10277" t="s">
        <v>6</v>
      </c>
    </row>
    <row r="10278" spans="1:5">
      <c r="A10278">
        <v>4424</v>
      </c>
      <c r="B10278" s="1">
        <v>35961</v>
      </c>
      <c r="C10278">
        <v>0.212177</v>
      </c>
      <c r="D10278">
        <v>136662400</v>
      </c>
      <c r="E10278" t="s">
        <v>6</v>
      </c>
    </row>
    <row r="10279" spans="1:5">
      <c r="A10279">
        <v>4425</v>
      </c>
      <c r="B10279" s="1">
        <v>35962</v>
      </c>
      <c r="C10279">
        <v>0.216035</v>
      </c>
      <c r="D10279">
        <v>129684800</v>
      </c>
      <c r="E10279" t="s">
        <v>6</v>
      </c>
    </row>
    <row r="10280" spans="1:5">
      <c r="A10280">
        <v>4426</v>
      </c>
      <c r="B10280" s="1">
        <v>35963</v>
      </c>
      <c r="C10280">
        <v>0.216999</v>
      </c>
      <c r="D10280">
        <v>187174400</v>
      </c>
      <c r="E10280" t="s">
        <v>6</v>
      </c>
    </row>
    <row r="10281" spans="1:5">
      <c r="A10281">
        <v>4427</v>
      </c>
      <c r="B10281" s="1">
        <v>35964</v>
      </c>
      <c r="C10281">
        <v>0.21073</v>
      </c>
      <c r="D10281">
        <v>119996800</v>
      </c>
      <c r="E10281" t="s">
        <v>6</v>
      </c>
    </row>
    <row r="10282" spans="1:5">
      <c r="A10282">
        <v>4428</v>
      </c>
      <c r="B10282" s="1">
        <v>35965</v>
      </c>
      <c r="C10282">
        <v>0.20880099999999999</v>
      </c>
      <c r="D10282">
        <v>137558400</v>
      </c>
      <c r="E10282" t="s">
        <v>6</v>
      </c>
    </row>
    <row r="10283" spans="1:5">
      <c r="A10283">
        <v>4429</v>
      </c>
      <c r="B10283" s="1">
        <v>35968</v>
      </c>
      <c r="C10283">
        <v>0.21121300000000001</v>
      </c>
      <c r="D10283">
        <v>134568000</v>
      </c>
      <c r="E10283" t="s">
        <v>6</v>
      </c>
    </row>
    <row r="10284" spans="1:5">
      <c r="A10284">
        <v>4430</v>
      </c>
      <c r="B10284" s="1">
        <v>35969</v>
      </c>
      <c r="C10284">
        <v>0.214588</v>
      </c>
      <c r="D10284">
        <v>231056000</v>
      </c>
      <c r="E10284" t="s">
        <v>6</v>
      </c>
    </row>
    <row r="10285" spans="1:5">
      <c r="A10285">
        <v>4431</v>
      </c>
      <c r="B10285" s="1">
        <v>35970</v>
      </c>
      <c r="C10285">
        <v>0.21796399999999999</v>
      </c>
      <c r="D10285">
        <v>273795200</v>
      </c>
      <c r="E10285" t="s">
        <v>6</v>
      </c>
    </row>
    <row r="10286" spans="1:5">
      <c r="A10286">
        <v>4432</v>
      </c>
      <c r="B10286" s="1">
        <v>35971</v>
      </c>
      <c r="C10286">
        <v>0.22037499999999999</v>
      </c>
      <c r="D10286">
        <v>191811200</v>
      </c>
      <c r="E10286" t="s">
        <v>6</v>
      </c>
    </row>
    <row r="10287" spans="1:5">
      <c r="A10287">
        <v>4433</v>
      </c>
      <c r="B10287" s="1">
        <v>35972</v>
      </c>
      <c r="C10287">
        <v>0.21748100000000001</v>
      </c>
      <c r="D10287">
        <v>111115200</v>
      </c>
      <c r="E10287" t="s">
        <v>6</v>
      </c>
    </row>
    <row r="10288" spans="1:5">
      <c r="A10288">
        <v>4434</v>
      </c>
      <c r="B10288" s="1">
        <v>35975</v>
      </c>
      <c r="C10288">
        <v>0.22133900000000001</v>
      </c>
      <c r="D10288">
        <v>166185600</v>
      </c>
      <c r="E10288" t="s">
        <v>6</v>
      </c>
    </row>
    <row r="10289" spans="1:5">
      <c r="A10289">
        <v>4435</v>
      </c>
      <c r="B10289" s="1">
        <v>35976</v>
      </c>
      <c r="C10289">
        <v>0.22133900000000001</v>
      </c>
      <c r="D10289">
        <v>131062400</v>
      </c>
      <c r="E10289" t="s">
        <v>6</v>
      </c>
    </row>
    <row r="10290" spans="1:5">
      <c r="A10290">
        <v>4436</v>
      </c>
      <c r="B10290" s="1">
        <v>35977</v>
      </c>
      <c r="C10290">
        <v>0.23098399999999999</v>
      </c>
      <c r="D10290">
        <v>314115200</v>
      </c>
      <c r="E10290" t="s">
        <v>6</v>
      </c>
    </row>
    <row r="10291" spans="1:5">
      <c r="A10291">
        <v>4437</v>
      </c>
      <c r="B10291" s="1">
        <v>35978</v>
      </c>
      <c r="C10291">
        <v>0.22375</v>
      </c>
      <c r="D10291">
        <v>298110400</v>
      </c>
      <c r="E10291" t="s">
        <v>6</v>
      </c>
    </row>
    <row r="10292" spans="1:5">
      <c r="A10292">
        <v>4438</v>
      </c>
      <c r="B10292" s="1">
        <v>35982</v>
      </c>
      <c r="C10292">
        <v>0.23435900000000001</v>
      </c>
      <c r="D10292">
        <v>270950400</v>
      </c>
      <c r="E10292" t="s">
        <v>6</v>
      </c>
    </row>
    <row r="10293" spans="1:5">
      <c r="A10293">
        <v>4439</v>
      </c>
      <c r="B10293" s="1">
        <v>35983</v>
      </c>
      <c r="C10293">
        <v>0.23532400000000001</v>
      </c>
      <c r="D10293">
        <v>241472000</v>
      </c>
      <c r="E10293" t="s">
        <v>6</v>
      </c>
    </row>
    <row r="10294" spans="1:5">
      <c r="A10294">
        <v>4440</v>
      </c>
      <c r="B10294" s="1">
        <v>35984</v>
      </c>
      <c r="C10294">
        <v>0.25123699999999999</v>
      </c>
      <c r="D10294">
        <v>932814400</v>
      </c>
      <c r="E10294" t="s">
        <v>6</v>
      </c>
    </row>
    <row r="10295" spans="1:5">
      <c r="A10295">
        <v>4441</v>
      </c>
      <c r="B10295" s="1">
        <v>35985</v>
      </c>
      <c r="C10295">
        <v>0.24448600000000001</v>
      </c>
      <c r="D10295">
        <v>566608000</v>
      </c>
      <c r="E10295" t="s">
        <v>6</v>
      </c>
    </row>
    <row r="10296" spans="1:5">
      <c r="A10296">
        <v>4442</v>
      </c>
      <c r="B10296" s="1">
        <v>35986</v>
      </c>
      <c r="C10296">
        <v>0.24737899999999999</v>
      </c>
      <c r="D10296">
        <v>302523200</v>
      </c>
      <c r="E10296" t="s">
        <v>6</v>
      </c>
    </row>
    <row r="10297" spans="1:5">
      <c r="A10297">
        <v>4443</v>
      </c>
      <c r="B10297" s="1">
        <v>35989</v>
      </c>
      <c r="C10297">
        <v>0.26184600000000002</v>
      </c>
      <c r="D10297">
        <v>715388800</v>
      </c>
      <c r="E10297" t="s">
        <v>6</v>
      </c>
    </row>
    <row r="10298" spans="1:5">
      <c r="A10298">
        <v>4444</v>
      </c>
      <c r="B10298" s="1">
        <v>35990</v>
      </c>
      <c r="C10298">
        <v>0.257988</v>
      </c>
      <c r="D10298">
        <v>548531200</v>
      </c>
      <c r="E10298" t="s">
        <v>6</v>
      </c>
    </row>
    <row r="10299" spans="1:5">
      <c r="A10299">
        <v>4445</v>
      </c>
      <c r="B10299" s="1">
        <v>35991</v>
      </c>
      <c r="C10299">
        <v>0.26570300000000002</v>
      </c>
      <c r="D10299">
        <v>594966400</v>
      </c>
      <c r="E10299" t="s">
        <v>6</v>
      </c>
    </row>
    <row r="10300" spans="1:5">
      <c r="A10300">
        <v>4446</v>
      </c>
      <c r="B10300" s="1">
        <v>35992</v>
      </c>
      <c r="C10300">
        <v>0.28933199999999998</v>
      </c>
      <c r="D10300">
        <v>2561350400</v>
      </c>
      <c r="E10300" t="s">
        <v>6</v>
      </c>
    </row>
    <row r="10301" spans="1:5">
      <c r="A10301">
        <v>4447</v>
      </c>
      <c r="B10301" s="1">
        <v>35993</v>
      </c>
      <c r="C10301">
        <v>0.28450999999999999</v>
      </c>
      <c r="D10301">
        <v>629552000</v>
      </c>
      <c r="E10301" t="s">
        <v>6</v>
      </c>
    </row>
    <row r="10302" spans="1:5">
      <c r="A10302">
        <v>4448</v>
      </c>
      <c r="B10302" s="1">
        <v>35996</v>
      </c>
      <c r="C10302">
        <v>0.27968799999999999</v>
      </c>
      <c r="D10302">
        <v>383891200</v>
      </c>
      <c r="E10302" t="s">
        <v>6</v>
      </c>
    </row>
    <row r="10303" spans="1:5">
      <c r="A10303">
        <v>4449</v>
      </c>
      <c r="B10303" s="1">
        <v>35997</v>
      </c>
      <c r="C10303">
        <v>0.274866</v>
      </c>
      <c r="D10303">
        <v>329504000</v>
      </c>
      <c r="E10303" t="s">
        <v>6</v>
      </c>
    </row>
    <row r="10304" spans="1:5">
      <c r="A10304">
        <v>4450</v>
      </c>
      <c r="B10304" s="1">
        <v>35998</v>
      </c>
      <c r="C10304">
        <v>0.27004400000000001</v>
      </c>
      <c r="D10304">
        <v>280728000</v>
      </c>
      <c r="E10304" t="s">
        <v>6</v>
      </c>
    </row>
    <row r="10305" spans="1:5">
      <c r="A10305">
        <v>4451</v>
      </c>
      <c r="B10305" s="1">
        <v>35999</v>
      </c>
      <c r="C10305">
        <v>0.269561</v>
      </c>
      <c r="D10305">
        <v>253131200</v>
      </c>
      <c r="E10305" t="s">
        <v>6</v>
      </c>
    </row>
    <row r="10306" spans="1:5">
      <c r="A10306">
        <v>4452</v>
      </c>
      <c r="B10306" s="1">
        <v>36000</v>
      </c>
      <c r="C10306">
        <v>0.26763199999999998</v>
      </c>
      <c r="D10306">
        <v>271286400</v>
      </c>
      <c r="E10306" t="s">
        <v>6</v>
      </c>
    </row>
    <row r="10307" spans="1:5">
      <c r="A10307">
        <v>4453</v>
      </c>
      <c r="B10307" s="1">
        <v>36003</v>
      </c>
      <c r="C10307">
        <v>0.26570300000000002</v>
      </c>
      <c r="D10307">
        <v>214233600</v>
      </c>
      <c r="E10307" t="s">
        <v>6</v>
      </c>
    </row>
    <row r="10308" spans="1:5">
      <c r="A10308">
        <v>4454</v>
      </c>
      <c r="B10308" s="1">
        <v>36004</v>
      </c>
      <c r="C10308">
        <v>0.25943500000000003</v>
      </c>
      <c r="D10308">
        <v>225377600</v>
      </c>
      <c r="E10308" t="s">
        <v>6</v>
      </c>
    </row>
    <row r="10309" spans="1:5">
      <c r="A10309">
        <v>4455</v>
      </c>
      <c r="B10309" s="1">
        <v>36005</v>
      </c>
      <c r="C10309">
        <v>0.27100800000000003</v>
      </c>
      <c r="D10309">
        <v>447720000</v>
      </c>
      <c r="E10309" t="s">
        <v>6</v>
      </c>
    </row>
    <row r="10310" spans="1:5">
      <c r="A10310">
        <v>4456</v>
      </c>
      <c r="B10310" s="1">
        <v>36006</v>
      </c>
      <c r="C10310">
        <v>0.28161700000000001</v>
      </c>
      <c r="D10310">
        <v>362297600</v>
      </c>
      <c r="E10310" t="s">
        <v>6</v>
      </c>
    </row>
    <row r="10311" spans="1:5">
      <c r="A10311">
        <v>4457</v>
      </c>
      <c r="B10311" s="1">
        <v>36007</v>
      </c>
      <c r="C10311">
        <v>0.26715</v>
      </c>
      <c r="D10311">
        <v>183108800</v>
      </c>
      <c r="E10311" t="s">
        <v>6</v>
      </c>
    </row>
    <row r="10312" spans="1:5">
      <c r="A10312">
        <v>4458</v>
      </c>
      <c r="B10312" s="1">
        <v>36010</v>
      </c>
      <c r="C10312">
        <v>0.27100800000000003</v>
      </c>
      <c r="D10312">
        <v>301761600</v>
      </c>
      <c r="E10312" t="s">
        <v>6</v>
      </c>
    </row>
    <row r="10313" spans="1:5">
      <c r="A10313">
        <v>4459</v>
      </c>
      <c r="B10313" s="1">
        <v>36011</v>
      </c>
      <c r="C10313">
        <v>0.26377499999999998</v>
      </c>
      <c r="D10313">
        <v>293921600</v>
      </c>
      <c r="E10313" t="s">
        <v>6</v>
      </c>
    </row>
    <row r="10314" spans="1:5">
      <c r="A10314">
        <v>4460</v>
      </c>
      <c r="B10314" s="1">
        <v>36012</v>
      </c>
      <c r="C10314">
        <v>0.27775899999999998</v>
      </c>
      <c r="D10314">
        <v>454081600</v>
      </c>
      <c r="E10314" t="s">
        <v>6</v>
      </c>
    </row>
    <row r="10315" spans="1:5">
      <c r="A10315">
        <v>4461</v>
      </c>
      <c r="B10315" s="1">
        <v>36013</v>
      </c>
      <c r="C10315">
        <v>0.28450999999999999</v>
      </c>
      <c r="D10315">
        <v>438614400</v>
      </c>
      <c r="E10315" t="s">
        <v>6</v>
      </c>
    </row>
    <row r="10316" spans="1:5">
      <c r="A10316">
        <v>4462</v>
      </c>
      <c r="B10316" s="1">
        <v>36014</v>
      </c>
      <c r="C10316">
        <v>0.28161700000000001</v>
      </c>
      <c r="D10316">
        <v>298020800</v>
      </c>
      <c r="E10316" t="s">
        <v>6</v>
      </c>
    </row>
    <row r="10317" spans="1:5">
      <c r="A10317">
        <v>4463</v>
      </c>
      <c r="B10317" s="1">
        <v>36017</v>
      </c>
      <c r="C10317">
        <v>0.29270800000000002</v>
      </c>
      <c r="D10317">
        <v>488600000</v>
      </c>
      <c r="E10317" t="s">
        <v>6</v>
      </c>
    </row>
    <row r="10318" spans="1:5">
      <c r="A10318">
        <v>4464</v>
      </c>
      <c r="B10318" s="1">
        <v>36018</v>
      </c>
      <c r="C10318">
        <v>0.30090600000000001</v>
      </c>
      <c r="D10318">
        <v>1759475200</v>
      </c>
      <c r="E10318" t="s">
        <v>6</v>
      </c>
    </row>
    <row r="10319" spans="1:5">
      <c r="A10319">
        <v>4465</v>
      </c>
      <c r="B10319" s="1">
        <v>36019</v>
      </c>
      <c r="C10319">
        <v>0.30910300000000002</v>
      </c>
      <c r="D10319">
        <v>689774400</v>
      </c>
      <c r="E10319" t="s">
        <v>6</v>
      </c>
    </row>
    <row r="10320" spans="1:5">
      <c r="A10320">
        <v>4466</v>
      </c>
      <c r="B10320" s="1">
        <v>36020</v>
      </c>
      <c r="C10320">
        <v>0.30428100000000002</v>
      </c>
      <c r="D10320">
        <v>390779200</v>
      </c>
      <c r="E10320" t="s">
        <v>6</v>
      </c>
    </row>
    <row r="10321" spans="1:5">
      <c r="A10321">
        <v>4467</v>
      </c>
      <c r="B10321" s="1">
        <v>36021</v>
      </c>
      <c r="C10321">
        <v>0.31247900000000001</v>
      </c>
      <c r="D10321">
        <v>450777600</v>
      </c>
      <c r="E10321" t="s">
        <v>6</v>
      </c>
    </row>
    <row r="10322" spans="1:5">
      <c r="A10322">
        <v>4468</v>
      </c>
      <c r="B10322" s="1">
        <v>36024</v>
      </c>
      <c r="C10322">
        <v>0.32357000000000002</v>
      </c>
      <c r="D10322">
        <v>930876800</v>
      </c>
      <c r="E10322" t="s">
        <v>6</v>
      </c>
    </row>
    <row r="10323" spans="1:5">
      <c r="A10323">
        <v>4469</v>
      </c>
      <c r="B10323" s="1">
        <v>36025</v>
      </c>
      <c r="C10323">
        <v>0.32839200000000002</v>
      </c>
      <c r="D10323">
        <v>605953600</v>
      </c>
      <c r="E10323" t="s">
        <v>6</v>
      </c>
    </row>
    <row r="10324" spans="1:5">
      <c r="A10324">
        <v>4470</v>
      </c>
      <c r="B10324" s="1">
        <v>36026</v>
      </c>
      <c r="C10324">
        <v>0.31633699999999998</v>
      </c>
      <c r="D10324">
        <v>485990400</v>
      </c>
      <c r="E10324" t="s">
        <v>6</v>
      </c>
    </row>
    <row r="10325" spans="1:5">
      <c r="A10325">
        <v>4471</v>
      </c>
      <c r="B10325" s="1">
        <v>36027</v>
      </c>
      <c r="C10325">
        <v>0.31344300000000003</v>
      </c>
      <c r="D10325">
        <v>391921600</v>
      </c>
      <c r="E10325" t="s">
        <v>6</v>
      </c>
    </row>
    <row r="10326" spans="1:5">
      <c r="A10326">
        <v>4472</v>
      </c>
      <c r="B10326" s="1">
        <v>36028</v>
      </c>
      <c r="C10326">
        <v>0.33176800000000001</v>
      </c>
      <c r="D10326">
        <v>813377600</v>
      </c>
      <c r="E10326" t="s">
        <v>6</v>
      </c>
    </row>
    <row r="10327" spans="1:5">
      <c r="A10327">
        <v>4473</v>
      </c>
      <c r="B10327" s="1">
        <v>36031</v>
      </c>
      <c r="C10327">
        <v>0.31778299999999998</v>
      </c>
      <c r="D10327">
        <v>610176000</v>
      </c>
      <c r="E10327" t="s">
        <v>6</v>
      </c>
    </row>
    <row r="10328" spans="1:5">
      <c r="A10328">
        <v>4474</v>
      </c>
      <c r="B10328" s="1">
        <v>36032</v>
      </c>
      <c r="C10328">
        <v>0.31489</v>
      </c>
      <c r="D10328">
        <v>495566400</v>
      </c>
      <c r="E10328" t="s">
        <v>6</v>
      </c>
    </row>
    <row r="10329" spans="1:5">
      <c r="A10329">
        <v>4475</v>
      </c>
      <c r="B10329" s="1">
        <v>36033</v>
      </c>
      <c r="C10329">
        <v>0.31151499999999999</v>
      </c>
      <c r="D10329">
        <v>406481600</v>
      </c>
      <c r="E10329" t="s">
        <v>6</v>
      </c>
    </row>
    <row r="10330" spans="1:5">
      <c r="A10330">
        <v>4476</v>
      </c>
      <c r="B10330" s="1">
        <v>36034</v>
      </c>
      <c r="C10330">
        <v>0.28933199999999998</v>
      </c>
      <c r="D10330">
        <v>1114243200</v>
      </c>
      <c r="E10330" t="s">
        <v>6</v>
      </c>
    </row>
    <row r="10331" spans="1:5">
      <c r="A10331">
        <v>4477</v>
      </c>
      <c r="B10331" s="1">
        <v>36035</v>
      </c>
      <c r="C10331">
        <v>0.26377499999999998</v>
      </c>
      <c r="D10331">
        <v>932254400</v>
      </c>
      <c r="E10331" t="s">
        <v>6</v>
      </c>
    </row>
    <row r="10332" spans="1:5">
      <c r="A10332">
        <v>4478</v>
      </c>
      <c r="B10332" s="1">
        <v>36038</v>
      </c>
      <c r="C10332">
        <v>0.24062800000000001</v>
      </c>
      <c r="D10332">
        <v>868224000</v>
      </c>
      <c r="E10332" t="s">
        <v>6</v>
      </c>
    </row>
    <row r="10333" spans="1:5">
      <c r="A10333">
        <v>4479</v>
      </c>
      <c r="B10333" s="1">
        <v>36039</v>
      </c>
      <c r="C10333">
        <v>0.26329200000000003</v>
      </c>
      <c r="D10333">
        <v>869075200</v>
      </c>
      <c r="E10333" t="s">
        <v>6</v>
      </c>
    </row>
    <row r="10334" spans="1:5">
      <c r="A10334">
        <v>4480</v>
      </c>
      <c r="B10334" s="1">
        <v>36040</v>
      </c>
      <c r="C10334">
        <v>0.27438400000000002</v>
      </c>
      <c r="D10334">
        <v>843001600</v>
      </c>
      <c r="E10334" t="s">
        <v>6</v>
      </c>
    </row>
    <row r="10335" spans="1:5">
      <c r="A10335">
        <v>4481</v>
      </c>
      <c r="B10335" s="1">
        <v>36041</v>
      </c>
      <c r="C10335">
        <v>0.26715</v>
      </c>
      <c r="D10335">
        <v>409752000</v>
      </c>
      <c r="E10335" t="s">
        <v>6</v>
      </c>
    </row>
    <row r="10336" spans="1:5">
      <c r="A10336">
        <v>4482</v>
      </c>
      <c r="B10336" s="1">
        <v>36042</v>
      </c>
      <c r="C10336">
        <v>0.27100800000000003</v>
      </c>
      <c r="D10336">
        <v>377272000</v>
      </c>
      <c r="E10336" t="s">
        <v>6</v>
      </c>
    </row>
    <row r="10337" spans="1:5">
      <c r="A10337">
        <v>4483</v>
      </c>
      <c r="B10337" s="1">
        <v>36046</v>
      </c>
      <c r="C10337">
        <v>0.29511900000000002</v>
      </c>
      <c r="D10337">
        <v>402796800</v>
      </c>
      <c r="E10337" t="s">
        <v>6</v>
      </c>
    </row>
    <row r="10338" spans="1:5">
      <c r="A10338">
        <v>4484</v>
      </c>
      <c r="B10338" s="1">
        <v>36047</v>
      </c>
      <c r="C10338">
        <v>0.28836800000000001</v>
      </c>
      <c r="D10338">
        <v>354692800</v>
      </c>
      <c r="E10338" t="s">
        <v>6</v>
      </c>
    </row>
    <row r="10339" spans="1:5">
      <c r="A10339">
        <v>4485</v>
      </c>
      <c r="B10339" s="1">
        <v>36048</v>
      </c>
      <c r="C10339">
        <v>0.29415400000000003</v>
      </c>
      <c r="D10339">
        <v>526881600</v>
      </c>
      <c r="E10339" t="s">
        <v>6</v>
      </c>
    </row>
    <row r="10340" spans="1:5">
      <c r="A10340">
        <v>4486</v>
      </c>
      <c r="B10340" s="1">
        <v>36049</v>
      </c>
      <c r="C10340">
        <v>0.29029700000000003</v>
      </c>
      <c r="D10340">
        <v>352284800</v>
      </c>
      <c r="E10340" t="s">
        <v>6</v>
      </c>
    </row>
    <row r="10341" spans="1:5">
      <c r="A10341">
        <v>4487</v>
      </c>
      <c r="B10341" s="1">
        <v>36052</v>
      </c>
      <c r="C10341">
        <v>0.28692099999999998</v>
      </c>
      <c r="D10341">
        <v>247072000</v>
      </c>
      <c r="E10341" t="s">
        <v>6</v>
      </c>
    </row>
    <row r="10342" spans="1:5">
      <c r="A10342">
        <v>4488</v>
      </c>
      <c r="B10342" s="1">
        <v>36053</v>
      </c>
      <c r="C10342">
        <v>0.29463699999999998</v>
      </c>
      <c r="D10342">
        <v>433652800</v>
      </c>
      <c r="E10342" t="s">
        <v>6</v>
      </c>
    </row>
    <row r="10343" spans="1:5">
      <c r="A10343">
        <v>4489</v>
      </c>
      <c r="B10343" s="1">
        <v>36054</v>
      </c>
      <c r="C10343">
        <v>0.28788599999999998</v>
      </c>
      <c r="D10343">
        <v>258876800</v>
      </c>
      <c r="E10343" t="s">
        <v>6</v>
      </c>
    </row>
    <row r="10344" spans="1:5">
      <c r="A10344">
        <v>4490</v>
      </c>
      <c r="B10344" s="1">
        <v>36055</v>
      </c>
      <c r="C10344">
        <v>0.27775899999999998</v>
      </c>
      <c r="D10344">
        <v>269292800</v>
      </c>
      <c r="E10344" t="s">
        <v>6</v>
      </c>
    </row>
    <row r="10345" spans="1:5">
      <c r="A10345">
        <v>4491</v>
      </c>
      <c r="B10345" s="1">
        <v>36056</v>
      </c>
      <c r="C10345">
        <v>0.28354600000000002</v>
      </c>
      <c r="D10345">
        <v>305076800</v>
      </c>
      <c r="E10345" t="s">
        <v>6</v>
      </c>
    </row>
    <row r="10346" spans="1:5">
      <c r="A10346">
        <v>4492</v>
      </c>
      <c r="B10346" s="1">
        <v>36059</v>
      </c>
      <c r="C10346">
        <v>0.28499200000000002</v>
      </c>
      <c r="D10346">
        <v>295870400</v>
      </c>
      <c r="E10346" t="s">
        <v>6</v>
      </c>
    </row>
    <row r="10347" spans="1:5">
      <c r="A10347">
        <v>4493</v>
      </c>
      <c r="B10347" s="1">
        <v>36060</v>
      </c>
      <c r="C10347">
        <v>0.28547499999999998</v>
      </c>
      <c r="D10347">
        <v>257936000</v>
      </c>
      <c r="E10347" t="s">
        <v>6</v>
      </c>
    </row>
    <row r="10348" spans="1:5">
      <c r="A10348">
        <v>4494</v>
      </c>
      <c r="B10348" s="1">
        <v>36061</v>
      </c>
      <c r="C10348">
        <v>0.295601</v>
      </c>
      <c r="D10348">
        <v>287918400</v>
      </c>
      <c r="E10348" t="s">
        <v>6</v>
      </c>
    </row>
    <row r="10349" spans="1:5">
      <c r="A10349">
        <v>4495</v>
      </c>
      <c r="B10349" s="1">
        <v>36062</v>
      </c>
      <c r="C10349">
        <v>0.29704799999999998</v>
      </c>
      <c r="D10349">
        <v>482843200</v>
      </c>
      <c r="E10349" t="s">
        <v>6</v>
      </c>
    </row>
    <row r="10350" spans="1:5">
      <c r="A10350">
        <v>4496</v>
      </c>
      <c r="B10350" s="1">
        <v>36063</v>
      </c>
      <c r="C10350">
        <v>0.29897699999999999</v>
      </c>
      <c r="D10350">
        <v>228289600</v>
      </c>
      <c r="E10350" t="s">
        <v>6</v>
      </c>
    </row>
    <row r="10351" spans="1:5">
      <c r="A10351">
        <v>4497</v>
      </c>
      <c r="B10351" s="1">
        <v>36066</v>
      </c>
      <c r="C10351">
        <v>0.30138799999999999</v>
      </c>
      <c r="D10351">
        <v>405417600</v>
      </c>
      <c r="E10351" t="s">
        <v>6</v>
      </c>
    </row>
    <row r="10352" spans="1:5">
      <c r="A10352">
        <v>4498</v>
      </c>
      <c r="B10352" s="1">
        <v>36067</v>
      </c>
      <c r="C10352">
        <v>0.30476300000000001</v>
      </c>
      <c r="D10352">
        <v>305132800</v>
      </c>
      <c r="E10352" t="s">
        <v>6</v>
      </c>
    </row>
    <row r="10353" spans="1:5">
      <c r="A10353">
        <v>4499</v>
      </c>
      <c r="B10353" s="1">
        <v>36068</v>
      </c>
      <c r="C10353">
        <v>0.29415400000000003</v>
      </c>
      <c r="D10353">
        <v>167182400</v>
      </c>
      <c r="E10353" t="s">
        <v>6</v>
      </c>
    </row>
    <row r="10354" spans="1:5">
      <c r="A10354">
        <v>4500</v>
      </c>
      <c r="B10354" s="1">
        <v>36069</v>
      </c>
      <c r="C10354">
        <v>0.27534799999999998</v>
      </c>
      <c r="D10354">
        <v>370216000</v>
      </c>
      <c r="E10354" t="s">
        <v>6</v>
      </c>
    </row>
    <row r="10355" spans="1:5">
      <c r="A10355">
        <v>4501</v>
      </c>
      <c r="B10355" s="1">
        <v>36070</v>
      </c>
      <c r="C10355">
        <v>0.27052599999999999</v>
      </c>
      <c r="D10355">
        <v>475574400</v>
      </c>
      <c r="E10355" t="s">
        <v>6</v>
      </c>
    </row>
    <row r="10356" spans="1:5">
      <c r="A10356">
        <v>4502</v>
      </c>
      <c r="B10356" s="1">
        <v>36073</v>
      </c>
      <c r="C10356">
        <v>0.24834400000000001</v>
      </c>
      <c r="D10356">
        <v>551880000</v>
      </c>
      <c r="E10356" t="s">
        <v>6</v>
      </c>
    </row>
    <row r="10357" spans="1:5">
      <c r="A10357">
        <v>4503</v>
      </c>
      <c r="B10357" s="1">
        <v>36074</v>
      </c>
      <c r="C10357">
        <v>0.25123699999999999</v>
      </c>
      <c r="D10357">
        <v>399862400</v>
      </c>
      <c r="E10357" t="s">
        <v>6</v>
      </c>
    </row>
    <row r="10358" spans="1:5">
      <c r="A10358">
        <v>4504</v>
      </c>
      <c r="B10358" s="1">
        <v>36075</v>
      </c>
      <c r="C10358">
        <v>0.246415</v>
      </c>
      <c r="D10358">
        <v>473356800</v>
      </c>
      <c r="E10358" t="s">
        <v>6</v>
      </c>
    </row>
    <row r="10359" spans="1:5">
      <c r="A10359">
        <v>4505</v>
      </c>
      <c r="B10359" s="1">
        <v>36076</v>
      </c>
      <c r="C10359">
        <v>0.237735</v>
      </c>
      <c r="D10359">
        <v>689214400</v>
      </c>
      <c r="E10359" t="s">
        <v>6</v>
      </c>
    </row>
    <row r="10360" spans="1:5">
      <c r="A10360">
        <v>4506</v>
      </c>
      <c r="B10360" s="1">
        <v>36077</v>
      </c>
      <c r="C10360">
        <v>0.27100800000000003</v>
      </c>
      <c r="D10360">
        <v>668236800</v>
      </c>
      <c r="E10360" t="s">
        <v>6</v>
      </c>
    </row>
    <row r="10361" spans="1:5">
      <c r="A10361">
        <v>4507</v>
      </c>
      <c r="B10361" s="1">
        <v>36080</v>
      </c>
      <c r="C10361">
        <v>0.28885</v>
      </c>
      <c r="D10361">
        <v>622899200</v>
      </c>
      <c r="E10361" t="s">
        <v>6</v>
      </c>
    </row>
    <row r="10362" spans="1:5">
      <c r="A10362">
        <v>4508</v>
      </c>
      <c r="B10362" s="1">
        <v>36081</v>
      </c>
      <c r="C10362">
        <v>0.29897699999999999</v>
      </c>
      <c r="D10362">
        <v>941628800</v>
      </c>
      <c r="E10362" t="s">
        <v>6</v>
      </c>
    </row>
    <row r="10363" spans="1:5">
      <c r="A10363">
        <v>4509</v>
      </c>
      <c r="B10363" s="1">
        <v>36082</v>
      </c>
      <c r="C10363">
        <v>0.28836800000000001</v>
      </c>
      <c r="D10363">
        <v>2280017600</v>
      </c>
      <c r="E10363" t="s">
        <v>6</v>
      </c>
    </row>
    <row r="10364" spans="1:5">
      <c r="A10364">
        <v>4510</v>
      </c>
      <c r="B10364" s="1">
        <v>36083</v>
      </c>
      <c r="C10364">
        <v>0.28258100000000003</v>
      </c>
      <c r="D10364">
        <v>840672000</v>
      </c>
      <c r="E10364" t="s">
        <v>6</v>
      </c>
    </row>
    <row r="10365" spans="1:5">
      <c r="A10365">
        <v>4511</v>
      </c>
      <c r="B10365" s="1">
        <v>36084</v>
      </c>
      <c r="C10365">
        <v>0.28306300000000001</v>
      </c>
      <c r="D10365">
        <v>615563200</v>
      </c>
      <c r="E10365" t="s">
        <v>6</v>
      </c>
    </row>
    <row r="10366" spans="1:5">
      <c r="A10366">
        <v>4512</v>
      </c>
      <c r="B10366" s="1">
        <v>36087</v>
      </c>
      <c r="C10366">
        <v>0.28933199999999998</v>
      </c>
      <c r="D10366">
        <v>475776000</v>
      </c>
      <c r="E10366" t="s">
        <v>6</v>
      </c>
    </row>
    <row r="10367" spans="1:5">
      <c r="A10367">
        <v>4513</v>
      </c>
      <c r="B10367" s="1">
        <v>36088</v>
      </c>
      <c r="C10367">
        <v>0.27824100000000002</v>
      </c>
      <c r="D10367">
        <v>382088000</v>
      </c>
      <c r="E10367" t="s">
        <v>6</v>
      </c>
    </row>
    <row r="10368" spans="1:5">
      <c r="A10368">
        <v>4514</v>
      </c>
      <c r="B10368" s="1">
        <v>36089</v>
      </c>
      <c r="C10368">
        <v>0.286439</v>
      </c>
      <c r="D10368">
        <v>430617600</v>
      </c>
      <c r="E10368" t="s">
        <v>6</v>
      </c>
    </row>
    <row r="10369" spans="1:5">
      <c r="A10369">
        <v>4515</v>
      </c>
      <c r="B10369" s="1">
        <v>36090</v>
      </c>
      <c r="C10369">
        <v>0.28354600000000002</v>
      </c>
      <c r="D10369">
        <v>317374400</v>
      </c>
      <c r="E10369" t="s">
        <v>6</v>
      </c>
    </row>
    <row r="10370" spans="1:5">
      <c r="A10370">
        <v>4516</v>
      </c>
      <c r="B10370" s="1">
        <v>36091</v>
      </c>
      <c r="C10370">
        <v>0.27390100000000001</v>
      </c>
      <c r="D10370">
        <v>355980800</v>
      </c>
      <c r="E10370" t="s">
        <v>6</v>
      </c>
    </row>
    <row r="10371" spans="1:5">
      <c r="A10371">
        <v>4517</v>
      </c>
      <c r="B10371" s="1">
        <v>36094</v>
      </c>
      <c r="C10371">
        <v>0.28885</v>
      </c>
      <c r="D10371">
        <v>475843200</v>
      </c>
      <c r="E10371" t="s">
        <v>6</v>
      </c>
    </row>
    <row r="10372" spans="1:5">
      <c r="A10372">
        <v>4518</v>
      </c>
      <c r="B10372" s="1">
        <v>36095</v>
      </c>
      <c r="C10372">
        <v>0.27197199999999999</v>
      </c>
      <c r="D10372">
        <v>538193600</v>
      </c>
      <c r="E10372" t="s">
        <v>6</v>
      </c>
    </row>
    <row r="10373" spans="1:5">
      <c r="A10373">
        <v>4519</v>
      </c>
      <c r="B10373" s="1">
        <v>36096</v>
      </c>
      <c r="C10373">
        <v>0.284028</v>
      </c>
      <c r="D10373">
        <v>363708800</v>
      </c>
      <c r="E10373" t="s">
        <v>6</v>
      </c>
    </row>
    <row r="10374" spans="1:5">
      <c r="A10374">
        <v>4520</v>
      </c>
      <c r="B10374" s="1">
        <v>36097</v>
      </c>
      <c r="C10374">
        <v>0.28113500000000002</v>
      </c>
      <c r="D10374">
        <v>344579200</v>
      </c>
      <c r="E10374" t="s">
        <v>6</v>
      </c>
    </row>
    <row r="10375" spans="1:5">
      <c r="A10375">
        <v>4521</v>
      </c>
      <c r="B10375" s="1">
        <v>36098</v>
      </c>
      <c r="C10375">
        <v>0.286439</v>
      </c>
      <c r="D10375">
        <v>317643200</v>
      </c>
      <c r="E10375" t="s">
        <v>6</v>
      </c>
    </row>
    <row r="10376" spans="1:5">
      <c r="A10376">
        <v>4522</v>
      </c>
      <c r="B10376" s="1">
        <v>36101</v>
      </c>
      <c r="C10376">
        <v>0.29029700000000003</v>
      </c>
      <c r="D10376">
        <v>253769600</v>
      </c>
      <c r="E10376" t="s">
        <v>6</v>
      </c>
    </row>
    <row r="10377" spans="1:5">
      <c r="A10377">
        <v>4523</v>
      </c>
      <c r="B10377" s="1">
        <v>36102</v>
      </c>
      <c r="C10377">
        <v>0.29174299999999997</v>
      </c>
      <c r="D10377">
        <v>370451200</v>
      </c>
      <c r="E10377" t="s">
        <v>6</v>
      </c>
    </row>
    <row r="10378" spans="1:5">
      <c r="A10378">
        <v>4524</v>
      </c>
      <c r="B10378" s="1">
        <v>36103</v>
      </c>
      <c r="C10378">
        <v>0.29849500000000001</v>
      </c>
      <c r="D10378">
        <v>627883200</v>
      </c>
      <c r="E10378" t="s">
        <v>6</v>
      </c>
    </row>
    <row r="10379" spans="1:5">
      <c r="A10379">
        <v>4525</v>
      </c>
      <c r="B10379" s="1">
        <v>36104</v>
      </c>
      <c r="C10379">
        <v>0.29463699999999998</v>
      </c>
      <c r="D10379">
        <v>607118400</v>
      </c>
      <c r="E10379" t="s">
        <v>6</v>
      </c>
    </row>
    <row r="10380" spans="1:5">
      <c r="A10380">
        <v>4526</v>
      </c>
      <c r="B10380" s="1">
        <v>36105</v>
      </c>
      <c r="C10380">
        <v>0.29367199999999999</v>
      </c>
      <c r="D10380">
        <v>797339200</v>
      </c>
      <c r="E10380" t="s">
        <v>6</v>
      </c>
    </row>
    <row r="10381" spans="1:5">
      <c r="A10381">
        <v>4527</v>
      </c>
      <c r="B10381" s="1">
        <v>36108</v>
      </c>
      <c r="C10381">
        <v>0.28258100000000003</v>
      </c>
      <c r="D10381">
        <v>660788800</v>
      </c>
      <c r="E10381" t="s">
        <v>6</v>
      </c>
    </row>
    <row r="10382" spans="1:5">
      <c r="A10382">
        <v>4528</v>
      </c>
      <c r="B10382" s="1">
        <v>36109</v>
      </c>
      <c r="C10382">
        <v>0.27100800000000003</v>
      </c>
      <c r="D10382">
        <v>883982400</v>
      </c>
      <c r="E10382" t="s">
        <v>6</v>
      </c>
    </row>
    <row r="10383" spans="1:5">
      <c r="A10383">
        <v>4529</v>
      </c>
      <c r="B10383" s="1">
        <v>36110</v>
      </c>
      <c r="C10383">
        <v>0.25895200000000002</v>
      </c>
      <c r="D10383">
        <v>948505600</v>
      </c>
      <c r="E10383" t="s">
        <v>6</v>
      </c>
    </row>
    <row r="10384" spans="1:5">
      <c r="A10384">
        <v>4530</v>
      </c>
      <c r="B10384" s="1">
        <v>36111</v>
      </c>
      <c r="C10384">
        <v>0.26232800000000001</v>
      </c>
      <c r="D10384">
        <v>595100800</v>
      </c>
      <c r="E10384" t="s">
        <v>6</v>
      </c>
    </row>
    <row r="10385" spans="1:5">
      <c r="A10385">
        <v>4531</v>
      </c>
      <c r="B10385" s="1">
        <v>36112</v>
      </c>
      <c r="C10385">
        <v>0.27534799999999998</v>
      </c>
      <c r="D10385">
        <v>791817600</v>
      </c>
      <c r="E10385" t="s">
        <v>6</v>
      </c>
    </row>
    <row r="10386" spans="1:5">
      <c r="A10386">
        <v>4532</v>
      </c>
      <c r="B10386" s="1">
        <v>36115</v>
      </c>
      <c r="C10386">
        <v>0.27775899999999998</v>
      </c>
      <c r="D10386">
        <v>384529600</v>
      </c>
      <c r="E10386" t="s">
        <v>6</v>
      </c>
    </row>
    <row r="10387" spans="1:5">
      <c r="A10387">
        <v>4533</v>
      </c>
      <c r="B10387" s="1">
        <v>36116</v>
      </c>
      <c r="C10387">
        <v>0.26859699999999997</v>
      </c>
      <c r="D10387">
        <v>210728000</v>
      </c>
      <c r="E10387" t="s">
        <v>6</v>
      </c>
    </row>
    <row r="10388" spans="1:5">
      <c r="A10388">
        <v>4534</v>
      </c>
      <c r="B10388" s="1">
        <v>36117</v>
      </c>
      <c r="C10388">
        <v>0.27341900000000002</v>
      </c>
      <c r="D10388">
        <v>329660800</v>
      </c>
      <c r="E10388" t="s">
        <v>6</v>
      </c>
    </row>
    <row r="10389" spans="1:5">
      <c r="A10389">
        <v>4535</v>
      </c>
      <c r="B10389" s="1">
        <v>36118</v>
      </c>
      <c r="C10389">
        <v>0.27583000000000002</v>
      </c>
      <c r="D10389">
        <v>346528000</v>
      </c>
      <c r="E10389" t="s">
        <v>6</v>
      </c>
    </row>
    <row r="10390" spans="1:5">
      <c r="A10390">
        <v>4536</v>
      </c>
      <c r="B10390" s="1">
        <v>36119</v>
      </c>
      <c r="C10390">
        <v>0.272455</v>
      </c>
      <c r="D10390">
        <v>399224000</v>
      </c>
      <c r="E10390" t="s">
        <v>6</v>
      </c>
    </row>
    <row r="10391" spans="1:5">
      <c r="A10391">
        <v>4537</v>
      </c>
      <c r="B10391" s="1">
        <v>36122</v>
      </c>
      <c r="C10391">
        <v>0.27968799999999999</v>
      </c>
      <c r="D10391">
        <v>577953600</v>
      </c>
      <c r="E10391" t="s">
        <v>6</v>
      </c>
    </row>
    <row r="10392" spans="1:5">
      <c r="A10392">
        <v>4538</v>
      </c>
      <c r="B10392" s="1">
        <v>36123</v>
      </c>
      <c r="C10392">
        <v>0.277277</v>
      </c>
      <c r="D10392">
        <v>319748800</v>
      </c>
      <c r="E10392" t="s">
        <v>6</v>
      </c>
    </row>
    <row r="10393" spans="1:5">
      <c r="A10393">
        <v>4539</v>
      </c>
      <c r="B10393" s="1">
        <v>36124</v>
      </c>
      <c r="C10393">
        <v>0.27100800000000003</v>
      </c>
      <c r="D10393">
        <v>303800000</v>
      </c>
      <c r="E10393" t="s">
        <v>6</v>
      </c>
    </row>
    <row r="10394" spans="1:5">
      <c r="A10394">
        <v>4540</v>
      </c>
      <c r="B10394" s="1">
        <v>36126</v>
      </c>
      <c r="C10394">
        <v>0.27052599999999999</v>
      </c>
      <c r="D10394">
        <v>153104000</v>
      </c>
      <c r="E10394" t="s">
        <v>6</v>
      </c>
    </row>
    <row r="10395" spans="1:5">
      <c r="A10395">
        <v>4541</v>
      </c>
      <c r="B10395" s="1">
        <v>36129</v>
      </c>
      <c r="C10395">
        <v>0.246415</v>
      </c>
      <c r="D10395">
        <v>561489600</v>
      </c>
      <c r="E10395" t="s">
        <v>6</v>
      </c>
    </row>
    <row r="10396" spans="1:5">
      <c r="A10396">
        <v>4542</v>
      </c>
      <c r="B10396" s="1">
        <v>36130</v>
      </c>
      <c r="C10396">
        <v>0.26329200000000003</v>
      </c>
      <c r="D10396">
        <v>865737600</v>
      </c>
      <c r="E10396" t="s">
        <v>6</v>
      </c>
    </row>
    <row r="10397" spans="1:5">
      <c r="A10397">
        <v>4543</v>
      </c>
      <c r="B10397" s="1">
        <v>36131</v>
      </c>
      <c r="C10397">
        <v>0.27775899999999998</v>
      </c>
      <c r="D10397">
        <v>962483200</v>
      </c>
      <c r="E10397" t="s">
        <v>6</v>
      </c>
    </row>
    <row r="10398" spans="1:5">
      <c r="A10398">
        <v>4544</v>
      </c>
      <c r="B10398" s="1">
        <v>36132</v>
      </c>
      <c r="C10398">
        <v>0.25991700000000001</v>
      </c>
      <c r="D10398">
        <v>626046400</v>
      </c>
      <c r="E10398" t="s">
        <v>6</v>
      </c>
    </row>
    <row r="10399" spans="1:5">
      <c r="A10399">
        <v>4545</v>
      </c>
      <c r="B10399" s="1">
        <v>36133</v>
      </c>
      <c r="C10399">
        <v>0.25268400000000002</v>
      </c>
      <c r="D10399">
        <v>721369600</v>
      </c>
      <c r="E10399" t="s">
        <v>6</v>
      </c>
    </row>
    <row r="10400" spans="1:5">
      <c r="A10400">
        <v>4546</v>
      </c>
      <c r="B10400" s="1">
        <v>36136</v>
      </c>
      <c r="C10400">
        <v>0.26039899999999999</v>
      </c>
      <c r="D10400">
        <v>566596800</v>
      </c>
      <c r="E10400" t="s">
        <v>6</v>
      </c>
    </row>
    <row r="10401" spans="1:5">
      <c r="A10401">
        <v>4547</v>
      </c>
      <c r="B10401" s="1">
        <v>36137</v>
      </c>
      <c r="C10401">
        <v>0.24737899999999999</v>
      </c>
      <c r="D10401">
        <v>680108800</v>
      </c>
      <c r="E10401" t="s">
        <v>6</v>
      </c>
    </row>
    <row r="10402" spans="1:5">
      <c r="A10402">
        <v>4548</v>
      </c>
      <c r="B10402" s="1">
        <v>36138</v>
      </c>
      <c r="C10402">
        <v>0.24689700000000001</v>
      </c>
      <c r="D10402">
        <v>592916800</v>
      </c>
      <c r="E10402" t="s">
        <v>6</v>
      </c>
    </row>
    <row r="10403" spans="1:5">
      <c r="A10403">
        <v>4549</v>
      </c>
      <c r="B10403" s="1">
        <v>36139</v>
      </c>
      <c r="C10403">
        <v>0.24689700000000001</v>
      </c>
      <c r="D10403">
        <v>391249600</v>
      </c>
      <c r="E10403" t="s">
        <v>6</v>
      </c>
    </row>
    <row r="10404" spans="1:5">
      <c r="A10404">
        <v>4550</v>
      </c>
      <c r="B10404" s="1">
        <v>36140</v>
      </c>
      <c r="C10404">
        <v>0.26039899999999999</v>
      </c>
      <c r="D10404">
        <v>689998400</v>
      </c>
      <c r="E10404" t="s">
        <v>6</v>
      </c>
    </row>
    <row r="10405" spans="1:5">
      <c r="A10405">
        <v>4551</v>
      </c>
      <c r="B10405" s="1">
        <v>36143</v>
      </c>
      <c r="C10405">
        <v>0.25075500000000001</v>
      </c>
      <c r="D10405">
        <v>501446400</v>
      </c>
      <c r="E10405" t="s">
        <v>6</v>
      </c>
    </row>
    <row r="10406" spans="1:5">
      <c r="A10406">
        <v>4552</v>
      </c>
      <c r="B10406" s="1">
        <v>36144</v>
      </c>
      <c r="C10406">
        <v>0.25895200000000002</v>
      </c>
      <c r="D10406">
        <v>264712000</v>
      </c>
      <c r="E10406" t="s">
        <v>6</v>
      </c>
    </row>
    <row r="10407" spans="1:5">
      <c r="A10407">
        <v>4553</v>
      </c>
      <c r="B10407" s="1">
        <v>36145</v>
      </c>
      <c r="C10407">
        <v>0.253166</v>
      </c>
      <c r="D10407">
        <v>374348800</v>
      </c>
      <c r="E10407" t="s">
        <v>6</v>
      </c>
    </row>
    <row r="10408" spans="1:5">
      <c r="A10408">
        <v>4554</v>
      </c>
      <c r="B10408" s="1">
        <v>36146</v>
      </c>
      <c r="C10408">
        <v>0.257988</v>
      </c>
      <c r="D10408">
        <v>330612800</v>
      </c>
      <c r="E10408" t="s">
        <v>6</v>
      </c>
    </row>
    <row r="10409" spans="1:5">
      <c r="A10409">
        <v>4555</v>
      </c>
      <c r="B10409" s="1">
        <v>36147</v>
      </c>
      <c r="C10409">
        <v>0.27149000000000001</v>
      </c>
      <c r="D10409">
        <v>791492800</v>
      </c>
      <c r="E10409" t="s">
        <v>6</v>
      </c>
    </row>
    <row r="10410" spans="1:5">
      <c r="A10410">
        <v>4556</v>
      </c>
      <c r="B10410" s="1">
        <v>36150</v>
      </c>
      <c r="C10410">
        <v>0.27052599999999999</v>
      </c>
      <c r="D10410">
        <v>357448000</v>
      </c>
      <c r="E10410" t="s">
        <v>6</v>
      </c>
    </row>
    <row r="10411" spans="1:5">
      <c r="A10411">
        <v>4557</v>
      </c>
      <c r="B10411" s="1">
        <v>36151</v>
      </c>
      <c r="C10411">
        <v>0.29319000000000001</v>
      </c>
      <c r="D10411">
        <v>1150800000</v>
      </c>
      <c r="E10411" t="s">
        <v>6</v>
      </c>
    </row>
    <row r="10412" spans="1:5">
      <c r="A10412">
        <v>4558</v>
      </c>
      <c r="B10412" s="1">
        <v>36152</v>
      </c>
      <c r="C10412">
        <v>0.307174</v>
      </c>
      <c r="D10412">
        <v>1235035200</v>
      </c>
      <c r="E10412" t="s">
        <v>6</v>
      </c>
    </row>
    <row r="10413" spans="1:5">
      <c r="A10413">
        <v>4559</v>
      </c>
      <c r="B10413" s="1">
        <v>36153</v>
      </c>
      <c r="C10413">
        <v>0.30283399999999999</v>
      </c>
      <c r="D10413">
        <v>199987200</v>
      </c>
      <c r="E10413" t="s">
        <v>6</v>
      </c>
    </row>
    <row r="10414" spans="1:5">
      <c r="A10414">
        <v>4560</v>
      </c>
      <c r="B10414" s="1">
        <v>36157</v>
      </c>
      <c r="C10414">
        <v>0.31537199999999999</v>
      </c>
      <c r="D10414">
        <v>725312000</v>
      </c>
      <c r="E10414" t="s">
        <v>6</v>
      </c>
    </row>
    <row r="10415" spans="1:5">
      <c r="A10415">
        <v>4561</v>
      </c>
      <c r="B10415" s="1">
        <v>36158</v>
      </c>
      <c r="C10415">
        <v>0.31489</v>
      </c>
      <c r="D10415">
        <v>387352000</v>
      </c>
      <c r="E10415" t="s">
        <v>6</v>
      </c>
    </row>
    <row r="10416" spans="1:5">
      <c r="A10416">
        <v>4562</v>
      </c>
      <c r="B10416" s="1">
        <v>36159</v>
      </c>
      <c r="C10416">
        <v>0.30910300000000002</v>
      </c>
      <c r="D10416">
        <v>237361600</v>
      </c>
      <c r="E10416" t="s">
        <v>6</v>
      </c>
    </row>
    <row r="10417" spans="1:5">
      <c r="A10417">
        <v>4563</v>
      </c>
      <c r="B10417" s="1">
        <v>36160</v>
      </c>
      <c r="C10417">
        <v>0.31585400000000002</v>
      </c>
      <c r="D10417">
        <v>271689600</v>
      </c>
      <c r="E10417" t="s">
        <v>6</v>
      </c>
    </row>
    <row r="10418" spans="1:5">
      <c r="A10418">
        <v>4564</v>
      </c>
      <c r="B10418" s="1">
        <v>36164</v>
      </c>
      <c r="C10418">
        <v>0.31826599999999999</v>
      </c>
      <c r="D10418">
        <v>952884800</v>
      </c>
      <c r="E10418" t="s">
        <v>6</v>
      </c>
    </row>
    <row r="10419" spans="1:5">
      <c r="A10419">
        <v>4565</v>
      </c>
      <c r="B10419" s="1">
        <v>36165</v>
      </c>
      <c r="C10419">
        <v>0.334179</v>
      </c>
      <c r="D10419">
        <v>1410113600</v>
      </c>
      <c r="E10419" t="s">
        <v>6</v>
      </c>
    </row>
    <row r="10420" spans="1:5">
      <c r="A10420">
        <v>4566</v>
      </c>
      <c r="B10420" s="1">
        <v>36166</v>
      </c>
      <c r="C10420">
        <v>0.32212299999999999</v>
      </c>
      <c r="D10420">
        <v>1348569600</v>
      </c>
      <c r="E10420" t="s">
        <v>6</v>
      </c>
    </row>
    <row r="10421" spans="1:5">
      <c r="A10421">
        <v>4567</v>
      </c>
      <c r="B10421" s="1">
        <v>36167</v>
      </c>
      <c r="C10421">
        <v>0.34719899999999998</v>
      </c>
      <c r="D10421">
        <v>1429019200</v>
      </c>
      <c r="E10421" t="s">
        <v>6</v>
      </c>
    </row>
    <row r="10422" spans="1:5">
      <c r="A10422">
        <v>4568</v>
      </c>
      <c r="B10422" s="1">
        <v>36168</v>
      </c>
      <c r="C10422">
        <v>0.34719899999999998</v>
      </c>
      <c r="D10422">
        <v>678832000</v>
      </c>
      <c r="E10422" t="s">
        <v>6</v>
      </c>
    </row>
    <row r="10423" spans="1:5">
      <c r="A10423">
        <v>4569</v>
      </c>
      <c r="B10423" s="1">
        <v>36171</v>
      </c>
      <c r="C10423">
        <v>0.35394999999999999</v>
      </c>
      <c r="D10423">
        <v>560974400</v>
      </c>
      <c r="E10423" t="s">
        <v>6</v>
      </c>
    </row>
    <row r="10424" spans="1:5">
      <c r="A10424">
        <v>4570</v>
      </c>
      <c r="B10424" s="1">
        <v>36172</v>
      </c>
      <c r="C10424">
        <v>0.355879</v>
      </c>
      <c r="D10424">
        <v>820736000</v>
      </c>
      <c r="E10424" t="s">
        <v>6</v>
      </c>
    </row>
    <row r="10425" spans="1:5">
      <c r="A10425">
        <v>4571</v>
      </c>
      <c r="B10425" s="1">
        <v>36173</v>
      </c>
      <c r="C10425">
        <v>0.35877199999999998</v>
      </c>
      <c r="D10425">
        <v>1047816000</v>
      </c>
      <c r="E10425" t="s">
        <v>6</v>
      </c>
    </row>
    <row r="10426" spans="1:5">
      <c r="A10426">
        <v>4572</v>
      </c>
      <c r="B10426" s="1">
        <v>36174</v>
      </c>
      <c r="C10426">
        <v>0.31923000000000001</v>
      </c>
      <c r="D10426">
        <v>1723859200</v>
      </c>
      <c r="E10426" t="s">
        <v>6</v>
      </c>
    </row>
    <row r="10427" spans="1:5">
      <c r="A10427">
        <v>4573</v>
      </c>
      <c r="B10427" s="1">
        <v>36175</v>
      </c>
      <c r="C10427">
        <v>0.31874799999999998</v>
      </c>
      <c r="D10427">
        <v>1006006400</v>
      </c>
      <c r="E10427" t="s">
        <v>6</v>
      </c>
    </row>
    <row r="10428" spans="1:5">
      <c r="A10428">
        <v>4574</v>
      </c>
      <c r="B10428" s="1">
        <v>36179</v>
      </c>
      <c r="C10428">
        <v>0.31537199999999999</v>
      </c>
      <c r="D10428">
        <v>534889600</v>
      </c>
      <c r="E10428" t="s">
        <v>6</v>
      </c>
    </row>
    <row r="10429" spans="1:5">
      <c r="A10429">
        <v>4575</v>
      </c>
      <c r="B10429" s="1">
        <v>36180</v>
      </c>
      <c r="C10429">
        <v>0.31296099999999999</v>
      </c>
      <c r="D10429">
        <v>778120000</v>
      </c>
      <c r="E10429" t="s">
        <v>6</v>
      </c>
    </row>
    <row r="10430" spans="1:5">
      <c r="A10430">
        <v>4576</v>
      </c>
      <c r="B10430" s="1">
        <v>36181</v>
      </c>
      <c r="C10430">
        <v>0.29945899999999998</v>
      </c>
      <c r="D10430">
        <v>600488000</v>
      </c>
      <c r="E10430" t="s">
        <v>6</v>
      </c>
    </row>
    <row r="10431" spans="1:5">
      <c r="A10431">
        <v>4577</v>
      </c>
      <c r="B10431" s="1">
        <v>36182</v>
      </c>
      <c r="C10431">
        <v>0.29897699999999999</v>
      </c>
      <c r="D10431">
        <v>345766400</v>
      </c>
      <c r="E10431" t="s">
        <v>6</v>
      </c>
    </row>
    <row r="10432" spans="1:5">
      <c r="A10432">
        <v>4578</v>
      </c>
      <c r="B10432" s="1">
        <v>36185</v>
      </c>
      <c r="C10432">
        <v>0.30379899999999999</v>
      </c>
      <c r="D10432">
        <v>385336000</v>
      </c>
      <c r="E10432" t="s">
        <v>6</v>
      </c>
    </row>
    <row r="10433" spans="1:5">
      <c r="A10433">
        <v>4579</v>
      </c>
      <c r="B10433" s="1">
        <v>36186</v>
      </c>
      <c r="C10433">
        <v>0.31247900000000001</v>
      </c>
      <c r="D10433">
        <v>560044800</v>
      </c>
      <c r="E10433" t="s">
        <v>6</v>
      </c>
    </row>
    <row r="10434" spans="1:5">
      <c r="A10434">
        <v>4580</v>
      </c>
      <c r="B10434" s="1">
        <v>36187</v>
      </c>
      <c r="C10434">
        <v>0.30958599999999997</v>
      </c>
      <c r="D10434">
        <v>364952000</v>
      </c>
      <c r="E10434" t="s">
        <v>6</v>
      </c>
    </row>
    <row r="10435" spans="1:5">
      <c r="A10435">
        <v>4581</v>
      </c>
      <c r="B10435" s="1">
        <v>36188</v>
      </c>
      <c r="C10435">
        <v>0.31537199999999999</v>
      </c>
      <c r="D10435">
        <v>336280000</v>
      </c>
      <c r="E10435" t="s">
        <v>6</v>
      </c>
    </row>
    <row r="10436" spans="1:5">
      <c r="A10436">
        <v>4582</v>
      </c>
      <c r="B10436" s="1">
        <v>36189</v>
      </c>
      <c r="C10436">
        <v>0.31778299999999998</v>
      </c>
      <c r="D10436">
        <v>242715200</v>
      </c>
      <c r="E10436" t="s">
        <v>6</v>
      </c>
    </row>
    <row r="10437" spans="1:5">
      <c r="A10437">
        <v>4583</v>
      </c>
      <c r="B10437" s="1">
        <v>36192</v>
      </c>
      <c r="C10437">
        <v>0.31585400000000002</v>
      </c>
      <c r="D10437">
        <v>278913600</v>
      </c>
      <c r="E10437" t="s">
        <v>6</v>
      </c>
    </row>
    <row r="10438" spans="1:5">
      <c r="A10438">
        <v>4584</v>
      </c>
      <c r="B10438" s="1">
        <v>36193</v>
      </c>
      <c r="C10438">
        <v>0.30235200000000001</v>
      </c>
      <c r="D10438">
        <v>307160000</v>
      </c>
      <c r="E10438" t="s">
        <v>6</v>
      </c>
    </row>
    <row r="10439" spans="1:5">
      <c r="A10439">
        <v>4585</v>
      </c>
      <c r="B10439" s="1">
        <v>36194</v>
      </c>
      <c r="C10439">
        <v>0.31006800000000001</v>
      </c>
      <c r="D10439">
        <v>338744000</v>
      </c>
      <c r="E10439" t="s">
        <v>6</v>
      </c>
    </row>
    <row r="10440" spans="1:5">
      <c r="A10440">
        <v>4586</v>
      </c>
      <c r="B10440" s="1">
        <v>36195</v>
      </c>
      <c r="C10440">
        <v>0.29222599999999999</v>
      </c>
      <c r="D10440">
        <v>463780800</v>
      </c>
      <c r="E10440" t="s">
        <v>6</v>
      </c>
    </row>
    <row r="10441" spans="1:5">
      <c r="A10441">
        <v>4587</v>
      </c>
      <c r="B10441" s="1">
        <v>36196</v>
      </c>
      <c r="C10441">
        <v>0.28016999999999997</v>
      </c>
      <c r="D10441">
        <v>777201600</v>
      </c>
      <c r="E10441" t="s">
        <v>6</v>
      </c>
    </row>
    <row r="10442" spans="1:5">
      <c r="A10442">
        <v>4588</v>
      </c>
      <c r="B10442" s="1">
        <v>36199</v>
      </c>
      <c r="C10442">
        <v>0.29126099999999999</v>
      </c>
      <c r="D10442">
        <v>468227200</v>
      </c>
      <c r="E10442" t="s">
        <v>6</v>
      </c>
    </row>
    <row r="10443" spans="1:5">
      <c r="A10443">
        <v>4589</v>
      </c>
      <c r="B10443" s="1">
        <v>36200</v>
      </c>
      <c r="C10443">
        <v>0.28692099999999998</v>
      </c>
      <c r="D10443">
        <v>701153600</v>
      </c>
      <c r="E10443" t="s">
        <v>6</v>
      </c>
    </row>
    <row r="10444" spans="1:5">
      <c r="A10444">
        <v>4590</v>
      </c>
      <c r="B10444" s="1">
        <v>36201</v>
      </c>
      <c r="C10444">
        <v>0.295601</v>
      </c>
      <c r="D10444">
        <v>563628800</v>
      </c>
      <c r="E10444" t="s">
        <v>6</v>
      </c>
    </row>
    <row r="10445" spans="1:5">
      <c r="A10445">
        <v>4591</v>
      </c>
      <c r="B10445" s="1">
        <v>36202</v>
      </c>
      <c r="C10445">
        <v>0.305728</v>
      </c>
      <c r="D10445">
        <v>565196800</v>
      </c>
      <c r="E10445" t="s">
        <v>6</v>
      </c>
    </row>
    <row r="10446" spans="1:5">
      <c r="A10446">
        <v>4592</v>
      </c>
      <c r="B10446" s="1">
        <v>36203</v>
      </c>
      <c r="C10446">
        <v>0.29077900000000001</v>
      </c>
      <c r="D10446">
        <v>428904000</v>
      </c>
      <c r="E10446" t="s">
        <v>6</v>
      </c>
    </row>
    <row r="10447" spans="1:5">
      <c r="A10447">
        <v>4593</v>
      </c>
      <c r="B10447" s="1">
        <v>36207</v>
      </c>
      <c r="C10447">
        <v>0.295601</v>
      </c>
      <c r="D10447">
        <v>300227200</v>
      </c>
      <c r="E10447" t="s">
        <v>6</v>
      </c>
    </row>
    <row r="10448" spans="1:5">
      <c r="A10448">
        <v>4594</v>
      </c>
      <c r="B10448" s="1">
        <v>36208</v>
      </c>
      <c r="C10448">
        <v>0.28547499999999998</v>
      </c>
      <c r="D10448">
        <v>296060800</v>
      </c>
      <c r="E10448" t="s">
        <v>6</v>
      </c>
    </row>
    <row r="10449" spans="1:5">
      <c r="A10449">
        <v>4595</v>
      </c>
      <c r="B10449" s="1">
        <v>36209</v>
      </c>
      <c r="C10449">
        <v>0.27775899999999998</v>
      </c>
      <c r="D10449">
        <v>500169600</v>
      </c>
      <c r="E10449" t="s">
        <v>6</v>
      </c>
    </row>
    <row r="10450" spans="1:5">
      <c r="A10450">
        <v>4596</v>
      </c>
      <c r="B10450" s="1">
        <v>36210</v>
      </c>
      <c r="C10450">
        <v>0.28692099999999998</v>
      </c>
      <c r="D10450">
        <v>361692800</v>
      </c>
      <c r="E10450" t="s">
        <v>6</v>
      </c>
    </row>
    <row r="10451" spans="1:5">
      <c r="A10451">
        <v>4597</v>
      </c>
      <c r="B10451" s="1">
        <v>36213</v>
      </c>
      <c r="C10451">
        <v>0.296566</v>
      </c>
      <c r="D10451">
        <v>298670400</v>
      </c>
      <c r="E10451" t="s">
        <v>6</v>
      </c>
    </row>
    <row r="10452" spans="1:5">
      <c r="A10452">
        <v>4598</v>
      </c>
      <c r="B10452" s="1">
        <v>36214</v>
      </c>
      <c r="C10452">
        <v>0.296566</v>
      </c>
      <c r="D10452">
        <v>322179200</v>
      </c>
      <c r="E10452" t="s">
        <v>6</v>
      </c>
    </row>
    <row r="10453" spans="1:5">
      <c r="A10453">
        <v>4599</v>
      </c>
      <c r="B10453" s="1">
        <v>36215</v>
      </c>
      <c r="C10453">
        <v>0.28885</v>
      </c>
      <c r="D10453">
        <v>212755200</v>
      </c>
      <c r="E10453" t="s">
        <v>6</v>
      </c>
    </row>
    <row r="10454" spans="1:5">
      <c r="A10454">
        <v>4600</v>
      </c>
      <c r="B10454" s="1">
        <v>36216</v>
      </c>
      <c r="C10454">
        <v>0.28499200000000002</v>
      </c>
      <c r="D10454">
        <v>264600000</v>
      </c>
      <c r="E10454" t="s">
        <v>6</v>
      </c>
    </row>
    <row r="10455" spans="1:5">
      <c r="A10455">
        <v>4601</v>
      </c>
      <c r="B10455" s="1">
        <v>36217</v>
      </c>
      <c r="C10455">
        <v>0.26859699999999997</v>
      </c>
      <c r="D10455">
        <v>667251200</v>
      </c>
      <c r="E10455" t="s">
        <v>6</v>
      </c>
    </row>
    <row r="10456" spans="1:5">
      <c r="A10456">
        <v>4602</v>
      </c>
      <c r="B10456" s="1">
        <v>36220</v>
      </c>
      <c r="C10456">
        <v>0.26039899999999999</v>
      </c>
      <c r="D10456">
        <v>487827200</v>
      </c>
      <c r="E10456" t="s">
        <v>6</v>
      </c>
    </row>
    <row r="10457" spans="1:5">
      <c r="A10457">
        <v>4603</v>
      </c>
      <c r="B10457" s="1">
        <v>36221</v>
      </c>
      <c r="C10457">
        <v>0.26715</v>
      </c>
      <c r="D10457">
        <v>683054400</v>
      </c>
      <c r="E10457" t="s">
        <v>6</v>
      </c>
    </row>
    <row r="10458" spans="1:5">
      <c r="A10458">
        <v>4604</v>
      </c>
      <c r="B10458" s="1">
        <v>36222</v>
      </c>
      <c r="C10458">
        <v>0.26377499999999998</v>
      </c>
      <c r="D10458">
        <v>293350400</v>
      </c>
      <c r="E10458" t="s">
        <v>6</v>
      </c>
    </row>
    <row r="10459" spans="1:5">
      <c r="A10459">
        <v>4605</v>
      </c>
      <c r="B10459" s="1">
        <v>36223</v>
      </c>
      <c r="C10459">
        <v>0.257988</v>
      </c>
      <c r="D10459">
        <v>367270400</v>
      </c>
      <c r="E10459" t="s">
        <v>6</v>
      </c>
    </row>
    <row r="10460" spans="1:5">
      <c r="A10460">
        <v>4606</v>
      </c>
      <c r="B10460" s="1">
        <v>36224</v>
      </c>
      <c r="C10460">
        <v>0.25605899999999998</v>
      </c>
      <c r="D10460">
        <v>468036800</v>
      </c>
      <c r="E10460" t="s">
        <v>6</v>
      </c>
    </row>
    <row r="10461" spans="1:5">
      <c r="A10461">
        <v>4607</v>
      </c>
      <c r="B10461" s="1">
        <v>36227</v>
      </c>
      <c r="C10461">
        <v>0.26522099999999998</v>
      </c>
      <c r="D10461">
        <v>550670400</v>
      </c>
      <c r="E10461" t="s">
        <v>6</v>
      </c>
    </row>
    <row r="10462" spans="1:5">
      <c r="A10462">
        <v>4608</v>
      </c>
      <c r="B10462" s="1">
        <v>36228</v>
      </c>
      <c r="C10462">
        <v>0.26329200000000003</v>
      </c>
      <c r="D10462">
        <v>319692800</v>
      </c>
      <c r="E10462" t="s">
        <v>6</v>
      </c>
    </row>
    <row r="10463" spans="1:5">
      <c r="A10463">
        <v>4609</v>
      </c>
      <c r="B10463" s="1">
        <v>36229</v>
      </c>
      <c r="C10463">
        <v>0.25123699999999999</v>
      </c>
      <c r="D10463">
        <v>546280000</v>
      </c>
      <c r="E10463" t="s">
        <v>6</v>
      </c>
    </row>
    <row r="10464" spans="1:5">
      <c r="A10464">
        <v>4610</v>
      </c>
      <c r="B10464" s="1">
        <v>36230</v>
      </c>
      <c r="C10464">
        <v>0.24834400000000001</v>
      </c>
      <c r="D10464">
        <v>473659200</v>
      </c>
      <c r="E10464" t="s">
        <v>6</v>
      </c>
    </row>
    <row r="10465" spans="1:5">
      <c r="A10465">
        <v>4611</v>
      </c>
      <c r="B10465" s="1">
        <v>36231</v>
      </c>
      <c r="C10465">
        <v>0.25605899999999998</v>
      </c>
      <c r="D10465">
        <v>271398400</v>
      </c>
      <c r="E10465" t="s">
        <v>6</v>
      </c>
    </row>
    <row r="10466" spans="1:5">
      <c r="A10466">
        <v>4612</v>
      </c>
      <c r="B10466" s="1">
        <v>36234</v>
      </c>
      <c r="C10466">
        <v>0.26280999999999999</v>
      </c>
      <c r="D10466">
        <v>352161600</v>
      </c>
      <c r="E10466" t="s">
        <v>6</v>
      </c>
    </row>
    <row r="10467" spans="1:5">
      <c r="A10467">
        <v>4613</v>
      </c>
      <c r="B10467" s="1">
        <v>36235</v>
      </c>
      <c r="C10467">
        <v>0.27390100000000001</v>
      </c>
      <c r="D10467">
        <v>399828800</v>
      </c>
      <c r="E10467" t="s">
        <v>6</v>
      </c>
    </row>
    <row r="10468" spans="1:5">
      <c r="A10468">
        <v>4614</v>
      </c>
      <c r="B10468" s="1">
        <v>36236</v>
      </c>
      <c r="C10468">
        <v>0.26280999999999999</v>
      </c>
      <c r="D10468">
        <v>366318400</v>
      </c>
      <c r="E10468" t="s">
        <v>6</v>
      </c>
    </row>
    <row r="10469" spans="1:5">
      <c r="A10469">
        <v>4615</v>
      </c>
      <c r="B10469" s="1">
        <v>36237</v>
      </c>
      <c r="C10469">
        <v>0.27390100000000001</v>
      </c>
      <c r="D10469">
        <v>227080000</v>
      </c>
      <c r="E10469" t="s">
        <v>6</v>
      </c>
    </row>
    <row r="10470" spans="1:5">
      <c r="A10470">
        <v>4616</v>
      </c>
      <c r="B10470" s="1">
        <v>36238</v>
      </c>
      <c r="C10470">
        <v>0.25846999999999998</v>
      </c>
      <c r="D10470">
        <v>536502400</v>
      </c>
      <c r="E10470" t="s">
        <v>6</v>
      </c>
    </row>
    <row r="10471" spans="1:5">
      <c r="A10471">
        <v>4617</v>
      </c>
      <c r="B10471" s="1">
        <v>36241</v>
      </c>
      <c r="C10471">
        <v>0.27052599999999999</v>
      </c>
      <c r="D10471">
        <v>593611200</v>
      </c>
      <c r="E10471" t="s">
        <v>6</v>
      </c>
    </row>
    <row r="10472" spans="1:5">
      <c r="A10472">
        <v>4618</v>
      </c>
      <c r="B10472" s="1">
        <v>36242</v>
      </c>
      <c r="C10472">
        <v>0.25461299999999998</v>
      </c>
      <c r="D10472">
        <v>415553600</v>
      </c>
      <c r="E10472" t="s">
        <v>6</v>
      </c>
    </row>
    <row r="10473" spans="1:5">
      <c r="A10473">
        <v>4619</v>
      </c>
      <c r="B10473" s="1">
        <v>36243</v>
      </c>
      <c r="C10473">
        <v>0.25991700000000001</v>
      </c>
      <c r="D10473">
        <v>400153600</v>
      </c>
      <c r="E10473" t="s">
        <v>6</v>
      </c>
    </row>
    <row r="10474" spans="1:5">
      <c r="A10474">
        <v>4620</v>
      </c>
      <c r="B10474" s="1">
        <v>36244</v>
      </c>
      <c r="C10474">
        <v>0.26088099999999997</v>
      </c>
      <c r="D10474">
        <v>399963200</v>
      </c>
      <c r="E10474" t="s">
        <v>6</v>
      </c>
    </row>
    <row r="10475" spans="1:5">
      <c r="A10475">
        <v>4621</v>
      </c>
      <c r="B10475" s="1">
        <v>36245</v>
      </c>
      <c r="C10475">
        <v>0.25654100000000002</v>
      </c>
      <c r="D10475">
        <v>253836800</v>
      </c>
      <c r="E10475" t="s">
        <v>6</v>
      </c>
    </row>
    <row r="10476" spans="1:5">
      <c r="A10476">
        <v>4622</v>
      </c>
      <c r="B10476" s="1">
        <v>36248</v>
      </c>
      <c r="C10476">
        <v>0.27293699999999999</v>
      </c>
      <c r="D10476">
        <v>568870400</v>
      </c>
      <c r="E10476" t="s">
        <v>6</v>
      </c>
    </row>
    <row r="10477" spans="1:5">
      <c r="A10477">
        <v>4623</v>
      </c>
      <c r="B10477" s="1">
        <v>36249</v>
      </c>
      <c r="C10477">
        <v>0.27679500000000001</v>
      </c>
      <c r="D10477">
        <v>554523200</v>
      </c>
      <c r="E10477" t="s">
        <v>6</v>
      </c>
    </row>
    <row r="10478" spans="1:5">
      <c r="A10478">
        <v>4624</v>
      </c>
      <c r="B10478" s="1">
        <v>36250</v>
      </c>
      <c r="C10478">
        <v>0.277277</v>
      </c>
      <c r="D10478">
        <v>422352000</v>
      </c>
      <c r="E10478" t="s">
        <v>6</v>
      </c>
    </row>
    <row r="10479" spans="1:5">
      <c r="A10479">
        <v>4625</v>
      </c>
      <c r="B10479" s="1">
        <v>36251</v>
      </c>
      <c r="C10479">
        <v>0.27824100000000002</v>
      </c>
      <c r="D10479">
        <v>262057600</v>
      </c>
      <c r="E10479" t="s">
        <v>6</v>
      </c>
    </row>
    <row r="10480" spans="1:5">
      <c r="A10480">
        <v>4626</v>
      </c>
      <c r="B10480" s="1">
        <v>36255</v>
      </c>
      <c r="C10480">
        <v>0.28595700000000002</v>
      </c>
      <c r="D10480">
        <v>460936000</v>
      </c>
      <c r="E10480" t="s">
        <v>6</v>
      </c>
    </row>
    <row r="10481" spans="1:5">
      <c r="A10481">
        <v>4627</v>
      </c>
      <c r="B10481" s="1">
        <v>36256</v>
      </c>
      <c r="C10481">
        <v>0.29319000000000001</v>
      </c>
      <c r="D10481">
        <v>628588800</v>
      </c>
      <c r="E10481" t="s">
        <v>6</v>
      </c>
    </row>
    <row r="10482" spans="1:5">
      <c r="A10482">
        <v>4628</v>
      </c>
      <c r="B10482" s="1">
        <v>36257</v>
      </c>
      <c r="C10482">
        <v>0.286439</v>
      </c>
      <c r="D10482">
        <v>411812800</v>
      </c>
      <c r="E10482" t="s">
        <v>6</v>
      </c>
    </row>
    <row r="10483" spans="1:5">
      <c r="A10483">
        <v>4629</v>
      </c>
      <c r="B10483" s="1">
        <v>36258</v>
      </c>
      <c r="C10483">
        <v>0.28450999999999999</v>
      </c>
      <c r="D10483">
        <v>296408000</v>
      </c>
      <c r="E10483" t="s">
        <v>6</v>
      </c>
    </row>
    <row r="10484" spans="1:5">
      <c r="A10484">
        <v>4630</v>
      </c>
      <c r="B10484" s="1">
        <v>36259</v>
      </c>
      <c r="C10484">
        <v>0.28354600000000002</v>
      </c>
      <c r="D10484">
        <v>268542400</v>
      </c>
      <c r="E10484" t="s">
        <v>6</v>
      </c>
    </row>
    <row r="10485" spans="1:5">
      <c r="A10485">
        <v>4631</v>
      </c>
      <c r="B10485" s="1">
        <v>36262</v>
      </c>
      <c r="C10485">
        <v>0.27968799999999999</v>
      </c>
      <c r="D10485">
        <v>395819200</v>
      </c>
      <c r="E10485" t="s">
        <v>6</v>
      </c>
    </row>
    <row r="10486" spans="1:5">
      <c r="A10486">
        <v>4632</v>
      </c>
      <c r="B10486" s="1">
        <v>36263</v>
      </c>
      <c r="C10486">
        <v>0.26715</v>
      </c>
      <c r="D10486">
        <v>412384000</v>
      </c>
      <c r="E10486" t="s">
        <v>6</v>
      </c>
    </row>
    <row r="10487" spans="1:5">
      <c r="A10487">
        <v>4633</v>
      </c>
      <c r="B10487" s="1">
        <v>36264</v>
      </c>
      <c r="C10487">
        <v>0.274142</v>
      </c>
      <c r="D10487">
        <v>681027200</v>
      </c>
      <c r="E10487" t="s">
        <v>6</v>
      </c>
    </row>
    <row r="10488" spans="1:5">
      <c r="A10488">
        <v>4634</v>
      </c>
      <c r="B10488" s="1">
        <v>36265</v>
      </c>
      <c r="C10488">
        <v>0.27583000000000002</v>
      </c>
      <c r="D10488">
        <v>1734476800</v>
      </c>
      <c r="E10488" t="s">
        <v>6</v>
      </c>
    </row>
    <row r="10489" spans="1:5">
      <c r="A10489">
        <v>4635</v>
      </c>
      <c r="B10489" s="1">
        <v>36266</v>
      </c>
      <c r="C10489">
        <v>0.27341900000000002</v>
      </c>
      <c r="D10489">
        <v>502219200</v>
      </c>
      <c r="E10489" t="s">
        <v>6</v>
      </c>
    </row>
    <row r="10490" spans="1:5">
      <c r="A10490">
        <v>4636</v>
      </c>
      <c r="B10490" s="1">
        <v>36269</v>
      </c>
      <c r="C10490">
        <v>0.26136300000000001</v>
      </c>
      <c r="D10490">
        <v>921816000</v>
      </c>
      <c r="E10490" t="s">
        <v>6</v>
      </c>
    </row>
    <row r="10491" spans="1:5">
      <c r="A10491">
        <v>4637</v>
      </c>
      <c r="B10491" s="1">
        <v>36270</v>
      </c>
      <c r="C10491">
        <v>0.26280999999999999</v>
      </c>
      <c r="D10491">
        <v>523857600</v>
      </c>
      <c r="E10491" t="s">
        <v>6</v>
      </c>
    </row>
    <row r="10492" spans="1:5">
      <c r="A10492">
        <v>4638</v>
      </c>
      <c r="B10492" s="1">
        <v>36271</v>
      </c>
      <c r="C10492">
        <v>0.26522099999999998</v>
      </c>
      <c r="D10492">
        <v>351400000</v>
      </c>
      <c r="E10492" t="s">
        <v>6</v>
      </c>
    </row>
    <row r="10493" spans="1:5">
      <c r="A10493">
        <v>4639</v>
      </c>
      <c r="B10493" s="1">
        <v>36272</v>
      </c>
      <c r="C10493">
        <v>0.28065200000000001</v>
      </c>
      <c r="D10493">
        <v>740174400</v>
      </c>
      <c r="E10493" t="s">
        <v>6</v>
      </c>
    </row>
    <row r="10494" spans="1:5">
      <c r="A10494">
        <v>4640</v>
      </c>
      <c r="B10494" s="1">
        <v>36273</v>
      </c>
      <c r="C10494">
        <v>0.30235200000000001</v>
      </c>
      <c r="D10494">
        <v>1046841600</v>
      </c>
      <c r="E10494" t="s">
        <v>6</v>
      </c>
    </row>
    <row r="10495" spans="1:5">
      <c r="A10495">
        <v>4641</v>
      </c>
      <c r="B10495" s="1">
        <v>36276</v>
      </c>
      <c r="C10495">
        <v>0.31585400000000002</v>
      </c>
      <c r="D10495">
        <v>927931200</v>
      </c>
      <c r="E10495" t="s">
        <v>6</v>
      </c>
    </row>
    <row r="10496" spans="1:5">
      <c r="A10496">
        <v>4642</v>
      </c>
      <c r="B10496" s="1">
        <v>36277</v>
      </c>
      <c r="C10496">
        <v>0.35298499999999999</v>
      </c>
      <c r="D10496">
        <v>2106048000</v>
      </c>
      <c r="E10496" t="s">
        <v>6</v>
      </c>
    </row>
    <row r="10497" spans="1:5">
      <c r="A10497">
        <v>4643</v>
      </c>
      <c r="B10497" s="1">
        <v>36278</v>
      </c>
      <c r="C10497">
        <v>0.33996500000000002</v>
      </c>
      <c r="D10497">
        <v>954990400</v>
      </c>
      <c r="E10497" t="s">
        <v>6</v>
      </c>
    </row>
    <row r="10498" spans="1:5">
      <c r="A10498">
        <v>4644</v>
      </c>
      <c r="B10498" s="1">
        <v>36279</v>
      </c>
      <c r="C10498">
        <v>0.33176800000000001</v>
      </c>
      <c r="D10498">
        <v>789308800</v>
      </c>
      <c r="E10498" t="s">
        <v>6</v>
      </c>
    </row>
    <row r="10499" spans="1:5">
      <c r="A10499">
        <v>4645</v>
      </c>
      <c r="B10499" s="1">
        <v>36280</v>
      </c>
      <c r="C10499">
        <v>0.35491400000000001</v>
      </c>
      <c r="D10499">
        <v>1472329600</v>
      </c>
      <c r="E10499" t="s">
        <v>6</v>
      </c>
    </row>
    <row r="10500" spans="1:5">
      <c r="A10500">
        <v>4646</v>
      </c>
      <c r="B10500" s="1">
        <v>36283</v>
      </c>
      <c r="C10500">
        <v>0.38240099999999999</v>
      </c>
      <c r="D10500">
        <v>1470436800</v>
      </c>
      <c r="E10500" t="s">
        <v>6</v>
      </c>
    </row>
    <row r="10501" spans="1:5">
      <c r="A10501">
        <v>4647</v>
      </c>
      <c r="B10501" s="1">
        <v>36284</v>
      </c>
      <c r="C10501">
        <v>0.35877199999999998</v>
      </c>
      <c r="D10501">
        <v>811238400</v>
      </c>
      <c r="E10501" t="s">
        <v>6</v>
      </c>
    </row>
    <row r="10502" spans="1:5">
      <c r="A10502">
        <v>4648</v>
      </c>
      <c r="B10502" s="1">
        <v>36285</v>
      </c>
      <c r="C10502">
        <v>0.36263000000000001</v>
      </c>
      <c r="D10502">
        <v>579297600</v>
      </c>
      <c r="E10502" t="s">
        <v>6</v>
      </c>
    </row>
    <row r="10503" spans="1:5">
      <c r="A10503">
        <v>4649</v>
      </c>
      <c r="B10503" s="1">
        <v>36286</v>
      </c>
      <c r="C10503">
        <v>0.34334100000000001</v>
      </c>
      <c r="D10503">
        <v>433148800</v>
      </c>
      <c r="E10503" t="s">
        <v>6</v>
      </c>
    </row>
    <row r="10504" spans="1:5">
      <c r="A10504">
        <v>4650</v>
      </c>
      <c r="B10504" s="1">
        <v>36287</v>
      </c>
      <c r="C10504">
        <v>0.35394999999999999</v>
      </c>
      <c r="D10504">
        <v>434716800</v>
      </c>
      <c r="E10504" t="s">
        <v>6</v>
      </c>
    </row>
    <row r="10505" spans="1:5">
      <c r="A10505">
        <v>4651</v>
      </c>
      <c r="B10505" s="1">
        <v>36290</v>
      </c>
      <c r="C10505">
        <v>0.34912799999999999</v>
      </c>
      <c r="D10505">
        <v>392996800</v>
      </c>
      <c r="E10505" t="s">
        <v>6</v>
      </c>
    </row>
    <row r="10506" spans="1:5">
      <c r="A10506">
        <v>4652</v>
      </c>
      <c r="B10506" s="1">
        <v>36291</v>
      </c>
      <c r="C10506">
        <v>0.34527000000000002</v>
      </c>
      <c r="D10506">
        <v>458595200</v>
      </c>
      <c r="E10506" t="s">
        <v>6</v>
      </c>
    </row>
    <row r="10507" spans="1:5">
      <c r="A10507">
        <v>4653</v>
      </c>
      <c r="B10507" s="1">
        <v>36292</v>
      </c>
      <c r="C10507">
        <v>0.35877199999999998</v>
      </c>
      <c r="D10507">
        <v>395124800</v>
      </c>
      <c r="E10507" t="s">
        <v>6</v>
      </c>
    </row>
    <row r="10508" spans="1:5">
      <c r="A10508">
        <v>4654</v>
      </c>
      <c r="B10508" s="1">
        <v>36293</v>
      </c>
      <c r="C10508">
        <v>0.35636099999999998</v>
      </c>
      <c r="D10508">
        <v>295523200</v>
      </c>
      <c r="E10508" t="s">
        <v>6</v>
      </c>
    </row>
    <row r="10509" spans="1:5">
      <c r="A10509">
        <v>4655</v>
      </c>
      <c r="B10509" s="1">
        <v>36294</v>
      </c>
      <c r="C10509">
        <v>0.34237699999999999</v>
      </c>
      <c r="D10509">
        <v>226632000</v>
      </c>
      <c r="E10509" t="s">
        <v>6</v>
      </c>
    </row>
    <row r="10510" spans="1:5">
      <c r="A10510">
        <v>4656</v>
      </c>
      <c r="B10510" s="1">
        <v>36297</v>
      </c>
      <c r="C10510">
        <v>0.34237699999999999</v>
      </c>
      <c r="D10510">
        <v>210761600</v>
      </c>
      <c r="E10510" t="s">
        <v>6</v>
      </c>
    </row>
    <row r="10511" spans="1:5">
      <c r="A10511">
        <v>4657</v>
      </c>
      <c r="B10511" s="1">
        <v>36298</v>
      </c>
      <c r="C10511">
        <v>0.34912799999999999</v>
      </c>
      <c r="D10511">
        <v>418376000</v>
      </c>
      <c r="E10511" t="s">
        <v>6</v>
      </c>
    </row>
    <row r="10512" spans="1:5">
      <c r="A10512">
        <v>4658</v>
      </c>
      <c r="B10512" s="1">
        <v>36299</v>
      </c>
      <c r="C10512">
        <v>0.34864600000000001</v>
      </c>
      <c r="D10512">
        <v>298278400</v>
      </c>
      <c r="E10512" t="s">
        <v>6</v>
      </c>
    </row>
    <row r="10513" spans="1:5">
      <c r="A10513">
        <v>4659</v>
      </c>
      <c r="B10513" s="1">
        <v>36300</v>
      </c>
      <c r="C10513">
        <v>0.32790999999999998</v>
      </c>
      <c r="D10513">
        <v>417715200</v>
      </c>
      <c r="E10513" t="s">
        <v>6</v>
      </c>
    </row>
    <row r="10514" spans="1:5">
      <c r="A10514">
        <v>4660</v>
      </c>
      <c r="B10514" s="1">
        <v>36301</v>
      </c>
      <c r="C10514">
        <v>0.339001</v>
      </c>
      <c r="D10514">
        <v>463187200</v>
      </c>
      <c r="E10514" t="s">
        <v>6</v>
      </c>
    </row>
    <row r="10515" spans="1:5">
      <c r="A10515">
        <v>4661</v>
      </c>
      <c r="B10515" s="1">
        <v>36304</v>
      </c>
      <c r="C10515">
        <v>0.32357000000000002</v>
      </c>
      <c r="D10515">
        <v>260926400</v>
      </c>
      <c r="E10515" t="s">
        <v>6</v>
      </c>
    </row>
    <row r="10516" spans="1:5">
      <c r="A10516">
        <v>4662</v>
      </c>
      <c r="B10516" s="1">
        <v>36305</v>
      </c>
      <c r="C10516">
        <v>0.32019399999999998</v>
      </c>
      <c r="D10516">
        <v>366508800</v>
      </c>
      <c r="E10516" t="s">
        <v>6</v>
      </c>
    </row>
    <row r="10517" spans="1:5">
      <c r="A10517">
        <v>4663</v>
      </c>
      <c r="B10517" s="1">
        <v>36306</v>
      </c>
      <c r="C10517">
        <v>0.33996500000000002</v>
      </c>
      <c r="D10517">
        <v>437550400</v>
      </c>
      <c r="E10517" t="s">
        <v>6</v>
      </c>
    </row>
    <row r="10518" spans="1:5">
      <c r="A10518">
        <v>4664</v>
      </c>
      <c r="B10518" s="1">
        <v>36307</v>
      </c>
      <c r="C10518">
        <v>0.33562500000000001</v>
      </c>
      <c r="D10518">
        <v>336761600</v>
      </c>
      <c r="E10518" t="s">
        <v>6</v>
      </c>
    </row>
    <row r="10519" spans="1:5">
      <c r="A10519">
        <v>4665</v>
      </c>
      <c r="B10519" s="1">
        <v>36308</v>
      </c>
      <c r="C10519">
        <v>0.33996500000000002</v>
      </c>
      <c r="D10519">
        <v>201129600</v>
      </c>
      <c r="E10519" t="s">
        <v>6</v>
      </c>
    </row>
    <row r="10520" spans="1:5">
      <c r="A10520">
        <v>4666</v>
      </c>
      <c r="B10520" s="1">
        <v>36312</v>
      </c>
      <c r="C10520">
        <v>0.345752</v>
      </c>
      <c r="D10520">
        <v>461025600</v>
      </c>
      <c r="E10520" t="s">
        <v>6</v>
      </c>
    </row>
    <row r="10521" spans="1:5">
      <c r="A10521">
        <v>4667</v>
      </c>
      <c r="B10521" s="1">
        <v>36313</v>
      </c>
      <c r="C10521">
        <v>0.35925400000000002</v>
      </c>
      <c r="D10521">
        <v>521057600</v>
      </c>
      <c r="E10521" t="s">
        <v>6</v>
      </c>
    </row>
    <row r="10522" spans="1:5">
      <c r="A10522">
        <v>4668</v>
      </c>
      <c r="B10522" s="1">
        <v>36314</v>
      </c>
      <c r="C10522">
        <v>0.36600500000000002</v>
      </c>
      <c r="D10522">
        <v>488510400</v>
      </c>
      <c r="E10522" t="s">
        <v>6</v>
      </c>
    </row>
    <row r="10523" spans="1:5">
      <c r="A10523">
        <v>4669</v>
      </c>
      <c r="B10523" s="1">
        <v>36315</v>
      </c>
      <c r="C10523">
        <v>0.37130999999999997</v>
      </c>
      <c r="D10523">
        <v>368681600</v>
      </c>
      <c r="E10523" t="s">
        <v>6</v>
      </c>
    </row>
    <row r="10524" spans="1:5">
      <c r="A10524">
        <v>4670</v>
      </c>
      <c r="B10524" s="1">
        <v>36318</v>
      </c>
      <c r="C10524">
        <v>0.377579</v>
      </c>
      <c r="D10524">
        <v>418286400</v>
      </c>
      <c r="E10524" t="s">
        <v>6</v>
      </c>
    </row>
    <row r="10525" spans="1:5">
      <c r="A10525">
        <v>4671</v>
      </c>
      <c r="B10525" s="1">
        <v>36319</v>
      </c>
      <c r="C10525">
        <v>0.36793399999999998</v>
      </c>
      <c r="D10525">
        <v>313656000</v>
      </c>
      <c r="E10525" t="s">
        <v>6</v>
      </c>
    </row>
    <row r="10526" spans="1:5">
      <c r="A10526">
        <v>4672</v>
      </c>
      <c r="B10526" s="1">
        <v>36320</v>
      </c>
      <c r="C10526">
        <v>0.37372100000000003</v>
      </c>
      <c r="D10526">
        <v>353785600</v>
      </c>
      <c r="E10526" t="s">
        <v>6</v>
      </c>
    </row>
    <row r="10527" spans="1:5">
      <c r="A10527">
        <v>4673</v>
      </c>
      <c r="B10527" s="1">
        <v>36321</v>
      </c>
      <c r="C10527">
        <v>0.37130999999999997</v>
      </c>
      <c r="D10527">
        <v>317049600</v>
      </c>
      <c r="E10527" t="s">
        <v>6</v>
      </c>
    </row>
    <row r="10528" spans="1:5">
      <c r="A10528">
        <v>4674</v>
      </c>
      <c r="B10528" s="1">
        <v>36322</v>
      </c>
      <c r="C10528">
        <v>0.35829</v>
      </c>
      <c r="D10528">
        <v>185046400</v>
      </c>
      <c r="E10528" t="s">
        <v>6</v>
      </c>
    </row>
    <row r="10529" spans="1:5">
      <c r="A10529">
        <v>4675</v>
      </c>
      <c r="B10529" s="1">
        <v>36325</v>
      </c>
      <c r="C10529">
        <v>0.350574</v>
      </c>
      <c r="D10529">
        <v>157080000</v>
      </c>
      <c r="E10529" t="s">
        <v>6</v>
      </c>
    </row>
    <row r="10530" spans="1:5">
      <c r="A10530">
        <v>4676</v>
      </c>
      <c r="B10530" s="1">
        <v>36326</v>
      </c>
      <c r="C10530">
        <v>0.35539700000000002</v>
      </c>
      <c r="D10530">
        <v>130390400</v>
      </c>
      <c r="E10530" t="s">
        <v>6</v>
      </c>
    </row>
    <row r="10531" spans="1:5">
      <c r="A10531">
        <v>4677</v>
      </c>
      <c r="B10531" s="1">
        <v>36327</v>
      </c>
      <c r="C10531">
        <v>0.369863</v>
      </c>
      <c r="D10531">
        <v>225019200</v>
      </c>
      <c r="E10531" t="s">
        <v>6</v>
      </c>
    </row>
    <row r="10532" spans="1:5">
      <c r="A10532">
        <v>4678</v>
      </c>
      <c r="B10532" s="1">
        <v>36328</v>
      </c>
      <c r="C10532">
        <v>0.35780800000000001</v>
      </c>
      <c r="D10532">
        <v>224403200</v>
      </c>
      <c r="E10532" t="s">
        <v>6</v>
      </c>
    </row>
    <row r="10533" spans="1:5">
      <c r="A10533">
        <v>4679</v>
      </c>
      <c r="B10533" s="1">
        <v>36329</v>
      </c>
      <c r="C10533">
        <v>0.36359399999999997</v>
      </c>
      <c r="D10533">
        <v>208062400</v>
      </c>
      <c r="E10533" t="s">
        <v>6</v>
      </c>
    </row>
    <row r="10534" spans="1:5">
      <c r="A10534">
        <v>4680</v>
      </c>
      <c r="B10534" s="1">
        <v>36332</v>
      </c>
      <c r="C10534">
        <v>0.35877199999999998</v>
      </c>
      <c r="D10534">
        <v>135150400</v>
      </c>
      <c r="E10534" t="s">
        <v>6</v>
      </c>
    </row>
    <row r="10535" spans="1:5">
      <c r="A10535">
        <v>4681</v>
      </c>
      <c r="B10535" s="1">
        <v>36333</v>
      </c>
      <c r="C10535">
        <v>0.35009200000000001</v>
      </c>
      <c r="D10535">
        <v>151076800</v>
      </c>
      <c r="E10535" t="s">
        <v>6</v>
      </c>
    </row>
    <row r="10536" spans="1:5">
      <c r="A10536">
        <v>4682</v>
      </c>
      <c r="B10536" s="1">
        <v>36334</v>
      </c>
      <c r="C10536">
        <v>0.33707199999999998</v>
      </c>
      <c r="D10536">
        <v>531496000</v>
      </c>
      <c r="E10536" t="s">
        <v>6</v>
      </c>
    </row>
    <row r="10537" spans="1:5">
      <c r="A10537">
        <v>4683</v>
      </c>
      <c r="B10537" s="1">
        <v>36335</v>
      </c>
      <c r="C10537">
        <v>0.326463</v>
      </c>
      <c r="D10537">
        <v>433361600</v>
      </c>
      <c r="E10537" t="s">
        <v>6</v>
      </c>
    </row>
    <row r="10538" spans="1:5">
      <c r="A10538">
        <v>4684</v>
      </c>
      <c r="B10538" s="1">
        <v>36336</v>
      </c>
      <c r="C10538">
        <v>0.32549899999999998</v>
      </c>
      <c r="D10538">
        <v>294134400</v>
      </c>
      <c r="E10538" t="s">
        <v>6</v>
      </c>
    </row>
    <row r="10539" spans="1:5">
      <c r="A10539">
        <v>4685</v>
      </c>
      <c r="B10539" s="1">
        <v>36339</v>
      </c>
      <c r="C10539">
        <v>0.32839200000000002</v>
      </c>
      <c r="D10539">
        <v>277692800</v>
      </c>
      <c r="E10539" t="s">
        <v>6</v>
      </c>
    </row>
    <row r="10540" spans="1:5">
      <c r="A10540">
        <v>4686</v>
      </c>
      <c r="B10540" s="1">
        <v>36340</v>
      </c>
      <c r="C10540">
        <v>0.35009200000000001</v>
      </c>
      <c r="D10540">
        <v>380385600</v>
      </c>
      <c r="E10540" t="s">
        <v>6</v>
      </c>
    </row>
    <row r="10541" spans="1:5">
      <c r="A10541">
        <v>4687</v>
      </c>
      <c r="B10541" s="1">
        <v>36341</v>
      </c>
      <c r="C10541">
        <v>0.357325</v>
      </c>
      <c r="D10541">
        <v>343268800</v>
      </c>
      <c r="E10541" t="s">
        <v>6</v>
      </c>
    </row>
    <row r="10542" spans="1:5">
      <c r="A10542">
        <v>4688</v>
      </c>
      <c r="B10542" s="1">
        <v>36342</v>
      </c>
      <c r="C10542">
        <v>0.34960999999999998</v>
      </c>
      <c r="D10542">
        <v>149217600</v>
      </c>
      <c r="E10542" t="s">
        <v>6</v>
      </c>
    </row>
    <row r="10543" spans="1:5">
      <c r="A10543">
        <v>4689</v>
      </c>
      <c r="B10543" s="1">
        <v>36343</v>
      </c>
      <c r="C10543">
        <v>0.357325</v>
      </c>
      <c r="D10543">
        <v>123681600</v>
      </c>
      <c r="E10543" t="s">
        <v>6</v>
      </c>
    </row>
    <row r="10544" spans="1:5">
      <c r="A10544">
        <v>4690</v>
      </c>
      <c r="B10544" s="1">
        <v>36347</v>
      </c>
      <c r="C10544">
        <v>0.36552299999999999</v>
      </c>
      <c r="D10544">
        <v>453812800</v>
      </c>
      <c r="E10544" t="s">
        <v>6</v>
      </c>
    </row>
    <row r="10545" spans="1:5">
      <c r="A10545">
        <v>4691</v>
      </c>
      <c r="B10545" s="1">
        <v>36348</v>
      </c>
      <c r="C10545">
        <v>0.38481199999999999</v>
      </c>
      <c r="D10545">
        <v>1099156800</v>
      </c>
      <c r="E10545" t="s">
        <v>6</v>
      </c>
    </row>
    <row r="10546" spans="1:5">
      <c r="A10546">
        <v>4692</v>
      </c>
      <c r="B10546" s="1">
        <v>36349</v>
      </c>
      <c r="C10546">
        <v>0.42049599999999998</v>
      </c>
      <c r="D10546">
        <v>1625041600</v>
      </c>
      <c r="E10546" t="s">
        <v>6</v>
      </c>
    </row>
    <row r="10547" spans="1:5">
      <c r="A10547">
        <v>4693</v>
      </c>
      <c r="B10547" s="1">
        <v>36350</v>
      </c>
      <c r="C10547">
        <v>0.429176</v>
      </c>
      <c r="D10547">
        <v>608697600</v>
      </c>
      <c r="E10547" t="s">
        <v>6</v>
      </c>
    </row>
    <row r="10548" spans="1:5">
      <c r="A10548">
        <v>4694</v>
      </c>
      <c r="B10548" s="1">
        <v>36353</v>
      </c>
      <c r="C10548">
        <v>0.42049599999999998</v>
      </c>
      <c r="D10548">
        <v>303912000</v>
      </c>
      <c r="E10548" t="s">
        <v>6</v>
      </c>
    </row>
    <row r="10549" spans="1:5">
      <c r="A10549">
        <v>4695</v>
      </c>
      <c r="B10549" s="1">
        <v>36354</v>
      </c>
      <c r="C10549">
        <v>0.41422700000000001</v>
      </c>
      <c r="D10549">
        <v>283259200</v>
      </c>
      <c r="E10549" t="s">
        <v>6</v>
      </c>
    </row>
    <row r="10550" spans="1:5">
      <c r="A10550">
        <v>4696</v>
      </c>
      <c r="B10550" s="1">
        <v>36355</v>
      </c>
      <c r="C10550">
        <v>0.431587</v>
      </c>
      <c r="D10550">
        <v>624556800</v>
      </c>
      <c r="E10550" t="s">
        <v>6</v>
      </c>
    </row>
    <row r="10551" spans="1:5">
      <c r="A10551">
        <v>4697</v>
      </c>
      <c r="B10551" s="1">
        <v>36356</v>
      </c>
      <c r="C10551">
        <v>0.41085199999999999</v>
      </c>
      <c r="D10551">
        <v>1691804800</v>
      </c>
      <c r="E10551" t="s">
        <v>6</v>
      </c>
    </row>
    <row r="10552" spans="1:5">
      <c r="A10552">
        <v>4698</v>
      </c>
      <c r="B10552" s="1">
        <v>36357</v>
      </c>
      <c r="C10552">
        <v>0.40940500000000002</v>
      </c>
      <c r="D10552">
        <v>411499200</v>
      </c>
      <c r="E10552" t="s">
        <v>6</v>
      </c>
    </row>
    <row r="10553" spans="1:5">
      <c r="A10553">
        <v>4699</v>
      </c>
      <c r="B10553" s="1">
        <v>36360</v>
      </c>
      <c r="C10553">
        <v>0.420014</v>
      </c>
      <c r="D10553">
        <v>561299200</v>
      </c>
      <c r="E10553" t="s">
        <v>6</v>
      </c>
    </row>
    <row r="10554" spans="1:5">
      <c r="A10554">
        <v>4700</v>
      </c>
      <c r="B10554" s="1">
        <v>36361</v>
      </c>
      <c r="C10554">
        <v>0.40795900000000002</v>
      </c>
      <c r="D10554">
        <v>442075200</v>
      </c>
      <c r="E10554" t="s">
        <v>6</v>
      </c>
    </row>
    <row r="10555" spans="1:5">
      <c r="A10555">
        <v>4701</v>
      </c>
      <c r="B10555" s="1">
        <v>36362</v>
      </c>
      <c r="C10555">
        <v>0.41712100000000002</v>
      </c>
      <c r="D10555">
        <v>718166400</v>
      </c>
      <c r="E10555" t="s">
        <v>6</v>
      </c>
    </row>
    <row r="10556" spans="1:5">
      <c r="A10556">
        <v>4702</v>
      </c>
      <c r="B10556" s="1">
        <v>36363</v>
      </c>
      <c r="C10556">
        <v>0.40410099999999999</v>
      </c>
      <c r="D10556">
        <v>406728000</v>
      </c>
      <c r="E10556" t="s">
        <v>6</v>
      </c>
    </row>
    <row r="10557" spans="1:5">
      <c r="A10557">
        <v>4703</v>
      </c>
      <c r="B10557" s="1">
        <v>36364</v>
      </c>
      <c r="C10557">
        <v>0.41133399999999998</v>
      </c>
      <c r="D10557">
        <v>229051200</v>
      </c>
      <c r="E10557" t="s">
        <v>6</v>
      </c>
    </row>
    <row r="10558" spans="1:5">
      <c r="A10558">
        <v>4704</v>
      </c>
      <c r="B10558" s="1">
        <v>36367</v>
      </c>
      <c r="C10558">
        <v>0.39301000000000003</v>
      </c>
      <c r="D10558">
        <v>351187200</v>
      </c>
      <c r="E10558" t="s">
        <v>6</v>
      </c>
    </row>
    <row r="10559" spans="1:5">
      <c r="A10559">
        <v>4705</v>
      </c>
      <c r="B10559" s="1">
        <v>36368</v>
      </c>
      <c r="C10559">
        <v>0.41422700000000001</v>
      </c>
      <c r="D10559">
        <v>395908800</v>
      </c>
      <c r="E10559" t="s">
        <v>6</v>
      </c>
    </row>
    <row r="10560" spans="1:5">
      <c r="A10560">
        <v>4706</v>
      </c>
      <c r="B10560" s="1">
        <v>36369</v>
      </c>
      <c r="C10560">
        <v>0.41953200000000002</v>
      </c>
      <c r="D10560">
        <v>328910400</v>
      </c>
      <c r="E10560" t="s">
        <v>6</v>
      </c>
    </row>
    <row r="10561" spans="1:5">
      <c r="A10561">
        <v>4707</v>
      </c>
      <c r="B10561" s="1">
        <v>36370</v>
      </c>
      <c r="C10561">
        <v>0.41567399999999999</v>
      </c>
      <c r="D10561">
        <v>275475200</v>
      </c>
      <c r="E10561" t="s">
        <v>6</v>
      </c>
    </row>
    <row r="10562" spans="1:5">
      <c r="A10562">
        <v>4708</v>
      </c>
      <c r="B10562" s="1">
        <v>36371</v>
      </c>
      <c r="C10562">
        <v>0.42965799999999998</v>
      </c>
      <c r="D10562">
        <v>383140800</v>
      </c>
      <c r="E10562" t="s">
        <v>6</v>
      </c>
    </row>
    <row r="10563" spans="1:5">
      <c r="A10563">
        <v>4709</v>
      </c>
      <c r="B10563" s="1">
        <v>36374</v>
      </c>
      <c r="C10563">
        <v>0.430141</v>
      </c>
      <c r="D10563">
        <v>362443200</v>
      </c>
      <c r="E10563" t="s">
        <v>6</v>
      </c>
    </row>
    <row r="10564" spans="1:5">
      <c r="A10564">
        <v>4710</v>
      </c>
      <c r="B10564" s="1">
        <v>36375</v>
      </c>
      <c r="C10564">
        <v>0.42628300000000002</v>
      </c>
      <c r="D10564">
        <v>368379200</v>
      </c>
      <c r="E10564" t="s">
        <v>6</v>
      </c>
    </row>
    <row r="10565" spans="1:5">
      <c r="A10565">
        <v>4711</v>
      </c>
      <c r="B10565" s="1">
        <v>36376</v>
      </c>
      <c r="C10565">
        <v>0.41519200000000001</v>
      </c>
      <c r="D10565">
        <v>371425600</v>
      </c>
      <c r="E10565" t="s">
        <v>6</v>
      </c>
    </row>
    <row r="10566" spans="1:5">
      <c r="A10566">
        <v>4712</v>
      </c>
      <c r="B10566" s="1">
        <v>36377</v>
      </c>
      <c r="C10566">
        <v>0.42242499999999999</v>
      </c>
      <c r="D10566">
        <v>322537600</v>
      </c>
      <c r="E10566" t="s">
        <v>6</v>
      </c>
    </row>
    <row r="10567" spans="1:5">
      <c r="A10567">
        <v>4713</v>
      </c>
      <c r="B10567" s="1">
        <v>36378</v>
      </c>
      <c r="C10567">
        <v>0.417603</v>
      </c>
      <c r="D10567">
        <v>435556800</v>
      </c>
      <c r="E10567" t="s">
        <v>6</v>
      </c>
    </row>
    <row r="10568" spans="1:5">
      <c r="A10568">
        <v>4714</v>
      </c>
      <c r="B10568" s="1">
        <v>36381</v>
      </c>
      <c r="C10568">
        <v>0.420014</v>
      </c>
      <c r="D10568">
        <v>233284800</v>
      </c>
      <c r="E10568" t="s">
        <v>6</v>
      </c>
    </row>
    <row r="10569" spans="1:5">
      <c r="A10569">
        <v>4715</v>
      </c>
      <c r="B10569" s="1">
        <v>36382</v>
      </c>
      <c r="C10569">
        <v>0.42724699999999999</v>
      </c>
      <c r="D10569">
        <v>416225600</v>
      </c>
      <c r="E10569" t="s">
        <v>6</v>
      </c>
    </row>
    <row r="10570" spans="1:5">
      <c r="A10570">
        <v>4716</v>
      </c>
      <c r="B10570" s="1">
        <v>36383</v>
      </c>
      <c r="C10570">
        <v>0.46052100000000001</v>
      </c>
      <c r="D10570">
        <v>850337600</v>
      </c>
      <c r="E10570" t="s">
        <v>6</v>
      </c>
    </row>
    <row r="10571" spans="1:5">
      <c r="A10571">
        <v>4717</v>
      </c>
      <c r="B10571" s="1">
        <v>36384</v>
      </c>
      <c r="C10571">
        <v>0.46293200000000001</v>
      </c>
      <c r="D10571">
        <v>666108800</v>
      </c>
      <c r="E10571" t="s">
        <v>6</v>
      </c>
    </row>
    <row r="10572" spans="1:5">
      <c r="A10572">
        <v>4718</v>
      </c>
      <c r="B10572" s="1">
        <v>36385</v>
      </c>
      <c r="C10572">
        <v>0.46341399999999999</v>
      </c>
      <c r="D10572">
        <v>298435200</v>
      </c>
      <c r="E10572" t="s">
        <v>6</v>
      </c>
    </row>
    <row r="10573" spans="1:5">
      <c r="A10573">
        <v>4719</v>
      </c>
      <c r="B10573" s="1">
        <v>36388</v>
      </c>
      <c r="C10573">
        <v>0.46678999999999998</v>
      </c>
      <c r="D10573">
        <v>276931200</v>
      </c>
      <c r="E10573" t="s">
        <v>6</v>
      </c>
    </row>
    <row r="10574" spans="1:5">
      <c r="A10574">
        <v>4720</v>
      </c>
      <c r="B10574" s="1">
        <v>36389</v>
      </c>
      <c r="C10574">
        <v>0.46534300000000001</v>
      </c>
      <c r="D10574">
        <v>320936000</v>
      </c>
      <c r="E10574" t="s">
        <v>6</v>
      </c>
    </row>
    <row r="10575" spans="1:5">
      <c r="A10575">
        <v>4721</v>
      </c>
      <c r="B10575" s="1">
        <v>36390</v>
      </c>
      <c r="C10575">
        <v>0.46389599999999998</v>
      </c>
      <c r="D10575">
        <v>468574400</v>
      </c>
      <c r="E10575" t="s">
        <v>6</v>
      </c>
    </row>
    <row r="10576" spans="1:5">
      <c r="A10576">
        <v>4722</v>
      </c>
      <c r="B10576" s="1">
        <v>36391</v>
      </c>
      <c r="C10576">
        <v>0.453287</v>
      </c>
      <c r="D10576">
        <v>550020800</v>
      </c>
      <c r="E10576" t="s">
        <v>6</v>
      </c>
    </row>
    <row r="10577" spans="1:5">
      <c r="A10577">
        <v>4723</v>
      </c>
      <c r="B10577" s="1">
        <v>36392</v>
      </c>
      <c r="C10577">
        <v>0.45666299999999999</v>
      </c>
      <c r="D10577">
        <v>327947200</v>
      </c>
      <c r="E10577" t="s">
        <v>6</v>
      </c>
    </row>
    <row r="10578" spans="1:5">
      <c r="A10578">
        <v>4724</v>
      </c>
      <c r="B10578" s="1">
        <v>36395</v>
      </c>
      <c r="C10578">
        <v>0.46871800000000002</v>
      </c>
      <c r="D10578">
        <v>355566400</v>
      </c>
      <c r="E10578" t="s">
        <v>6</v>
      </c>
    </row>
    <row r="10579" spans="1:5">
      <c r="A10579">
        <v>4725</v>
      </c>
      <c r="B10579" s="1">
        <v>36396</v>
      </c>
      <c r="C10579">
        <v>0.46582499999999999</v>
      </c>
      <c r="D10579">
        <v>502264000</v>
      </c>
      <c r="E10579" t="s">
        <v>6</v>
      </c>
    </row>
    <row r="10580" spans="1:5">
      <c r="A10580">
        <v>4726</v>
      </c>
      <c r="B10580" s="1">
        <v>36397</v>
      </c>
      <c r="C10580">
        <v>0.47354099999999999</v>
      </c>
      <c r="D10580">
        <v>295164800</v>
      </c>
      <c r="E10580" t="s">
        <v>6</v>
      </c>
    </row>
    <row r="10581" spans="1:5">
      <c r="A10581">
        <v>4727</v>
      </c>
      <c r="B10581" s="1">
        <v>36398</v>
      </c>
      <c r="C10581">
        <v>0.479327</v>
      </c>
      <c r="D10581">
        <v>404488000</v>
      </c>
      <c r="E10581" t="s">
        <v>6</v>
      </c>
    </row>
    <row r="10582" spans="1:5">
      <c r="A10582">
        <v>4728</v>
      </c>
      <c r="B10582" s="1">
        <v>36399</v>
      </c>
      <c r="C10582">
        <v>0.49958000000000002</v>
      </c>
      <c r="D10582">
        <v>446835200</v>
      </c>
      <c r="E10582" t="s">
        <v>6</v>
      </c>
    </row>
    <row r="10583" spans="1:5">
      <c r="A10583">
        <v>4729</v>
      </c>
      <c r="B10583" s="1">
        <v>36402</v>
      </c>
      <c r="C10583">
        <v>0.47884500000000002</v>
      </c>
      <c r="D10583">
        <v>336593600</v>
      </c>
      <c r="E10583" t="s">
        <v>6</v>
      </c>
    </row>
    <row r="10584" spans="1:5">
      <c r="A10584">
        <v>4730</v>
      </c>
      <c r="B10584" s="1">
        <v>36403</v>
      </c>
      <c r="C10584">
        <v>0.50343800000000005</v>
      </c>
      <c r="D10584">
        <v>634547200</v>
      </c>
      <c r="E10584" t="s">
        <v>6</v>
      </c>
    </row>
    <row r="10585" spans="1:5">
      <c r="A10585">
        <v>4731</v>
      </c>
      <c r="B10585" s="1">
        <v>36404</v>
      </c>
      <c r="C10585">
        <v>0.529478</v>
      </c>
      <c r="D10585">
        <v>788625600</v>
      </c>
      <c r="E10585" t="s">
        <v>6</v>
      </c>
    </row>
    <row r="10586" spans="1:5">
      <c r="A10586">
        <v>4732</v>
      </c>
      <c r="B10586" s="1">
        <v>36405</v>
      </c>
      <c r="C10586">
        <v>0.54442699999999999</v>
      </c>
      <c r="D10586">
        <v>895148800</v>
      </c>
      <c r="E10586" t="s">
        <v>6</v>
      </c>
    </row>
    <row r="10587" spans="1:5">
      <c r="A10587">
        <v>4733</v>
      </c>
      <c r="B10587" s="1">
        <v>36406</v>
      </c>
      <c r="C10587">
        <v>0.56709100000000001</v>
      </c>
      <c r="D10587">
        <v>1635267200</v>
      </c>
      <c r="E10587" t="s">
        <v>6</v>
      </c>
    </row>
    <row r="10588" spans="1:5">
      <c r="A10588">
        <v>4734</v>
      </c>
      <c r="B10588" s="1">
        <v>36410</v>
      </c>
      <c r="C10588">
        <v>0.58927399999999996</v>
      </c>
      <c r="D10588">
        <v>984793600</v>
      </c>
      <c r="E10588" t="s">
        <v>6</v>
      </c>
    </row>
    <row r="10589" spans="1:5">
      <c r="A10589">
        <v>4735</v>
      </c>
      <c r="B10589" s="1">
        <v>36411</v>
      </c>
      <c r="C10589">
        <v>0.57480699999999996</v>
      </c>
      <c r="D10589">
        <v>762204800</v>
      </c>
      <c r="E10589" t="s">
        <v>6</v>
      </c>
    </row>
    <row r="10590" spans="1:5">
      <c r="A10590">
        <v>4736</v>
      </c>
      <c r="B10590" s="1">
        <v>36412</v>
      </c>
      <c r="C10590">
        <v>0.58300399999999997</v>
      </c>
      <c r="D10590">
        <v>534083200</v>
      </c>
      <c r="E10590" t="s">
        <v>6</v>
      </c>
    </row>
    <row r="10591" spans="1:5">
      <c r="A10591">
        <v>4737</v>
      </c>
      <c r="B10591" s="1">
        <v>36413</v>
      </c>
      <c r="C10591">
        <v>0.59747099999999997</v>
      </c>
      <c r="D10591">
        <v>458763200</v>
      </c>
      <c r="E10591" t="s">
        <v>6</v>
      </c>
    </row>
    <row r="10592" spans="1:5">
      <c r="A10592">
        <v>4738</v>
      </c>
      <c r="B10592" s="1">
        <v>36416</v>
      </c>
      <c r="C10592">
        <v>0.57866499999999998</v>
      </c>
      <c r="D10592">
        <v>252000000</v>
      </c>
      <c r="E10592" t="s">
        <v>6</v>
      </c>
    </row>
    <row r="10593" spans="1:5">
      <c r="A10593">
        <v>4739</v>
      </c>
      <c r="B10593" s="1">
        <v>36417</v>
      </c>
      <c r="C10593">
        <v>0.60036500000000004</v>
      </c>
      <c r="D10593">
        <v>388292800</v>
      </c>
      <c r="E10593" t="s">
        <v>6</v>
      </c>
    </row>
    <row r="10594" spans="1:5">
      <c r="A10594">
        <v>4740</v>
      </c>
      <c r="B10594" s="1">
        <v>36418</v>
      </c>
      <c r="C10594">
        <v>0.58155800000000002</v>
      </c>
      <c r="D10594">
        <v>359576000</v>
      </c>
      <c r="E10594" t="s">
        <v>6</v>
      </c>
    </row>
    <row r="10595" spans="1:5">
      <c r="A10595">
        <v>4741</v>
      </c>
      <c r="B10595" s="1">
        <v>36419</v>
      </c>
      <c r="C10595">
        <v>0.59264899999999998</v>
      </c>
      <c r="D10595">
        <v>441884800</v>
      </c>
      <c r="E10595" t="s">
        <v>6</v>
      </c>
    </row>
    <row r="10596" spans="1:5">
      <c r="A10596">
        <v>4742</v>
      </c>
      <c r="B10596" s="1">
        <v>36420</v>
      </c>
      <c r="C10596">
        <v>0.59361399999999998</v>
      </c>
      <c r="D10596">
        <v>277278400</v>
      </c>
      <c r="E10596" t="s">
        <v>6</v>
      </c>
    </row>
    <row r="10597" spans="1:5">
      <c r="A10597">
        <v>4743</v>
      </c>
      <c r="B10597" s="1">
        <v>36423</v>
      </c>
      <c r="C10597">
        <v>0.61000900000000002</v>
      </c>
      <c r="D10597">
        <v>456668800</v>
      </c>
      <c r="E10597" t="s">
        <v>6</v>
      </c>
    </row>
    <row r="10598" spans="1:5">
      <c r="A10598">
        <v>4744</v>
      </c>
      <c r="B10598" s="1">
        <v>36424</v>
      </c>
      <c r="C10598">
        <v>0.5343</v>
      </c>
      <c r="D10598">
        <v>3357558400</v>
      </c>
      <c r="E10598" t="s">
        <v>6</v>
      </c>
    </row>
    <row r="10599" spans="1:5">
      <c r="A10599">
        <v>4745</v>
      </c>
      <c r="B10599" s="1">
        <v>36425</v>
      </c>
      <c r="C10599">
        <v>0.54249800000000004</v>
      </c>
      <c r="D10599">
        <v>1123169600</v>
      </c>
      <c r="E10599" t="s">
        <v>6</v>
      </c>
    </row>
    <row r="10600" spans="1:5">
      <c r="A10600">
        <v>4746</v>
      </c>
      <c r="B10600" s="1">
        <v>36426</v>
      </c>
      <c r="C10600">
        <v>0.48848900000000001</v>
      </c>
      <c r="D10600">
        <v>1143755200</v>
      </c>
      <c r="E10600" t="s">
        <v>6</v>
      </c>
    </row>
    <row r="10601" spans="1:5">
      <c r="A10601">
        <v>4747</v>
      </c>
      <c r="B10601" s="1">
        <v>36427</v>
      </c>
      <c r="C10601">
        <v>0.501027</v>
      </c>
      <c r="D10601">
        <v>1179875200</v>
      </c>
      <c r="E10601" t="s">
        <v>6</v>
      </c>
    </row>
    <row r="10602" spans="1:5">
      <c r="A10602">
        <v>4748</v>
      </c>
      <c r="B10602" s="1">
        <v>36430</v>
      </c>
      <c r="C10602">
        <v>0.47305799999999998</v>
      </c>
      <c r="D10602">
        <v>948192000</v>
      </c>
      <c r="E10602" t="s">
        <v>6</v>
      </c>
    </row>
    <row r="10603" spans="1:5">
      <c r="A10603">
        <v>4749</v>
      </c>
      <c r="B10603" s="1">
        <v>36431</v>
      </c>
      <c r="C10603">
        <v>0.460038</v>
      </c>
      <c r="D10603">
        <v>1414963200</v>
      </c>
      <c r="E10603" t="s">
        <v>6</v>
      </c>
    </row>
    <row r="10604" spans="1:5">
      <c r="A10604">
        <v>4750</v>
      </c>
      <c r="B10604" s="1">
        <v>36432</v>
      </c>
      <c r="C10604">
        <v>0.45569799999999999</v>
      </c>
      <c r="D10604">
        <v>657283200</v>
      </c>
      <c r="E10604" t="s">
        <v>6</v>
      </c>
    </row>
    <row r="10605" spans="1:5">
      <c r="A10605">
        <v>4751</v>
      </c>
      <c r="B10605" s="1">
        <v>36433</v>
      </c>
      <c r="C10605">
        <v>0.48848900000000001</v>
      </c>
      <c r="D10605">
        <v>908084800</v>
      </c>
      <c r="E10605" t="s">
        <v>6</v>
      </c>
    </row>
    <row r="10606" spans="1:5">
      <c r="A10606">
        <v>4752</v>
      </c>
      <c r="B10606" s="1">
        <v>36434</v>
      </c>
      <c r="C10606">
        <v>0.47619299999999998</v>
      </c>
      <c r="D10606">
        <v>614790400</v>
      </c>
      <c r="E10606" t="s">
        <v>6</v>
      </c>
    </row>
    <row r="10607" spans="1:5">
      <c r="A10607">
        <v>4753</v>
      </c>
      <c r="B10607" s="1">
        <v>36437</v>
      </c>
      <c r="C10607">
        <v>0.49813400000000002</v>
      </c>
      <c r="D10607">
        <v>459356800</v>
      </c>
      <c r="E10607" t="s">
        <v>6</v>
      </c>
    </row>
    <row r="10608" spans="1:5">
      <c r="A10608">
        <v>4754</v>
      </c>
      <c r="B10608" s="1">
        <v>36438</v>
      </c>
      <c r="C10608">
        <v>0.52417400000000003</v>
      </c>
      <c r="D10608">
        <v>814206400</v>
      </c>
      <c r="E10608" t="s">
        <v>6</v>
      </c>
    </row>
    <row r="10609" spans="1:5">
      <c r="A10609">
        <v>4755</v>
      </c>
      <c r="B10609" s="1">
        <v>36439</v>
      </c>
      <c r="C10609">
        <v>0.51838700000000004</v>
      </c>
      <c r="D10609">
        <v>804272000</v>
      </c>
      <c r="E10609" t="s">
        <v>6</v>
      </c>
    </row>
    <row r="10610" spans="1:5">
      <c r="A10610">
        <v>4756</v>
      </c>
      <c r="B10610" s="1">
        <v>36440</v>
      </c>
      <c r="C10610">
        <v>0.51211799999999996</v>
      </c>
      <c r="D10610">
        <v>605886400</v>
      </c>
      <c r="E10610" t="s">
        <v>6</v>
      </c>
    </row>
    <row r="10611" spans="1:5">
      <c r="A10611">
        <v>4757</v>
      </c>
      <c r="B10611" s="1">
        <v>36441</v>
      </c>
      <c r="C10611">
        <v>0.50584899999999999</v>
      </c>
      <c r="D10611">
        <v>382804800</v>
      </c>
      <c r="E10611" t="s">
        <v>6</v>
      </c>
    </row>
    <row r="10612" spans="1:5">
      <c r="A10612">
        <v>4758</v>
      </c>
      <c r="B10612" s="1">
        <v>36444</v>
      </c>
      <c r="C10612">
        <v>0.51453000000000004</v>
      </c>
      <c r="D10612">
        <v>263121600</v>
      </c>
      <c r="E10612" t="s">
        <v>6</v>
      </c>
    </row>
    <row r="10613" spans="1:5">
      <c r="A10613">
        <v>4759</v>
      </c>
      <c r="B10613" s="1">
        <v>36445</v>
      </c>
      <c r="C10613">
        <v>0.52224499999999996</v>
      </c>
      <c r="D10613">
        <v>563752000</v>
      </c>
      <c r="E10613" t="s">
        <v>6</v>
      </c>
    </row>
    <row r="10614" spans="1:5">
      <c r="A10614">
        <v>4760</v>
      </c>
      <c r="B10614" s="1">
        <v>36446</v>
      </c>
      <c r="C10614">
        <v>0.494035</v>
      </c>
      <c r="D10614">
        <v>636731200</v>
      </c>
      <c r="E10614" t="s">
        <v>6</v>
      </c>
    </row>
    <row r="10615" spans="1:5">
      <c r="A10615">
        <v>4761</v>
      </c>
      <c r="B10615" s="1">
        <v>36447</v>
      </c>
      <c r="C10615">
        <v>0.56467999999999996</v>
      </c>
      <c r="D10615">
        <v>1898803200</v>
      </c>
      <c r="E10615" t="s">
        <v>6</v>
      </c>
    </row>
    <row r="10616" spans="1:5">
      <c r="A10616">
        <v>4762</v>
      </c>
      <c r="B10616" s="1">
        <v>36448</v>
      </c>
      <c r="C10616">
        <v>0.57528900000000005</v>
      </c>
      <c r="D10616">
        <v>1173177600</v>
      </c>
      <c r="E10616" t="s">
        <v>6</v>
      </c>
    </row>
    <row r="10617" spans="1:5">
      <c r="A10617">
        <v>4763</v>
      </c>
      <c r="B10617" s="1">
        <v>36451</v>
      </c>
      <c r="C10617">
        <v>0.56516200000000005</v>
      </c>
      <c r="D10617">
        <v>776406400</v>
      </c>
      <c r="E10617" t="s">
        <v>6</v>
      </c>
    </row>
    <row r="10618" spans="1:5">
      <c r="A10618">
        <v>4764</v>
      </c>
      <c r="B10618" s="1">
        <v>36452</v>
      </c>
      <c r="C10618">
        <v>0.52851400000000004</v>
      </c>
      <c r="D10618">
        <v>1022582400</v>
      </c>
      <c r="E10618" t="s">
        <v>6</v>
      </c>
    </row>
    <row r="10619" spans="1:5">
      <c r="A10619">
        <v>4765</v>
      </c>
      <c r="B10619" s="1">
        <v>36453</v>
      </c>
      <c r="C10619">
        <v>0.57962899999999995</v>
      </c>
      <c r="D10619">
        <v>1081404800</v>
      </c>
      <c r="E10619" t="s">
        <v>6</v>
      </c>
    </row>
    <row r="10620" spans="1:5">
      <c r="A10620">
        <v>4766</v>
      </c>
      <c r="B10620" s="1">
        <v>36454</v>
      </c>
      <c r="C10620">
        <v>0.58734500000000001</v>
      </c>
      <c r="D10620">
        <v>793452800</v>
      </c>
      <c r="E10620" t="s">
        <v>6</v>
      </c>
    </row>
    <row r="10621" spans="1:5">
      <c r="A10621">
        <v>4767</v>
      </c>
      <c r="B10621" s="1">
        <v>36455</v>
      </c>
      <c r="C10621">
        <v>0.57046699999999995</v>
      </c>
      <c r="D10621">
        <v>419507200</v>
      </c>
      <c r="E10621" t="s">
        <v>6</v>
      </c>
    </row>
    <row r="10622" spans="1:5">
      <c r="A10622">
        <v>4768</v>
      </c>
      <c r="B10622" s="1">
        <v>36458</v>
      </c>
      <c r="C10622">
        <v>0.57480699999999996</v>
      </c>
      <c r="D10622">
        <v>326592000</v>
      </c>
      <c r="E10622" t="s">
        <v>6</v>
      </c>
    </row>
    <row r="10623" spans="1:5">
      <c r="A10623">
        <v>4769</v>
      </c>
      <c r="B10623" s="1">
        <v>36459</v>
      </c>
      <c r="C10623">
        <v>0.57914699999999997</v>
      </c>
      <c r="D10623">
        <v>361435200</v>
      </c>
      <c r="E10623" t="s">
        <v>6</v>
      </c>
    </row>
    <row r="10624" spans="1:5">
      <c r="A10624">
        <v>4770</v>
      </c>
      <c r="B10624" s="1">
        <v>36460</v>
      </c>
      <c r="C10624">
        <v>0.58927399999999996</v>
      </c>
      <c r="D10624">
        <v>443072000</v>
      </c>
      <c r="E10624" t="s">
        <v>6</v>
      </c>
    </row>
    <row r="10625" spans="1:5">
      <c r="A10625">
        <v>4771</v>
      </c>
      <c r="B10625" s="1">
        <v>36461</v>
      </c>
      <c r="C10625">
        <v>0.60084700000000002</v>
      </c>
      <c r="D10625">
        <v>504089600</v>
      </c>
      <c r="E10625" t="s">
        <v>6</v>
      </c>
    </row>
    <row r="10626" spans="1:5">
      <c r="A10626">
        <v>4772</v>
      </c>
      <c r="B10626" s="1">
        <v>36462</v>
      </c>
      <c r="C10626">
        <v>0.61820699999999995</v>
      </c>
      <c r="D10626">
        <v>523051200</v>
      </c>
      <c r="E10626" t="s">
        <v>6</v>
      </c>
    </row>
    <row r="10627" spans="1:5">
      <c r="A10627">
        <v>4773</v>
      </c>
      <c r="B10627" s="1">
        <v>36465</v>
      </c>
      <c r="C10627">
        <v>0.59891799999999995</v>
      </c>
      <c r="D10627">
        <v>278577600</v>
      </c>
      <c r="E10627" t="s">
        <v>6</v>
      </c>
    </row>
    <row r="10628" spans="1:5">
      <c r="A10628">
        <v>4774</v>
      </c>
      <c r="B10628" s="1">
        <v>36466</v>
      </c>
      <c r="C10628">
        <v>0.61917100000000003</v>
      </c>
      <c r="D10628">
        <v>399235200</v>
      </c>
      <c r="E10628" t="s">
        <v>6</v>
      </c>
    </row>
    <row r="10629" spans="1:5">
      <c r="A10629">
        <v>4775</v>
      </c>
      <c r="B10629" s="1">
        <v>36467</v>
      </c>
      <c r="C10629">
        <v>0.62881500000000001</v>
      </c>
      <c r="D10629">
        <v>328462400</v>
      </c>
      <c r="E10629" t="s">
        <v>6</v>
      </c>
    </row>
    <row r="10630" spans="1:5">
      <c r="A10630">
        <v>4776</v>
      </c>
      <c r="B10630" s="1">
        <v>36468</v>
      </c>
      <c r="C10630">
        <v>0.64521099999999998</v>
      </c>
      <c r="D10630">
        <v>379086400</v>
      </c>
      <c r="E10630" t="s">
        <v>6</v>
      </c>
    </row>
    <row r="10631" spans="1:5">
      <c r="A10631">
        <v>4777</v>
      </c>
      <c r="B10631" s="1">
        <v>36469</v>
      </c>
      <c r="C10631">
        <v>0.68137800000000004</v>
      </c>
      <c r="D10631">
        <v>416808000</v>
      </c>
      <c r="E10631" t="s">
        <v>6</v>
      </c>
    </row>
    <row r="10632" spans="1:5">
      <c r="A10632">
        <v>4778</v>
      </c>
      <c r="B10632" s="1">
        <v>36472</v>
      </c>
      <c r="C10632">
        <v>0.74358400000000002</v>
      </c>
      <c r="D10632">
        <v>950924800</v>
      </c>
      <c r="E10632" t="s">
        <v>6</v>
      </c>
    </row>
    <row r="10633" spans="1:5">
      <c r="A10633">
        <v>4779</v>
      </c>
      <c r="B10633" s="1">
        <v>36473</v>
      </c>
      <c r="C10633">
        <v>0.69150400000000001</v>
      </c>
      <c r="D10633">
        <v>809177600</v>
      </c>
      <c r="E10633" t="s">
        <v>6</v>
      </c>
    </row>
    <row r="10634" spans="1:5">
      <c r="A10634">
        <v>4780</v>
      </c>
      <c r="B10634" s="1">
        <v>36474</v>
      </c>
      <c r="C10634">
        <v>0.70548900000000003</v>
      </c>
      <c r="D10634">
        <v>577897600</v>
      </c>
      <c r="E10634" t="s">
        <v>6</v>
      </c>
    </row>
    <row r="10635" spans="1:5">
      <c r="A10635">
        <v>4781</v>
      </c>
      <c r="B10635" s="1">
        <v>36475</v>
      </c>
      <c r="C10635">
        <v>0.711758</v>
      </c>
      <c r="D10635">
        <v>269875200</v>
      </c>
      <c r="E10635" t="s">
        <v>6</v>
      </c>
    </row>
    <row r="10636" spans="1:5">
      <c r="A10636">
        <v>4782</v>
      </c>
      <c r="B10636" s="1">
        <v>36476</v>
      </c>
      <c r="C10636">
        <v>0.69921999999999995</v>
      </c>
      <c r="D10636">
        <v>279059200</v>
      </c>
      <c r="E10636" t="s">
        <v>6</v>
      </c>
    </row>
    <row r="10637" spans="1:5">
      <c r="A10637">
        <v>4783</v>
      </c>
      <c r="B10637" s="1">
        <v>36479</v>
      </c>
      <c r="C10637">
        <v>0.69005700000000003</v>
      </c>
      <c r="D10637">
        <v>259907200</v>
      </c>
      <c r="E10637" t="s">
        <v>6</v>
      </c>
    </row>
    <row r="10638" spans="1:5">
      <c r="A10638">
        <v>4784</v>
      </c>
      <c r="B10638" s="1">
        <v>36480</v>
      </c>
      <c r="C10638">
        <v>0.70355999999999996</v>
      </c>
      <c r="D10638">
        <v>233856000</v>
      </c>
      <c r="E10638" t="s">
        <v>6</v>
      </c>
    </row>
    <row r="10639" spans="1:5">
      <c r="A10639">
        <v>4785</v>
      </c>
      <c r="B10639" s="1">
        <v>36481</v>
      </c>
      <c r="C10639">
        <v>0.696326</v>
      </c>
      <c r="D10639">
        <v>364571200</v>
      </c>
      <c r="E10639" t="s">
        <v>6</v>
      </c>
    </row>
    <row r="10640" spans="1:5">
      <c r="A10640">
        <v>4786</v>
      </c>
      <c r="B10640" s="1">
        <v>36482</v>
      </c>
      <c r="C10640">
        <v>0.69150400000000001</v>
      </c>
      <c r="D10640">
        <v>364784000</v>
      </c>
      <c r="E10640" t="s">
        <v>6</v>
      </c>
    </row>
    <row r="10641" spans="1:5">
      <c r="A10641">
        <v>4787</v>
      </c>
      <c r="B10641" s="1">
        <v>36483</v>
      </c>
      <c r="C10641">
        <v>0.71320399999999995</v>
      </c>
      <c r="D10641">
        <v>312513600</v>
      </c>
      <c r="E10641" t="s">
        <v>6</v>
      </c>
    </row>
    <row r="10642" spans="1:5">
      <c r="A10642">
        <v>4788</v>
      </c>
      <c r="B10642" s="1">
        <v>36486</v>
      </c>
      <c r="C10642">
        <v>0.69921999999999995</v>
      </c>
      <c r="D10642">
        <v>202361600</v>
      </c>
      <c r="E10642" t="s">
        <v>6</v>
      </c>
    </row>
    <row r="10643" spans="1:5">
      <c r="A10643">
        <v>4789</v>
      </c>
      <c r="B10643" s="1">
        <v>36487</v>
      </c>
      <c r="C10643">
        <v>0.71609699999999998</v>
      </c>
      <c r="D10643">
        <v>543312000</v>
      </c>
      <c r="E10643" t="s">
        <v>6</v>
      </c>
    </row>
    <row r="10644" spans="1:5">
      <c r="A10644">
        <v>4790</v>
      </c>
      <c r="B10644" s="1">
        <v>36488</v>
      </c>
      <c r="C10644">
        <v>0.73056399999999999</v>
      </c>
      <c r="D10644">
        <v>215107200</v>
      </c>
      <c r="E10644" t="s">
        <v>6</v>
      </c>
    </row>
    <row r="10645" spans="1:5">
      <c r="A10645">
        <v>4791</v>
      </c>
      <c r="B10645" s="1">
        <v>36490</v>
      </c>
      <c r="C10645">
        <v>0.73345700000000003</v>
      </c>
      <c r="D10645">
        <v>132070400</v>
      </c>
      <c r="E10645" t="s">
        <v>6</v>
      </c>
    </row>
    <row r="10646" spans="1:5">
      <c r="A10646">
        <v>4792</v>
      </c>
      <c r="B10646" s="1">
        <v>36493</v>
      </c>
      <c r="C10646">
        <v>0.72960000000000003</v>
      </c>
      <c r="D10646">
        <v>464161600</v>
      </c>
      <c r="E10646" t="s">
        <v>6</v>
      </c>
    </row>
    <row r="10647" spans="1:5">
      <c r="A10647">
        <v>4793</v>
      </c>
      <c r="B10647" s="1">
        <v>36494</v>
      </c>
      <c r="C10647">
        <v>0.75515699999999997</v>
      </c>
      <c r="D10647">
        <v>843180800</v>
      </c>
      <c r="E10647" t="s">
        <v>6</v>
      </c>
    </row>
    <row r="10648" spans="1:5">
      <c r="A10648">
        <v>4794</v>
      </c>
      <c r="B10648" s="1">
        <v>36495</v>
      </c>
      <c r="C10648">
        <v>0.79518200000000006</v>
      </c>
      <c r="D10648">
        <v>618564800</v>
      </c>
      <c r="E10648" t="s">
        <v>6</v>
      </c>
    </row>
    <row r="10649" spans="1:5">
      <c r="A10649">
        <v>4795</v>
      </c>
      <c r="B10649" s="1">
        <v>36496</v>
      </c>
      <c r="C10649">
        <v>0.85015499999999999</v>
      </c>
      <c r="D10649">
        <v>567358400</v>
      </c>
      <c r="E10649" t="s">
        <v>6</v>
      </c>
    </row>
    <row r="10650" spans="1:5">
      <c r="A10650">
        <v>4796</v>
      </c>
      <c r="B10650" s="1">
        <v>36497</v>
      </c>
      <c r="C10650">
        <v>0.88728600000000002</v>
      </c>
      <c r="D10650">
        <v>647920000</v>
      </c>
      <c r="E10650" t="s">
        <v>6</v>
      </c>
    </row>
    <row r="10651" spans="1:5">
      <c r="A10651">
        <v>4797</v>
      </c>
      <c r="B10651" s="1">
        <v>36500</v>
      </c>
      <c r="C10651">
        <v>0.89500100000000005</v>
      </c>
      <c r="D10651">
        <v>466782400</v>
      </c>
      <c r="E10651" t="s">
        <v>6</v>
      </c>
    </row>
    <row r="10652" spans="1:5">
      <c r="A10652">
        <v>4798</v>
      </c>
      <c r="B10652" s="1">
        <v>36501</v>
      </c>
      <c r="C10652">
        <v>0.90898599999999996</v>
      </c>
      <c r="D10652">
        <v>445020800</v>
      </c>
      <c r="E10652" t="s">
        <v>6</v>
      </c>
    </row>
    <row r="10653" spans="1:5">
      <c r="A10653">
        <v>4799</v>
      </c>
      <c r="B10653" s="1">
        <v>36502</v>
      </c>
      <c r="C10653">
        <v>0.84919</v>
      </c>
      <c r="D10653">
        <v>412350400</v>
      </c>
      <c r="E10653" t="s">
        <v>6</v>
      </c>
    </row>
    <row r="10654" spans="1:5">
      <c r="A10654">
        <v>4800</v>
      </c>
      <c r="B10654" s="1">
        <v>36503</v>
      </c>
      <c r="C10654">
        <v>0.81205899999999998</v>
      </c>
      <c r="D10654">
        <v>855198400</v>
      </c>
      <c r="E10654" t="s">
        <v>6</v>
      </c>
    </row>
    <row r="10655" spans="1:5">
      <c r="A10655">
        <v>4801</v>
      </c>
      <c r="B10655" s="1">
        <v>36504</v>
      </c>
      <c r="C10655">
        <v>0.79469900000000004</v>
      </c>
      <c r="D10655">
        <v>637761600</v>
      </c>
      <c r="E10655" t="s">
        <v>6</v>
      </c>
    </row>
    <row r="10656" spans="1:5">
      <c r="A10656">
        <v>4802</v>
      </c>
      <c r="B10656" s="1">
        <v>36507</v>
      </c>
      <c r="C10656">
        <v>0.76383699999999999</v>
      </c>
      <c r="D10656">
        <v>529961600</v>
      </c>
      <c r="E10656" t="s">
        <v>6</v>
      </c>
    </row>
    <row r="10657" spans="1:5">
      <c r="A10657">
        <v>4803</v>
      </c>
      <c r="B10657" s="1">
        <v>36508</v>
      </c>
      <c r="C10657">
        <v>0.73201099999999997</v>
      </c>
      <c r="D10657">
        <v>435870400</v>
      </c>
      <c r="E10657" t="s">
        <v>6</v>
      </c>
    </row>
    <row r="10658" spans="1:5">
      <c r="A10658">
        <v>4804</v>
      </c>
      <c r="B10658" s="1">
        <v>36509</v>
      </c>
      <c r="C10658">
        <v>0.74840600000000002</v>
      </c>
      <c r="D10658">
        <v>622977600</v>
      </c>
      <c r="E10658" t="s">
        <v>6</v>
      </c>
    </row>
    <row r="10659" spans="1:5">
      <c r="A10659">
        <v>4805</v>
      </c>
      <c r="B10659" s="1">
        <v>36510</v>
      </c>
      <c r="C10659">
        <v>0.75853300000000001</v>
      </c>
      <c r="D10659">
        <v>463825600</v>
      </c>
      <c r="E10659" t="s">
        <v>6</v>
      </c>
    </row>
    <row r="10660" spans="1:5">
      <c r="A10660">
        <v>4806</v>
      </c>
      <c r="B10660" s="1">
        <v>36511</v>
      </c>
      <c r="C10660">
        <v>0.77155300000000004</v>
      </c>
      <c r="D10660">
        <v>495006400</v>
      </c>
      <c r="E10660" t="s">
        <v>6</v>
      </c>
    </row>
    <row r="10661" spans="1:5">
      <c r="A10661">
        <v>4807</v>
      </c>
      <c r="B10661" s="1">
        <v>36514</v>
      </c>
      <c r="C10661">
        <v>0.75612199999999996</v>
      </c>
      <c r="D10661">
        <v>283987200</v>
      </c>
      <c r="E10661" t="s">
        <v>6</v>
      </c>
    </row>
    <row r="10662" spans="1:5">
      <c r="A10662">
        <v>4808</v>
      </c>
      <c r="B10662" s="1">
        <v>36515</v>
      </c>
      <c r="C10662">
        <v>0.79084200000000004</v>
      </c>
      <c r="D10662">
        <v>307596800</v>
      </c>
      <c r="E10662" t="s">
        <v>6</v>
      </c>
    </row>
    <row r="10663" spans="1:5">
      <c r="A10663">
        <v>4809</v>
      </c>
      <c r="B10663" s="1">
        <v>36516</v>
      </c>
      <c r="C10663">
        <v>0.77107099999999995</v>
      </c>
      <c r="D10663">
        <v>327073600</v>
      </c>
      <c r="E10663" t="s">
        <v>6</v>
      </c>
    </row>
    <row r="10664" spans="1:5">
      <c r="A10664">
        <v>4810</v>
      </c>
      <c r="B10664" s="1">
        <v>36517</v>
      </c>
      <c r="C10664">
        <v>0.79855699999999996</v>
      </c>
      <c r="D10664">
        <v>229532800</v>
      </c>
      <c r="E10664" t="s">
        <v>6</v>
      </c>
    </row>
    <row r="10665" spans="1:5">
      <c r="A10665">
        <v>4811</v>
      </c>
      <c r="B10665" s="1">
        <v>36521</v>
      </c>
      <c r="C10665">
        <v>0.76624800000000004</v>
      </c>
      <c r="D10665">
        <v>168392000</v>
      </c>
      <c r="E10665" t="s">
        <v>6</v>
      </c>
    </row>
    <row r="10666" spans="1:5">
      <c r="A10666">
        <v>4812</v>
      </c>
      <c r="B10666" s="1">
        <v>36522</v>
      </c>
      <c r="C10666">
        <v>0.75756800000000002</v>
      </c>
      <c r="D10666">
        <v>247576000</v>
      </c>
      <c r="E10666" t="s">
        <v>6</v>
      </c>
    </row>
    <row r="10667" spans="1:5">
      <c r="A10667">
        <v>4813</v>
      </c>
      <c r="B10667" s="1">
        <v>36523</v>
      </c>
      <c r="C10667">
        <v>0.77685700000000002</v>
      </c>
      <c r="D10667">
        <v>284502400</v>
      </c>
      <c r="E10667" t="s">
        <v>6</v>
      </c>
    </row>
    <row r="10668" spans="1:5">
      <c r="A10668">
        <v>4814</v>
      </c>
      <c r="B10668" s="1">
        <v>36524</v>
      </c>
      <c r="C10668">
        <v>0.77396399999999999</v>
      </c>
      <c r="D10668">
        <v>207144000</v>
      </c>
      <c r="E10668" t="s">
        <v>6</v>
      </c>
    </row>
    <row r="10669" spans="1:5">
      <c r="A10669">
        <v>4815</v>
      </c>
      <c r="B10669" s="1">
        <v>36525</v>
      </c>
      <c r="C10669">
        <v>0.79325299999999999</v>
      </c>
      <c r="D10669">
        <v>163811200</v>
      </c>
      <c r="E10669" t="s">
        <v>6</v>
      </c>
    </row>
    <row r="10670" spans="1:5">
      <c r="A10670">
        <v>4816</v>
      </c>
      <c r="B10670" s="1">
        <v>36528</v>
      </c>
      <c r="C10670">
        <v>0.86365700000000001</v>
      </c>
      <c r="D10670">
        <v>535796800</v>
      </c>
      <c r="E10670" t="s">
        <v>6</v>
      </c>
    </row>
    <row r="10671" spans="1:5">
      <c r="A10671">
        <v>4817</v>
      </c>
      <c r="B10671" s="1">
        <v>36529</v>
      </c>
      <c r="C10671">
        <v>0.79084200000000004</v>
      </c>
      <c r="D10671">
        <v>512377600</v>
      </c>
      <c r="E10671" t="s">
        <v>6</v>
      </c>
    </row>
    <row r="10672" spans="1:5">
      <c r="A10672">
        <v>4818</v>
      </c>
      <c r="B10672" s="1">
        <v>36530</v>
      </c>
      <c r="C10672">
        <v>0.80241499999999999</v>
      </c>
      <c r="D10672">
        <v>778321600</v>
      </c>
      <c r="E10672" t="s">
        <v>6</v>
      </c>
    </row>
    <row r="10673" spans="1:5">
      <c r="A10673">
        <v>4819</v>
      </c>
      <c r="B10673" s="1">
        <v>36531</v>
      </c>
      <c r="C10673">
        <v>0.73297500000000004</v>
      </c>
      <c r="D10673">
        <v>767972800</v>
      </c>
      <c r="E10673" t="s">
        <v>6</v>
      </c>
    </row>
    <row r="10674" spans="1:5">
      <c r="A10674">
        <v>4820</v>
      </c>
      <c r="B10674" s="1">
        <v>36532</v>
      </c>
      <c r="C10674">
        <v>0.76769500000000002</v>
      </c>
      <c r="D10674">
        <v>460734400</v>
      </c>
      <c r="E10674" t="s">
        <v>6</v>
      </c>
    </row>
    <row r="10675" spans="1:5">
      <c r="A10675">
        <v>4821</v>
      </c>
      <c r="B10675" s="1">
        <v>36535</v>
      </c>
      <c r="C10675">
        <v>0.754193</v>
      </c>
      <c r="D10675">
        <v>505064000</v>
      </c>
      <c r="E10675" t="s">
        <v>6</v>
      </c>
    </row>
    <row r="10676" spans="1:5">
      <c r="A10676">
        <v>4822</v>
      </c>
      <c r="B10676" s="1">
        <v>36536</v>
      </c>
      <c r="C10676">
        <v>0.715615</v>
      </c>
      <c r="D10676">
        <v>441548800</v>
      </c>
      <c r="E10676" t="s">
        <v>6</v>
      </c>
    </row>
    <row r="10677" spans="1:5">
      <c r="A10677">
        <v>4823</v>
      </c>
      <c r="B10677" s="1">
        <v>36537</v>
      </c>
      <c r="C10677">
        <v>0.67269800000000002</v>
      </c>
      <c r="D10677">
        <v>976068800</v>
      </c>
      <c r="E10677" t="s">
        <v>6</v>
      </c>
    </row>
    <row r="10678" spans="1:5">
      <c r="A10678">
        <v>4824</v>
      </c>
      <c r="B10678" s="1">
        <v>36538</v>
      </c>
      <c r="C10678">
        <v>0.74647699999999995</v>
      </c>
      <c r="D10678">
        <v>1032684800</v>
      </c>
      <c r="E10678" t="s">
        <v>6</v>
      </c>
    </row>
    <row r="10679" spans="1:5">
      <c r="A10679">
        <v>4825</v>
      </c>
      <c r="B10679" s="1">
        <v>36539</v>
      </c>
      <c r="C10679">
        <v>0.77492799999999995</v>
      </c>
      <c r="D10679">
        <v>390376000</v>
      </c>
      <c r="E10679" t="s">
        <v>6</v>
      </c>
    </row>
    <row r="10680" spans="1:5">
      <c r="A10680">
        <v>4826</v>
      </c>
      <c r="B10680" s="1">
        <v>36543</v>
      </c>
      <c r="C10680">
        <v>0.80193300000000001</v>
      </c>
      <c r="D10680">
        <v>459177600</v>
      </c>
      <c r="E10680" t="s">
        <v>6</v>
      </c>
    </row>
    <row r="10681" spans="1:5">
      <c r="A10681">
        <v>4827</v>
      </c>
      <c r="B10681" s="1">
        <v>36544</v>
      </c>
      <c r="C10681">
        <v>0.82218599999999997</v>
      </c>
      <c r="D10681">
        <v>597643200</v>
      </c>
      <c r="E10681" t="s">
        <v>6</v>
      </c>
    </row>
    <row r="10682" spans="1:5">
      <c r="A10682">
        <v>4828</v>
      </c>
      <c r="B10682" s="1">
        <v>36545</v>
      </c>
      <c r="C10682">
        <v>0.87571200000000005</v>
      </c>
      <c r="D10682">
        <v>1831132800</v>
      </c>
      <c r="E10682" t="s">
        <v>6</v>
      </c>
    </row>
    <row r="10683" spans="1:5">
      <c r="A10683">
        <v>4829</v>
      </c>
      <c r="B10683" s="1">
        <v>36546</v>
      </c>
      <c r="C10683">
        <v>0.85883500000000002</v>
      </c>
      <c r="D10683">
        <v>495924800</v>
      </c>
      <c r="E10683" t="s">
        <v>6</v>
      </c>
    </row>
    <row r="10684" spans="1:5">
      <c r="A10684">
        <v>4830</v>
      </c>
      <c r="B10684" s="1">
        <v>36549</v>
      </c>
      <c r="C10684">
        <v>0.81977500000000003</v>
      </c>
      <c r="D10684">
        <v>440876800</v>
      </c>
      <c r="E10684" t="s">
        <v>6</v>
      </c>
    </row>
    <row r="10685" spans="1:5">
      <c r="A10685">
        <v>4831</v>
      </c>
      <c r="B10685" s="1">
        <v>36550</v>
      </c>
      <c r="C10685">
        <v>0.86606799999999995</v>
      </c>
      <c r="D10685">
        <v>497145600</v>
      </c>
      <c r="E10685" t="s">
        <v>6</v>
      </c>
    </row>
    <row r="10686" spans="1:5">
      <c r="A10686">
        <v>4832</v>
      </c>
      <c r="B10686" s="1">
        <v>36551</v>
      </c>
      <c r="C10686">
        <v>0.85015499999999999</v>
      </c>
      <c r="D10686">
        <v>367158400</v>
      </c>
      <c r="E10686" t="s">
        <v>6</v>
      </c>
    </row>
    <row r="10687" spans="1:5">
      <c r="A10687">
        <v>4833</v>
      </c>
      <c r="B10687" s="1">
        <v>36552</v>
      </c>
      <c r="C10687">
        <v>0.84870800000000002</v>
      </c>
      <c r="D10687">
        <v>340144000</v>
      </c>
      <c r="E10687" t="s">
        <v>6</v>
      </c>
    </row>
    <row r="10688" spans="1:5">
      <c r="A10688">
        <v>4834</v>
      </c>
      <c r="B10688" s="1">
        <v>36553</v>
      </c>
      <c r="C10688">
        <v>0.78409099999999998</v>
      </c>
      <c r="D10688">
        <v>423348800</v>
      </c>
      <c r="E10688" t="s">
        <v>6</v>
      </c>
    </row>
    <row r="10689" spans="1:5">
      <c r="A10689">
        <v>4835</v>
      </c>
      <c r="B10689" s="1">
        <v>36556</v>
      </c>
      <c r="C10689">
        <v>0.80048600000000003</v>
      </c>
      <c r="D10689">
        <v>701680000</v>
      </c>
      <c r="E10689" t="s">
        <v>6</v>
      </c>
    </row>
    <row r="10690" spans="1:5">
      <c r="A10690">
        <v>4836</v>
      </c>
      <c r="B10690" s="1">
        <v>36557</v>
      </c>
      <c r="C10690">
        <v>0.773482</v>
      </c>
      <c r="D10690">
        <v>318035200</v>
      </c>
      <c r="E10690" t="s">
        <v>6</v>
      </c>
    </row>
    <row r="10691" spans="1:5">
      <c r="A10691">
        <v>4837</v>
      </c>
      <c r="B10691" s="1">
        <v>36558</v>
      </c>
      <c r="C10691">
        <v>0.76239100000000004</v>
      </c>
      <c r="D10691">
        <v>464195200</v>
      </c>
      <c r="E10691" t="s">
        <v>6</v>
      </c>
    </row>
    <row r="10692" spans="1:5">
      <c r="A10692">
        <v>4838</v>
      </c>
      <c r="B10692" s="1">
        <v>36559</v>
      </c>
      <c r="C10692">
        <v>0.79711100000000001</v>
      </c>
      <c r="D10692">
        <v>475193600</v>
      </c>
      <c r="E10692" t="s">
        <v>6</v>
      </c>
    </row>
    <row r="10693" spans="1:5">
      <c r="A10693">
        <v>4839</v>
      </c>
      <c r="B10693" s="1">
        <v>36560</v>
      </c>
      <c r="C10693">
        <v>0.83327700000000005</v>
      </c>
      <c r="D10693">
        <v>425320000</v>
      </c>
      <c r="E10693" t="s">
        <v>6</v>
      </c>
    </row>
    <row r="10694" spans="1:5">
      <c r="A10694">
        <v>4840</v>
      </c>
      <c r="B10694" s="1">
        <v>36563</v>
      </c>
      <c r="C10694">
        <v>0.88005299999999997</v>
      </c>
      <c r="D10694">
        <v>441067200</v>
      </c>
      <c r="E10694" t="s">
        <v>6</v>
      </c>
    </row>
    <row r="10695" spans="1:5">
      <c r="A10695">
        <v>4841</v>
      </c>
      <c r="B10695" s="1">
        <v>36564</v>
      </c>
      <c r="C10695">
        <v>0.88632100000000003</v>
      </c>
      <c r="D10695">
        <v>408643200</v>
      </c>
      <c r="E10695" t="s">
        <v>6</v>
      </c>
    </row>
    <row r="10696" spans="1:5">
      <c r="A10696">
        <v>4842</v>
      </c>
      <c r="B10696" s="1">
        <v>36565</v>
      </c>
      <c r="C10696">
        <v>0.86896099999999998</v>
      </c>
      <c r="D10696">
        <v>299364800</v>
      </c>
      <c r="E10696" t="s">
        <v>6</v>
      </c>
    </row>
    <row r="10697" spans="1:5">
      <c r="A10697">
        <v>4843</v>
      </c>
      <c r="B10697" s="1">
        <v>36566</v>
      </c>
      <c r="C10697">
        <v>0.87571200000000005</v>
      </c>
      <c r="D10697">
        <v>302982400</v>
      </c>
      <c r="E10697" t="s">
        <v>6</v>
      </c>
    </row>
    <row r="10698" spans="1:5">
      <c r="A10698">
        <v>4844</v>
      </c>
      <c r="B10698" s="1">
        <v>36567</v>
      </c>
      <c r="C10698">
        <v>0.83906400000000003</v>
      </c>
      <c r="D10698">
        <v>212251200</v>
      </c>
      <c r="E10698" t="s">
        <v>6</v>
      </c>
    </row>
    <row r="10699" spans="1:5">
      <c r="A10699">
        <v>4845</v>
      </c>
      <c r="B10699" s="1">
        <v>36570</v>
      </c>
      <c r="C10699">
        <v>0.89355499999999999</v>
      </c>
      <c r="D10699">
        <v>367539200</v>
      </c>
      <c r="E10699" t="s">
        <v>6</v>
      </c>
    </row>
    <row r="10700" spans="1:5">
      <c r="A10700">
        <v>4846</v>
      </c>
      <c r="B10700" s="1">
        <v>36571</v>
      </c>
      <c r="C10700">
        <v>0.91814799999999996</v>
      </c>
      <c r="D10700">
        <v>485744000</v>
      </c>
      <c r="E10700" t="s">
        <v>6</v>
      </c>
    </row>
    <row r="10701" spans="1:5">
      <c r="A10701">
        <v>4847</v>
      </c>
      <c r="B10701" s="1">
        <v>36572</v>
      </c>
      <c r="C10701">
        <v>0.88053499999999996</v>
      </c>
      <c r="D10701">
        <v>378246400</v>
      </c>
      <c r="E10701" t="s">
        <v>6</v>
      </c>
    </row>
    <row r="10702" spans="1:5">
      <c r="A10702">
        <v>4848</v>
      </c>
      <c r="B10702" s="1">
        <v>36573</v>
      </c>
      <c r="C10702">
        <v>0.88632100000000003</v>
      </c>
      <c r="D10702">
        <v>289497600</v>
      </c>
      <c r="E10702" t="s">
        <v>6</v>
      </c>
    </row>
    <row r="10703" spans="1:5">
      <c r="A10703">
        <v>4849</v>
      </c>
      <c r="B10703" s="1">
        <v>36574</v>
      </c>
      <c r="C10703">
        <v>0.858352</v>
      </c>
      <c r="D10703">
        <v>233441600</v>
      </c>
      <c r="E10703" t="s">
        <v>6</v>
      </c>
    </row>
    <row r="10704" spans="1:5">
      <c r="A10704">
        <v>4850</v>
      </c>
      <c r="B10704" s="1">
        <v>36578</v>
      </c>
      <c r="C10704">
        <v>0.87812400000000002</v>
      </c>
      <c r="D10704">
        <v>422296000</v>
      </c>
      <c r="E10704" t="s">
        <v>6</v>
      </c>
    </row>
    <row r="10705" spans="1:5">
      <c r="A10705">
        <v>4851</v>
      </c>
      <c r="B10705" s="1">
        <v>36579</v>
      </c>
      <c r="C10705">
        <v>0.89693000000000001</v>
      </c>
      <c r="D10705">
        <v>473099200</v>
      </c>
      <c r="E10705" t="s">
        <v>6</v>
      </c>
    </row>
    <row r="10706" spans="1:5">
      <c r="A10706">
        <v>4852</v>
      </c>
      <c r="B10706" s="1">
        <v>36580</v>
      </c>
      <c r="C10706">
        <v>0.888853</v>
      </c>
      <c r="D10706">
        <v>376432000</v>
      </c>
      <c r="E10706" t="s">
        <v>6</v>
      </c>
    </row>
    <row r="10707" spans="1:5">
      <c r="A10707">
        <v>4853</v>
      </c>
      <c r="B10707" s="1">
        <v>36581</v>
      </c>
      <c r="C10707">
        <v>0.85160100000000005</v>
      </c>
      <c r="D10707">
        <v>249144000</v>
      </c>
      <c r="E10707" t="s">
        <v>6</v>
      </c>
    </row>
    <row r="10708" spans="1:5">
      <c r="A10708">
        <v>4854</v>
      </c>
      <c r="B10708" s="1">
        <v>36584</v>
      </c>
      <c r="C10708">
        <v>0.87378400000000001</v>
      </c>
      <c r="D10708">
        <v>328328000</v>
      </c>
      <c r="E10708" t="s">
        <v>6</v>
      </c>
    </row>
    <row r="10709" spans="1:5">
      <c r="A10709">
        <v>4855</v>
      </c>
      <c r="B10709" s="1">
        <v>36585</v>
      </c>
      <c r="C10709">
        <v>0.88439199999999996</v>
      </c>
      <c r="D10709">
        <v>368961600</v>
      </c>
      <c r="E10709" t="s">
        <v>6</v>
      </c>
    </row>
    <row r="10710" spans="1:5">
      <c r="A10710">
        <v>4856</v>
      </c>
      <c r="B10710" s="1">
        <v>36586</v>
      </c>
      <c r="C10710">
        <v>1.00543</v>
      </c>
      <c r="D10710">
        <v>1077003200</v>
      </c>
      <c r="E10710" t="s">
        <v>6</v>
      </c>
    </row>
    <row r="10711" spans="1:5">
      <c r="A10711">
        <v>4857</v>
      </c>
      <c r="B10711" s="1">
        <v>36587</v>
      </c>
      <c r="C10711">
        <v>0.94129399999999996</v>
      </c>
      <c r="D10711">
        <v>311259200</v>
      </c>
      <c r="E10711" t="s">
        <v>6</v>
      </c>
    </row>
    <row r="10712" spans="1:5">
      <c r="A10712">
        <v>4858</v>
      </c>
      <c r="B10712" s="1">
        <v>36588</v>
      </c>
      <c r="C10712">
        <v>0.98758800000000002</v>
      </c>
      <c r="D10712">
        <v>323366400</v>
      </c>
      <c r="E10712" t="s">
        <v>6</v>
      </c>
    </row>
    <row r="10713" spans="1:5">
      <c r="A10713">
        <v>4859</v>
      </c>
      <c r="B10713" s="1">
        <v>36591</v>
      </c>
      <c r="C10713">
        <v>0.969746</v>
      </c>
      <c r="D10713">
        <v>210560000</v>
      </c>
      <c r="E10713" t="s">
        <v>6</v>
      </c>
    </row>
    <row r="10714" spans="1:5">
      <c r="A10714">
        <v>4860</v>
      </c>
      <c r="B10714" s="1">
        <v>36592</v>
      </c>
      <c r="C10714">
        <v>0.94804600000000006</v>
      </c>
      <c r="D10714">
        <v>273011200</v>
      </c>
      <c r="E10714" t="s">
        <v>6</v>
      </c>
    </row>
    <row r="10715" spans="1:5">
      <c r="A10715">
        <v>4861</v>
      </c>
      <c r="B10715" s="1">
        <v>36593</v>
      </c>
      <c r="C10715">
        <v>0.94129399999999996</v>
      </c>
      <c r="D10715">
        <v>271230400</v>
      </c>
      <c r="E10715" t="s">
        <v>6</v>
      </c>
    </row>
    <row r="10716" spans="1:5">
      <c r="A10716">
        <v>4862</v>
      </c>
      <c r="B10716" s="1">
        <v>36594</v>
      </c>
      <c r="C10716">
        <v>0.94322300000000003</v>
      </c>
      <c r="D10716">
        <v>276718400</v>
      </c>
      <c r="E10716" t="s">
        <v>6</v>
      </c>
    </row>
    <row r="10717" spans="1:5">
      <c r="A10717">
        <v>4863</v>
      </c>
      <c r="B10717" s="1">
        <v>36595</v>
      </c>
      <c r="C10717">
        <v>0.97022799999999998</v>
      </c>
      <c r="D10717">
        <v>248606400</v>
      </c>
      <c r="E10717" t="s">
        <v>6</v>
      </c>
    </row>
    <row r="10718" spans="1:5">
      <c r="A10718">
        <v>4864</v>
      </c>
      <c r="B10718" s="1">
        <v>36598</v>
      </c>
      <c r="C10718">
        <v>0.93598999999999999</v>
      </c>
      <c r="D10718">
        <v>303956800</v>
      </c>
      <c r="E10718" t="s">
        <v>6</v>
      </c>
    </row>
    <row r="10719" spans="1:5">
      <c r="A10719">
        <v>4865</v>
      </c>
      <c r="B10719" s="1">
        <v>36599</v>
      </c>
      <c r="C10719">
        <v>0.88149900000000003</v>
      </c>
      <c r="D10719">
        <v>428579200</v>
      </c>
      <c r="E10719" t="s">
        <v>6</v>
      </c>
    </row>
    <row r="10720" spans="1:5">
      <c r="A10720">
        <v>4866</v>
      </c>
      <c r="B10720" s="1">
        <v>36600</v>
      </c>
      <c r="C10720">
        <v>0.89693000000000001</v>
      </c>
      <c r="D10720">
        <v>443609600</v>
      </c>
      <c r="E10720" t="s">
        <v>6</v>
      </c>
    </row>
    <row r="10721" spans="1:5">
      <c r="A10721">
        <v>4867</v>
      </c>
      <c r="B10721" s="1">
        <v>36601</v>
      </c>
      <c r="C10721">
        <v>0.93791899999999995</v>
      </c>
      <c r="D10721">
        <v>378100800</v>
      </c>
      <c r="E10721" t="s">
        <v>6</v>
      </c>
    </row>
    <row r="10722" spans="1:5">
      <c r="A10722">
        <v>4868</v>
      </c>
      <c r="B10722" s="1">
        <v>36602</v>
      </c>
      <c r="C10722">
        <v>0.96444099999999999</v>
      </c>
      <c r="D10722">
        <v>305043200</v>
      </c>
      <c r="E10722" t="s">
        <v>6</v>
      </c>
    </row>
    <row r="10723" spans="1:5">
      <c r="A10723">
        <v>4869</v>
      </c>
      <c r="B10723" s="1">
        <v>36605</v>
      </c>
      <c r="C10723">
        <v>0.94901000000000002</v>
      </c>
      <c r="D10723">
        <v>204489600</v>
      </c>
      <c r="E10723" t="s">
        <v>6</v>
      </c>
    </row>
    <row r="10724" spans="1:5">
      <c r="A10724">
        <v>4870</v>
      </c>
      <c r="B10724" s="1">
        <v>36606</v>
      </c>
      <c r="C10724">
        <v>1.0411140000000001</v>
      </c>
      <c r="D10724">
        <v>524328000</v>
      </c>
      <c r="E10724" t="s">
        <v>6</v>
      </c>
    </row>
    <row r="10725" spans="1:5">
      <c r="A10725">
        <v>4871</v>
      </c>
      <c r="B10725" s="1">
        <v>36607</v>
      </c>
      <c r="C10725">
        <v>1.1124830000000001</v>
      </c>
      <c r="D10725">
        <v>567996800</v>
      </c>
      <c r="E10725" t="s">
        <v>6</v>
      </c>
    </row>
    <row r="10726" spans="1:5">
      <c r="A10726">
        <v>4872</v>
      </c>
      <c r="B10726" s="1">
        <v>36608</v>
      </c>
      <c r="C10726">
        <v>1.090301</v>
      </c>
      <c r="D10726">
        <v>562564800</v>
      </c>
      <c r="E10726" t="s">
        <v>6</v>
      </c>
    </row>
    <row r="10727" spans="1:5">
      <c r="A10727">
        <v>4873</v>
      </c>
      <c r="B10727" s="1">
        <v>36609</v>
      </c>
      <c r="C10727">
        <v>1.070047</v>
      </c>
      <c r="D10727">
        <v>446913600</v>
      </c>
      <c r="E10727" t="s">
        <v>6</v>
      </c>
    </row>
    <row r="10728" spans="1:5">
      <c r="A10728">
        <v>4874</v>
      </c>
      <c r="B10728" s="1">
        <v>36612</v>
      </c>
      <c r="C10728">
        <v>1.0767979999999999</v>
      </c>
      <c r="D10728">
        <v>279182400</v>
      </c>
      <c r="E10728" t="s">
        <v>6</v>
      </c>
    </row>
    <row r="10729" spans="1:5">
      <c r="A10729">
        <v>4875</v>
      </c>
      <c r="B10729" s="1">
        <v>36613</v>
      </c>
      <c r="C10729">
        <v>1.073423</v>
      </c>
      <c r="D10729">
        <v>202966400</v>
      </c>
      <c r="E10729" t="s">
        <v>6</v>
      </c>
    </row>
    <row r="10730" spans="1:5">
      <c r="A10730">
        <v>4876</v>
      </c>
      <c r="B10730" s="1">
        <v>36614</v>
      </c>
      <c r="C10730">
        <v>1.0488299999999999</v>
      </c>
      <c r="D10730">
        <v>239836800</v>
      </c>
      <c r="E10730" t="s">
        <v>6</v>
      </c>
    </row>
    <row r="10731" spans="1:5">
      <c r="A10731">
        <v>4877</v>
      </c>
      <c r="B10731" s="1">
        <v>36615</v>
      </c>
      <c r="C10731">
        <v>0.97022799999999998</v>
      </c>
      <c r="D10731">
        <v>414400000</v>
      </c>
      <c r="E10731" t="s">
        <v>6</v>
      </c>
    </row>
    <row r="10732" spans="1:5">
      <c r="A10732">
        <v>4878</v>
      </c>
      <c r="B10732" s="1">
        <v>36616</v>
      </c>
      <c r="C10732">
        <v>1.047865</v>
      </c>
      <c r="D10732">
        <v>404633600</v>
      </c>
      <c r="E10732" t="s">
        <v>6</v>
      </c>
    </row>
    <row r="10733" spans="1:5">
      <c r="A10733">
        <v>4879</v>
      </c>
      <c r="B10733" s="1">
        <v>36619</v>
      </c>
      <c r="C10733">
        <v>1.0285759999999999</v>
      </c>
      <c r="D10733">
        <v>328563200</v>
      </c>
      <c r="E10733" t="s">
        <v>6</v>
      </c>
    </row>
    <row r="10734" spans="1:5">
      <c r="A10734">
        <v>4880</v>
      </c>
      <c r="B10734" s="1">
        <v>36620</v>
      </c>
      <c r="C10734">
        <v>0.98228300000000002</v>
      </c>
      <c r="D10734">
        <v>660329600</v>
      </c>
      <c r="E10734" t="s">
        <v>6</v>
      </c>
    </row>
    <row r="10735" spans="1:5">
      <c r="A10735">
        <v>4881</v>
      </c>
      <c r="B10735" s="1">
        <v>36621</v>
      </c>
      <c r="C10735">
        <v>1.0059119999999999</v>
      </c>
      <c r="D10735">
        <v>457665600</v>
      </c>
      <c r="E10735" t="s">
        <v>6</v>
      </c>
    </row>
    <row r="10736" spans="1:5">
      <c r="A10736">
        <v>4882</v>
      </c>
      <c r="B10736" s="1">
        <v>36622</v>
      </c>
      <c r="C10736">
        <v>0.96588799999999997</v>
      </c>
      <c r="D10736">
        <v>259627200</v>
      </c>
      <c r="E10736" t="s">
        <v>6</v>
      </c>
    </row>
    <row r="10737" spans="1:5">
      <c r="A10737">
        <v>4883</v>
      </c>
      <c r="B10737" s="1">
        <v>36623</v>
      </c>
      <c r="C10737">
        <v>1.016521</v>
      </c>
      <c r="D10737">
        <v>242435200</v>
      </c>
      <c r="E10737" t="s">
        <v>6</v>
      </c>
    </row>
    <row r="10738" spans="1:5">
      <c r="A10738">
        <v>4884</v>
      </c>
      <c r="B10738" s="1">
        <v>36626</v>
      </c>
      <c r="C10738">
        <v>0.96444099999999999</v>
      </c>
      <c r="D10738">
        <v>212262400</v>
      </c>
      <c r="E10738" t="s">
        <v>6</v>
      </c>
    </row>
    <row r="10739" spans="1:5">
      <c r="A10739">
        <v>4885</v>
      </c>
      <c r="B10739" s="1">
        <v>36627</v>
      </c>
      <c r="C10739">
        <v>0.92152299999999998</v>
      </c>
      <c r="D10739">
        <v>541822400</v>
      </c>
      <c r="E10739" t="s">
        <v>6</v>
      </c>
    </row>
    <row r="10740" spans="1:5">
      <c r="A10740">
        <v>4886</v>
      </c>
      <c r="B10740" s="1">
        <v>36628</v>
      </c>
      <c r="C10740">
        <v>0.84292100000000003</v>
      </c>
      <c r="D10740">
        <v>941136000</v>
      </c>
      <c r="E10740" t="s">
        <v>6</v>
      </c>
    </row>
    <row r="10741" spans="1:5">
      <c r="A10741">
        <v>4887</v>
      </c>
      <c r="B10741" s="1">
        <v>36629</v>
      </c>
      <c r="C10741">
        <v>0.87812400000000002</v>
      </c>
      <c r="D10741">
        <v>529827200</v>
      </c>
      <c r="E10741" t="s">
        <v>6</v>
      </c>
    </row>
    <row r="10742" spans="1:5">
      <c r="A10742">
        <v>4888</v>
      </c>
      <c r="B10742" s="1">
        <v>36630</v>
      </c>
      <c r="C10742">
        <v>0.86317500000000003</v>
      </c>
      <c r="D10742">
        <v>667620800</v>
      </c>
      <c r="E10742" t="s">
        <v>6</v>
      </c>
    </row>
    <row r="10743" spans="1:5">
      <c r="A10743">
        <v>4889</v>
      </c>
      <c r="B10743" s="1">
        <v>36633</v>
      </c>
      <c r="C10743">
        <v>0.95576099999999997</v>
      </c>
      <c r="D10743">
        <v>409561600</v>
      </c>
      <c r="E10743" t="s">
        <v>6</v>
      </c>
    </row>
    <row r="10744" spans="1:5">
      <c r="A10744">
        <v>4890</v>
      </c>
      <c r="B10744" s="1">
        <v>36634</v>
      </c>
      <c r="C10744">
        <v>0.978908</v>
      </c>
      <c r="D10744">
        <v>390924800</v>
      </c>
      <c r="E10744" t="s">
        <v>6</v>
      </c>
    </row>
    <row r="10745" spans="1:5">
      <c r="A10745">
        <v>4891</v>
      </c>
      <c r="B10745" s="1">
        <v>36635</v>
      </c>
      <c r="C10745">
        <v>0.93454300000000001</v>
      </c>
      <c r="D10745">
        <v>520150400</v>
      </c>
      <c r="E10745" t="s">
        <v>6</v>
      </c>
    </row>
    <row r="10746" spans="1:5">
      <c r="A10746">
        <v>4892</v>
      </c>
      <c r="B10746" s="1">
        <v>36636</v>
      </c>
      <c r="C10746">
        <v>0.91718299999999997</v>
      </c>
      <c r="D10746">
        <v>722120000</v>
      </c>
      <c r="E10746" t="s">
        <v>6</v>
      </c>
    </row>
    <row r="10747" spans="1:5">
      <c r="A10747">
        <v>4893</v>
      </c>
      <c r="B10747" s="1">
        <v>36640</v>
      </c>
      <c r="C10747">
        <v>0.92972100000000002</v>
      </c>
      <c r="D10747">
        <v>443620800</v>
      </c>
      <c r="E10747" t="s">
        <v>6</v>
      </c>
    </row>
    <row r="10748" spans="1:5">
      <c r="A10748">
        <v>4894</v>
      </c>
      <c r="B10748" s="1">
        <v>36641</v>
      </c>
      <c r="C10748">
        <v>0.98999899999999996</v>
      </c>
      <c r="D10748">
        <v>391641600</v>
      </c>
      <c r="E10748" t="s">
        <v>6</v>
      </c>
    </row>
    <row r="10749" spans="1:5">
      <c r="A10749">
        <v>4895</v>
      </c>
      <c r="B10749" s="1">
        <v>36642</v>
      </c>
      <c r="C10749">
        <v>0.93598999999999999</v>
      </c>
      <c r="D10749">
        <v>366912000</v>
      </c>
      <c r="E10749" t="s">
        <v>6</v>
      </c>
    </row>
    <row r="10750" spans="1:5">
      <c r="A10750">
        <v>4896</v>
      </c>
      <c r="B10750" s="1">
        <v>36643</v>
      </c>
      <c r="C10750">
        <v>0.97794300000000001</v>
      </c>
      <c r="D10750">
        <v>326603200</v>
      </c>
      <c r="E10750" t="s">
        <v>6</v>
      </c>
    </row>
    <row r="10751" spans="1:5">
      <c r="A10751">
        <v>4897</v>
      </c>
      <c r="B10751" s="1">
        <v>36644</v>
      </c>
      <c r="C10751">
        <v>0.95720700000000003</v>
      </c>
      <c r="D10751">
        <v>249580800</v>
      </c>
      <c r="E10751" t="s">
        <v>6</v>
      </c>
    </row>
    <row r="10752" spans="1:5">
      <c r="A10752">
        <v>4898</v>
      </c>
      <c r="B10752" s="1">
        <v>36647</v>
      </c>
      <c r="C10752">
        <v>0.95913700000000002</v>
      </c>
      <c r="D10752">
        <v>226195200</v>
      </c>
      <c r="E10752" t="s">
        <v>6</v>
      </c>
    </row>
    <row r="10753" spans="1:5">
      <c r="A10753">
        <v>4899</v>
      </c>
      <c r="B10753" s="1">
        <v>36648</v>
      </c>
      <c r="C10753">
        <v>0.90946800000000005</v>
      </c>
      <c r="D10753">
        <v>236432000</v>
      </c>
      <c r="E10753" t="s">
        <v>6</v>
      </c>
    </row>
    <row r="10754" spans="1:5">
      <c r="A10754">
        <v>4900</v>
      </c>
      <c r="B10754" s="1">
        <v>36649</v>
      </c>
      <c r="C10754">
        <v>0.887768</v>
      </c>
      <c r="D10754">
        <v>489798400</v>
      </c>
      <c r="E10754" t="s">
        <v>6</v>
      </c>
    </row>
    <row r="10755" spans="1:5">
      <c r="A10755">
        <v>4901</v>
      </c>
      <c r="B10755" s="1">
        <v>36650</v>
      </c>
      <c r="C10755">
        <v>0.85401300000000002</v>
      </c>
      <c r="D10755">
        <v>399515200</v>
      </c>
      <c r="E10755" t="s">
        <v>6</v>
      </c>
    </row>
    <row r="10756" spans="1:5">
      <c r="A10756">
        <v>4902</v>
      </c>
      <c r="B10756" s="1">
        <v>36651</v>
      </c>
      <c r="C10756">
        <v>0.87281900000000001</v>
      </c>
      <c r="D10756">
        <v>284076800</v>
      </c>
      <c r="E10756" t="s">
        <v>6</v>
      </c>
    </row>
    <row r="10757" spans="1:5">
      <c r="A10757">
        <v>4903</v>
      </c>
      <c r="B10757" s="1">
        <v>36654</v>
      </c>
      <c r="C10757">
        <v>0.84967300000000001</v>
      </c>
      <c r="D10757">
        <v>184900800</v>
      </c>
      <c r="E10757" t="s">
        <v>6</v>
      </c>
    </row>
    <row r="10758" spans="1:5">
      <c r="A10758">
        <v>4904</v>
      </c>
      <c r="B10758" s="1">
        <v>36655</v>
      </c>
      <c r="C10758">
        <v>0.81350599999999995</v>
      </c>
      <c r="D10758">
        <v>327140800</v>
      </c>
      <c r="E10758" t="s">
        <v>6</v>
      </c>
    </row>
    <row r="10759" spans="1:5">
      <c r="A10759">
        <v>4905</v>
      </c>
      <c r="B10759" s="1">
        <v>36656</v>
      </c>
      <c r="C10759">
        <v>0.76624800000000004</v>
      </c>
      <c r="D10759">
        <v>535091200</v>
      </c>
      <c r="E10759" t="s">
        <v>6</v>
      </c>
    </row>
    <row r="10760" spans="1:5">
      <c r="A10760">
        <v>4906</v>
      </c>
      <c r="B10760" s="1">
        <v>36657</v>
      </c>
      <c r="C10760">
        <v>0.79325299999999999</v>
      </c>
      <c r="D10760">
        <v>499744000</v>
      </c>
      <c r="E10760" t="s">
        <v>6</v>
      </c>
    </row>
    <row r="10761" spans="1:5">
      <c r="A10761">
        <v>4907</v>
      </c>
      <c r="B10761" s="1">
        <v>36658</v>
      </c>
      <c r="C10761">
        <v>0.83038400000000001</v>
      </c>
      <c r="D10761">
        <v>306913600</v>
      </c>
      <c r="E10761" t="s">
        <v>6</v>
      </c>
    </row>
    <row r="10762" spans="1:5">
      <c r="A10762">
        <v>4908</v>
      </c>
      <c r="B10762" s="1">
        <v>36661</v>
      </c>
      <c r="C10762">
        <v>0.77926799999999996</v>
      </c>
      <c r="D10762">
        <v>678932800</v>
      </c>
      <c r="E10762" t="s">
        <v>6</v>
      </c>
    </row>
    <row r="10763" spans="1:5">
      <c r="A10763">
        <v>4909</v>
      </c>
      <c r="B10763" s="1">
        <v>36662</v>
      </c>
      <c r="C10763">
        <v>0.81543500000000002</v>
      </c>
      <c r="D10763">
        <v>440451200</v>
      </c>
      <c r="E10763" t="s">
        <v>6</v>
      </c>
    </row>
    <row r="10764" spans="1:5">
      <c r="A10764">
        <v>4910</v>
      </c>
      <c r="B10764" s="1">
        <v>36663</v>
      </c>
      <c r="C10764">
        <v>0.78216200000000002</v>
      </c>
      <c r="D10764">
        <v>398092800</v>
      </c>
      <c r="E10764" t="s">
        <v>6</v>
      </c>
    </row>
    <row r="10765" spans="1:5">
      <c r="A10765">
        <v>4911</v>
      </c>
      <c r="B10765" s="1">
        <v>36664</v>
      </c>
      <c r="C10765">
        <v>0.77734000000000003</v>
      </c>
      <c r="D10765">
        <v>373777600</v>
      </c>
      <c r="E10765" t="s">
        <v>6</v>
      </c>
    </row>
    <row r="10766" spans="1:5">
      <c r="A10766">
        <v>4912</v>
      </c>
      <c r="B10766" s="1">
        <v>36665</v>
      </c>
      <c r="C10766">
        <v>0.72525899999999999</v>
      </c>
      <c r="D10766">
        <v>740667200</v>
      </c>
      <c r="E10766" t="s">
        <v>6</v>
      </c>
    </row>
    <row r="10767" spans="1:5">
      <c r="A10767">
        <v>4913</v>
      </c>
      <c r="B10767" s="1">
        <v>36668</v>
      </c>
      <c r="C10767">
        <v>0.69391499999999995</v>
      </c>
      <c r="D10767">
        <v>755507200</v>
      </c>
      <c r="E10767" t="s">
        <v>6</v>
      </c>
    </row>
    <row r="10768" spans="1:5">
      <c r="A10768">
        <v>4914</v>
      </c>
      <c r="B10768" s="1">
        <v>36669</v>
      </c>
      <c r="C10768">
        <v>0.66208900000000004</v>
      </c>
      <c r="D10768">
        <v>517585600</v>
      </c>
      <c r="E10768" t="s">
        <v>6</v>
      </c>
    </row>
    <row r="10769" spans="1:5">
      <c r="A10769">
        <v>4915</v>
      </c>
      <c r="B10769" s="1">
        <v>36670</v>
      </c>
      <c r="C10769">
        <v>0.67655500000000002</v>
      </c>
      <c r="D10769">
        <v>678462400</v>
      </c>
      <c r="E10769" t="s">
        <v>6</v>
      </c>
    </row>
    <row r="10770" spans="1:5">
      <c r="A10770">
        <v>4916</v>
      </c>
      <c r="B10770" s="1">
        <v>36671</v>
      </c>
      <c r="C10770">
        <v>0.67330000000000001</v>
      </c>
      <c r="D10770">
        <v>406750400</v>
      </c>
      <c r="E10770" t="s">
        <v>6</v>
      </c>
    </row>
    <row r="10771" spans="1:5">
      <c r="A10771">
        <v>4917</v>
      </c>
      <c r="B10771" s="1">
        <v>36672</v>
      </c>
      <c r="C10771">
        <v>0.66642900000000005</v>
      </c>
      <c r="D10771">
        <v>181148800</v>
      </c>
      <c r="E10771" t="s">
        <v>6</v>
      </c>
    </row>
    <row r="10772" spans="1:5">
      <c r="A10772">
        <v>4918</v>
      </c>
      <c r="B10772" s="1">
        <v>36676</v>
      </c>
      <c r="C10772">
        <v>0.67559100000000005</v>
      </c>
      <c r="D10772">
        <v>713059200</v>
      </c>
      <c r="E10772" t="s">
        <v>6</v>
      </c>
    </row>
    <row r="10773" spans="1:5">
      <c r="A10773">
        <v>4919</v>
      </c>
      <c r="B10773" s="1">
        <v>36677</v>
      </c>
      <c r="C10773">
        <v>0.64810400000000001</v>
      </c>
      <c r="D10773">
        <v>433507200</v>
      </c>
      <c r="E10773" t="s">
        <v>6</v>
      </c>
    </row>
    <row r="10774" spans="1:5">
      <c r="A10774">
        <v>4920</v>
      </c>
      <c r="B10774" s="1">
        <v>36678</v>
      </c>
      <c r="C10774">
        <v>0.68764599999999998</v>
      </c>
      <c r="D10774">
        <v>903840000</v>
      </c>
      <c r="E10774" t="s">
        <v>6</v>
      </c>
    </row>
    <row r="10775" spans="1:5">
      <c r="A10775">
        <v>4921</v>
      </c>
      <c r="B10775" s="1">
        <v>36679</v>
      </c>
      <c r="C10775">
        <v>0.71416800000000003</v>
      </c>
      <c r="D10775">
        <v>792848000</v>
      </c>
      <c r="E10775" t="s">
        <v>6</v>
      </c>
    </row>
    <row r="10776" spans="1:5">
      <c r="A10776">
        <v>4922</v>
      </c>
      <c r="B10776" s="1">
        <v>36682</v>
      </c>
      <c r="C10776">
        <v>0.70452400000000004</v>
      </c>
      <c r="D10776">
        <v>323668800</v>
      </c>
      <c r="E10776" t="s">
        <v>6</v>
      </c>
    </row>
    <row r="10777" spans="1:5">
      <c r="A10777">
        <v>4923</v>
      </c>
      <c r="B10777" s="1">
        <v>36683</v>
      </c>
      <c r="C10777">
        <v>0.71657999999999999</v>
      </c>
      <c r="D10777">
        <v>525481600</v>
      </c>
      <c r="E10777" t="s">
        <v>6</v>
      </c>
    </row>
    <row r="10778" spans="1:5">
      <c r="A10778">
        <v>4924</v>
      </c>
      <c r="B10778" s="1">
        <v>36684</v>
      </c>
      <c r="C10778">
        <v>0.745031</v>
      </c>
      <c r="D10778">
        <v>337019200</v>
      </c>
      <c r="E10778" t="s">
        <v>6</v>
      </c>
    </row>
    <row r="10779" spans="1:5">
      <c r="A10779">
        <v>4925</v>
      </c>
      <c r="B10779" s="1">
        <v>36685</v>
      </c>
      <c r="C10779">
        <v>0.73152899999999998</v>
      </c>
      <c r="D10779">
        <v>238526400</v>
      </c>
      <c r="E10779" t="s">
        <v>6</v>
      </c>
    </row>
    <row r="10780" spans="1:5">
      <c r="A10780">
        <v>4926</v>
      </c>
      <c r="B10780" s="1">
        <v>36686</v>
      </c>
      <c r="C10780">
        <v>0.73876200000000003</v>
      </c>
      <c r="D10780">
        <v>252358400</v>
      </c>
      <c r="E10780" t="s">
        <v>6</v>
      </c>
    </row>
    <row r="10781" spans="1:5">
      <c r="A10781">
        <v>4927</v>
      </c>
      <c r="B10781" s="1">
        <v>36689</v>
      </c>
      <c r="C10781">
        <v>0.70355999999999996</v>
      </c>
      <c r="D10781">
        <v>290337600</v>
      </c>
      <c r="E10781" t="s">
        <v>6</v>
      </c>
    </row>
    <row r="10782" spans="1:5">
      <c r="A10782">
        <v>4928</v>
      </c>
      <c r="B10782" s="1">
        <v>36690</v>
      </c>
      <c r="C10782">
        <v>0.72911800000000004</v>
      </c>
      <c r="D10782">
        <v>351456000</v>
      </c>
      <c r="E10782" t="s">
        <v>6</v>
      </c>
    </row>
    <row r="10783" spans="1:5">
      <c r="A10783">
        <v>4929</v>
      </c>
      <c r="B10783" s="1">
        <v>36691</v>
      </c>
      <c r="C10783">
        <v>0.69777299999999998</v>
      </c>
      <c r="D10783">
        <v>277446400</v>
      </c>
      <c r="E10783" t="s">
        <v>6</v>
      </c>
    </row>
    <row r="10784" spans="1:5">
      <c r="A10784">
        <v>4930</v>
      </c>
      <c r="B10784" s="1">
        <v>36692</v>
      </c>
      <c r="C10784">
        <v>0.71272199999999997</v>
      </c>
      <c r="D10784">
        <v>248572800</v>
      </c>
      <c r="E10784" t="s">
        <v>6</v>
      </c>
    </row>
    <row r="10785" spans="1:5">
      <c r="A10785">
        <v>4931</v>
      </c>
      <c r="B10785" s="1">
        <v>36693</v>
      </c>
      <c r="C10785">
        <v>0.70355999999999996</v>
      </c>
      <c r="D10785">
        <v>303564800</v>
      </c>
      <c r="E10785" t="s">
        <v>6</v>
      </c>
    </row>
    <row r="10786" spans="1:5">
      <c r="A10786">
        <v>4932</v>
      </c>
      <c r="B10786" s="1">
        <v>36696</v>
      </c>
      <c r="C10786">
        <v>0.74551299999999998</v>
      </c>
      <c r="D10786">
        <v>394004800</v>
      </c>
      <c r="E10786" t="s">
        <v>6</v>
      </c>
    </row>
    <row r="10787" spans="1:5">
      <c r="A10787">
        <v>4933</v>
      </c>
      <c r="B10787" s="1">
        <v>36697</v>
      </c>
      <c r="C10787">
        <v>0.78119700000000003</v>
      </c>
      <c r="D10787">
        <v>501390400</v>
      </c>
      <c r="E10787" t="s">
        <v>6</v>
      </c>
    </row>
    <row r="10788" spans="1:5">
      <c r="A10788">
        <v>4934</v>
      </c>
      <c r="B10788" s="1">
        <v>36698</v>
      </c>
      <c r="C10788">
        <v>0.858352</v>
      </c>
      <c r="D10788">
        <v>490000000</v>
      </c>
      <c r="E10788" t="s">
        <v>6</v>
      </c>
    </row>
    <row r="10789" spans="1:5">
      <c r="A10789">
        <v>4935</v>
      </c>
      <c r="B10789" s="1">
        <v>36699</v>
      </c>
      <c r="C10789">
        <v>0.82941900000000002</v>
      </c>
      <c r="D10789">
        <v>467712000</v>
      </c>
      <c r="E10789" t="s">
        <v>6</v>
      </c>
    </row>
    <row r="10790" spans="1:5">
      <c r="A10790">
        <v>4936</v>
      </c>
      <c r="B10790" s="1">
        <v>36700</v>
      </c>
      <c r="C10790">
        <v>0.797593</v>
      </c>
      <c r="D10790">
        <v>204965600</v>
      </c>
      <c r="E10790" t="s">
        <v>6</v>
      </c>
    </row>
    <row r="10791" spans="1:5">
      <c r="A10791">
        <v>4937</v>
      </c>
      <c r="B10791" s="1">
        <v>36703</v>
      </c>
      <c r="C10791">
        <v>0.835206</v>
      </c>
      <c r="D10791">
        <v>185354400</v>
      </c>
      <c r="E10791" t="s">
        <v>6</v>
      </c>
    </row>
    <row r="10792" spans="1:5">
      <c r="A10792">
        <v>4938</v>
      </c>
      <c r="B10792" s="1">
        <v>36704</v>
      </c>
      <c r="C10792">
        <v>0.79855699999999996</v>
      </c>
      <c r="D10792">
        <v>203470400</v>
      </c>
      <c r="E10792" t="s">
        <v>6</v>
      </c>
    </row>
    <row r="10793" spans="1:5">
      <c r="A10793">
        <v>4939</v>
      </c>
      <c r="B10793" s="1">
        <v>36705</v>
      </c>
      <c r="C10793">
        <v>0.840028</v>
      </c>
      <c r="D10793">
        <v>286428800</v>
      </c>
      <c r="E10793" t="s">
        <v>6</v>
      </c>
    </row>
    <row r="10794" spans="1:5">
      <c r="A10794">
        <v>4940</v>
      </c>
      <c r="B10794" s="1">
        <v>36706</v>
      </c>
      <c r="C10794">
        <v>0.79084200000000004</v>
      </c>
      <c r="D10794">
        <v>203660800</v>
      </c>
      <c r="E10794" t="s">
        <v>6</v>
      </c>
    </row>
    <row r="10795" spans="1:5">
      <c r="A10795">
        <v>4941</v>
      </c>
      <c r="B10795" s="1">
        <v>36707</v>
      </c>
      <c r="C10795">
        <v>0.80820199999999998</v>
      </c>
      <c r="D10795">
        <v>323097600</v>
      </c>
      <c r="E10795" t="s">
        <v>6</v>
      </c>
    </row>
    <row r="10796" spans="1:5">
      <c r="A10796">
        <v>4942</v>
      </c>
      <c r="B10796" s="1">
        <v>36710</v>
      </c>
      <c r="C10796">
        <v>0.82266799999999995</v>
      </c>
      <c r="D10796">
        <v>70828800</v>
      </c>
      <c r="E10796" t="s">
        <v>6</v>
      </c>
    </row>
    <row r="10797" spans="1:5">
      <c r="A10797">
        <v>4943</v>
      </c>
      <c r="B10797" s="1">
        <v>36712</v>
      </c>
      <c r="C10797">
        <v>0.796628</v>
      </c>
      <c r="D10797">
        <v>265216000</v>
      </c>
      <c r="E10797" t="s">
        <v>6</v>
      </c>
    </row>
    <row r="10798" spans="1:5">
      <c r="A10798">
        <v>4944</v>
      </c>
      <c r="B10798" s="1">
        <v>36713</v>
      </c>
      <c r="C10798">
        <v>0.79952199999999995</v>
      </c>
      <c r="D10798">
        <v>309545600</v>
      </c>
      <c r="E10798" t="s">
        <v>6</v>
      </c>
    </row>
    <row r="10799" spans="1:5">
      <c r="A10799">
        <v>4945</v>
      </c>
      <c r="B10799" s="1">
        <v>36714</v>
      </c>
      <c r="C10799">
        <v>0.840028</v>
      </c>
      <c r="D10799">
        <v>263603200</v>
      </c>
      <c r="E10799" t="s">
        <v>6</v>
      </c>
    </row>
    <row r="10800" spans="1:5">
      <c r="A10800">
        <v>4946</v>
      </c>
      <c r="B10800" s="1">
        <v>36717</v>
      </c>
      <c r="C10800">
        <v>0.88149900000000003</v>
      </c>
      <c r="D10800">
        <v>397796000</v>
      </c>
      <c r="E10800" t="s">
        <v>6</v>
      </c>
    </row>
    <row r="10801" spans="1:5">
      <c r="A10801">
        <v>4947</v>
      </c>
      <c r="B10801" s="1">
        <v>36718</v>
      </c>
      <c r="C10801">
        <v>0.878606</v>
      </c>
      <c r="D10801">
        <v>357896000</v>
      </c>
      <c r="E10801" t="s">
        <v>6</v>
      </c>
    </row>
    <row r="10802" spans="1:5">
      <c r="A10802">
        <v>4948</v>
      </c>
      <c r="B10802" s="1">
        <v>36719</v>
      </c>
      <c r="C10802">
        <v>0.90850299999999995</v>
      </c>
      <c r="D10802">
        <v>225433600</v>
      </c>
      <c r="E10802" t="s">
        <v>6</v>
      </c>
    </row>
    <row r="10803" spans="1:5">
      <c r="A10803">
        <v>4949</v>
      </c>
      <c r="B10803" s="1">
        <v>36720</v>
      </c>
      <c r="C10803">
        <v>0.87185500000000005</v>
      </c>
      <c r="D10803">
        <v>445659200</v>
      </c>
      <c r="E10803" t="s">
        <v>6</v>
      </c>
    </row>
    <row r="10804" spans="1:5">
      <c r="A10804">
        <v>4950</v>
      </c>
      <c r="B10804" s="1">
        <v>36721</v>
      </c>
      <c r="C10804">
        <v>0.89017900000000005</v>
      </c>
      <c r="D10804">
        <v>190276800</v>
      </c>
      <c r="E10804" t="s">
        <v>6</v>
      </c>
    </row>
    <row r="10805" spans="1:5">
      <c r="A10805">
        <v>4951</v>
      </c>
      <c r="B10805" s="1">
        <v>36724</v>
      </c>
      <c r="C10805">
        <v>0.89982399999999996</v>
      </c>
      <c r="D10805">
        <v>260002400</v>
      </c>
      <c r="E10805" t="s">
        <v>6</v>
      </c>
    </row>
    <row r="10806" spans="1:5">
      <c r="A10806">
        <v>4952</v>
      </c>
      <c r="B10806" s="1">
        <v>36725</v>
      </c>
      <c r="C10806">
        <v>0.88342799999999999</v>
      </c>
      <c r="D10806">
        <v>318404800</v>
      </c>
      <c r="E10806" t="s">
        <v>6</v>
      </c>
    </row>
    <row r="10807" spans="1:5">
      <c r="A10807">
        <v>4953</v>
      </c>
      <c r="B10807" s="1">
        <v>36726</v>
      </c>
      <c r="C10807">
        <v>0.81302399999999997</v>
      </c>
      <c r="D10807">
        <v>457872800</v>
      </c>
      <c r="E10807" t="s">
        <v>6</v>
      </c>
    </row>
    <row r="10808" spans="1:5">
      <c r="A10808">
        <v>4954</v>
      </c>
      <c r="B10808" s="1">
        <v>36727</v>
      </c>
      <c r="C10808">
        <v>0.85063699999999998</v>
      </c>
      <c r="D10808">
        <v>465572800</v>
      </c>
      <c r="E10808" t="s">
        <v>6</v>
      </c>
    </row>
    <row r="10809" spans="1:5">
      <c r="A10809">
        <v>4955</v>
      </c>
      <c r="B10809" s="1">
        <v>36728</v>
      </c>
      <c r="C10809">
        <v>0.82652599999999998</v>
      </c>
      <c r="D10809">
        <v>196235200</v>
      </c>
      <c r="E10809" t="s">
        <v>6</v>
      </c>
    </row>
    <row r="10810" spans="1:5">
      <c r="A10810">
        <v>4956</v>
      </c>
      <c r="B10810" s="1">
        <v>36731</v>
      </c>
      <c r="C10810">
        <v>0.75129999999999997</v>
      </c>
      <c r="D10810">
        <v>412171200</v>
      </c>
      <c r="E10810" t="s">
        <v>6</v>
      </c>
    </row>
    <row r="10811" spans="1:5">
      <c r="A10811">
        <v>4957</v>
      </c>
      <c r="B10811" s="1">
        <v>36732</v>
      </c>
      <c r="C10811">
        <v>0.77251700000000001</v>
      </c>
      <c r="D10811">
        <v>211607200</v>
      </c>
      <c r="E10811" t="s">
        <v>6</v>
      </c>
    </row>
    <row r="10812" spans="1:5">
      <c r="A10812">
        <v>4958</v>
      </c>
      <c r="B10812" s="1">
        <v>36733</v>
      </c>
      <c r="C10812">
        <v>0.77251700000000001</v>
      </c>
      <c r="D10812">
        <v>210470400</v>
      </c>
      <c r="E10812" t="s">
        <v>6</v>
      </c>
    </row>
    <row r="10813" spans="1:5">
      <c r="A10813">
        <v>4959</v>
      </c>
      <c r="B10813" s="1">
        <v>36734</v>
      </c>
      <c r="C10813">
        <v>0.80241499999999999</v>
      </c>
      <c r="D10813">
        <v>294985600</v>
      </c>
      <c r="E10813" t="s">
        <v>6</v>
      </c>
    </row>
    <row r="10814" spans="1:5">
      <c r="A10814">
        <v>4960</v>
      </c>
      <c r="B10814" s="1">
        <v>36735</v>
      </c>
      <c r="C10814">
        <v>0.74551299999999998</v>
      </c>
      <c r="D10814">
        <v>237893600</v>
      </c>
      <c r="E10814" t="s">
        <v>6</v>
      </c>
    </row>
    <row r="10815" spans="1:5">
      <c r="A10815">
        <v>4961</v>
      </c>
      <c r="B10815" s="1">
        <v>36738</v>
      </c>
      <c r="C10815">
        <v>0.78409099999999998</v>
      </c>
      <c r="D10815">
        <v>155299200</v>
      </c>
      <c r="E10815" t="s">
        <v>6</v>
      </c>
    </row>
    <row r="10816" spans="1:5">
      <c r="A10816">
        <v>4962</v>
      </c>
      <c r="B10816" s="1">
        <v>36739</v>
      </c>
      <c r="C10816">
        <v>0.76094399999999995</v>
      </c>
      <c r="D10816">
        <v>137284000</v>
      </c>
      <c r="E10816" t="s">
        <v>6</v>
      </c>
    </row>
    <row r="10817" spans="1:5">
      <c r="A10817">
        <v>4963</v>
      </c>
      <c r="B10817" s="1">
        <v>36740</v>
      </c>
      <c r="C10817">
        <v>0.72911800000000004</v>
      </c>
      <c r="D10817">
        <v>162355200</v>
      </c>
      <c r="E10817" t="s">
        <v>6</v>
      </c>
    </row>
    <row r="10818" spans="1:5">
      <c r="A10818">
        <v>4964</v>
      </c>
      <c r="B10818" s="1">
        <v>36741</v>
      </c>
      <c r="C10818">
        <v>0.74069099999999999</v>
      </c>
      <c r="D10818">
        <v>339897600</v>
      </c>
      <c r="E10818" t="s">
        <v>6</v>
      </c>
    </row>
    <row r="10819" spans="1:5">
      <c r="A10819">
        <v>4965</v>
      </c>
      <c r="B10819" s="1">
        <v>36742</v>
      </c>
      <c r="C10819">
        <v>0.73104599999999997</v>
      </c>
      <c r="D10819">
        <v>263121600</v>
      </c>
      <c r="E10819" t="s">
        <v>6</v>
      </c>
    </row>
    <row r="10820" spans="1:5">
      <c r="A10820">
        <v>4966</v>
      </c>
      <c r="B10820" s="1">
        <v>36745</v>
      </c>
      <c r="C10820">
        <v>0.73972599999999999</v>
      </c>
      <c r="D10820">
        <v>187348000</v>
      </c>
      <c r="E10820" t="s">
        <v>6</v>
      </c>
    </row>
    <row r="10821" spans="1:5">
      <c r="A10821">
        <v>4967</v>
      </c>
      <c r="B10821" s="1">
        <v>36746</v>
      </c>
      <c r="C10821">
        <v>0.72140199999999999</v>
      </c>
      <c r="D10821">
        <v>176674400</v>
      </c>
      <c r="E10821" t="s">
        <v>6</v>
      </c>
    </row>
    <row r="10822" spans="1:5">
      <c r="A10822">
        <v>4968</v>
      </c>
      <c r="B10822" s="1">
        <v>36747</v>
      </c>
      <c r="C10822">
        <v>0.73297500000000004</v>
      </c>
      <c r="D10822">
        <v>379640800</v>
      </c>
      <c r="E10822" t="s">
        <v>6</v>
      </c>
    </row>
    <row r="10823" spans="1:5">
      <c r="A10823">
        <v>4969</v>
      </c>
      <c r="B10823" s="1">
        <v>36748</v>
      </c>
      <c r="C10823">
        <v>0.73394000000000004</v>
      </c>
      <c r="D10823">
        <v>251714400</v>
      </c>
      <c r="E10823" t="s">
        <v>6</v>
      </c>
    </row>
    <row r="10824" spans="1:5">
      <c r="A10824">
        <v>4970</v>
      </c>
      <c r="B10824" s="1">
        <v>36749</v>
      </c>
      <c r="C10824">
        <v>0.735869</v>
      </c>
      <c r="D10824">
        <v>238056000</v>
      </c>
      <c r="E10824" t="s">
        <v>6</v>
      </c>
    </row>
    <row r="10825" spans="1:5">
      <c r="A10825">
        <v>4971</v>
      </c>
      <c r="B10825" s="1">
        <v>36752</v>
      </c>
      <c r="C10825">
        <v>0.72622399999999998</v>
      </c>
      <c r="D10825">
        <v>156660000</v>
      </c>
      <c r="E10825" t="s">
        <v>6</v>
      </c>
    </row>
    <row r="10826" spans="1:5">
      <c r="A10826">
        <v>4972</v>
      </c>
      <c r="B10826" s="1">
        <v>36753</v>
      </c>
      <c r="C10826">
        <v>0.72043699999999999</v>
      </c>
      <c r="D10826">
        <v>114200800</v>
      </c>
      <c r="E10826" t="s">
        <v>6</v>
      </c>
    </row>
    <row r="10827" spans="1:5">
      <c r="A10827">
        <v>4973</v>
      </c>
      <c r="B10827" s="1">
        <v>36754</v>
      </c>
      <c r="C10827">
        <v>0.74840600000000002</v>
      </c>
      <c r="D10827">
        <v>143673600</v>
      </c>
      <c r="E10827" t="s">
        <v>6</v>
      </c>
    </row>
    <row r="10828" spans="1:5">
      <c r="A10828">
        <v>4974</v>
      </c>
      <c r="B10828" s="1">
        <v>36755</v>
      </c>
      <c r="C10828">
        <v>0.79373499999999997</v>
      </c>
      <c r="D10828">
        <v>270900000</v>
      </c>
      <c r="E10828" t="s">
        <v>6</v>
      </c>
    </row>
    <row r="10829" spans="1:5">
      <c r="A10829">
        <v>4975</v>
      </c>
      <c r="B10829" s="1">
        <v>36756</v>
      </c>
      <c r="C10829">
        <v>0.77155300000000004</v>
      </c>
      <c r="D10829">
        <v>190176000</v>
      </c>
      <c r="E10829" t="s">
        <v>6</v>
      </c>
    </row>
    <row r="10830" spans="1:5">
      <c r="A10830">
        <v>4976</v>
      </c>
      <c r="B10830" s="1">
        <v>36759</v>
      </c>
      <c r="C10830">
        <v>0.77926799999999996</v>
      </c>
      <c r="D10830">
        <v>134467200</v>
      </c>
      <c r="E10830" t="s">
        <v>6</v>
      </c>
    </row>
    <row r="10831" spans="1:5">
      <c r="A10831">
        <v>4977</v>
      </c>
      <c r="B10831" s="1">
        <v>36760</v>
      </c>
      <c r="C10831">
        <v>0.797593</v>
      </c>
      <c r="D10831">
        <v>276802400</v>
      </c>
      <c r="E10831" t="s">
        <v>6</v>
      </c>
    </row>
    <row r="10832" spans="1:5">
      <c r="A10832">
        <v>4978</v>
      </c>
      <c r="B10832" s="1">
        <v>36761</v>
      </c>
      <c r="C10832">
        <v>0.83809900000000004</v>
      </c>
      <c r="D10832">
        <v>236863200</v>
      </c>
      <c r="E10832" t="s">
        <v>6</v>
      </c>
    </row>
    <row r="10833" spans="1:5">
      <c r="A10833">
        <v>4979</v>
      </c>
      <c r="B10833" s="1">
        <v>36762</v>
      </c>
      <c r="C10833">
        <v>0.86582700000000001</v>
      </c>
      <c r="D10833">
        <v>310766400</v>
      </c>
      <c r="E10833" t="s">
        <v>6</v>
      </c>
    </row>
    <row r="10834" spans="1:5">
      <c r="A10834">
        <v>4980</v>
      </c>
      <c r="B10834" s="1">
        <v>36763</v>
      </c>
      <c r="C10834">
        <v>0.87667700000000004</v>
      </c>
      <c r="D10834">
        <v>334460000</v>
      </c>
      <c r="E10834" t="s">
        <v>6</v>
      </c>
    </row>
    <row r="10835" spans="1:5">
      <c r="A10835">
        <v>4981</v>
      </c>
      <c r="B10835" s="1">
        <v>36766</v>
      </c>
      <c r="C10835">
        <v>0.89596600000000004</v>
      </c>
      <c r="D10835">
        <v>359004800</v>
      </c>
      <c r="E10835" t="s">
        <v>6</v>
      </c>
    </row>
    <row r="10836" spans="1:5">
      <c r="A10836">
        <v>4982</v>
      </c>
      <c r="B10836" s="1">
        <v>36767</v>
      </c>
      <c r="C10836">
        <v>0.91332599999999997</v>
      </c>
      <c r="D10836">
        <v>267030400</v>
      </c>
      <c r="E10836" t="s">
        <v>6</v>
      </c>
    </row>
    <row r="10837" spans="1:5">
      <c r="A10837">
        <v>4983</v>
      </c>
      <c r="B10837" s="1">
        <v>36768</v>
      </c>
      <c r="C10837">
        <v>0.91814799999999996</v>
      </c>
      <c r="D10837">
        <v>285392800</v>
      </c>
      <c r="E10837" t="s">
        <v>6</v>
      </c>
    </row>
    <row r="10838" spans="1:5">
      <c r="A10838">
        <v>4984</v>
      </c>
      <c r="B10838" s="1">
        <v>36769</v>
      </c>
      <c r="C10838">
        <v>0.94033</v>
      </c>
      <c r="D10838">
        <v>419596800</v>
      </c>
      <c r="E10838" t="s">
        <v>6</v>
      </c>
    </row>
    <row r="10839" spans="1:5">
      <c r="A10839">
        <v>4985</v>
      </c>
      <c r="B10839" s="1">
        <v>36770</v>
      </c>
      <c r="C10839">
        <v>0.978908</v>
      </c>
      <c r="D10839">
        <v>256872000</v>
      </c>
      <c r="E10839" t="s">
        <v>6</v>
      </c>
    </row>
    <row r="10840" spans="1:5">
      <c r="A10840">
        <v>4986</v>
      </c>
      <c r="B10840" s="1">
        <v>36774</v>
      </c>
      <c r="C10840">
        <v>0.96347700000000003</v>
      </c>
      <c r="D10840">
        <v>298642400</v>
      </c>
      <c r="E10840" t="s">
        <v>6</v>
      </c>
    </row>
    <row r="10841" spans="1:5">
      <c r="A10841">
        <v>4987</v>
      </c>
      <c r="B10841" s="1">
        <v>36775</v>
      </c>
      <c r="C10841">
        <v>0.901752</v>
      </c>
      <c r="D10841">
        <v>355404000</v>
      </c>
      <c r="E10841" t="s">
        <v>6</v>
      </c>
    </row>
    <row r="10842" spans="1:5">
      <c r="A10842">
        <v>4988</v>
      </c>
      <c r="B10842" s="1">
        <v>36776</v>
      </c>
      <c r="C10842">
        <v>0.95672500000000005</v>
      </c>
      <c r="D10842">
        <v>217464800</v>
      </c>
      <c r="E10842" t="s">
        <v>6</v>
      </c>
    </row>
    <row r="10843" spans="1:5">
      <c r="A10843">
        <v>4989</v>
      </c>
      <c r="B10843" s="1">
        <v>36777</v>
      </c>
      <c r="C10843">
        <v>0.90850299999999995</v>
      </c>
      <c r="D10843">
        <v>195518400</v>
      </c>
      <c r="E10843" t="s">
        <v>6</v>
      </c>
    </row>
    <row r="10844" spans="1:5">
      <c r="A10844">
        <v>4990</v>
      </c>
      <c r="B10844" s="1">
        <v>36780</v>
      </c>
      <c r="C10844">
        <v>0.901752</v>
      </c>
      <c r="D10844">
        <v>187381600</v>
      </c>
      <c r="E10844" t="s">
        <v>6</v>
      </c>
    </row>
    <row r="10845" spans="1:5">
      <c r="A10845">
        <v>4991</v>
      </c>
      <c r="B10845" s="1">
        <v>36781</v>
      </c>
      <c r="C10845">
        <v>0.89114400000000005</v>
      </c>
      <c r="D10845">
        <v>187997600</v>
      </c>
      <c r="E10845" t="s">
        <v>6</v>
      </c>
    </row>
    <row r="10846" spans="1:5">
      <c r="A10846">
        <v>4992</v>
      </c>
      <c r="B10846" s="1">
        <v>36782</v>
      </c>
      <c r="C10846">
        <v>0.89500100000000005</v>
      </c>
      <c r="D10846">
        <v>305984000</v>
      </c>
      <c r="E10846" t="s">
        <v>6</v>
      </c>
    </row>
    <row r="10847" spans="1:5">
      <c r="A10847">
        <v>4993</v>
      </c>
      <c r="B10847" s="1">
        <v>36783</v>
      </c>
      <c r="C10847">
        <v>0.87739999999999996</v>
      </c>
      <c r="D10847">
        <v>426552000</v>
      </c>
      <c r="E10847" t="s">
        <v>6</v>
      </c>
    </row>
    <row r="10848" spans="1:5">
      <c r="A10848">
        <v>4994</v>
      </c>
      <c r="B10848" s="1">
        <v>36784</v>
      </c>
      <c r="C10848">
        <v>0.852325</v>
      </c>
      <c r="D10848">
        <v>394514400</v>
      </c>
      <c r="E10848" t="s">
        <v>6</v>
      </c>
    </row>
    <row r="10849" spans="1:5">
      <c r="A10849">
        <v>4995</v>
      </c>
      <c r="B10849" s="1">
        <v>36787</v>
      </c>
      <c r="C10849">
        <v>0.93598999999999999</v>
      </c>
      <c r="D10849">
        <v>424536000</v>
      </c>
      <c r="E10849" t="s">
        <v>6</v>
      </c>
    </row>
    <row r="10850" spans="1:5">
      <c r="A10850">
        <v>4996</v>
      </c>
      <c r="B10850" s="1">
        <v>36788</v>
      </c>
      <c r="C10850">
        <v>0.92489900000000003</v>
      </c>
      <c r="D10850">
        <v>271510400</v>
      </c>
      <c r="E10850" t="s">
        <v>6</v>
      </c>
    </row>
    <row r="10851" spans="1:5">
      <c r="A10851">
        <v>4997</v>
      </c>
      <c r="B10851" s="1">
        <v>36789</v>
      </c>
      <c r="C10851">
        <v>0.94201800000000002</v>
      </c>
      <c r="D10851">
        <v>227388000</v>
      </c>
      <c r="E10851" t="s">
        <v>6</v>
      </c>
    </row>
    <row r="10852" spans="1:5">
      <c r="A10852">
        <v>4998</v>
      </c>
      <c r="B10852" s="1">
        <v>36790</v>
      </c>
      <c r="C10852">
        <v>0.87474799999999997</v>
      </c>
      <c r="D10852">
        <v>510490400</v>
      </c>
      <c r="E10852" t="s">
        <v>6</v>
      </c>
    </row>
    <row r="10853" spans="1:5">
      <c r="A10853">
        <v>4999</v>
      </c>
      <c r="B10853" s="1">
        <v>36791</v>
      </c>
      <c r="C10853">
        <v>0.80530800000000002</v>
      </c>
      <c r="D10853">
        <v>726700800</v>
      </c>
      <c r="E10853" t="s">
        <v>6</v>
      </c>
    </row>
    <row r="10854" spans="1:5">
      <c r="A10854">
        <v>5000</v>
      </c>
      <c r="B10854" s="1">
        <v>36794</v>
      </c>
      <c r="C10854">
        <v>0.82556099999999999</v>
      </c>
      <c r="D10854">
        <v>435551200</v>
      </c>
      <c r="E10854" t="s">
        <v>6</v>
      </c>
    </row>
    <row r="10855" spans="1:5">
      <c r="A10855">
        <v>5001</v>
      </c>
      <c r="B10855" s="1">
        <v>36795</v>
      </c>
      <c r="C10855">
        <v>0.79373499999999997</v>
      </c>
      <c r="D10855">
        <v>290936800</v>
      </c>
      <c r="E10855" t="s">
        <v>6</v>
      </c>
    </row>
    <row r="10856" spans="1:5">
      <c r="A10856">
        <v>5002</v>
      </c>
      <c r="B10856" s="1">
        <v>36796</v>
      </c>
      <c r="C10856">
        <v>0.75515699999999997</v>
      </c>
      <c r="D10856">
        <v>402259200</v>
      </c>
      <c r="E10856" t="s">
        <v>6</v>
      </c>
    </row>
    <row r="10857" spans="1:5">
      <c r="A10857">
        <v>5003</v>
      </c>
      <c r="B10857" s="1">
        <v>36797</v>
      </c>
      <c r="C10857">
        <v>0.82556099999999999</v>
      </c>
      <c r="D10857">
        <v>979585600</v>
      </c>
      <c r="E10857" t="s">
        <v>6</v>
      </c>
    </row>
    <row r="10858" spans="1:5">
      <c r="A10858">
        <v>5004</v>
      </c>
      <c r="B10858" s="1">
        <v>36798</v>
      </c>
      <c r="C10858">
        <v>0.39734999999999998</v>
      </c>
      <c r="D10858">
        <v>7421640800</v>
      </c>
      <c r="E10858" t="s">
        <v>6</v>
      </c>
    </row>
    <row r="10859" spans="1:5">
      <c r="A10859">
        <v>5005</v>
      </c>
      <c r="B10859" s="1">
        <v>36801</v>
      </c>
      <c r="C10859">
        <v>0.37420300000000001</v>
      </c>
      <c r="D10859">
        <v>2424788800</v>
      </c>
      <c r="E10859" t="s">
        <v>6</v>
      </c>
    </row>
    <row r="10860" spans="1:5">
      <c r="A10860">
        <v>5006</v>
      </c>
      <c r="B10860" s="1">
        <v>36802</v>
      </c>
      <c r="C10860">
        <v>0.34430500000000003</v>
      </c>
      <c r="D10860">
        <v>2038120000</v>
      </c>
      <c r="E10860" t="s">
        <v>6</v>
      </c>
    </row>
    <row r="10861" spans="1:5">
      <c r="A10861">
        <v>5007</v>
      </c>
      <c r="B10861" s="1">
        <v>36803</v>
      </c>
      <c r="C10861">
        <v>0.36455900000000002</v>
      </c>
      <c r="D10861">
        <v>1466024000</v>
      </c>
      <c r="E10861" t="s">
        <v>6</v>
      </c>
    </row>
    <row r="10862" spans="1:5">
      <c r="A10862">
        <v>5008</v>
      </c>
      <c r="B10862" s="1">
        <v>36804</v>
      </c>
      <c r="C10862">
        <v>0.34044799999999997</v>
      </c>
      <c r="D10862">
        <v>873006400</v>
      </c>
      <c r="E10862" t="s">
        <v>6</v>
      </c>
    </row>
    <row r="10863" spans="1:5">
      <c r="A10863">
        <v>5009</v>
      </c>
      <c r="B10863" s="1">
        <v>36805</v>
      </c>
      <c r="C10863">
        <v>0.34237699999999999</v>
      </c>
      <c r="D10863">
        <v>612656800</v>
      </c>
      <c r="E10863" t="s">
        <v>6</v>
      </c>
    </row>
    <row r="10864" spans="1:5">
      <c r="A10864">
        <v>5010</v>
      </c>
      <c r="B10864" s="1">
        <v>36808</v>
      </c>
      <c r="C10864">
        <v>0.33562500000000001</v>
      </c>
      <c r="D10864">
        <v>597564800</v>
      </c>
      <c r="E10864" t="s">
        <v>6</v>
      </c>
    </row>
    <row r="10865" spans="1:5">
      <c r="A10865">
        <v>5011</v>
      </c>
      <c r="B10865" s="1">
        <v>36809</v>
      </c>
      <c r="C10865">
        <v>0.32212299999999999</v>
      </c>
      <c r="D10865">
        <v>691101600</v>
      </c>
      <c r="E10865" t="s">
        <v>6</v>
      </c>
    </row>
    <row r="10866" spans="1:5">
      <c r="A10866">
        <v>5012</v>
      </c>
      <c r="B10866" s="1">
        <v>36810</v>
      </c>
      <c r="C10866">
        <v>0.30283399999999999</v>
      </c>
      <c r="D10866">
        <v>1198422400</v>
      </c>
      <c r="E10866" t="s">
        <v>6</v>
      </c>
    </row>
    <row r="10867" spans="1:5">
      <c r="A10867">
        <v>5013</v>
      </c>
      <c r="B10867" s="1">
        <v>36811</v>
      </c>
      <c r="C10867">
        <v>0.30862099999999998</v>
      </c>
      <c r="D10867">
        <v>1191064000</v>
      </c>
      <c r="E10867" t="s">
        <v>6</v>
      </c>
    </row>
    <row r="10868" spans="1:5">
      <c r="A10868">
        <v>5014</v>
      </c>
      <c r="B10868" s="1">
        <v>36812</v>
      </c>
      <c r="C10868">
        <v>0.34044799999999997</v>
      </c>
      <c r="D10868">
        <v>1247752800</v>
      </c>
      <c r="E10868" t="s">
        <v>6</v>
      </c>
    </row>
    <row r="10869" spans="1:5">
      <c r="A10869">
        <v>5015</v>
      </c>
      <c r="B10869" s="1">
        <v>36815</v>
      </c>
      <c r="C10869">
        <v>0.33176800000000001</v>
      </c>
      <c r="D10869">
        <v>820176000</v>
      </c>
      <c r="E10869" t="s">
        <v>6</v>
      </c>
    </row>
    <row r="10870" spans="1:5">
      <c r="A10870">
        <v>5016</v>
      </c>
      <c r="B10870" s="1">
        <v>36816</v>
      </c>
      <c r="C10870">
        <v>0.31054999999999999</v>
      </c>
      <c r="D10870">
        <v>601720000</v>
      </c>
      <c r="E10870" t="s">
        <v>6</v>
      </c>
    </row>
    <row r="10871" spans="1:5">
      <c r="A10871">
        <v>5017</v>
      </c>
      <c r="B10871" s="1">
        <v>36817</v>
      </c>
      <c r="C10871">
        <v>0.31054999999999999</v>
      </c>
      <c r="D10871">
        <v>834265600</v>
      </c>
      <c r="E10871" t="s">
        <v>6</v>
      </c>
    </row>
    <row r="10872" spans="1:5">
      <c r="A10872">
        <v>5018</v>
      </c>
      <c r="B10872" s="1">
        <v>36818</v>
      </c>
      <c r="C10872">
        <v>0.29222599999999999</v>
      </c>
      <c r="D10872">
        <v>1506724800</v>
      </c>
      <c r="E10872" t="s">
        <v>6</v>
      </c>
    </row>
    <row r="10873" spans="1:5">
      <c r="A10873">
        <v>5019</v>
      </c>
      <c r="B10873" s="1">
        <v>36819</v>
      </c>
      <c r="C10873">
        <v>0.30090600000000001</v>
      </c>
      <c r="D10873">
        <v>791263200</v>
      </c>
      <c r="E10873" t="s">
        <v>6</v>
      </c>
    </row>
    <row r="10874" spans="1:5">
      <c r="A10874">
        <v>5020</v>
      </c>
      <c r="B10874" s="1">
        <v>36822</v>
      </c>
      <c r="C10874">
        <v>0.31440800000000002</v>
      </c>
      <c r="D10874">
        <v>551292000</v>
      </c>
      <c r="E10874" t="s">
        <v>6</v>
      </c>
    </row>
    <row r="10875" spans="1:5">
      <c r="A10875">
        <v>5021</v>
      </c>
      <c r="B10875" s="1">
        <v>36823</v>
      </c>
      <c r="C10875">
        <v>0.29126099999999999</v>
      </c>
      <c r="D10875">
        <v>804451200</v>
      </c>
      <c r="E10875" t="s">
        <v>6</v>
      </c>
    </row>
    <row r="10876" spans="1:5">
      <c r="A10876">
        <v>5022</v>
      </c>
      <c r="B10876" s="1">
        <v>36824</v>
      </c>
      <c r="C10876">
        <v>0.28547499999999998</v>
      </c>
      <c r="D10876">
        <v>663969600</v>
      </c>
      <c r="E10876" t="s">
        <v>6</v>
      </c>
    </row>
    <row r="10877" spans="1:5">
      <c r="A10877">
        <v>5023</v>
      </c>
      <c r="B10877" s="1">
        <v>36825</v>
      </c>
      <c r="C10877">
        <v>0.28547499999999998</v>
      </c>
      <c r="D10877">
        <v>721851200</v>
      </c>
      <c r="E10877" t="s">
        <v>6</v>
      </c>
    </row>
    <row r="10878" spans="1:5">
      <c r="A10878">
        <v>5024</v>
      </c>
      <c r="B10878" s="1">
        <v>36826</v>
      </c>
      <c r="C10878">
        <v>0.286439</v>
      </c>
      <c r="D10878">
        <v>744503200</v>
      </c>
      <c r="E10878" t="s">
        <v>6</v>
      </c>
    </row>
    <row r="10879" spans="1:5">
      <c r="A10879">
        <v>5025</v>
      </c>
      <c r="B10879" s="1">
        <v>36829</v>
      </c>
      <c r="C10879">
        <v>0.298012</v>
      </c>
      <c r="D10879">
        <v>639189600</v>
      </c>
      <c r="E10879" t="s">
        <v>6</v>
      </c>
    </row>
    <row r="10880" spans="1:5">
      <c r="A10880">
        <v>5026</v>
      </c>
      <c r="B10880" s="1">
        <v>36830</v>
      </c>
      <c r="C10880">
        <v>0.30187000000000003</v>
      </c>
      <c r="D10880">
        <v>885880800</v>
      </c>
      <c r="E10880" t="s">
        <v>6</v>
      </c>
    </row>
    <row r="10881" spans="1:5">
      <c r="A10881">
        <v>5027</v>
      </c>
      <c r="B10881" s="1">
        <v>36831</v>
      </c>
      <c r="C10881">
        <v>0.31633699999999998</v>
      </c>
      <c r="D10881">
        <v>575366400</v>
      </c>
      <c r="E10881" t="s">
        <v>6</v>
      </c>
    </row>
    <row r="10882" spans="1:5">
      <c r="A10882">
        <v>5028</v>
      </c>
      <c r="B10882" s="1">
        <v>36832</v>
      </c>
      <c r="C10882">
        <v>0.34430500000000003</v>
      </c>
      <c r="D10882">
        <v>590693600</v>
      </c>
      <c r="E10882" t="s">
        <v>6</v>
      </c>
    </row>
    <row r="10883" spans="1:5">
      <c r="A10883">
        <v>5029</v>
      </c>
      <c r="B10883" s="1">
        <v>36833</v>
      </c>
      <c r="C10883">
        <v>0.34334100000000001</v>
      </c>
      <c r="D10883">
        <v>515821600</v>
      </c>
      <c r="E10883" t="s">
        <v>6</v>
      </c>
    </row>
    <row r="10884" spans="1:5">
      <c r="A10884">
        <v>5030</v>
      </c>
      <c r="B10884" s="1">
        <v>36836</v>
      </c>
      <c r="C10884">
        <v>0.33080300000000001</v>
      </c>
      <c r="D10884">
        <v>393478400</v>
      </c>
      <c r="E10884" t="s">
        <v>6</v>
      </c>
    </row>
    <row r="10885" spans="1:5">
      <c r="A10885">
        <v>5031</v>
      </c>
      <c r="B10885" s="1">
        <v>36837</v>
      </c>
      <c r="C10885">
        <v>0.328874</v>
      </c>
      <c r="D10885">
        <v>301963200</v>
      </c>
      <c r="E10885" t="s">
        <v>6</v>
      </c>
    </row>
    <row r="10886" spans="1:5">
      <c r="A10886">
        <v>5032</v>
      </c>
      <c r="B10886" s="1">
        <v>36838</v>
      </c>
      <c r="C10886">
        <v>0.30958599999999997</v>
      </c>
      <c r="D10886">
        <v>422088800</v>
      </c>
      <c r="E10886" t="s">
        <v>6</v>
      </c>
    </row>
    <row r="10887" spans="1:5">
      <c r="A10887">
        <v>5033</v>
      </c>
      <c r="B10887" s="1">
        <v>36839</v>
      </c>
      <c r="C10887">
        <v>0.31151499999999999</v>
      </c>
      <c r="D10887">
        <v>476834400</v>
      </c>
      <c r="E10887" t="s">
        <v>6</v>
      </c>
    </row>
    <row r="10888" spans="1:5">
      <c r="A10888">
        <v>5034</v>
      </c>
      <c r="B10888" s="1">
        <v>36840</v>
      </c>
      <c r="C10888">
        <v>0.29415400000000003</v>
      </c>
      <c r="D10888">
        <v>422251200</v>
      </c>
      <c r="E10888" t="s">
        <v>6</v>
      </c>
    </row>
    <row r="10889" spans="1:5">
      <c r="A10889">
        <v>5035</v>
      </c>
      <c r="B10889" s="1">
        <v>36843</v>
      </c>
      <c r="C10889">
        <v>0.29897699999999999</v>
      </c>
      <c r="D10889">
        <v>431816000</v>
      </c>
      <c r="E10889" t="s">
        <v>6</v>
      </c>
    </row>
    <row r="10890" spans="1:5">
      <c r="A10890">
        <v>5036</v>
      </c>
      <c r="B10890" s="1">
        <v>36844</v>
      </c>
      <c r="C10890">
        <v>0.31247900000000001</v>
      </c>
      <c r="D10890">
        <v>409001600</v>
      </c>
      <c r="E10890" t="s">
        <v>6</v>
      </c>
    </row>
    <row r="10891" spans="1:5">
      <c r="A10891">
        <v>5037</v>
      </c>
      <c r="B10891" s="1">
        <v>36845</v>
      </c>
      <c r="C10891">
        <v>0.30669200000000002</v>
      </c>
      <c r="D10891">
        <v>282357600</v>
      </c>
      <c r="E10891" t="s">
        <v>6</v>
      </c>
    </row>
    <row r="10892" spans="1:5">
      <c r="A10892">
        <v>5038</v>
      </c>
      <c r="B10892" s="1">
        <v>36846</v>
      </c>
      <c r="C10892">
        <v>0.29319000000000001</v>
      </c>
      <c r="D10892">
        <v>239372000</v>
      </c>
      <c r="E10892" t="s">
        <v>6</v>
      </c>
    </row>
    <row r="10893" spans="1:5">
      <c r="A10893">
        <v>5039</v>
      </c>
      <c r="B10893" s="1">
        <v>36847</v>
      </c>
      <c r="C10893">
        <v>0.28547499999999998</v>
      </c>
      <c r="D10893">
        <v>446180000</v>
      </c>
      <c r="E10893" t="s">
        <v>6</v>
      </c>
    </row>
    <row r="10894" spans="1:5">
      <c r="A10894">
        <v>5040</v>
      </c>
      <c r="B10894" s="1">
        <v>36850</v>
      </c>
      <c r="C10894">
        <v>0.29222599999999999</v>
      </c>
      <c r="D10894">
        <v>408066400</v>
      </c>
      <c r="E10894" t="s">
        <v>6</v>
      </c>
    </row>
    <row r="10895" spans="1:5">
      <c r="A10895">
        <v>5041</v>
      </c>
      <c r="B10895" s="1">
        <v>36851</v>
      </c>
      <c r="C10895">
        <v>0.29029700000000003</v>
      </c>
      <c r="D10895">
        <v>301952000</v>
      </c>
      <c r="E10895" t="s">
        <v>6</v>
      </c>
    </row>
    <row r="10896" spans="1:5">
      <c r="A10896">
        <v>5042</v>
      </c>
      <c r="B10896" s="1">
        <v>36852</v>
      </c>
      <c r="C10896">
        <v>0.28547499999999998</v>
      </c>
      <c r="D10896">
        <v>280532000</v>
      </c>
      <c r="E10896" t="s">
        <v>6</v>
      </c>
    </row>
    <row r="10897" spans="1:5">
      <c r="A10897">
        <v>5043</v>
      </c>
      <c r="B10897" s="1">
        <v>36854</v>
      </c>
      <c r="C10897">
        <v>0.298012</v>
      </c>
      <c r="D10897">
        <v>160932800</v>
      </c>
      <c r="E10897" t="s">
        <v>6</v>
      </c>
    </row>
    <row r="10898" spans="1:5">
      <c r="A10898">
        <v>5044</v>
      </c>
      <c r="B10898" s="1">
        <v>36857</v>
      </c>
      <c r="C10898">
        <v>0.28836800000000001</v>
      </c>
      <c r="D10898">
        <v>258792800</v>
      </c>
      <c r="E10898" t="s">
        <v>6</v>
      </c>
    </row>
    <row r="10899" spans="1:5">
      <c r="A10899">
        <v>5045</v>
      </c>
      <c r="B10899" s="1">
        <v>36858</v>
      </c>
      <c r="C10899">
        <v>0.27824100000000002</v>
      </c>
      <c r="D10899">
        <v>269124800</v>
      </c>
      <c r="E10899" t="s">
        <v>6</v>
      </c>
    </row>
    <row r="10900" spans="1:5">
      <c r="A10900">
        <v>5046</v>
      </c>
      <c r="B10900" s="1">
        <v>36859</v>
      </c>
      <c r="C10900">
        <v>0.27100800000000003</v>
      </c>
      <c r="D10900">
        <v>492150400</v>
      </c>
      <c r="E10900" t="s">
        <v>6</v>
      </c>
    </row>
    <row r="10901" spans="1:5">
      <c r="A10901">
        <v>5047</v>
      </c>
      <c r="B10901" s="1">
        <v>36860</v>
      </c>
      <c r="C10901">
        <v>0.25461299999999998</v>
      </c>
      <c r="D10901">
        <v>809597600</v>
      </c>
      <c r="E10901" t="s">
        <v>6</v>
      </c>
    </row>
    <row r="10902" spans="1:5">
      <c r="A10902">
        <v>5048</v>
      </c>
      <c r="B10902" s="1">
        <v>36861</v>
      </c>
      <c r="C10902">
        <v>0.26329200000000003</v>
      </c>
      <c r="D10902">
        <v>385705600</v>
      </c>
      <c r="E10902" t="s">
        <v>6</v>
      </c>
    </row>
    <row r="10903" spans="1:5">
      <c r="A10903">
        <v>5049</v>
      </c>
      <c r="B10903" s="1">
        <v>36864</v>
      </c>
      <c r="C10903">
        <v>0.25750600000000001</v>
      </c>
      <c r="D10903">
        <v>371520800</v>
      </c>
      <c r="E10903" t="s">
        <v>6</v>
      </c>
    </row>
    <row r="10904" spans="1:5">
      <c r="A10904">
        <v>5050</v>
      </c>
      <c r="B10904" s="1">
        <v>36865</v>
      </c>
      <c r="C10904">
        <v>0.26232800000000001</v>
      </c>
      <c r="D10904">
        <v>613978400</v>
      </c>
      <c r="E10904" t="s">
        <v>6</v>
      </c>
    </row>
    <row r="10905" spans="1:5">
      <c r="A10905">
        <v>5051</v>
      </c>
      <c r="B10905" s="1">
        <v>36866</v>
      </c>
      <c r="C10905">
        <v>0.220857</v>
      </c>
      <c r="D10905">
        <v>1374464000</v>
      </c>
      <c r="E10905" t="s">
        <v>6</v>
      </c>
    </row>
    <row r="10906" spans="1:5">
      <c r="A10906">
        <v>5052</v>
      </c>
      <c r="B10906" s="1">
        <v>36867</v>
      </c>
      <c r="C10906">
        <v>0.220857</v>
      </c>
      <c r="D10906">
        <v>408917600</v>
      </c>
      <c r="E10906" t="s">
        <v>6</v>
      </c>
    </row>
    <row r="10907" spans="1:5">
      <c r="A10907">
        <v>5053</v>
      </c>
      <c r="B10907" s="1">
        <v>36868</v>
      </c>
      <c r="C10907">
        <v>0.23243</v>
      </c>
      <c r="D10907">
        <v>435624000</v>
      </c>
      <c r="E10907" t="s">
        <v>6</v>
      </c>
    </row>
    <row r="10908" spans="1:5">
      <c r="A10908">
        <v>5054</v>
      </c>
      <c r="B10908" s="1">
        <v>36871</v>
      </c>
      <c r="C10908">
        <v>0.23435900000000001</v>
      </c>
      <c r="D10908">
        <v>332511200</v>
      </c>
      <c r="E10908" t="s">
        <v>6</v>
      </c>
    </row>
    <row r="10909" spans="1:5">
      <c r="A10909">
        <v>5055</v>
      </c>
      <c r="B10909" s="1">
        <v>36872</v>
      </c>
      <c r="C10909">
        <v>0.23725199999999999</v>
      </c>
      <c r="D10909">
        <v>386260000</v>
      </c>
      <c r="E10909" t="s">
        <v>6</v>
      </c>
    </row>
    <row r="10910" spans="1:5">
      <c r="A10910">
        <v>5056</v>
      </c>
      <c r="B10910" s="1">
        <v>36873</v>
      </c>
      <c r="C10910">
        <v>0.23146600000000001</v>
      </c>
      <c r="D10910">
        <v>344887200</v>
      </c>
      <c r="E10910" t="s">
        <v>6</v>
      </c>
    </row>
    <row r="10911" spans="1:5">
      <c r="A10911">
        <v>5057</v>
      </c>
      <c r="B10911" s="1">
        <v>36874</v>
      </c>
      <c r="C10911">
        <v>0.22278600000000001</v>
      </c>
      <c r="D10911">
        <v>263317600</v>
      </c>
      <c r="E10911" t="s">
        <v>6</v>
      </c>
    </row>
    <row r="10912" spans="1:5">
      <c r="A10912">
        <v>5058</v>
      </c>
      <c r="B10912" s="1">
        <v>36875</v>
      </c>
      <c r="C10912">
        <v>0.216999</v>
      </c>
      <c r="D10912">
        <v>513945600</v>
      </c>
      <c r="E10912" t="s">
        <v>6</v>
      </c>
    </row>
    <row r="10913" spans="1:5">
      <c r="A10913">
        <v>5059</v>
      </c>
      <c r="B10913" s="1">
        <v>36878</v>
      </c>
      <c r="C10913">
        <v>0.21989300000000001</v>
      </c>
      <c r="D10913">
        <v>325808000</v>
      </c>
      <c r="E10913" t="s">
        <v>6</v>
      </c>
    </row>
    <row r="10914" spans="1:5">
      <c r="A10914">
        <v>5060</v>
      </c>
      <c r="B10914" s="1">
        <v>36879</v>
      </c>
      <c r="C10914">
        <v>0.216035</v>
      </c>
      <c r="D10914">
        <v>374007200</v>
      </c>
      <c r="E10914" t="s">
        <v>6</v>
      </c>
    </row>
    <row r="10915" spans="1:5">
      <c r="A10915">
        <v>5061</v>
      </c>
      <c r="B10915" s="1">
        <v>36880</v>
      </c>
      <c r="C10915">
        <v>0.22182099999999999</v>
      </c>
      <c r="D10915">
        <v>565331200</v>
      </c>
      <c r="E10915" t="s">
        <v>6</v>
      </c>
    </row>
    <row r="10916" spans="1:5">
      <c r="A10916">
        <v>5062</v>
      </c>
      <c r="B10916" s="1">
        <v>36881</v>
      </c>
      <c r="C10916">
        <v>0.216999</v>
      </c>
      <c r="D10916">
        <v>366844800</v>
      </c>
      <c r="E10916" t="s">
        <v>6</v>
      </c>
    </row>
    <row r="10917" spans="1:5">
      <c r="A10917">
        <v>5063</v>
      </c>
      <c r="B10917" s="1">
        <v>36882</v>
      </c>
      <c r="C10917">
        <v>0.23146600000000001</v>
      </c>
      <c r="D10917">
        <v>318052000</v>
      </c>
      <c r="E10917" t="s">
        <v>6</v>
      </c>
    </row>
    <row r="10918" spans="1:5">
      <c r="A10918">
        <v>5064</v>
      </c>
      <c r="B10918" s="1">
        <v>36886</v>
      </c>
      <c r="C10918">
        <v>0.22664400000000001</v>
      </c>
      <c r="D10918">
        <v>216815200</v>
      </c>
      <c r="E10918" t="s">
        <v>6</v>
      </c>
    </row>
    <row r="10919" spans="1:5">
      <c r="A10919">
        <v>5065</v>
      </c>
      <c r="B10919" s="1">
        <v>36887</v>
      </c>
      <c r="C10919">
        <v>0.228573</v>
      </c>
      <c r="D10919">
        <v>325466400</v>
      </c>
      <c r="E10919" t="s">
        <v>6</v>
      </c>
    </row>
    <row r="10920" spans="1:5">
      <c r="A10920">
        <v>5066</v>
      </c>
      <c r="B10920" s="1">
        <v>36888</v>
      </c>
      <c r="C10920">
        <v>0.228573</v>
      </c>
      <c r="D10920">
        <v>305177600</v>
      </c>
      <c r="E10920" t="s">
        <v>6</v>
      </c>
    </row>
    <row r="10921" spans="1:5">
      <c r="A10921">
        <v>5067</v>
      </c>
      <c r="B10921" s="1">
        <v>36889</v>
      </c>
      <c r="C10921">
        <v>0.22953699999999999</v>
      </c>
      <c r="D10921">
        <v>630336000</v>
      </c>
      <c r="E10921" t="s">
        <v>6</v>
      </c>
    </row>
    <row r="10922" spans="1:5">
      <c r="A10922">
        <v>5068</v>
      </c>
      <c r="B10922" s="1">
        <v>36893</v>
      </c>
      <c r="C10922">
        <v>0.22953699999999999</v>
      </c>
      <c r="D10922">
        <v>452312000</v>
      </c>
      <c r="E10922" t="s">
        <v>6</v>
      </c>
    </row>
    <row r="10923" spans="1:5">
      <c r="A10923">
        <v>5069</v>
      </c>
      <c r="B10923" s="1">
        <v>36894</v>
      </c>
      <c r="C10923">
        <v>0.25268400000000002</v>
      </c>
      <c r="D10923">
        <v>817073600</v>
      </c>
      <c r="E10923" t="s">
        <v>6</v>
      </c>
    </row>
    <row r="10924" spans="1:5">
      <c r="A10924">
        <v>5070</v>
      </c>
      <c r="B10924" s="1">
        <v>36895</v>
      </c>
      <c r="C10924">
        <v>0.26329200000000003</v>
      </c>
      <c r="D10924">
        <v>739396000</v>
      </c>
      <c r="E10924" t="s">
        <v>6</v>
      </c>
    </row>
    <row r="10925" spans="1:5">
      <c r="A10925">
        <v>5071</v>
      </c>
      <c r="B10925" s="1">
        <v>36896</v>
      </c>
      <c r="C10925">
        <v>0.25268400000000002</v>
      </c>
      <c r="D10925">
        <v>412356000</v>
      </c>
      <c r="E10925" t="s">
        <v>6</v>
      </c>
    </row>
    <row r="10926" spans="1:5">
      <c r="A10926">
        <v>5072</v>
      </c>
      <c r="B10926" s="1">
        <v>36899</v>
      </c>
      <c r="C10926">
        <v>0.255577</v>
      </c>
      <c r="D10926">
        <v>373699200</v>
      </c>
      <c r="E10926" t="s">
        <v>6</v>
      </c>
    </row>
    <row r="10927" spans="1:5">
      <c r="A10927">
        <v>5073</v>
      </c>
      <c r="B10927" s="1">
        <v>36900</v>
      </c>
      <c r="C10927">
        <v>0.26522099999999998</v>
      </c>
      <c r="D10927">
        <v>588929600</v>
      </c>
      <c r="E10927" t="s">
        <v>6</v>
      </c>
    </row>
    <row r="10928" spans="1:5">
      <c r="A10928">
        <v>5074</v>
      </c>
      <c r="B10928" s="1">
        <v>36901</v>
      </c>
      <c r="C10928">
        <v>0.255577</v>
      </c>
      <c r="D10928">
        <v>580781600</v>
      </c>
      <c r="E10928" t="s">
        <v>6</v>
      </c>
    </row>
    <row r="10929" spans="1:5">
      <c r="A10929">
        <v>5075</v>
      </c>
      <c r="B10929" s="1">
        <v>36902</v>
      </c>
      <c r="C10929">
        <v>0.27775899999999998</v>
      </c>
      <c r="D10929">
        <v>803734400</v>
      </c>
      <c r="E10929" t="s">
        <v>6</v>
      </c>
    </row>
    <row r="10930" spans="1:5">
      <c r="A10930">
        <v>5076</v>
      </c>
      <c r="B10930" s="1">
        <v>36903</v>
      </c>
      <c r="C10930">
        <v>0.26522099999999998</v>
      </c>
      <c r="D10930">
        <v>423376800</v>
      </c>
      <c r="E10930" t="s">
        <v>6</v>
      </c>
    </row>
    <row r="10931" spans="1:5">
      <c r="A10931">
        <v>5077</v>
      </c>
      <c r="B10931" s="1">
        <v>36907</v>
      </c>
      <c r="C10931">
        <v>0.26425700000000002</v>
      </c>
      <c r="D10931">
        <v>306118400</v>
      </c>
      <c r="E10931" t="s">
        <v>6</v>
      </c>
    </row>
    <row r="10932" spans="1:5">
      <c r="A10932">
        <v>5078</v>
      </c>
      <c r="B10932" s="1">
        <v>36908</v>
      </c>
      <c r="C10932">
        <v>0.25943500000000003</v>
      </c>
      <c r="D10932">
        <v>840873600</v>
      </c>
      <c r="E10932" t="s">
        <v>6</v>
      </c>
    </row>
    <row r="10933" spans="1:5">
      <c r="A10933">
        <v>5079</v>
      </c>
      <c r="B10933" s="1">
        <v>36909</v>
      </c>
      <c r="C10933">
        <v>0.28836800000000001</v>
      </c>
      <c r="D10933">
        <v>1227010400</v>
      </c>
      <c r="E10933" t="s">
        <v>6</v>
      </c>
    </row>
    <row r="10934" spans="1:5">
      <c r="A10934">
        <v>5080</v>
      </c>
      <c r="B10934" s="1">
        <v>36910</v>
      </c>
      <c r="C10934">
        <v>0.30090600000000001</v>
      </c>
      <c r="D10934">
        <v>776664000</v>
      </c>
      <c r="E10934" t="s">
        <v>6</v>
      </c>
    </row>
    <row r="10935" spans="1:5">
      <c r="A10935">
        <v>5081</v>
      </c>
      <c r="B10935" s="1">
        <v>36913</v>
      </c>
      <c r="C10935">
        <v>0.29704799999999998</v>
      </c>
      <c r="D10935">
        <v>519327200</v>
      </c>
      <c r="E10935" t="s">
        <v>6</v>
      </c>
    </row>
    <row r="10936" spans="1:5">
      <c r="A10936">
        <v>5082</v>
      </c>
      <c r="B10936" s="1">
        <v>36914</v>
      </c>
      <c r="C10936">
        <v>0.31633699999999998</v>
      </c>
      <c r="D10936">
        <v>879530400</v>
      </c>
      <c r="E10936" t="s">
        <v>6</v>
      </c>
    </row>
    <row r="10937" spans="1:5">
      <c r="A10937">
        <v>5083</v>
      </c>
      <c r="B10937" s="1">
        <v>36915</v>
      </c>
      <c r="C10937">
        <v>0.31633699999999998</v>
      </c>
      <c r="D10937">
        <v>717091200</v>
      </c>
      <c r="E10937" t="s">
        <v>6</v>
      </c>
    </row>
    <row r="10938" spans="1:5">
      <c r="A10938">
        <v>5084</v>
      </c>
      <c r="B10938" s="1">
        <v>36916</v>
      </c>
      <c r="C10938">
        <v>0.30765700000000001</v>
      </c>
      <c r="D10938">
        <v>489708800</v>
      </c>
      <c r="E10938" t="s">
        <v>6</v>
      </c>
    </row>
    <row r="10939" spans="1:5">
      <c r="A10939">
        <v>5085</v>
      </c>
      <c r="B10939" s="1">
        <v>36917</v>
      </c>
      <c r="C10939">
        <v>0.30187000000000003</v>
      </c>
      <c r="D10939">
        <v>482820800</v>
      </c>
      <c r="E10939" t="s">
        <v>6</v>
      </c>
    </row>
    <row r="10940" spans="1:5">
      <c r="A10940">
        <v>5086</v>
      </c>
      <c r="B10940" s="1">
        <v>36920</v>
      </c>
      <c r="C10940">
        <v>0.33466099999999999</v>
      </c>
      <c r="D10940">
        <v>855528800</v>
      </c>
      <c r="E10940" t="s">
        <v>6</v>
      </c>
    </row>
    <row r="10941" spans="1:5">
      <c r="A10941">
        <v>5087</v>
      </c>
      <c r="B10941" s="1">
        <v>36921</v>
      </c>
      <c r="C10941">
        <v>0.33562500000000001</v>
      </c>
      <c r="D10941">
        <v>692423200</v>
      </c>
      <c r="E10941" t="s">
        <v>6</v>
      </c>
    </row>
    <row r="10942" spans="1:5">
      <c r="A10942">
        <v>5088</v>
      </c>
      <c r="B10942" s="1">
        <v>36922</v>
      </c>
      <c r="C10942">
        <v>0.33369700000000002</v>
      </c>
      <c r="D10942">
        <v>730704800</v>
      </c>
      <c r="E10942" t="s">
        <v>6</v>
      </c>
    </row>
    <row r="10943" spans="1:5">
      <c r="A10943">
        <v>5089</v>
      </c>
      <c r="B10943" s="1">
        <v>36923</v>
      </c>
      <c r="C10943">
        <v>0.32598100000000002</v>
      </c>
      <c r="D10943">
        <v>369695200</v>
      </c>
      <c r="E10943" t="s">
        <v>6</v>
      </c>
    </row>
    <row r="10944" spans="1:5">
      <c r="A10944">
        <v>5090</v>
      </c>
      <c r="B10944" s="1">
        <v>36924</v>
      </c>
      <c r="C10944">
        <v>0.31826599999999999</v>
      </c>
      <c r="D10944">
        <v>427341600</v>
      </c>
      <c r="E10944" t="s">
        <v>6</v>
      </c>
    </row>
    <row r="10945" spans="1:5">
      <c r="A10945">
        <v>5091</v>
      </c>
      <c r="B10945" s="1">
        <v>36927</v>
      </c>
      <c r="C10945">
        <v>0.31151499999999999</v>
      </c>
      <c r="D10945">
        <v>286115200</v>
      </c>
      <c r="E10945" t="s">
        <v>6</v>
      </c>
    </row>
    <row r="10946" spans="1:5">
      <c r="A10946">
        <v>5092</v>
      </c>
      <c r="B10946" s="1">
        <v>36928</v>
      </c>
      <c r="C10946">
        <v>0.32598100000000002</v>
      </c>
      <c r="D10946">
        <v>462711200</v>
      </c>
      <c r="E10946" t="s">
        <v>6</v>
      </c>
    </row>
    <row r="10947" spans="1:5">
      <c r="A10947">
        <v>5093</v>
      </c>
      <c r="B10947" s="1">
        <v>36929</v>
      </c>
      <c r="C10947">
        <v>0.32019399999999998</v>
      </c>
      <c r="D10947">
        <v>393887200</v>
      </c>
      <c r="E10947" t="s">
        <v>6</v>
      </c>
    </row>
    <row r="10948" spans="1:5">
      <c r="A10948">
        <v>5094</v>
      </c>
      <c r="B10948" s="1">
        <v>36930</v>
      </c>
      <c r="C10948">
        <v>0.32019399999999998</v>
      </c>
      <c r="D10948">
        <v>604128000</v>
      </c>
      <c r="E10948" t="s">
        <v>6</v>
      </c>
    </row>
    <row r="10949" spans="1:5">
      <c r="A10949">
        <v>5095</v>
      </c>
      <c r="B10949" s="1">
        <v>36931</v>
      </c>
      <c r="C10949">
        <v>0.29511900000000002</v>
      </c>
      <c r="D10949">
        <v>590083200</v>
      </c>
      <c r="E10949" t="s">
        <v>6</v>
      </c>
    </row>
    <row r="10950" spans="1:5">
      <c r="A10950">
        <v>5096</v>
      </c>
      <c r="B10950" s="1">
        <v>36934</v>
      </c>
      <c r="C10950">
        <v>0.30379899999999999</v>
      </c>
      <c r="D10950">
        <v>274120000</v>
      </c>
      <c r="E10950" t="s">
        <v>6</v>
      </c>
    </row>
    <row r="10951" spans="1:5">
      <c r="A10951">
        <v>5097</v>
      </c>
      <c r="B10951" s="1">
        <v>36935</v>
      </c>
      <c r="C10951">
        <v>0.29511900000000002</v>
      </c>
      <c r="D10951">
        <v>237070400</v>
      </c>
      <c r="E10951" t="s">
        <v>6</v>
      </c>
    </row>
    <row r="10952" spans="1:5">
      <c r="A10952">
        <v>5098</v>
      </c>
      <c r="B10952" s="1">
        <v>36936</v>
      </c>
      <c r="C10952">
        <v>0.30090600000000001</v>
      </c>
      <c r="D10952">
        <v>309120000</v>
      </c>
      <c r="E10952" t="s">
        <v>6</v>
      </c>
    </row>
    <row r="10953" spans="1:5">
      <c r="A10953">
        <v>5099</v>
      </c>
      <c r="B10953" s="1">
        <v>36937</v>
      </c>
      <c r="C10953">
        <v>0.30958599999999997</v>
      </c>
      <c r="D10953">
        <v>311416000</v>
      </c>
      <c r="E10953" t="s">
        <v>6</v>
      </c>
    </row>
    <row r="10954" spans="1:5">
      <c r="A10954">
        <v>5100</v>
      </c>
      <c r="B10954" s="1">
        <v>36938</v>
      </c>
      <c r="C10954">
        <v>0.29319000000000001</v>
      </c>
      <c r="D10954">
        <v>263911200</v>
      </c>
      <c r="E10954" t="s">
        <v>6</v>
      </c>
    </row>
    <row r="10955" spans="1:5">
      <c r="A10955">
        <v>5101</v>
      </c>
      <c r="B10955" s="1">
        <v>36942</v>
      </c>
      <c r="C10955">
        <v>0.28258100000000003</v>
      </c>
      <c r="D10955">
        <v>314893600</v>
      </c>
      <c r="E10955" t="s">
        <v>6</v>
      </c>
    </row>
    <row r="10956" spans="1:5">
      <c r="A10956">
        <v>5102</v>
      </c>
      <c r="B10956" s="1">
        <v>36943</v>
      </c>
      <c r="C10956">
        <v>0.29126099999999999</v>
      </c>
      <c r="D10956">
        <v>390258400</v>
      </c>
      <c r="E10956" t="s">
        <v>6</v>
      </c>
    </row>
    <row r="10957" spans="1:5">
      <c r="A10957">
        <v>5103</v>
      </c>
      <c r="B10957" s="1">
        <v>36944</v>
      </c>
      <c r="C10957">
        <v>0.29029700000000003</v>
      </c>
      <c r="D10957">
        <v>431961600</v>
      </c>
      <c r="E10957" t="s">
        <v>6</v>
      </c>
    </row>
    <row r="10958" spans="1:5">
      <c r="A10958">
        <v>5104</v>
      </c>
      <c r="B10958" s="1">
        <v>36945</v>
      </c>
      <c r="C10958">
        <v>0.29029700000000003</v>
      </c>
      <c r="D10958">
        <v>293865600</v>
      </c>
      <c r="E10958" t="s">
        <v>6</v>
      </c>
    </row>
    <row r="10959" spans="1:5">
      <c r="A10959">
        <v>5105</v>
      </c>
      <c r="B10959" s="1">
        <v>36948</v>
      </c>
      <c r="C10959">
        <v>0.30090600000000001</v>
      </c>
      <c r="D10959">
        <v>206438400</v>
      </c>
      <c r="E10959" t="s">
        <v>6</v>
      </c>
    </row>
    <row r="10960" spans="1:5">
      <c r="A10960">
        <v>5106</v>
      </c>
      <c r="B10960" s="1">
        <v>36949</v>
      </c>
      <c r="C10960">
        <v>0.29897699999999999</v>
      </c>
      <c r="D10960">
        <v>348516000</v>
      </c>
      <c r="E10960" t="s">
        <v>6</v>
      </c>
    </row>
    <row r="10961" spans="1:5">
      <c r="A10961">
        <v>5107</v>
      </c>
      <c r="B10961" s="1">
        <v>36950</v>
      </c>
      <c r="C10961">
        <v>0.28161700000000001</v>
      </c>
      <c r="D10961">
        <v>508233600</v>
      </c>
      <c r="E10961" t="s">
        <v>6</v>
      </c>
    </row>
    <row r="10962" spans="1:5">
      <c r="A10962">
        <v>5108</v>
      </c>
      <c r="B10962" s="1">
        <v>36951</v>
      </c>
      <c r="C10962">
        <v>0.28933199999999998</v>
      </c>
      <c r="D10962">
        <v>330461600</v>
      </c>
      <c r="E10962" t="s">
        <v>6</v>
      </c>
    </row>
    <row r="10963" spans="1:5">
      <c r="A10963">
        <v>5109</v>
      </c>
      <c r="B10963" s="1">
        <v>36952</v>
      </c>
      <c r="C10963">
        <v>0.29704799999999998</v>
      </c>
      <c r="D10963">
        <v>406201600</v>
      </c>
      <c r="E10963" t="s">
        <v>6</v>
      </c>
    </row>
    <row r="10964" spans="1:5">
      <c r="A10964">
        <v>5110</v>
      </c>
      <c r="B10964" s="1">
        <v>36955</v>
      </c>
      <c r="C10964">
        <v>0.31440800000000002</v>
      </c>
      <c r="D10964">
        <v>324172800</v>
      </c>
      <c r="E10964" t="s">
        <v>6</v>
      </c>
    </row>
    <row r="10965" spans="1:5">
      <c r="A10965">
        <v>5111</v>
      </c>
      <c r="B10965" s="1">
        <v>36956</v>
      </c>
      <c r="C10965">
        <v>0.33176800000000001</v>
      </c>
      <c r="D10965">
        <v>731802400</v>
      </c>
      <c r="E10965" t="s">
        <v>6</v>
      </c>
    </row>
    <row r="10966" spans="1:5">
      <c r="A10966">
        <v>5112</v>
      </c>
      <c r="B10966" s="1">
        <v>36957</v>
      </c>
      <c r="C10966">
        <v>0.32790999999999998</v>
      </c>
      <c r="D10966">
        <v>419540800</v>
      </c>
      <c r="E10966" t="s">
        <v>6</v>
      </c>
    </row>
    <row r="10967" spans="1:5">
      <c r="A10967">
        <v>5113</v>
      </c>
      <c r="B10967" s="1">
        <v>36958</v>
      </c>
      <c r="C10967">
        <v>0.32115899999999997</v>
      </c>
      <c r="D10967">
        <v>204859200</v>
      </c>
      <c r="E10967" t="s">
        <v>6</v>
      </c>
    </row>
    <row r="10968" spans="1:5">
      <c r="A10968">
        <v>5114</v>
      </c>
      <c r="B10968" s="1">
        <v>36959</v>
      </c>
      <c r="C10968">
        <v>0.31247900000000001</v>
      </c>
      <c r="D10968">
        <v>299135200</v>
      </c>
      <c r="E10968" t="s">
        <v>6</v>
      </c>
    </row>
    <row r="10969" spans="1:5">
      <c r="A10969">
        <v>5115</v>
      </c>
      <c r="B10969" s="1">
        <v>36962</v>
      </c>
      <c r="C10969">
        <v>0.28740300000000002</v>
      </c>
      <c r="D10969">
        <v>391020000</v>
      </c>
      <c r="E10969" t="s">
        <v>6</v>
      </c>
    </row>
    <row r="10970" spans="1:5">
      <c r="A10970">
        <v>5116</v>
      </c>
      <c r="B10970" s="1">
        <v>36963</v>
      </c>
      <c r="C10970">
        <v>0.30187000000000003</v>
      </c>
      <c r="D10970">
        <v>443329600</v>
      </c>
      <c r="E10970" t="s">
        <v>6</v>
      </c>
    </row>
    <row r="10971" spans="1:5">
      <c r="A10971">
        <v>5117</v>
      </c>
      <c r="B10971" s="1">
        <v>36964</v>
      </c>
      <c r="C10971">
        <v>0.31537199999999999</v>
      </c>
      <c r="D10971">
        <v>477775200</v>
      </c>
      <c r="E10971" t="s">
        <v>6</v>
      </c>
    </row>
    <row r="10972" spans="1:5">
      <c r="A10972">
        <v>5118</v>
      </c>
      <c r="B10972" s="1">
        <v>36965</v>
      </c>
      <c r="C10972">
        <v>0.30379899999999999</v>
      </c>
      <c r="D10972">
        <v>529317600</v>
      </c>
      <c r="E10972" t="s">
        <v>6</v>
      </c>
    </row>
    <row r="10973" spans="1:5">
      <c r="A10973">
        <v>5119</v>
      </c>
      <c r="B10973" s="1">
        <v>36966</v>
      </c>
      <c r="C10973">
        <v>0.30283399999999999</v>
      </c>
      <c r="D10973">
        <v>470316000</v>
      </c>
      <c r="E10973" t="s">
        <v>6</v>
      </c>
    </row>
    <row r="10974" spans="1:5">
      <c r="A10974">
        <v>5120</v>
      </c>
      <c r="B10974" s="1">
        <v>36969</v>
      </c>
      <c r="C10974">
        <v>0.317301</v>
      </c>
      <c r="D10974">
        <v>356008800</v>
      </c>
      <c r="E10974" t="s">
        <v>6</v>
      </c>
    </row>
    <row r="10975" spans="1:5">
      <c r="A10975">
        <v>5121</v>
      </c>
      <c r="B10975" s="1">
        <v>36970</v>
      </c>
      <c r="C10975">
        <v>0.30379899999999999</v>
      </c>
      <c r="D10975">
        <v>499206400</v>
      </c>
      <c r="E10975" t="s">
        <v>6</v>
      </c>
    </row>
    <row r="10976" spans="1:5">
      <c r="A10976">
        <v>5122</v>
      </c>
      <c r="B10976" s="1">
        <v>36971</v>
      </c>
      <c r="C10976">
        <v>0.31054999999999999</v>
      </c>
      <c r="D10976">
        <v>371375200</v>
      </c>
      <c r="E10976" t="s">
        <v>6</v>
      </c>
    </row>
    <row r="10977" spans="1:5">
      <c r="A10977">
        <v>5123</v>
      </c>
      <c r="B10977" s="1">
        <v>36972</v>
      </c>
      <c r="C10977">
        <v>0.33369700000000002</v>
      </c>
      <c r="D10977">
        <v>723301600</v>
      </c>
      <c r="E10977" t="s">
        <v>6</v>
      </c>
    </row>
    <row r="10978" spans="1:5">
      <c r="A10978">
        <v>5124</v>
      </c>
      <c r="B10978" s="1">
        <v>36973</v>
      </c>
      <c r="C10978">
        <v>0.35491400000000001</v>
      </c>
      <c r="D10978">
        <v>944888000</v>
      </c>
      <c r="E10978" t="s">
        <v>6</v>
      </c>
    </row>
    <row r="10979" spans="1:5">
      <c r="A10979">
        <v>5125</v>
      </c>
      <c r="B10979" s="1">
        <v>36976</v>
      </c>
      <c r="C10979">
        <v>0.336088</v>
      </c>
      <c r="D10979">
        <v>734451200</v>
      </c>
      <c r="E10979" t="s">
        <v>6</v>
      </c>
    </row>
    <row r="10980" spans="1:5">
      <c r="A10980">
        <v>5126</v>
      </c>
      <c r="B10980" s="1">
        <v>36977</v>
      </c>
      <c r="C10980">
        <v>0.352908</v>
      </c>
      <c r="D10980">
        <v>543821600</v>
      </c>
      <c r="E10980" t="s">
        <v>6</v>
      </c>
    </row>
    <row r="10981" spans="1:5">
      <c r="A10981">
        <v>5127</v>
      </c>
      <c r="B10981" s="1">
        <v>36978</v>
      </c>
      <c r="C10981">
        <v>0.34210699999999999</v>
      </c>
      <c r="D10981">
        <v>584662400</v>
      </c>
      <c r="E10981" t="s">
        <v>6</v>
      </c>
    </row>
    <row r="10982" spans="1:5">
      <c r="A10982">
        <v>5128</v>
      </c>
      <c r="B10982" s="1">
        <v>36979</v>
      </c>
      <c r="C10982">
        <v>0.34766200000000003</v>
      </c>
      <c r="D10982">
        <v>613065600</v>
      </c>
      <c r="E10982" t="s">
        <v>6</v>
      </c>
    </row>
    <row r="10983" spans="1:5">
      <c r="A10983">
        <v>5129</v>
      </c>
      <c r="B10983" s="1">
        <v>36980</v>
      </c>
      <c r="C10983">
        <v>0.340563</v>
      </c>
      <c r="D10983">
        <v>400349600</v>
      </c>
      <c r="E10983" t="s">
        <v>6</v>
      </c>
    </row>
    <row r="10984" spans="1:5">
      <c r="A10984">
        <v>5130</v>
      </c>
      <c r="B10984" s="1">
        <v>36983</v>
      </c>
      <c r="C10984">
        <v>0.33315699999999998</v>
      </c>
      <c r="D10984">
        <v>340911200</v>
      </c>
      <c r="E10984" t="s">
        <v>6</v>
      </c>
    </row>
    <row r="10985" spans="1:5">
      <c r="A10985">
        <v>5131</v>
      </c>
      <c r="B10985" s="1">
        <v>36984</v>
      </c>
      <c r="C10985">
        <v>0.31232500000000002</v>
      </c>
      <c r="D10985">
        <v>368687200</v>
      </c>
      <c r="E10985" t="s">
        <v>6</v>
      </c>
    </row>
    <row r="10986" spans="1:5">
      <c r="A10986">
        <v>5132</v>
      </c>
      <c r="B10986" s="1">
        <v>36985</v>
      </c>
      <c r="C10986">
        <v>0.30090600000000001</v>
      </c>
      <c r="D10986">
        <v>685484800</v>
      </c>
      <c r="E10986" t="s">
        <v>6</v>
      </c>
    </row>
    <row r="10987" spans="1:5">
      <c r="A10987">
        <v>5133</v>
      </c>
      <c r="B10987" s="1">
        <v>36986</v>
      </c>
      <c r="C10987">
        <v>0.322046</v>
      </c>
      <c r="D10987">
        <v>446762400</v>
      </c>
      <c r="E10987" t="s">
        <v>6</v>
      </c>
    </row>
    <row r="10988" spans="1:5">
      <c r="A10988">
        <v>5134</v>
      </c>
      <c r="B10988" s="1">
        <v>36987</v>
      </c>
      <c r="C10988">
        <v>0.31772499999999998</v>
      </c>
      <c r="D10988">
        <v>324889600</v>
      </c>
      <c r="E10988" t="s">
        <v>6</v>
      </c>
    </row>
    <row r="10989" spans="1:5">
      <c r="A10989">
        <v>5135</v>
      </c>
      <c r="B10989" s="1">
        <v>36990</v>
      </c>
      <c r="C10989">
        <v>0.31695400000000001</v>
      </c>
      <c r="D10989">
        <v>266582400</v>
      </c>
      <c r="E10989" t="s">
        <v>6</v>
      </c>
    </row>
    <row r="10990" spans="1:5">
      <c r="A10990">
        <v>5136</v>
      </c>
      <c r="B10990" s="1">
        <v>36991</v>
      </c>
      <c r="C10990">
        <v>0.34010000000000001</v>
      </c>
      <c r="D10990">
        <v>457374400</v>
      </c>
      <c r="E10990" t="s">
        <v>6</v>
      </c>
    </row>
    <row r="10991" spans="1:5">
      <c r="A10991">
        <v>5137</v>
      </c>
      <c r="B10991" s="1">
        <v>36992</v>
      </c>
      <c r="C10991">
        <v>0.336397</v>
      </c>
      <c r="D10991">
        <v>334096000</v>
      </c>
      <c r="E10991" t="s">
        <v>6</v>
      </c>
    </row>
    <row r="10992" spans="1:5">
      <c r="A10992">
        <v>5138</v>
      </c>
      <c r="B10992" s="1">
        <v>36993</v>
      </c>
      <c r="C10992">
        <v>0.34596399999999999</v>
      </c>
      <c r="D10992">
        <v>298933600</v>
      </c>
      <c r="E10992" t="s">
        <v>6</v>
      </c>
    </row>
    <row r="10993" spans="1:5">
      <c r="A10993">
        <v>5139</v>
      </c>
      <c r="B10993" s="1">
        <v>36997</v>
      </c>
      <c r="C10993">
        <v>0.33084200000000002</v>
      </c>
      <c r="D10993">
        <v>285224800</v>
      </c>
      <c r="E10993" t="s">
        <v>6</v>
      </c>
    </row>
    <row r="10994" spans="1:5">
      <c r="A10994">
        <v>5140</v>
      </c>
      <c r="B10994" s="1">
        <v>36998</v>
      </c>
      <c r="C10994">
        <v>0.31479400000000002</v>
      </c>
      <c r="D10994">
        <v>685199200</v>
      </c>
      <c r="E10994" t="s">
        <v>6</v>
      </c>
    </row>
    <row r="10995" spans="1:5">
      <c r="A10995">
        <v>5141</v>
      </c>
      <c r="B10995" s="1">
        <v>36999</v>
      </c>
      <c r="C10995">
        <v>0.35167399999999999</v>
      </c>
      <c r="D10995">
        <v>1100842400</v>
      </c>
      <c r="E10995" t="s">
        <v>6</v>
      </c>
    </row>
    <row r="10996" spans="1:5">
      <c r="A10996">
        <v>5142</v>
      </c>
      <c r="B10996" s="1">
        <v>37000</v>
      </c>
      <c r="C10996">
        <v>0.39688699999999999</v>
      </c>
      <c r="D10996">
        <v>1873670400</v>
      </c>
      <c r="E10996" t="s">
        <v>6</v>
      </c>
    </row>
    <row r="10997" spans="1:5">
      <c r="A10997">
        <v>5143</v>
      </c>
      <c r="B10997" s="1">
        <v>37001</v>
      </c>
      <c r="C10997">
        <v>0.38639400000000002</v>
      </c>
      <c r="D10997">
        <v>693403200</v>
      </c>
      <c r="E10997" t="s">
        <v>6</v>
      </c>
    </row>
    <row r="10998" spans="1:5">
      <c r="A10998">
        <v>5144</v>
      </c>
      <c r="B10998" s="1">
        <v>37004</v>
      </c>
      <c r="C10998">
        <v>0.37420300000000001</v>
      </c>
      <c r="D10998">
        <v>541525600</v>
      </c>
      <c r="E10998" t="s">
        <v>6</v>
      </c>
    </row>
    <row r="10999" spans="1:5">
      <c r="A10999">
        <v>5145</v>
      </c>
      <c r="B10999" s="1">
        <v>37005</v>
      </c>
      <c r="C10999">
        <v>0.37080800000000003</v>
      </c>
      <c r="D10999">
        <v>377137600</v>
      </c>
      <c r="E10999" t="s">
        <v>6</v>
      </c>
    </row>
    <row r="11000" spans="1:5">
      <c r="A11000">
        <v>5146</v>
      </c>
      <c r="B11000" s="1">
        <v>37006</v>
      </c>
      <c r="C11000">
        <v>0.38145600000000002</v>
      </c>
      <c r="D11000">
        <v>330780800</v>
      </c>
      <c r="E11000" t="s">
        <v>6</v>
      </c>
    </row>
    <row r="11001" spans="1:5">
      <c r="A11001">
        <v>5147</v>
      </c>
      <c r="B11001" s="1">
        <v>37007</v>
      </c>
      <c r="C11001">
        <v>0.38099300000000003</v>
      </c>
      <c r="D11001">
        <v>799696800</v>
      </c>
      <c r="E11001" t="s">
        <v>6</v>
      </c>
    </row>
    <row r="11002" spans="1:5">
      <c r="A11002">
        <v>5148</v>
      </c>
      <c r="B11002" s="1">
        <v>37008</v>
      </c>
      <c r="C11002">
        <v>0.40429399999999999</v>
      </c>
      <c r="D11002">
        <v>453012000</v>
      </c>
      <c r="E11002" t="s">
        <v>6</v>
      </c>
    </row>
    <row r="11003" spans="1:5">
      <c r="A11003">
        <v>5149</v>
      </c>
      <c r="B11003" s="1">
        <v>37011</v>
      </c>
      <c r="C11003">
        <v>0.39333800000000002</v>
      </c>
      <c r="D11003">
        <v>494776800</v>
      </c>
      <c r="E11003" t="s">
        <v>6</v>
      </c>
    </row>
    <row r="11004" spans="1:5">
      <c r="A11004">
        <v>5150</v>
      </c>
      <c r="B11004" s="1">
        <v>37012</v>
      </c>
      <c r="C11004">
        <v>0.40012700000000001</v>
      </c>
      <c r="D11004">
        <v>427252000</v>
      </c>
      <c r="E11004" t="s">
        <v>6</v>
      </c>
    </row>
    <row r="11005" spans="1:5">
      <c r="A11005">
        <v>5151</v>
      </c>
      <c r="B11005" s="1">
        <v>37013</v>
      </c>
      <c r="C11005">
        <v>0.41031200000000001</v>
      </c>
      <c r="D11005">
        <v>368524800</v>
      </c>
      <c r="E11005" t="s">
        <v>6</v>
      </c>
    </row>
    <row r="11006" spans="1:5">
      <c r="A11006">
        <v>5152</v>
      </c>
      <c r="B11006" s="1">
        <v>37014</v>
      </c>
      <c r="C11006">
        <v>0.38515899999999997</v>
      </c>
      <c r="D11006">
        <v>301543200</v>
      </c>
      <c r="E11006" t="s">
        <v>6</v>
      </c>
    </row>
    <row r="11007" spans="1:5">
      <c r="A11007">
        <v>5153</v>
      </c>
      <c r="B11007" s="1">
        <v>37015</v>
      </c>
      <c r="C11007">
        <v>0.39734999999999998</v>
      </c>
      <c r="D11007">
        <v>281052800</v>
      </c>
      <c r="E11007" t="s">
        <v>6</v>
      </c>
    </row>
    <row r="11008" spans="1:5">
      <c r="A11008">
        <v>5154</v>
      </c>
      <c r="B11008" s="1">
        <v>37018</v>
      </c>
      <c r="C11008">
        <v>0.38515899999999997</v>
      </c>
      <c r="D11008">
        <v>276550400</v>
      </c>
      <c r="E11008" t="s">
        <v>6</v>
      </c>
    </row>
    <row r="11009" spans="1:5">
      <c r="A11009">
        <v>5155</v>
      </c>
      <c r="B11009" s="1">
        <v>37019</v>
      </c>
      <c r="C11009">
        <v>0.37914100000000001</v>
      </c>
      <c r="D11009">
        <v>315436800</v>
      </c>
      <c r="E11009" t="s">
        <v>6</v>
      </c>
    </row>
    <row r="11010" spans="1:5">
      <c r="A11010">
        <v>5156</v>
      </c>
      <c r="B11010" s="1">
        <v>37020</v>
      </c>
      <c r="C11010">
        <v>0.370037</v>
      </c>
      <c r="D11010">
        <v>324889600</v>
      </c>
      <c r="E11010" t="s">
        <v>6</v>
      </c>
    </row>
    <row r="11011" spans="1:5">
      <c r="A11011">
        <v>5157</v>
      </c>
      <c r="B11011" s="1">
        <v>37021</v>
      </c>
      <c r="C11011">
        <v>0.35491400000000001</v>
      </c>
      <c r="D11011">
        <v>288976800</v>
      </c>
      <c r="E11011" t="s">
        <v>6</v>
      </c>
    </row>
    <row r="11012" spans="1:5">
      <c r="A11012">
        <v>5158</v>
      </c>
      <c r="B11012" s="1">
        <v>37022</v>
      </c>
      <c r="C11012">
        <v>0.35260000000000002</v>
      </c>
      <c r="D11012">
        <v>203044800</v>
      </c>
      <c r="E11012" t="s">
        <v>6</v>
      </c>
    </row>
    <row r="11013" spans="1:5">
      <c r="A11013">
        <v>5159</v>
      </c>
      <c r="B11013" s="1">
        <v>37025</v>
      </c>
      <c r="C11013">
        <v>0.35938900000000001</v>
      </c>
      <c r="D11013">
        <v>309220800</v>
      </c>
      <c r="E11013" t="s">
        <v>6</v>
      </c>
    </row>
    <row r="11014" spans="1:5">
      <c r="A11014">
        <v>5160</v>
      </c>
      <c r="B11014" s="1">
        <v>37026</v>
      </c>
      <c r="C11014">
        <v>0.35769200000000001</v>
      </c>
      <c r="D11014">
        <v>237025600</v>
      </c>
      <c r="E11014" t="s">
        <v>6</v>
      </c>
    </row>
    <row r="11015" spans="1:5">
      <c r="A11015">
        <v>5161</v>
      </c>
      <c r="B11015" s="1">
        <v>37027</v>
      </c>
      <c r="C11015">
        <v>0.37188900000000003</v>
      </c>
      <c r="D11015">
        <v>322330400</v>
      </c>
      <c r="E11015" t="s">
        <v>6</v>
      </c>
    </row>
    <row r="11016" spans="1:5">
      <c r="A11016">
        <v>5162</v>
      </c>
      <c r="B11016" s="1">
        <v>37028</v>
      </c>
      <c r="C11016">
        <v>0.36340099999999997</v>
      </c>
      <c r="D11016">
        <v>332119200</v>
      </c>
      <c r="E11016" t="s">
        <v>6</v>
      </c>
    </row>
    <row r="11017" spans="1:5">
      <c r="A11017">
        <v>5163</v>
      </c>
      <c r="B11017" s="1">
        <v>37029</v>
      </c>
      <c r="C11017">
        <v>0.363093</v>
      </c>
      <c r="D11017">
        <v>159051200</v>
      </c>
      <c r="E11017" t="s">
        <v>6</v>
      </c>
    </row>
    <row r="11018" spans="1:5">
      <c r="A11018">
        <v>5164</v>
      </c>
      <c r="B11018" s="1">
        <v>37032</v>
      </c>
      <c r="C11018">
        <v>0.36355599999999999</v>
      </c>
      <c r="D11018">
        <v>460997600</v>
      </c>
      <c r="E11018" t="s">
        <v>6</v>
      </c>
    </row>
    <row r="11019" spans="1:5">
      <c r="A11019">
        <v>5165</v>
      </c>
      <c r="B11019" s="1">
        <v>37033</v>
      </c>
      <c r="C11019">
        <v>0.36263000000000001</v>
      </c>
      <c r="D11019">
        <v>412916000</v>
      </c>
      <c r="E11019" t="s">
        <v>6</v>
      </c>
    </row>
    <row r="11020" spans="1:5">
      <c r="A11020">
        <v>5166</v>
      </c>
      <c r="B11020" s="1">
        <v>37034</v>
      </c>
      <c r="C11020">
        <v>0.35846299999999998</v>
      </c>
      <c r="D11020">
        <v>281041600</v>
      </c>
      <c r="E11020" t="s">
        <v>6</v>
      </c>
    </row>
    <row r="11021" spans="1:5">
      <c r="A11021">
        <v>5167</v>
      </c>
      <c r="B11021" s="1">
        <v>37035</v>
      </c>
      <c r="C11021">
        <v>0.35800100000000001</v>
      </c>
      <c r="D11021">
        <v>271756800</v>
      </c>
      <c r="E11021" t="s">
        <v>6</v>
      </c>
    </row>
    <row r="11022" spans="1:5">
      <c r="A11022">
        <v>5168</v>
      </c>
      <c r="B11022" s="1">
        <v>37036</v>
      </c>
      <c r="C11022">
        <v>0.351211</v>
      </c>
      <c r="D11022">
        <v>158743200</v>
      </c>
      <c r="E11022" t="s">
        <v>6</v>
      </c>
    </row>
    <row r="11023" spans="1:5">
      <c r="A11023">
        <v>5169</v>
      </c>
      <c r="B11023" s="1">
        <v>37040</v>
      </c>
      <c r="C11023">
        <v>0.33130500000000002</v>
      </c>
      <c r="D11023">
        <v>515989600</v>
      </c>
      <c r="E11023" t="s">
        <v>6</v>
      </c>
    </row>
    <row r="11024" spans="1:5">
      <c r="A11024">
        <v>5170</v>
      </c>
      <c r="B11024" s="1">
        <v>37041</v>
      </c>
      <c r="C11024">
        <v>0.305226</v>
      </c>
      <c r="D11024">
        <v>777078400</v>
      </c>
      <c r="E11024" t="s">
        <v>6</v>
      </c>
    </row>
    <row r="11025" spans="1:5">
      <c r="A11025">
        <v>5171</v>
      </c>
      <c r="B11025" s="1">
        <v>37042</v>
      </c>
      <c r="C11025">
        <v>0.30785000000000001</v>
      </c>
      <c r="D11025">
        <v>442892800</v>
      </c>
      <c r="E11025" t="s">
        <v>6</v>
      </c>
    </row>
    <row r="11026" spans="1:5">
      <c r="A11026">
        <v>5172</v>
      </c>
      <c r="B11026" s="1">
        <v>37043</v>
      </c>
      <c r="C11026">
        <v>0.322355</v>
      </c>
      <c r="D11026">
        <v>456075200</v>
      </c>
      <c r="E11026" t="s">
        <v>6</v>
      </c>
    </row>
    <row r="11027" spans="1:5">
      <c r="A11027">
        <v>5173</v>
      </c>
      <c r="B11027" s="1">
        <v>37046</v>
      </c>
      <c r="C11027">
        <v>0.31880599999999998</v>
      </c>
      <c r="D11027">
        <v>281920800</v>
      </c>
      <c r="E11027" t="s">
        <v>6</v>
      </c>
    </row>
    <row r="11028" spans="1:5">
      <c r="A11028">
        <v>5174</v>
      </c>
      <c r="B11028" s="1">
        <v>37047</v>
      </c>
      <c r="C11028">
        <v>0.32312600000000002</v>
      </c>
      <c r="D11028">
        <v>471794400</v>
      </c>
      <c r="E11028" t="s">
        <v>6</v>
      </c>
    </row>
    <row r="11029" spans="1:5">
      <c r="A11029">
        <v>5175</v>
      </c>
      <c r="B11029" s="1">
        <v>37048</v>
      </c>
      <c r="C11029">
        <v>0.319886</v>
      </c>
      <c r="D11029">
        <v>223176800</v>
      </c>
      <c r="E11029" t="s">
        <v>6</v>
      </c>
    </row>
    <row r="11030" spans="1:5">
      <c r="A11030">
        <v>5176</v>
      </c>
      <c r="B11030" s="1">
        <v>37049</v>
      </c>
      <c r="C11030">
        <v>0.33423700000000001</v>
      </c>
      <c r="D11030">
        <v>325180800</v>
      </c>
      <c r="E11030" t="s">
        <v>6</v>
      </c>
    </row>
    <row r="11031" spans="1:5">
      <c r="A11031">
        <v>5177</v>
      </c>
      <c r="B11031" s="1">
        <v>37050</v>
      </c>
      <c r="C11031">
        <v>0.32899</v>
      </c>
      <c r="D11031">
        <v>342624800</v>
      </c>
      <c r="E11031" t="s">
        <v>6</v>
      </c>
    </row>
    <row r="11032" spans="1:5">
      <c r="A11032">
        <v>5178</v>
      </c>
      <c r="B11032" s="1">
        <v>37053</v>
      </c>
      <c r="C11032">
        <v>0.30923800000000001</v>
      </c>
      <c r="D11032">
        <v>294000000</v>
      </c>
      <c r="E11032" t="s">
        <v>6</v>
      </c>
    </row>
    <row r="11033" spans="1:5">
      <c r="A11033">
        <v>5179</v>
      </c>
      <c r="B11033" s="1">
        <v>37054</v>
      </c>
      <c r="C11033">
        <v>0.31340499999999999</v>
      </c>
      <c r="D11033">
        <v>303794400</v>
      </c>
      <c r="E11033" t="s">
        <v>6</v>
      </c>
    </row>
    <row r="11034" spans="1:5">
      <c r="A11034">
        <v>5180</v>
      </c>
      <c r="B11034" s="1">
        <v>37055</v>
      </c>
      <c r="C11034">
        <v>0.31587399999999999</v>
      </c>
      <c r="D11034">
        <v>511487200</v>
      </c>
      <c r="E11034" t="s">
        <v>6</v>
      </c>
    </row>
    <row r="11035" spans="1:5">
      <c r="A11035">
        <v>5181</v>
      </c>
      <c r="B11035" s="1">
        <v>37056</v>
      </c>
      <c r="C11035">
        <v>0.30676900000000001</v>
      </c>
      <c r="D11035">
        <v>297348800</v>
      </c>
      <c r="E11035" t="s">
        <v>6</v>
      </c>
    </row>
    <row r="11036" spans="1:5">
      <c r="A11036">
        <v>5182</v>
      </c>
      <c r="B11036" s="1">
        <v>37057</v>
      </c>
      <c r="C11036">
        <v>0.315411</v>
      </c>
      <c r="D11036">
        <v>454624800</v>
      </c>
      <c r="E11036" t="s">
        <v>6</v>
      </c>
    </row>
    <row r="11037" spans="1:5">
      <c r="A11037">
        <v>5183</v>
      </c>
      <c r="B11037" s="1">
        <v>37060</v>
      </c>
      <c r="C11037">
        <v>0.31371300000000002</v>
      </c>
      <c r="D11037">
        <v>345912000</v>
      </c>
      <c r="E11037" t="s">
        <v>6</v>
      </c>
    </row>
    <row r="11038" spans="1:5">
      <c r="A11038">
        <v>5184</v>
      </c>
      <c r="B11038" s="1">
        <v>37061</v>
      </c>
      <c r="C11038">
        <v>0.31155300000000002</v>
      </c>
      <c r="D11038">
        <v>321087200</v>
      </c>
      <c r="E11038" t="s">
        <v>6</v>
      </c>
    </row>
    <row r="11039" spans="1:5">
      <c r="A11039">
        <v>5185</v>
      </c>
      <c r="B11039" s="1">
        <v>37062</v>
      </c>
      <c r="C11039">
        <v>0.33439099999999999</v>
      </c>
      <c r="D11039">
        <v>431620000</v>
      </c>
      <c r="E11039" t="s">
        <v>6</v>
      </c>
    </row>
    <row r="11040" spans="1:5">
      <c r="A11040">
        <v>5186</v>
      </c>
      <c r="B11040" s="1">
        <v>37063</v>
      </c>
      <c r="C11040">
        <v>0.34704400000000002</v>
      </c>
      <c r="D11040">
        <v>341331200</v>
      </c>
      <c r="E11040" t="s">
        <v>6</v>
      </c>
    </row>
    <row r="11041" spans="1:5">
      <c r="A11041">
        <v>5187</v>
      </c>
      <c r="B11041" s="1">
        <v>37064</v>
      </c>
      <c r="C11041">
        <v>0.34349499999999999</v>
      </c>
      <c r="D11041">
        <v>286025600</v>
      </c>
      <c r="E11041" t="s">
        <v>6</v>
      </c>
    </row>
    <row r="11042" spans="1:5">
      <c r="A11042">
        <v>5188</v>
      </c>
      <c r="B11042" s="1">
        <v>37067</v>
      </c>
      <c r="C11042">
        <v>0.37019099999999999</v>
      </c>
      <c r="D11042">
        <v>439549600</v>
      </c>
      <c r="E11042" t="s">
        <v>6</v>
      </c>
    </row>
    <row r="11043" spans="1:5">
      <c r="A11043">
        <v>5189</v>
      </c>
      <c r="B11043" s="1">
        <v>37068</v>
      </c>
      <c r="C11043">
        <v>0.36648799999999998</v>
      </c>
      <c r="D11043">
        <v>272781600</v>
      </c>
      <c r="E11043" t="s">
        <v>6</v>
      </c>
    </row>
    <row r="11044" spans="1:5">
      <c r="A11044">
        <v>5190</v>
      </c>
      <c r="B11044" s="1">
        <v>37069</v>
      </c>
      <c r="C11044">
        <v>0.36016100000000001</v>
      </c>
      <c r="D11044">
        <v>374130400</v>
      </c>
      <c r="E11044" t="s">
        <v>6</v>
      </c>
    </row>
    <row r="11045" spans="1:5">
      <c r="A11045">
        <v>5191</v>
      </c>
      <c r="B11045" s="1">
        <v>37070</v>
      </c>
      <c r="C11045">
        <v>0.36324699999999999</v>
      </c>
      <c r="D11045">
        <v>348409600</v>
      </c>
      <c r="E11045" t="s">
        <v>6</v>
      </c>
    </row>
    <row r="11046" spans="1:5">
      <c r="A11046">
        <v>5192</v>
      </c>
      <c r="B11046" s="1">
        <v>37071</v>
      </c>
      <c r="C11046">
        <v>0.35877199999999998</v>
      </c>
      <c r="D11046">
        <v>515390400</v>
      </c>
      <c r="E11046" t="s">
        <v>6</v>
      </c>
    </row>
    <row r="11047" spans="1:5">
      <c r="A11047">
        <v>5193</v>
      </c>
      <c r="B11047" s="1">
        <v>37074</v>
      </c>
      <c r="C11047">
        <v>0.36880200000000002</v>
      </c>
      <c r="D11047">
        <v>230048000</v>
      </c>
      <c r="E11047" t="s">
        <v>6</v>
      </c>
    </row>
    <row r="11048" spans="1:5">
      <c r="A11048">
        <v>5194</v>
      </c>
      <c r="B11048" s="1">
        <v>37075</v>
      </c>
      <c r="C11048">
        <v>0.36787599999999998</v>
      </c>
      <c r="D11048">
        <v>112543200</v>
      </c>
      <c r="E11048" t="s">
        <v>6</v>
      </c>
    </row>
    <row r="11049" spans="1:5">
      <c r="A11049">
        <v>5195</v>
      </c>
      <c r="B11049" s="1">
        <v>37077</v>
      </c>
      <c r="C11049">
        <v>0.357846</v>
      </c>
      <c r="D11049">
        <v>152292000</v>
      </c>
      <c r="E11049" t="s">
        <v>6</v>
      </c>
    </row>
    <row r="11050" spans="1:5">
      <c r="A11050">
        <v>5196</v>
      </c>
      <c r="B11050" s="1">
        <v>37078</v>
      </c>
      <c r="C11050">
        <v>0.33994600000000003</v>
      </c>
      <c r="D11050">
        <v>302920800</v>
      </c>
      <c r="E11050" t="s">
        <v>6</v>
      </c>
    </row>
    <row r="11051" spans="1:5">
      <c r="A11051">
        <v>5197</v>
      </c>
      <c r="B11051" s="1">
        <v>37081</v>
      </c>
      <c r="C11051">
        <v>0.35028500000000001</v>
      </c>
      <c r="D11051">
        <v>337467200</v>
      </c>
      <c r="E11051" t="s">
        <v>6</v>
      </c>
    </row>
    <row r="11052" spans="1:5">
      <c r="A11052">
        <v>5198</v>
      </c>
      <c r="B11052" s="1">
        <v>37082</v>
      </c>
      <c r="C11052">
        <v>0.32621299999999998</v>
      </c>
      <c r="D11052">
        <v>395270400</v>
      </c>
      <c r="E11052" t="s">
        <v>6</v>
      </c>
    </row>
    <row r="11053" spans="1:5">
      <c r="A11053">
        <v>5199</v>
      </c>
      <c r="B11053" s="1">
        <v>37083</v>
      </c>
      <c r="C11053">
        <v>0.34781600000000001</v>
      </c>
      <c r="D11053">
        <v>470506400</v>
      </c>
      <c r="E11053" t="s">
        <v>6</v>
      </c>
    </row>
    <row r="11054" spans="1:5">
      <c r="A11054">
        <v>5200</v>
      </c>
      <c r="B11054" s="1">
        <v>37084</v>
      </c>
      <c r="C11054">
        <v>0.37590099999999999</v>
      </c>
      <c r="D11054">
        <v>614801600</v>
      </c>
      <c r="E11054" t="s">
        <v>6</v>
      </c>
    </row>
    <row r="11055" spans="1:5">
      <c r="A11055">
        <v>5201</v>
      </c>
      <c r="B11055" s="1">
        <v>37085</v>
      </c>
      <c r="C11055">
        <v>0.38346200000000003</v>
      </c>
      <c r="D11055">
        <v>454742400</v>
      </c>
      <c r="E11055" t="s">
        <v>6</v>
      </c>
    </row>
    <row r="11056" spans="1:5">
      <c r="A11056">
        <v>5202</v>
      </c>
      <c r="B11056" s="1">
        <v>37088</v>
      </c>
      <c r="C11056">
        <v>0.369728</v>
      </c>
      <c r="D11056">
        <v>278667200</v>
      </c>
      <c r="E11056" t="s">
        <v>6</v>
      </c>
    </row>
    <row r="11057" spans="1:5">
      <c r="A11057">
        <v>5203</v>
      </c>
      <c r="B11057" s="1">
        <v>37089</v>
      </c>
      <c r="C11057">
        <v>0.38731900000000002</v>
      </c>
      <c r="D11057">
        <v>647830400</v>
      </c>
      <c r="E11057" t="s">
        <v>6</v>
      </c>
    </row>
    <row r="11058" spans="1:5">
      <c r="A11058">
        <v>5204</v>
      </c>
      <c r="B11058" s="1">
        <v>37090</v>
      </c>
      <c r="C11058">
        <v>0.32081199999999999</v>
      </c>
      <c r="D11058">
        <v>1137012800</v>
      </c>
      <c r="E11058" t="s">
        <v>6</v>
      </c>
    </row>
    <row r="11059" spans="1:5">
      <c r="A11059">
        <v>5205</v>
      </c>
      <c r="B11059" s="1">
        <v>37091</v>
      </c>
      <c r="C11059">
        <v>0.308004</v>
      </c>
      <c r="D11059">
        <v>861140000</v>
      </c>
      <c r="E11059" t="s">
        <v>6</v>
      </c>
    </row>
    <row r="11060" spans="1:5">
      <c r="A11060">
        <v>5206</v>
      </c>
      <c r="B11060" s="1">
        <v>37092</v>
      </c>
      <c r="C11060">
        <v>0.308313</v>
      </c>
      <c r="D11060">
        <v>444584000</v>
      </c>
      <c r="E11060" t="s">
        <v>6</v>
      </c>
    </row>
    <row r="11061" spans="1:5">
      <c r="A11061">
        <v>5207</v>
      </c>
      <c r="B11061" s="1">
        <v>37095</v>
      </c>
      <c r="C11061">
        <v>0.30152299999999999</v>
      </c>
      <c r="D11061">
        <v>241360000</v>
      </c>
      <c r="E11061" t="s">
        <v>6</v>
      </c>
    </row>
    <row r="11062" spans="1:5">
      <c r="A11062">
        <v>5208</v>
      </c>
      <c r="B11062" s="1">
        <v>37096</v>
      </c>
      <c r="C11062">
        <v>0.29457899999999998</v>
      </c>
      <c r="D11062">
        <v>348376000</v>
      </c>
      <c r="E11062" t="s">
        <v>6</v>
      </c>
    </row>
    <row r="11063" spans="1:5">
      <c r="A11063">
        <v>5209</v>
      </c>
      <c r="B11063" s="1">
        <v>37097</v>
      </c>
      <c r="C11063">
        <v>0.28501199999999999</v>
      </c>
      <c r="D11063">
        <v>443878400</v>
      </c>
      <c r="E11063" t="s">
        <v>6</v>
      </c>
    </row>
    <row r="11064" spans="1:5">
      <c r="A11064">
        <v>5210</v>
      </c>
      <c r="B11064" s="1">
        <v>37098</v>
      </c>
      <c r="C11064">
        <v>0.28686299999999998</v>
      </c>
      <c r="D11064">
        <v>369140800</v>
      </c>
      <c r="E11064" t="s">
        <v>6</v>
      </c>
    </row>
    <row r="11065" spans="1:5">
      <c r="A11065">
        <v>5211</v>
      </c>
      <c r="B11065" s="1">
        <v>37099</v>
      </c>
      <c r="C11065">
        <v>0.29257300000000003</v>
      </c>
      <c r="D11065">
        <v>334135200</v>
      </c>
      <c r="E11065" t="s">
        <v>6</v>
      </c>
    </row>
    <row r="11066" spans="1:5">
      <c r="A11066">
        <v>5212</v>
      </c>
      <c r="B11066" s="1">
        <v>37102</v>
      </c>
      <c r="C11066">
        <v>0.29210999999999998</v>
      </c>
      <c r="D11066">
        <v>243359200</v>
      </c>
      <c r="E11066" t="s">
        <v>6</v>
      </c>
    </row>
    <row r="11067" spans="1:5">
      <c r="A11067">
        <v>5213</v>
      </c>
      <c r="B11067" s="1">
        <v>37103</v>
      </c>
      <c r="C11067">
        <v>0.28994999999999999</v>
      </c>
      <c r="D11067">
        <v>235026400</v>
      </c>
      <c r="E11067" t="s">
        <v>6</v>
      </c>
    </row>
    <row r="11068" spans="1:5">
      <c r="A11068">
        <v>5214</v>
      </c>
      <c r="B11068" s="1">
        <v>37104</v>
      </c>
      <c r="C11068">
        <v>0.29411599999999999</v>
      </c>
      <c r="D11068">
        <v>304136000</v>
      </c>
      <c r="E11068" t="s">
        <v>6</v>
      </c>
    </row>
    <row r="11069" spans="1:5">
      <c r="A11069">
        <v>5215</v>
      </c>
      <c r="B11069" s="1">
        <v>37105</v>
      </c>
      <c r="C11069">
        <v>0.305844</v>
      </c>
      <c r="D11069">
        <v>252089600</v>
      </c>
      <c r="E11069" t="s">
        <v>6</v>
      </c>
    </row>
    <row r="11070" spans="1:5">
      <c r="A11070">
        <v>5216</v>
      </c>
      <c r="B11070" s="1">
        <v>37106</v>
      </c>
      <c r="C11070">
        <v>0.30090600000000001</v>
      </c>
      <c r="D11070">
        <v>186054400</v>
      </c>
      <c r="E11070" t="s">
        <v>6</v>
      </c>
    </row>
    <row r="11071" spans="1:5">
      <c r="A11071">
        <v>5217</v>
      </c>
      <c r="B11071" s="1">
        <v>37109</v>
      </c>
      <c r="C11071">
        <v>0.29519600000000001</v>
      </c>
      <c r="D11071">
        <v>99652000</v>
      </c>
      <c r="E11071" t="s">
        <v>6</v>
      </c>
    </row>
    <row r="11072" spans="1:5">
      <c r="A11072">
        <v>5218</v>
      </c>
      <c r="B11072" s="1">
        <v>37110</v>
      </c>
      <c r="C11072">
        <v>0.29704799999999998</v>
      </c>
      <c r="D11072">
        <v>168548800</v>
      </c>
      <c r="E11072" t="s">
        <v>6</v>
      </c>
    </row>
    <row r="11073" spans="1:5">
      <c r="A11073">
        <v>5219</v>
      </c>
      <c r="B11073" s="1">
        <v>37111</v>
      </c>
      <c r="C11073">
        <v>0.29164699999999999</v>
      </c>
      <c r="D11073">
        <v>276169600</v>
      </c>
      <c r="E11073" t="s">
        <v>6</v>
      </c>
    </row>
    <row r="11074" spans="1:5">
      <c r="A11074">
        <v>5220</v>
      </c>
      <c r="B11074" s="1">
        <v>37112</v>
      </c>
      <c r="C11074">
        <v>0.293962</v>
      </c>
      <c r="D11074">
        <v>200664800</v>
      </c>
      <c r="E11074" t="s">
        <v>6</v>
      </c>
    </row>
    <row r="11075" spans="1:5">
      <c r="A11075">
        <v>5221</v>
      </c>
      <c r="B11075" s="1">
        <v>37113</v>
      </c>
      <c r="C11075">
        <v>0.29349900000000001</v>
      </c>
      <c r="D11075">
        <v>186961600</v>
      </c>
      <c r="E11075" t="s">
        <v>6</v>
      </c>
    </row>
    <row r="11076" spans="1:5">
      <c r="A11076">
        <v>5222</v>
      </c>
      <c r="B11076" s="1">
        <v>37116</v>
      </c>
      <c r="C11076">
        <v>0.29457899999999998</v>
      </c>
      <c r="D11076">
        <v>147996800</v>
      </c>
      <c r="E11076" t="s">
        <v>6</v>
      </c>
    </row>
    <row r="11077" spans="1:5">
      <c r="A11077">
        <v>5223</v>
      </c>
      <c r="B11077" s="1">
        <v>37117</v>
      </c>
      <c r="C11077">
        <v>0.289024</v>
      </c>
      <c r="D11077">
        <v>228950400</v>
      </c>
      <c r="E11077" t="s">
        <v>6</v>
      </c>
    </row>
    <row r="11078" spans="1:5">
      <c r="A11078">
        <v>5224</v>
      </c>
      <c r="B11078" s="1">
        <v>37118</v>
      </c>
      <c r="C11078">
        <v>0.284549</v>
      </c>
      <c r="D11078">
        <v>289279200</v>
      </c>
      <c r="E11078" t="s">
        <v>6</v>
      </c>
    </row>
    <row r="11079" spans="1:5">
      <c r="A11079">
        <v>5225</v>
      </c>
      <c r="B11079" s="1">
        <v>37119</v>
      </c>
      <c r="C11079">
        <v>0.28778900000000002</v>
      </c>
      <c r="D11079">
        <v>288092000</v>
      </c>
      <c r="E11079" t="s">
        <v>6</v>
      </c>
    </row>
    <row r="11080" spans="1:5">
      <c r="A11080">
        <v>5226</v>
      </c>
      <c r="B11080" s="1">
        <v>37120</v>
      </c>
      <c r="C11080">
        <v>0.278839</v>
      </c>
      <c r="D11080">
        <v>208426400</v>
      </c>
      <c r="E11080" t="s">
        <v>6</v>
      </c>
    </row>
    <row r="11081" spans="1:5">
      <c r="A11081">
        <v>5227</v>
      </c>
      <c r="B11081" s="1">
        <v>37123</v>
      </c>
      <c r="C11081">
        <v>0.279611</v>
      </c>
      <c r="D11081">
        <v>252302400</v>
      </c>
      <c r="E11081" t="s">
        <v>6</v>
      </c>
    </row>
    <row r="11082" spans="1:5">
      <c r="A11082">
        <v>5228</v>
      </c>
      <c r="B11082" s="1">
        <v>37124</v>
      </c>
      <c r="C11082">
        <v>0.27652500000000002</v>
      </c>
      <c r="D11082">
        <v>185701600</v>
      </c>
      <c r="E11082" t="s">
        <v>6</v>
      </c>
    </row>
    <row r="11083" spans="1:5">
      <c r="A11083">
        <v>5229</v>
      </c>
      <c r="B11083" s="1">
        <v>37125</v>
      </c>
      <c r="C11083">
        <v>0.28100000000000003</v>
      </c>
      <c r="D11083">
        <v>173975200</v>
      </c>
      <c r="E11083" t="s">
        <v>6</v>
      </c>
    </row>
    <row r="11084" spans="1:5">
      <c r="A11084">
        <v>5230</v>
      </c>
      <c r="B11084" s="1">
        <v>37126</v>
      </c>
      <c r="C11084">
        <v>0.27482699999999999</v>
      </c>
      <c r="D11084">
        <v>217078400</v>
      </c>
      <c r="E11084" t="s">
        <v>6</v>
      </c>
    </row>
    <row r="11085" spans="1:5">
      <c r="A11085">
        <v>5231</v>
      </c>
      <c r="B11085" s="1">
        <v>37127</v>
      </c>
      <c r="C11085">
        <v>0.286555</v>
      </c>
      <c r="D11085">
        <v>290332000</v>
      </c>
      <c r="E11085" t="s">
        <v>6</v>
      </c>
    </row>
    <row r="11086" spans="1:5">
      <c r="A11086">
        <v>5232</v>
      </c>
      <c r="B11086" s="1">
        <v>37130</v>
      </c>
      <c r="C11086">
        <v>0.29195599999999999</v>
      </c>
      <c r="D11086">
        <v>175644000</v>
      </c>
      <c r="E11086" t="s">
        <v>6</v>
      </c>
    </row>
    <row r="11087" spans="1:5">
      <c r="A11087">
        <v>5233</v>
      </c>
      <c r="B11087" s="1">
        <v>37131</v>
      </c>
      <c r="C11087">
        <v>0.28393099999999999</v>
      </c>
      <c r="D11087">
        <v>171735200</v>
      </c>
      <c r="E11087" t="s">
        <v>6</v>
      </c>
    </row>
    <row r="11088" spans="1:5">
      <c r="A11088">
        <v>5234</v>
      </c>
      <c r="B11088" s="1">
        <v>37132</v>
      </c>
      <c r="C11088">
        <v>0.27513599999999999</v>
      </c>
      <c r="D11088">
        <v>239971200</v>
      </c>
      <c r="E11088" t="s">
        <v>6</v>
      </c>
    </row>
    <row r="11089" spans="1:5">
      <c r="A11089">
        <v>5235</v>
      </c>
      <c r="B11089" s="1">
        <v>37133</v>
      </c>
      <c r="C11089">
        <v>0.27513599999999999</v>
      </c>
      <c r="D11089">
        <v>368692800</v>
      </c>
      <c r="E11089" t="s">
        <v>6</v>
      </c>
    </row>
    <row r="11090" spans="1:5">
      <c r="A11090">
        <v>5236</v>
      </c>
      <c r="B11090" s="1">
        <v>37134</v>
      </c>
      <c r="C11090">
        <v>0.286246</v>
      </c>
      <c r="D11090">
        <v>216904800</v>
      </c>
      <c r="E11090" t="s">
        <v>6</v>
      </c>
    </row>
    <row r="11091" spans="1:5">
      <c r="A11091">
        <v>5237</v>
      </c>
      <c r="B11091" s="1">
        <v>37138</v>
      </c>
      <c r="C11091">
        <v>0.28161700000000001</v>
      </c>
      <c r="D11091">
        <v>348213600</v>
      </c>
      <c r="E11091" t="s">
        <v>6</v>
      </c>
    </row>
    <row r="11092" spans="1:5">
      <c r="A11092">
        <v>5238</v>
      </c>
      <c r="B11092" s="1">
        <v>37139</v>
      </c>
      <c r="C11092">
        <v>0.286246</v>
      </c>
      <c r="D11092">
        <v>360057600</v>
      </c>
      <c r="E11092" t="s">
        <v>6</v>
      </c>
    </row>
    <row r="11093" spans="1:5">
      <c r="A11093">
        <v>5239</v>
      </c>
      <c r="B11093" s="1">
        <v>37140</v>
      </c>
      <c r="C11093">
        <v>0.27343800000000001</v>
      </c>
      <c r="D11093">
        <v>282368800</v>
      </c>
      <c r="E11093" t="s">
        <v>6</v>
      </c>
    </row>
    <row r="11094" spans="1:5">
      <c r="A11094">
        <v>5240</v>
      </c>
      <c r="B11094" s="1">
        <v>37141</v>
      </c>
      <c r="C11094">
        <v>0.26664900000000002</v>
      </c>
      <c r="D11094">
        <v>241830400</v>
      </c>
      <c r="E11094" t="s">
        <v>6</v>
      </c>
    </row>
    <row r="11095" spans="1:5">
      <c r="A11095">
        <v>5241</v>
      </c>
      <c r="B11095" s="1">
        <v>37144</v>
      </c>
      <c r="C11095">
        <v>0.26803700000000003</v>
      </c>
      <c r="D11095">
        <v>308845600</v>
      </c>
      <c r="E11095" t="s">
        <v>6</v>
      </c>
    </row>
    <row r="11096" spans="1:5">
      <c r="A11096">
        <v>5242</v>
      </c>
      <c r="B11096" s="1">
        <v>37151</v>
      </c>
      <c r="C11096">
        <v>0.26217400000000002</v>
      </c>
      <c r="D11096">
        <v>458007200</v>
      </c>
      <c r="E11096" t="s">
        <v>6</v>
      </c>
    </row>
    <row r="11097" spans="1:5">
      <c r="A11097">
        <v>5243</v>
      </c>
      <c r="B11097" s="1">
        <v>37152</v>
      </c>
      <c r="C11097">
        <v>0.251218</v>
      </c>
      <c r="D11097">
        <v>327101600</v>
      </c>
      <c r="E11097" t="s">
        <v>6</v>
      </c>
    </row>
    <row r="11098" spans="1:5">
      <c r="A11098">
        <v>5244</v>
      </c>
      <c r="B11098" s="1">
        <v>37153</v>
      </c>
      <c r="C11098">
        <v>0.26263700000000001</v>
      </c>
      <c r="D11098">
        <v>373318400</v>
      </c>
      <c r="E11098" t="s">
        <v>6</v>
      </c>
    </row>
    <row r="11099" spans="1:5">
      <c r="A11099">
        <v>5245</v>
      </c>
      <c r="B11099" s="1">
        <v>37154</v>
      </c>
      <c r="C11099">
        <v>0.24195900000000001</v>
      </c>
      <c r="D11099">
        <v>411174400</v>
      </c>
      <c r="E11099" t="s">
        <v>6</v>
      </c>
    </row>
    <row r="11100" spans="1:5">
      <c r="A11100">
        <v>5246</v>
      </c>
      <c r="B11100" s="1">
        <v>37155</v>
      </c>
      <c r="C11100">
        <v>0.24273</v>
      </c>
      <c r="D11100">
        <v>570516800</v>
      </c>
      <c r="E11100" t="s">
        <v>6</v>
      </c>
    </row>
    <row r="11101" spans="1:5">
      <c r="A11101">
        <v>5247</v>
      </c>
      <c r="B11101" s="1">
        <v>37158</v>
      </c>
      <c r="C11101">
        <v>0.25384099999999998</v>
      </c>
      <c r="D11101">
        <v>294537600</v>
      </c>
      <c r="E11101" t="s">
        <v>6</v>
      </c>
    </row>
    <row r="11102" spans="1:5">
      <c r="A11102">
        <v>5248</v>
      </c>
      <c r="B11102" s="1">
        <v>37159</v>
      </c>
      <c r="C11102">
        <v>0.23979900000000001</v>
      </c>
      <c r="D11102">
        <v>374404800</v>
      </c>
      <c r="E11102" t="s">
        <v>6</v>
      </c>
    </row>
    <row r="11103" spans="1:5">
      <c r="A11103">
        <v>5249</v>
      </c>
      <c r="B11103" s="1">
        <v>37160</v>
      </c>
      <c r="C11103">
        <v>0.23377999999999999</v>
      </c>
      <c r="D11103">
        <v>493796800</v>
      </c>
      <c r="E11103" t="s">
        <v>6</v>
      </c>
    </row>
    <row r="11104" spans="1:5">
      <c r="A11104">
        <v>5250</v>
      </c>
      <c r="B11104" s="1">
        <v>37161</v>
      </c>
      <c r="C11104">
        <v>0.23933599999999999</v>
      </c>
      <c r="D11104">
        <v>322240800</v>
      </c>
      <c r="E11104" t="s">
        <v>6</v>
      </c>
    </row>
    <row r="11105" spans="1:5">
      <c r="A11105">
        <v>5251</v>
      </c>
      <c r="B11105" s="1">
        <v>37162</v>
      </c>
      <c r="C11105">
        <v>0.23933599999999999</v>
      </c>
      <c r="D11105">
        <v>365108800</v>
      </c>
      <c r="E11105" t="s">
        <v>6</v>
      </c>
    </row>
    <row r="11106" spans="1:5">
      <c r="A11106">
        <v>5252</v>
      </c>
      <c r="B11106" s="1">
        <v>37165</v>
      </c>
      <c r="C11106">
        <v>0.23979900000000001</v>
      </c>
      <c r="D11106">
        <v>208208000</v>
      </c>
      <c r="E11106" t="s">
        <v>6</v>
      </c>
    </row>
    <row r="11107" spans="1:5">
      <c r="A11107">
        <v>5253</v>
      </c>
      <c r="B11107" s="1">
        <v>37166</v>
      </c>
      <c r="C11107">
        <v>0.232237</v>
      </c>
      <c r="D11107">
        <v>235883200</v>
      </c>
      <c r="E11107" t="s">
        <v>6</v>
      </c>
    </row>
    <row r="11108" spans="1:5">
      <c r="A11108">
        <v>5254</v>
      </c>
      <c r="B11108" s="1">
        <v>37167</v>
      </c>
      <c r="C11108">
        <v>0.231157</v>
      </c>
      <c r="D11108">
        <v>683043200</v>
      </c>
      <c r="E11108" t="s">
        <v>6</v>
      </c>
    </row>
    <row r="11109" spans="1:5">
      <c r="A11109">
        <v>5255</v>
      </c>
      <c r="B11109" s="1">
        <v>37168</v>
      </c>
      <c r="C11109">
        <v>0.24504500000000001</v>
      </c>
      <c r="D11109">
        <v>401122400</v>
      </c>
      <c r="E11109" t="s">
        <v>6</v>
      </c>
    </row>
    <row r="11110" spans="1:5">
      <c r="A11110">
        <v>5256</v>
      </c>
      <c r="B11110" s="1">
        <v>37169</v>
      </c>
      <c r="C11110">
        <v>0.249057</v>
      </c>
      <c r="D11110">
        <v>342686400</v>
      </c>
      <c r="E11110" t="s">
        <v>6</v>
      </c>
    </row>
    <row r="11111" spans="1:5">
      <c r="A11111">
        <v>5257</v>
      </c>
      <c r="B11111" s="1">
        <v>37172</v>
      </c>
      <c r="C11111">
        <v>0.24998300000000001</v>
      </c>
      <c r="D11111">
        <v>207984000</v>
      </c>
      <c r="E11111" t="s">
        <v>6</v>
      </c>
    </row>
    <row r="11112" spans="1:5">
      <c r="A11112">
        <v>5258</v>
      </c>
      <c r="B11112" s="1">
        <v>37173</v>
      </c>
      <c r="C11112">
        <v>0.24689700000000001</v>
      </c>
      <c r="D11112">
        <v>174025600</v>
      </c>
      <c r="E11112" t="s">
        <v>6</v>
      </c>
    </row>
    <row r="11113" spans="1:5">
      <c r="A11113">
        <v>5259</v>
      </c>
      <c r="B11113" s="1">
        <v>37174</v>
      </c>
      <c r="C11113">
        <v>0.25955</v>
      </c>
      <c r="D11113">
        <v>307759200</v>
      </c>
      <c r="E11113" t="s">
        <v>6</v>
      </c>
    </row>
    <row r="11114" spans="1:5">
      <c r="A11114">
        <v>5260</v>
      </c>
      <c r="B11114" s="1">
        <v>37175</v>
      </c>
      <c r="C11114">
        <v>0.27374700000000002</v>
      </c>
      <c r="D11114">
        <v>334163200</v>
      </c>
      <c r="E11114" t="s">
        <v>6</v>
      </c>
    </row>
    <row r="11115" spans="1:5">
      <c r="A11115">
        <v>5261</v>
      </c>
      <c r="B11115" s="1">
        <v>37176</v>
      </c>
      <c r="C11115">
        <v>0.27791300000000002</v>
      </c>
      <c r="D11115">
        <v>287812000</v>
      </c>
      <c r="E11115" t="s">
        <v>6</v>
      </c>
    </row>
    <row r="11116" spans="1:5">
      <c r="A11116">
        <v>5262</v>
      </c>
      <c r="B11116" s="1">
        <v>37179</v>
      </c>
      <c r="C11116">
        <v>0.27760499999999999</v>
      </c>
      <c r="D11116">
        <v>318752000</v>
      </c>
      <c r="E11116" t="s">
        <v>6</v>
      </c>
    </row>
    <row r="11117" spans="1:5">
      <c r="A11117">
        <v>5263</v>
      </c>
      <c r="B11117" s="1">
        <v>37180</v>
      </c>
      <c r="C11117">
        <v>0.27791300000000002</v>
      </c>
      <c r="D11117">
        <v>202949600</v>
      </c>
      <c r="E11117" t="s">
        <v>6</v>
      </c>
    </row>
    <row r="11118" spans="1:5">
      <c r="A11118">
        <v>5264</v>
      </c>
      <c r="B11118" s="1">
        <v>37181</v>
      </c>
      <c r="C11118">
        <v>0.26217400000000002</v>
      </c>
      <c r="D11118">
        <v>285538400</v>
      </c>
      <c r="E11118" t="s">
        <v>6</v>
      </c>
    </row>
    <row r="11119" spans="1:5">
      <c r="A11119">
        <v>5265</v>
      </c>
      <c r="B11119" s="1">
        <v>37182</v>
      </c>
      <c r="C11119">
        <v>0.27775899999999998</v>
      </c>
      <c r="D11119">
        <v>612572800</v>
      </c>
      <c r="E11119" t="s">
        <v>6</v>
      </c>
    </row>
    <row r="11120" spans="1:5">
      <c r="A11120">
        <v>5266</v>
      </c>
      <c r="B11120" s="1">
        <v>37183</v>
      </c>
      <c r="C11120">
        <v>0.28238799999999997</v>
      </c>
      <c r="D11120">
        <v>166790400</v>
      </c>
      <c r="E11120" t="s">
        <v>6</v>
      </c>
    </row>
    <row r="11121" spans="1:5">
      <c r="A11121">
        <v>5267</v>
      </c>
      <c r="B11121" s="1">
        <v>37186</v>
      </c>
      <c r="C11121">
        <v>0.29349900000000001</v>
      </c>
      <c r="D11121">
        <v>391938400</v>
      </c>
      <c r="E11121" t="s">
        <v>6</v>
      </c>
    </row>
    <row r="11122" spans="1:5">
      <c r="A11122">
        <v>5268</v>
      </c>
      <c r="B11122" s="1">
        <v>37187</v>
      </c>
      <c r="C11122">
        <v>0.27991899999999997</v>
      </c>
      <c r="D11122">
        <v>684980800</v>
      </c>
      <c r="E11122" t="s">
        <v>6</v>
      </c>
    </row>
    <row r="11123" spans="1:5">
      <c r="A11123">
        <v>5269</v>
      </c>
      <c r="B11123" s="1">
        <v>37188</v>
      </c>
      <c r="C11123">
        <v>0.29241899999999998</v>
      </c>
      <c r="D11123">
        <v>374427200</v>
      </c>
      <c r="E11123" t="s">
        <v>6</v>
      </c>
    </row>
    <row r="11124" spans="1:5">
      <c r="A11124">
        <v>5270</v>
      </c>
      <c r="B11124" s="1">
        <v>37189</v>
      </c>
      <c r="C11124">
        <v>0.296122</v>
      </c>
      <c r="D11124">
        <v>254951200</v>
      </c>
      <c r="E11124" t="s">
        <v>6</v>
      </c>
    </row>
    <row r="11125" spans="1:5">
      <c r="A11125">
        <v>5271</v>
      </c>
      <c r="B11125" s="1">
        <v>37190</v>
      </c>
      <c r="C11125">
        <v>0.28809800000000002</v>
      </c>
      <c r="D11125">
        <v>278964000</v>
      </c>
      <c r="E11125" t="s">
        <v>6</v>
      </c>
    </row>
    <row r="11126" spans="1:5">
      <c r="A11126">
        <v>5272</v>
      </c>
      <c r="B11126" s="1">
        <v>37193</v>
      </c>
      <c r="C11126">
        <v>0.27205000000000001</v>
      </c>
      <c r="D11126">
        <v>239181600</v>
      </c>
      <c r="E11126" t="s">
        <v>6</v>
      </c>
    </row>
    <row r="11127" spans="1:5">
      <c r="A11127">
        <v>5273</v>
      </c>
      <c r="B11127" s="1">
        <v>37194</v>
      </c>
      <c r="C11127">
        <v>0.27158700000000002</v>
      </c>
      <c r="D11127">
        <v>276763200</v>
      </c>
      <c r="E11127" t="s">
        <v>6</v>
      </c>
    </row>
    <row r="11128" spans="1:5">
      <c r="A11128">
        <v>5274</v>
      </c>
      <c r="B11128" s="1">
        <v>37195</v>
      </c>
      <c r="C11128">
        <v>0.27096900000000002</v>
      </c>
      <c r="D11128">
        <v>273750400</v>
      </c>
      <c r="E11128" t="s">
        <v>6</v>
      </c>
    </row>
    <row r="11129" spans="1:5">
      <c r="A11129">
        <v>5275</v>
      </c>
      <c r="B11129" s="1">
        <v>37196</v>
      </c>
      <c r="C11129">
        <v>0.28686299999999998</v>
      </c>
      <c r="D11129">
        <v>312995200</v>
      </c>
      <c r="E11129" t="s">
        <v>6</v>
      </c>
    </row>
    <row r="11130" spans="1:5">
      <c r="A11130">
        <v>5276</v>
      </c>
      <c r="B11130" s="1">
        <v>37197</v>
      </c>
      <c r="C11130">
        <v>0.286555</v>
      </c>
      <c r="D11130">
        <v>197204000</v>
      </c>
      <c r="E11130" t="s">
        <v>6</v>
      </c>
    </row>
    <row r="11131" spans="1:5">
      <c r="A11131">
        <v>5277</v>
      </c>
      <c r="B11131" s="1">
        <v>37200</v>
      </c>
      <c r="C11131">
        <v>0.29426999999999998</v>
      </c>
      <c r="D11131">
        <v>235793600</v>
      </c>
      <c r="E11131" t="s">
        <v>6</v>
      </c>
    </row>
    <row r="11132" spans="1:5">
      <c r="A11132">
        <v>5278</v>
      </c>
      <c r="B11132" s="1">
        <v>37201</v>
      </c>
      <c r="C11132">
        <v>0.30198599999999998</v>
      </c>
      <c r="D11132">
        <v>316019200</v>
      </c>
      <c r="E11132" t="s">
        <v>6</v>
      </c>
    </row>
    <row r="11133" spans="1:5">
      <c r="A11133">
        <v>5279</v>
      </c>
      <c r="B11133" s="1">
        <v>37202</v>
      </c>
      <c r="C11133">
        <v>0.30229400000000001</v>
      </c>
      <c r="D11133">
        <v>382989600</v>
      </c>
      <c r="E11133" t="s">
        <v>6</v>
      </c>
    </row>
    <row r="11134" spans="1:5">
      <c r="A11134">
        <v>5280</v>
      </c>
      <c r="B11134" s="1">
        <v>37203</v>
      </c>
      <c r="C11134">
        <v>0.288715</v>
      </c>
      <c r="D11134">
        <v>342143200</v>
      </c>
      <c r="E11134" t="s">
        <v>6</v>
      </c>
    </row>
    <row r="11135" spans="1:5">
      <c r="A11135">
        <v>5281</v>
      </c>
      <c r="B11135" s="1">
        <v>37204</v>
      </c>
      <c r="C11135">
        <v>0.288715</v>
      </c>
      <c r="D11135">
        <v>134293600</v>
      </c>
      <c r="E11135" t="s">
        <v>6</v>
      </c>
    </row>
    <row r="11136" spans="1:5">
      <c r="A11136">
        <v>5282</v>
      </c>
      <c r="B11136" s="1">
        <v>37207</v>
      </c>
      <c r="C11136">
        <v>0.28933199999999998</v>
      </c>
      <c r="D11136">
        <v>201499200</v>
      </c>
      <c r="E11136" t="s">
        <v>6</v>
      </c>
    </row>
    <row r="11137" spans="1:5">
      <c r="A11137">
        <v>5283</v>
      </c>
      <c r="B11137" s="1">
        <v>37208</v>
      </c>
      <c r="C11137">
        <v>0.2989</v>
      </c>
      <c r="D11137">
        <v>224672000</v>
      </c>
      <c r="E11137" t="s">
        <v>6</v>
      </c>
    </row>
    <row r="11138" spans="1:5">
      <c r="A11138">
        <v>5284</v>
      </c>
      <c r="B11138" s="1">
        <v>37209</v>
      </c>
      <c r="C11138">
        <v>0.30260300000000001</v>
      </c>
      <c r="D11138">
        <v>221149600</v>
      </c>
      <c r="E11138" t="s">
        <v>6</v>
      </c>
    </row>
    <row r="11139" spans="1:5">
      <c r="A11139">
        <v>5285</v>
      </c>
      <c r="B11139" s="1">
        <v>37210</v>
      </c>
      <c r="C11139">
        <v>0.30013400000000001</v>
      </c>
      <c r="D11139">
        <v>213029600</v>
      </c>
      <c r="E11139" t="s">
        <v>6</v>
      </c>
    </row>
    <row r="11140" spans="1:5">
      <c r="A11140">
        <v>5286</v>
      </c>
      <c r="B11140" s="1">
        <v>37211</v>
      </c>
      <c r="C11140">
        <v>0.29272700000000001</v>
      </c>
      <c r="D11140">
        <v>230664000</v>
      </c>
      <c r="E11140" t="s">
        <v>6</v>
      </c>
    </row>
    <row r="11141" spans="1:5">
      <c r="A11141">
        <v>5287</v>
      </c>
      <c r="B11141" s="1">
        <v>37214</v>
      </c>
      <c r="C11141">
        <v>0.30862099999999998</v>
      </c>
      <c r="D11141">
        <v>332589600</v>
      </c>
      <c r="E11141" t="s">
        <v>6</v>
      </c>
    </row>
    <row r="11142" spans="1:5">
      <c r="A11142">
        <v>5288</v>
      </c>
      <c r="B11142" s="1">
        <v>37215</v>
      </c>
      <c r="C11142">
        <v>0.301369</v>
      </c>
      <c r="D11142">
        <v>276584000</v>
      </c>
      <c r="E11142" t="s">
        <v>6</v>
      </c>
    </row>
    <row r="11143" spans="1:5">
      <c r="A11143">
        <v>5289</v>
      </c>
      <c r="B11143" s="1">
        <v>37216</v>
      </c>
      <c r="C11143">
        <v>0.30368299999999998</v>
      </c>
      <c r="D11143">
        <v>201583200</v>
      </c>
      <c r="E11143" t="s">
        <v>6</v>
      </c>
    </row>
    <row r="11144" spans="1:5">
      <c r="A11144">
        <v>5290</v>
      </c>
      <c r="B11144" s="1">
        <v>37218</v>
      </c>
      <c r="C11144">
        <v>0.30615199999999998</v>
      </c>
      <c r="D11144">
        <v>60004000</v>
      </c>
      <c r="E11144" t="s">
        <v>6</v>
      </c>
    </row>
    <row r="11145" spans="1:5">
      <c r="A11145">
        <v>5291</v>
      </c>
      <c r="B11145" s="1">
        <v>37221</v>
      </c>
      <c r="C11145">
        <v>0.329762</v>
      </c>
      <c r="D11145">
        <v>460689600</v>
      </c>
      <c r="E11145" t="s">
        <v>6</v>
      </c>
    </row>
    <row r="11146" spans="1:5">
      <c r="A11146">
        <v>5292</v>
      </c>
      <c r="B11146" s="1">
        <v>37222</v>
      </c>
      <c r="C11146">
        <v>0.32405200000000001</v>
      </c>
      <c r="D11146">
        <v>268553600</v>
      </c>
      <c r="E11146" t="s">
        <v>6</v>
      </c>
    </row>
    <row r="11147" spans="1:5">
      <c r="A11147">
        <v>5293</v>
      </c>
      <c r="B11147" s="1">
        <v>37223</v>
      </c>
      <c r="C11147">
        <v>0.31680000000000003</v>
      </c>
      <c r="D11147">
        <v>250611200</v>
      </c>
      <c r="E11147" t="s">
        <v>6</v>
      </c>
    </row>
    <row r="11148" spans="1:5">
      <c r="A11148">
        <v>5294</v>
      </c>
      <c r="B11148" s="1">
        <v>37224</v>
      </c>
      <c r="C11148">
        <v>0.31510199999999999</v>
      </c>
      <c r="D11148">
        <v>202764800</v>
      </c>
      <c r="E11148" t="s">
        <v>6</v>
      </c>
    </row>
    <row r="11149" spans="1:5">
      <c r="A11149">
        <v>5295</v>
      </c>
      <c r="B11149" s="1">
        <v>37225</v>
      </c>
      <c r="C11149">
        <v>0.32868199999999997</v>
      </c>
      <c r="D11149">
        <v>303912000</v>
      </c>
      <c r="E11149" t="s">
        <v>6</v>
      </c>
    </row>
    <row r="11150" spans="1:5">
      <c r="A11150">
        <v>5296</v>
      </c>
      <c r="B11150" s="1">
        <v>37228</v>
      </c>
      <c r="C11150">
        <v>0.324824</v>
      </c>
      <c r="D11150">
        <v>181165600</v>
      </c>
      <c r="E11150" t="s">
        <v>6</v>
      </c>
    </row>
    <row r="11151" spans="1:5">
      <c r="A11151">
        <v>5297</v>
      </c>
      <c r="B11151" s="1">
        <v>37229</v>
      </c>
      <c r="C11151">
        <v>0.34565600000000002</v>
      </c>
      <c r="D11151">
        <v>380419200</v>
      </c>
      <c r="E11151" t="s">
        <v>6</v>
      </c>
    </row>
    <row r="11152" spans="1:5">
      <c r="A11152">
        <v>5298</v>
      </c>
      <c r="B11152" s="1">
        <v>37230</v>
      </c>
      <c r="C11152">
        <v>0.36664200000000002</v>
      </c>
      <c r="D11152">
        <v>568579200</v>
      </c>
      <c r="E11152" t="s">
        <v>6</v>
      </c>
    </row>
    <row r="11153" spans="1:5">
      <c r="A11153">
        <v>5299</v>
      </c>
      <c r="B11153" s="1">
        <v>37231</v>
      </c>
      <c r="C11153">
        <v>0.35151900000000003</v>
      </c>
      <c r="D11153">
        <v>338934400</v>
      </c>
      <c r="E11153" t="s">
        <v>6</v>
      </c>
    </row>
    <row r="11154" spans="1:5">
      <c r="A11154">
        <v>5300</v>
      </c>
      <c r="B11154" s="1">
        <v>37232</v>
      </c>
      <c r="C11154">
        <v>0.34781600000000001</v>
      </c>
      <c r="D11154">
        <v>203515200</v>
      </c>
      <c r="E11154" t="s">
        <v>6</v>
      </c>
    </row>
    <row r="11155" spans="1:5">
      <c r="A11155">
        <v>5301</v>
      </c>
      <c r="B11155" s="1">
        <v>37235</v>
      </c>
      <c r="C11155">
        <v>0.34781600000000001</v>
      </c>
      <c r="D11155">
        <v>170010400</v>
      </c>
      <c r="E11155" t="s">
        <v>6</v>
      </c>
    </row>
    <row r="11156" spans="1:5">
      <c r="A11156">
        <v>5302</v>
      </c>
      <c r="B11156" s="1">
        <v>37236</v>
      </c>
      <c r="C11156">
        <v>0.336088</v>
      </c>
      <c r="D11156">
        <v>205475200</v>
      </c>
      <c r="E11156" t="s">
        <v>6</v>
      </c>
    </row>
    <row r="11157" spans="1:5">
      <c r="A11157">
        <v>5303</v>
      </c>
      <c r="B11157" s="1">
        <v>37237</v>
      </c>
      <c r="C11157">
        <v>0.33161299999999999</v>
      </c>
      <c r="D11157">
        <v>192460800</v>
      </c>
      <c r="E11157" t="s">
        <v>6</v>
      </c>
    </row>
    <row r="11158" spans="1:5">
      <c r="A11158">
        <v>5304</v>
      </c>
      <c r="B11158" s="1">
        <v>37238</v>
      </c>
      <c r="C11158">
        <v>0.32405200000000001</v>
      </c>
      <c r="D11158">
        <v>197842400</v>
      </c>
      <c r="E11158" t="s">
        <v>6</v>
      </c>
    </row>
    <row r="11159" spans="1:5">
      <c r="A11159">
        <v>5305</v>
      </c>
      <c r="B11159" s="1">
        <v>37239</v>
      </c>
      <c r="C11159">
        <v>0.314639</v>
      </c>
      <c r="D11159">
        <v>189884800</v>
      </c>
      <c r="E11159" t="s">
        <v>6</v>
      </c>
    </row>
    <row r="11160" spans="1:5">
      <c r="A11160">
        <v>5306</v>
      </c>
      <c r="B11160" s="1">
        <v>37242</v>
      </c>
      <c r="C11160">
        <v>0.31818800000000003</v>
      </c>
      <c r="D11160">
        <v>173712000</v>
      </c>
      <c r="E11160" t="s">
        <v>6</v>
      </c>
    </row>
    <row r="11161" spans="1:5">
      <c r="A11161">
        <v>5307</v>
      </c>
      <c r="B11161" s="1">
        <v>37243</v>
      </c>
      <c r="C11161">
        <v>0.32420700000000002</v>
      </c>
      <c r="D11161">
        <v>235239200</v>
      </c>
      <c r="E11161" t="s">
        <v>6</v>
      </c>
    </row>
    <row r="11162" spans="1:5">
      <c r="A11162">
        <v>5308</v>
      </c>
      <c r="B11162" s="1">
        <v>37244</v>
      </c>
      <c r="C11162">
        <v>0.333619</v>
      </c>
      <c r="D11162">
        <v>289956800</v>
      </c>
      <c r="E11162" t="s">
        <v>6</v>
      </c>
    </row>
    <row r="11163" spans="1:5">
      <c r="A11163">
        <v>5309</v>
      </c>
      <c r="B11163" s="1">
        <v>37245</v>
      </c>
      <c r="C11163">
        <v>0.31896000000000002</v>
      </c>
      <c r="D11163">
        <v>220864000</v>
      </c>
      <c r="E11163" t="s">
        <v>6</v>
      </c>
    </row>
    <row r="11164" spans="1:5">
      <c r="A11164">
        <v>5310</v>
      </c>
      <c r="B11164" s="1">
        <v>37246</v>
      </c>
      <c r="C11164">
        <v>0.32405200000000001</v>
      </c>
      <c r="D11164">
        <v>256334400</v>
      </c>
      <c r="E11164" t="s">
        <v>6</v>
      </c>
    </row>
    <row r="11165" spans="1:5">
      <c r="A11165">
        <v>5311</v>
      </c>
      <c r="B11165" s="1">
        <v>37249</v>
      </c>
      <c r="C11165">
        <v>0.32960699999999998</v>
      </c>
      <c r="D11165">
        <v>50629600</v>
      </c>
      <c r="E11165" t="s">
        <v>6</v>
      </c>
    </row>
    <row r="11166" spans="1:5">
      <c r="A11166">
        <v>5312</v>
      </c>
      <c r="B11166" s="1">
        <v>37251</v>
      </c>
      <c r="C11166">
        <v>0.33161299999999999</v>
      </c>
      <c r="D11166">
        <v>146400800</v>
      </c>
      <c r="E11166" t="s">
        <v>6</v>
      </c>
    </row>
    <row r="11167" spans="1:5">
      <c r="A11167">
        <v>5313</v>
      </c>
      <c r="B11167" s="1">
        <v>37252</v>
      </c>
      <c r="C11167">
        <v>0.340563</v>
      </c>
      <c r="D11167">
        <v>191508800</v>
      </c>
      <c r="E11167" t="s">
        <v>6</v>
      </c>
    </row>
    <row r="11168" spans="1:5">
      <c r="A11168">
        <v>5314</v>
      </c>
      <c r="B11168" s="1">
        <v>37253</v>
      </c>
      <c r="C11168">
        <v>0.34611900000000001</v>
      </c>
      <c r="D11168">
        <v>299124000</v>
      </c>
      <c r="E11168" t="s">
        <v>6</v>
      </c>
    </row>
    <row r="11169" spans="1:5">
      <c r="A11169">
        <v>5315</v>
      </c>
      <c r="B11169" s="1">
        <v>37256</v>
      </c>
      <c r="C11169">
        <v>0.33794000000000002</v>
      </c>
      <c r="D11169">
        <v>137782400</v>
      </c>
      <c r="E11169" t="s">
        <v>6</v>
      </c>
    </row>
    <row r="11170" spans="1:5">
      <c r="A11170">
        <v>5316</v>
      </c>
      <c r="B11170" s="1">
        <v>37258</v>
      </c>
      <c r="C11170">
        <v>0.35954399999999997</v>
      </c>
      <c r="D11170">
        <v>529496800</v>
      </c>
      <c r="E11170" t="s">
        <v>6</v>
      </c>
    </row>
    <row r="11171" spans="1:5">
      <c r="A11171">
        <v>5317</v>
      </c>
      <c r="B11171" s="1">
        <v>37259</v>
      </c>
      <c r="C11171">
        <v>0.36386400000000002</v>
      </c>
      <c r="D11171">
        <v>612007200</v>
      </c>
      <c r="E11171" t="s">
        <v>6</v>
      </c>
    </row>
    <row r="11172" spans="1:5">
      <c r="A11172">
        <v>5318</v>
      </c>
      <c r="B11172" s="1">
        <v>37260</v>
      </c>
      <c r="C11172">
        <v>0.365562</v>
      </c>
      <c r="D11172">
        <v>409976000</v>
      </c>
      <c r="E11172" t="s">
        <v>6</v>
      </c>
    </row>
    <row r="11173" spans="1:5">
      <c r="A11173">
        <v>5319</v>
      </c>
      <c r="B11173" s="1">
        <v>37263</v>
      </c>
      <c r="C11173">
        <v>0.35337099999999999</v>
      </c>
      <c r="D11173">
        <v>444584000</v>
      </c>
      <c r="E11173" t="s">
        <v>6</v>
      </c>
    </row>
    <row r="11174" spans="1:5">
      <c r="A11174">
        <v>5320</v>
      </c>
      <c r="B11174" s="1">
        <v>37264</v>
      </c>
      <c r="C11174">
        <v>0.34889599999999998</v>
      </c>
      <c r="D11174">
        <v>450038400</v>
      </c>
      <c r="E11174" t="s">
        <v>6</v>
      </c>
    </row>
    <row r="11175" spans="1:5">
      <c r="A11175">
        <v>5321</v>
      </c>
      <c r="B11175" s="1">
        <v>37265</v>
      </c>
      <c r="C11175">
        <v>0.33408199999999999</v>
      </c>
      <c r="D11175">
        <v>327835200</v>
      </c>
      <c r="E11175" t="s">
        <v>6</v>
      </c>
    </row>
    <row r="11176" spans="1:5">
      <c r="A11176">
        <v>5322</v>
      </c>
      <c r="B11176" s="1">
        <v>37266</v>
      </c>
      <c r="C11176">
        <v>0.32760099999999998</v>
      </c>
      <c r="D11176">
        <v>452737600</v>
      </c>
      <c r="E11176" t="s">
        <v>6</v>
      </c>
    </row>
    <row r="11177" spans="1:5">
      <c r="A11177">
        <v>5323</v>
      </c>
      <c r="B11177" s="1">
        <v>37267</v>
      </c>
      <c r="C11177">
        <v>0.324824</v>
      </c>
      <c r="D11177">
        <v>348801600</v>
      </c>
      <c r="E11177" t="s">
        <v>6</v>
      </c>
    </row>
    <row r="11178" spans="1:5">
      <c r="A11178">
        <v>5324</v>
      </c>
      <c r="B11178" s="1">
        <v>37270</v>
      </c>
      <c r="C11178">
        <v>0.32636700000000002</v>
      </c>
      <c r="D11178">
        <v>415996000</v>
      </c>
      <c r="E11178" t="s">
        <v>6</v>
      </c>
    </row>
    <row r="11179" spans="1:5">
      <c r="A11179">
        <v>5325</v>
      </c>
      <c r="B11179" s="1">
        <v>37271</v>
      </c>
      <c r="C11179">
        <v>0.33485399999999998</v>
      </c>
      <c r="D11179">
        <v>290320800</v>
      </c>
      <c r="E11179" t="s">
        <v>6</v>
      </c>
    </row>
    <row r="11180" spans="1:5">
      <c r="A11180">
        <v>5326</v>
      </c>
      <c r="B11180" s="1">
        <v>37272</v>
      </c>
      <c r="C11180">
        <v>0.32065700000000003</v>
      </c>
      <c r="D11180">
        <v>566893600</v>
      </c>
      <c r="E11180" t="s">
        <v>6</v>
      </c>
    </row>
    <row r="11181" spans="1:5">
      <c r="A11181">
        <v>5327</v>
      </c>
      <c r="B11181" s="1">
        <v>37273</v>
      </c>
      <c r="C11181">
        <v>0.34688999999999998</v>
      </c>
      <c r="D11181">
        <v>660576000</v>
      </c>
      <c r="E11181" t="s">
        <v>6</v>
      </c>
    </row>
    <row r="11182" spans="1:5">
      <c r="A11182">
        <v>5328</v>
      </c>
      <c r="B11182" s="1">
        <v>37274</v>
      </c>
      <c r="C11182">
        <v>0.34210699999999999</v>
      </c>
      <c r="D11182">
        <v>338811200</v>
      </c>
      <c r="E11182" t="s">
        <v>6</v>
      </c>
    </row>
    <row r="11183" spans="1:5">
      <c r="A11183">
        <v>5329</v>
      </c>
      <c r="B11183" s="1">
        <v>37278</v>
      </c>
      <c r="C11183">
        <v>0.33670600000000001</v>
      </c>
      <c r="D11183">
        <v>327314400</v>
      </c>
      <c r="E11183" t="s">
        <v>6</v>
      </c>
    </row>
    <row r="11184" spans="1:5">
      <c r="A11184">
        <v>5330</v>
      </c>
      <c r="B11184" s="1">
        <v>37279</v>
      </c>
      <c r="C11184">
        <v>0.35522300000000001</v>
      </c>
      <c r="D11184">
        <v>443279200</v>
      </c>
      <c r="E11184" t="s">
        <v>6</v>
      </c>
    </row>
    <row r="11185" spans="1:5">
      <c r="A11185">
        <v>5331</v>
      </c>
      <c r="B11185" s="1">
        <v>37280</v>
      </c>
      <c r="C11185">
        <v>0.358155</v>
      </c>
      <c r="D11185">
        <v>344002400</v>
      </c>
      <c r="E11185" t="s">
        <v>6</v>
      </c>
    </row>
    <row r="11186" spans="1:5">
      <c r="A11186">
        <v>5332</v>
      </c>
      <c r="B11186" s="1">
        <v>37281</v>
      </c>
      <c r="C11186">
        <v>0.35877199999999998</v>
      </c>
      <c r="D11186">
        <v>185914400</v>
      </c>
      <c r="E11186" t="s">
        <v>6</v>
      </c>
    </row>
    <row r="11187" spans="1:5">
      <c r="A11187">
        <v>5333</v>
      </c>
      <c r="B11187" s="1">
        <v>37284</v>
      </c>
      <c r="C11187">
        <v>0.35908099999999998</v>
      </c>
      <c r="D11187">
        <v>186446400</v>
      </c>
      <c r="E11187" t="s">
        <v>6</v>
      </c>
    </row>
    <row r="11188" spans="1:5">
      <c r="A11188">
        <v>5334</v>
      </c>
      <c r="B11188" s="1">
        <v>37285</v>
      </c>
      <c r="C11188">
        <v>0.35599399999999998</v>
      </c>
      <c r="D11188">
        <v>240324000</v>
      </c>
      <c r="E11188" t="s">
        <v>6</v>
      </c>
    </row>
    <row r="11189" spans="1:5">
      <c r="A11189">
        <v>5335</v>
      </c>
      <c r="B11189" s="1">
        <v>37286</v>
      </c>
      <c r="C11189">
        <v>0.37173400000000001</v>
      </c>
      <c r="D11189">
        <v>471576000</v>
      </c>
      <c r="E11189" t="s">
        <v>6</v>
      </c>
    </row>
    <row r="11190" spans="1:5">
      <c r="A11190">
        <v>5336</v>
      </c>
      <c r="B11190" s="1">
        <v>37287</v>
      </c>
      <c r="C11190">
        <v>0.38145600000000002</v>
      </c>
      <c r="D11190">
        <v>468445600</v>
      </c>
      <c r="E11190" t="s">
        <v>6</v>
      </c>
    </row>
    <row r="11191" spans="1:5">
      <c r="A11191">
        <v>5337</v>
      </c>
      <c r="B11191" s="1">
        <v>37288</v>
      </c>
      <c r="C11191">
        <v>0.37667200000000001</v>
      </c>
      <c r="D11191">
        <v>398305600</v>
      </c>
      <c r="E11191" t="s">
        <v>6</v>
      </c>
    </row>
    <row r="11192" spans="1:5">
      <c r="A11192">
        <v>5338</v>
      </c>
      <c r="B11192" s="1">
        <v>37291</v>
      </c>
      <c r="C11192">
        <v>0.391177</v>
      </c>
      <c r="D11192">
        <v>522373600</v>
      </c>
      <c r="E11192" t="s">
        <v>6</v>
      </c>
    </row>
    <row r="11193" spans="1:5">
      <c r="A11193">
        <v>5339</v>
      </c>
      <c r="B11193" s="1">
        <v>37292</v>
      </c>
      <c r="C11193">
        <v>0.39272000000000001</v>
      </c>
      <c r="D11193">
        <v>456887200</v>
      </c>
      <c r="E11193" t="s">
        <v>6</v>
      </c>
    </row>
    <row r="11194" spans="1:5">
      <c r="A11194">
        <v>5340</v>
      </c>
      <c r="B11194" s="1">
        <v>37293</v>
      </c>
      <c r="C11194">
        <v>0.38068400000000002</v>
      </c>
      <c r="D11194">
        <v>597576000</v>
      </c>
      <c r="E11194" t="s">
        <v>6</v>
      </c>
    </row>
    <row r="11195" spans="1:5">
      <c r="A11195">
        <v>5341</v>
      </c>
      <c r="B11195" s="1">
        <v>37294</v>
      </c>
      <c r="C11195">
        <v>0.374975</v>
      </c>
      <c r="D11195">
        <v>347832800</v>
      </c>
      <c r="E11195" t="s">
        <v>6</v>
      </c>
    </row>
    <row r="11196" spans="1:5">
      <c r="A11196">
        <v>5342</v>
      </c>
      <c r="B11196" s="1">
        <v>37295</v>
      </c>
      <c r="C11196">
        <v>0.37080800000000003</v>
      </c>
      <c r="D11196">
        <v>355331200</v>
      </c>
      <c r="E11196" t="s">
        <v>6</v>
      </c>
    </row>
    <row r="11197" spans="1:5">
      <c r="A11197">
        <v>5343</v>
      </c>
      <c r="B11197" s="1">
        <v>37298</v>
      </c>
      <c r="C11197">
        <v>0.38546799999999998</v>
      </c>
      <c r="D11197">
        <v>398602400</v>
      </c>
      <c r="E11197" t="s">
        <v>6</v>
      </c>
    </row>
    <row r="11198" spans="1:5">
      <c r="A11198">
        <v>5344</v>
      </c>
      <c r="B11198" s="1">
        <v>37299</v>
      </c>
      <c r="C11198">
        <v>0.381301</v>
      </c>
      <c r="D11198">
        <v>224280000</v>
      </c>
      <c r="E11198" t="s">
        <v>6</v>
      </c>
    </row>
    <row r="11199" spans="1:5">
      <c r="A11199">
        <v>5345</v>
      </c>
      <c r="B11199" s="1">
        <v>37300</v>
      </c>
      <c r="C11199">
        <v>0.38593100000000002</v>
      </c>
      <c r="D11199">
        <v>312872000</v>
      </c>
      <c r="E11199" t="s">
        <v>6</v>
      </c>
    </row>
    <row r="11200" spans="1:5">
      <c r="A11200">
        <v>5346</v>
      </c>
      <c r="B11200" s="1">
        <v>37301</v>
      </c>
      <c r="C11200">
        <v>0.379604</v>
      </c>
      <c r="D11200">
        <v>260170400</v>
      </c>
      <c r="E11200" t="s">
        <v>6</v>
      </c>
    </row>
    <row r="11201" spans="1:5">
      <c r="A11201">
        <v>5347</v>
      </c>
      <c r="B11201" s="1">
        <v>37302</v>
      </c>
      <c r="C11201">
        <v>0.36880200000000002</v>
      </c>
      <c r="D11201">
        <v>260187200</v>
      </c>
      <c r="E11201" t="s">
        <v>6</v>
      </c>
    </row>
    <row r="11202" spans="1:5">
      <c r="A11202">
        <v>5348</v>
      </c>
      <c r="B11202" s="1">
        <v>37306</v>
      </c>
      <c r="C11202">
        <v>0.349051</v>
      </c>
      <c r="D11202">
        <v>390258400</v>
      </c>
      <c r="E11202" t="s">
        <v>6</v>
      </c>
    </row>
    <row r="11203" spans="1:5">
      <c r="A11203">
        <v>5349</v>
      </c>
      <c r="B11203" s="1">
        <v>37307</v>
      </c>
      <c r="C11203">
        <v>0.35692000000000002</v>
      </c>
      <c r="D11203">
        <v>285443200</v>
      </c>
      <c r="E11203" t="s">
        <v>6</v>
      </c>
    </row>
    <row r="11204" spans="1:5">
      <c r="A11204">
        <v>5350</v>
      </c>
      <c r="B11204" s="1">
        <v>37308</v>
      </c>
      <c r="C11204">
        <v>0.33176800000000001</v>
      </c>
      <c r="D11204">
        <v>446751200</v>
      </c>
      <c r="E11204" t="s">
        <v>6</v>
      </c>
    </row>
    <row r="11205" spans="1:5">
      <c r="A11205">
        <v>5351</v>
      </c>
      <c r="B11205" s="1">
        <v>37309</v>
      </c>
      <c r="C11205">
        <v>0.35090199999999999</v>
      </c>
      <c r="D11205">
        <v>406476000</v>
      </c>
      <c r="E11205" t="s">
        <v>6</v>
      </c>
    </row>
    <row r="11206" spans="1:5">
      <c r="A11206">
        <v>5352</v>
      </c>
      <c r="B11206" s="1">
        <v>37312</v>
      </c>
      <c r="C11206">
        <v>0.36741299999999999</v>
      </c>
      <c r="D11206">
        <v>426848800</v>
      </c>
      <c r="E11206" t="s">
        <v>6</v>
      </c>
    </row>
    <row r="11207" spans="1:5">
      <c r="A11207">
        <v>5353</v>
      </c>
      <c r="B11207" s="1">
        <v>37313</v>
      </c>
      <c r="C11207">
        <v>0.36525299999999999</v>
      </c>
      <c r="D11207">
        <v>260131200</v>
      </c>
      <c r="E11207" t="s">
        <v>6</v>
      </c>
    </row>
    <row r="11208" spans="1:5">
      <c r="A11208">
        <v>5354</v>
      </c>
      <c r="B11208" s="1">
        <v>37314</v>
      </c>
      <c r="C11208">
        <v>0.338866</v>
      </c>
      <c r="D11208">
        <v>1030159200</v>
      </c>
      <c r="E11208" t="s">
        <v>6</v>
      </c>
    </row>
    <row r="11209" spans="1:5">
      <c r="A11209">
        <v>5355</v>
      </c>
      <c r="B11209" s="1">
        <v>37315</v>
      </c>
      <c r="C11209">
        <v>0.33485399999999998</v>
      </c>
      <c r="D11209">
        <v>456937600</v>
      </c>
      <c r="E11209" t="s">
        <v>6</v>
      </c>
    </row>
    <row r="11210" spans="1:5">
      <c r="A11210">
        <v>5356</v>
      </c>
      <c r="B11210" s="1">
        <v>37316</v>
      </c>
      <c r="C11210">
        <v>0.36185800000000001</v>
      </c>
      <c r="D11210">
        <v>348992000</v>
      </c>
      <c r="E11210" t="s">
        <v>6</v>
      </c>
    </row>
    <row r="11211" spans="1:5">
      <c r="A11211">
        <v>5357</v>
      </c>
      <c r="B11211" s="1">
        <v>37319</v>
      </c>
      <c r="C11211">
        <v>0.37481999999999999</v>
      </c>
      <c r="D11211">
        <v>348258400</v>
      </c>
      <c r="E11211" t="s">
        <v>6</v>
      </c>
    </row>
    <row r="11212" spans="1:5">
      <c r="A11212">
        <v>5358</v>
      </c>
      <c r="B11212" s="1">
        <v>37320</v>
      </c>
      <c r="C11212">
        <v>0.363093</v>
      </c>
      <c r="D11212">
        <v>274702400</v>
      </c>
      <c r="E11212" t="s">
        <v>6</v>
      </c>
    </row>
    <row r="11213" spans="1:5">
      <c r="A11213">
        <v>5359</v>
      </c>
      <c r="B11213" s="1">
        <v>37321</v>
      </c>
      <c r="C11213">
        <v>0.37142500000000001</v>
      </c>
      <c r="D11213">
        <v>226206400</v>
      </c>
      <c r="E11213" t="s">
        <v>6</v>
      </c>
    </row>
    <row r="11214" spans="1:5">
      <c r="A11214">
        <v>5360</v>
      </c>
      <c r="B11214" s="1">
        <v>37322</v>
      </c>
      <c r="C11214">
        <v>0.37620900000000002</v>
      </c>
      <c r="D11214">
        <v>258249600</v>
      </c>
      <c r="E11214" t="s">
        <v>6</v>
      </c>
    </row>
    <row r="11215" spans="1:5">
      <c r="A11215">
        <v>5361</v>
      </c>
      <c r="B11215" s="1">
        <v>37323</v>
      </c>
      <c r="C11215">
        <v>0.38052999999999998</v>
      </c>
      <c r="D11215">
        <v>269774400</v>
      </c>
      <c r="E11215" t="s">
        <v>6</v>
      </c>
    </row>
    <row r="11216" spans="1:5">
      <c r="A11216">
        <v>5362</v>
      </c>
      <c r="B11216" s="1">
        <v>37326</v>
      </c>
      <c r="C11216">
        <v>0.38670199999999999</v>
      </c>
      <c r="D11216">
        <v>262785600</v>
      </c>
      <c r="E11216" t="s">
        <v>6</v>
      </c>
    </row>
    <row r="11217" spans="1:5">
      <c r="A11217">
        <v>5363</v>
      </c>
      <c r="B11217" s="1">
        <v>37327</v>
      </c>
      <c r="C11217">
        <v>0.38145600000000002</v>
      </c>
      <c r="D11217">
        <v>254055200</v>
      </c>
      <c r="E11217" t="s">
        <v>6</v>
      </c>
    </row>
    <row r="11218" spans="1:5">
      <c r="A11218">
        <v>5364</v>
      </c>
      <c r="B11218" s="1">
        <v>37328</v>
      </c>
      <c r="C11218">
        <v>0.37790699999999999</v>
      </c>
      <c r="D11218">
        <v>200765600</v>
      </c>
      <c r="E11218" t="s">
        <v>6</v>
      </c>
    </row>
    <row r="11219" spans="1:5">
      <c r="A11219">
        <v>5365</v>
      </c>
      <c r="B11219" s="1">
        <v>37329</v>
      </c>
      <c r="C11219">
        <v>0.37698100000000001</v>
      </c>
      <c r="D11219">
        <v>217296800</v>
      </c>
      <c r="E11219" t="s">
        <v>6</v>
      </c>
    </row>
    <row r="11220" spans="1:5">
      <c r="A11220">
        <v>5366</v>
      </c>
      <c r="B11220" s="1">
        <v>37330</v>
      </c>
      <c r="C11220">
        <v>0.38500499999999999</v>
      </c>
      <c r="D11220">
        <v>240900800</v>
      </c>
      <c r="E11220" t="s">
        <v>6</v>
      </c>
    </row>
    <row r="11221" spans="1:5">
      <c r="A11221">
        <v>5367</v>
      </c>
      <c r="B11221" s="1">
        <v>37333</v>
      </c>
      <c r="C11221">
        <v>0.38176399999999999</v>
      </c>
      <c r="D11221">
        <v>304556000</v>
      </c>
      <c r="E11221" t="s">
        <v>6</v>
      </c>
    </row>
    <row r="11222" spans="1:5">
      <c r="A11222">
        <v>5368</v>
      </c>
      <c r="B11222" s="1">
        <v>37334</v>
      </c>
      <c r="C11222">
        <v>0.38346200000000003</v>
      </c>
      <c r="D11222">
        <v>242345600</v>
      </c>
      <c r="E11222" t="s">
        <v>6</v>
      </c>
    </row>
    <row r="11223" spans="1:5">
      <c r="A11223">
        <v>5369</v>
      </c>
      <c r="B11223" s="1">
        <v>37335</v>
      </c>
      <c r="C11223">
        <v>0.38454199999999999</v>
      </c>
      <c r="D11223">
        <v>294319200</v>
      </c>
      <c r="E11223" t="s">
        <v>6</v>
      </c>
    </row>
    <row r="11224" spans="1:5">
      <c r="A11224">
        <v>5370</v>
      </c>
      <c r="B11224" s="1">
        <v>37336</v>
      </c>
      <c r="C11224">
        <v>0.37451200000000001</v>
      </c>
      <c r="D11224">
        <v>616352800</v>
      </c>
      <c r="E11224" t="s">
        <v>6</v>
      </c>
    </row>
    <row r="11225" spans="1:5">
      <c r="A11225">
        <v>5371</v>
      </c>
      <c r="B11225" s="1">
        <v>37337</v>
      </c>
      <c r="C11225">
        <v>0.37173400000000001</v>
      </c>
      <c r="D11225">
        <v>202193600</v>
      </c>
      <c r="E11225" t="s">
        <v>6</v>
      </c>
    </row>
    <row r="11226" spans="1:5">
      <c r="A11226">
        <v>5372</v>
      </c>
      <c r="B11226" s="1">
        <v>37340</v>
      </c>
      <c r="C11226">
        <v>0.360315</v>
      </c>
      <c r="D11226">
        <v>262830400</v>
      </c>
      <c r="E11226" t="s">
        <v>6</v>
      </c>
    </row>
    <row r="11227" spans="1:5">
      <c r="A11227">
        <v>5373</v>
      </c>
      <c r="B11227" s="1">
        <v>37341</v>
      </c>
      <c r="C11227">
        <v>0.36201299999999997</v>
      </c>
      <c r="D11227">
        <v>257840800</v>
      </c>
      <c r="E11227" t="s">
        <v>6</v>
      </c>
    </row>
    <row r="11228" spans="1:5">
      <c r="A11228">
        <v>5374</v>
      </c>
      <c r="B11228" s="1">
        <v>37342</v>
      </c>
      <c r="C11228">
        <v>0.36216700000000002</v>
      </c>
      <c r="D11228">
        <v>127702400</v>
      </c>
      <c r="E11228" t="s">
        <v>6</v>
      </c>
    </row>
    <row r="11229" spans="1:5">
      <c r="A11229">
        <v>5375</v>
      </c>
      <c r="B11229" s="1">
        <v>37343</v>
      </c>
      <c r="C11229">
        <v>0.36525299999999999</v>
      </c>
      <c r="D11229">
        <v>108455200</v>
      </c>
      <c r="E11229" t="s">
        <v>6</v>
      </c>
    </row>
    <row r="11230" spans="1:5">
      <c r="A11230">
        <v>5376</v>
      </c>
      <c r="B11230" s="1">
        <v>37347</v>
      </c>
      <c r="C11230">
        <v>0.377444</v>
      </c>
      <c r="D11230">
        <v>199046400</v>
      </c>
      <c r="E11230" t="s">
        <v>6</v>
      </c>
    </row>
    <row r="11231" spans="1:5">
      <c r="A11231">
        <v>5377</v>
      </c>
      <c r="B11231" s="1">
        <v>37348</v>
      </c>
      <c r="C11231">
        <v>0.37142500000000001</v>
      </c>
      <c r="D11231">
        <v>203795200</v>
      </c>
      <c r="E11231" t="s">
        <v>6</v>
      </c>
    </row>
    <row r="11232" spans="1:5">
      <c r="A11232">
        <v>5378</v>
      </c>
      <c r="B11232" s="1">
        <v>37349</v>
      </c>
      <c r="C11232">
        <v>0.36648799999999998</v>
      </c>
      <c r="D11232">
        <v>214530400</v>
      </c>
      <c r="E11232" t="s">
        <v>6</v>
      </c>
    </row>
    <row r="11233" spans="1:5">
      <c r="A11233">
        <v>5379</v>
      </c>
      <c r="B11233" s="1">
        <v>37350</v>
      </c>
      <c r="C11233">
        <v>0.38423299999999999</v>
      </c>
      <c r="D11233">
        <v>338497600</v>
      </c>
      <c r="E11233" t="s">
        <v>6</v>
      </c>
    </row>
    <row r="11234" spans="1:5">
      <c r="A11234">
        <v>5380</v>
      </c>
      <c r="B11234" s="1">
        <v>37351</v>
      </c>
      <c r="C11234">
        <v>0.38176399999999999</v>
      </c>
      <c r="D11234">
        <v>278348000</v>
      </c>
      <c r="E11234" t="s">
        <v>6</v>
      </c>
    </row>
    <row r="11235" spans="1:5">
      <c r="A11235">
        <v>5381</v>
      </c>
      <c r="B11235" s="1">
        <v>37354</v>
      </c>
      <c r="C11235">
        <v>0.37898700000000002</v>
      </c>
      <c r="D11235">
        <v>261514400</v>
      </c>
      <c r="E11235" t="s">
        <v>6</v>
      </c>
    </row>
    <row r="11236" spans="1:5">
      <c r="A11236">
        <v>5382</v>
      </c>
      <c r="B11236" s="1">
        <v>37355</v>
      </c>
      <c r="C11236">
        <v>0.37188900000000003</v>
      </c>
      <c r="D11236">
        <v>191531200</v>
      </c>
      <c r="E11236" t="s">
        <v>6</v>
      </c>
    </row>
    <row r="11237" spans="1:5">
      <c r="A11237">
        <v>5383</v>
      </c>
      <c r="B11237" s="1">
        <v>37356</v>
      </c>
      <c r="C11237">
        <v>0.38052999999999998</v>
      </c>
      <c r="D11237">
        <v>224980000</v>
      </c>
      <c r="E11237" t="s">
        <v>6</v>
      </c>
    </row>
    <row r="11238" spans="1:5">
      <c r="A11238">
        <v>5384</v>
      </c>
      <c r="B11238" s="1">
        <v>37357</v>
      </c>
      <c r="C11238">
        <v>0.38361600000000001</v>
      </c>
      <c r="D11238">
        <v>407254400</v>
      </c>
      <c r="E11238" t="s">
        <v>6</v>
      </c>
    </row>
    <row r="11239" spans="1:5">
      <c r="A11239">
        <v>5385</v>
      </c>
      <c r="B11239" s="1">
        <v>37358</v>
      </c>
      <c r="C11239">
        <v>0.38670199999999999</v>
      </c>
      <c r="D11239">
        <v>320241600</v>
      </c>
      <c r="E11239" t="s">
        <v>6</v>
      </c>
    </row>
    <row r="11240" spans="1:5">
      <c r="A11240">
        <v>5386</v>
      </c>
      <c r="B11240" s="1">
        <v>37361</v>
      </c>
      <c r="C11240">
        <v>0.38577600000000001</v>
      </c>
      <c r="D11240">
        <v>299370400</v>
      </c>
      <c r="E11240" t="s">
        <v>6</v>
      </c>
    </row>
    <row r="11241" spans="1:5">
      <c r="A11241">
        <v>5387</v>
      </c>
      <c r="B11241" s="1">
        <v>37362</v>
      </c>
      <c r="C11241">
        <v>0.39719500000000002</v>
      </c>
      <c r="D11241">
        <v>614577600</v>
      </c>
      <c r="E11241" t="s">
        <v>6</v>
      </c>
    </row>
    <row r="11242" spans="1:5">
      <c r="A11242">
        <v>5388</v>
      </c>
      <c r="B11242" s="1">
        <v>37363</v>
      </c>
      <c r="C11242">
        <v>0.40290500000000001</v>
      </c>
      <c r="D11242">
        <v>396250400</v>
      </c>
      <c r="E11242" t="s">
        <v>6</v>
      </c>
    </row>
    <row r="11243" spans="1:5">
      <c r="A11243">
        <v>5389</v>
      </c>
      <c r="B11243" s="1">
        <v>37364</v>
      </c>
      <c r="C11243">
        <v>0.39210299999999998</v>
      </c>
      <c r="D11243">
        <v>401710400</v>
      </c>
      <c r="E11243" t="s">
        <v>6</v>
      </c>
    </row>
    <row r="11244" spans="1:5">
      <c r="A11244">
        <v>5390</v>
      </c>
      <c r="B11244" s="1">
        <v>37365</v>
      </c>
      <c r="C11244">
        <v>0.38546799999999998</v>
      </c>
      <c r="D11244">
        <v>375407200</v>
      </c>
      <c r="E11244" t="s">
        <v>6</v>
      </c>
    </row>
    <row r="11245" spans="1:5">
      <c r="A11245">
        <v>5391</v>
      </c>
      <c r="B11245" s="1">
        <v>37368</v>
      </c>
      <c r="C11245">
        <v>0.37852400000000003</v>
      </c>
      <c r="D11245">
        <v>269427200</v>
      </c>
      <c r="E11245" t="s">
        <v>6</v>
      </c>
    </row>
    <row r="11246" spans="1:5">
      <c r="A11246">
        <v>5392</v>
      </c>
      <c r="B11246" s="1">
        <v>37369</v>
      </c>
      <c r="C11246">
        <v>0.37420300000000001</v>
      </c>
      <c r="D11246">
        <v>233469600</v>
      </c>
      <c r="E11246" t="s">
        <v>6</v>
      </c>
    </row>
    <row r="11247" spans="1:5">
      <c r="A11247">
        <v>5393</v>
      </c>
      <c r="B11247" s="1">
        <v>37370</v>
      </c>
      <c r="C11247">
        <v>0.36679600000000001</v>
      </c>
      <c r="D11247">
        <v>140448000</v>
      </c>
      <c r="E11247" t="s">
        <v>6</v>
      </c>
    </row>
    <row r="11248" spans="1:5">
      <c r="A11248">
        <v>5394</v>
      </c>
      <c r="B11248" s="1">
        <v>37371</v>
      </c>
      <c r="C11248">
        <v>0.372197</v>
      </c>
      <c r="D11248">
        <v>194202400</v>
      </c>
      <c r="E11248" t="s">
        <v>6</v>
      </c>
    </row>
    <row r="11249" spans="1:5">
      <c r="A11249">
        <v>5395</v>
      </c>
      <c r="B11249" s="1">
        <v>37372</v>
      </c>
      <c r="C11249">
        <v>0.35506900000000002</v>
      </c>
      <c r="D11249">
        <v>304981600</v>
      </c>
      <c r="E11249" t="s">
        <v>6</v>
      </c>
    </row>
    <row r="11250" spans="1:5">
      <c r="A11250">
        <v>5396</v>
      </c>
      <c r="B11250" s="1">
        <v>37375</v>
      </c>
      <c r="C11250">
        <v>0.369728</v>
      </c>
      <c r="D11250">
        <v>272288800</v>
      </c>
      <c r="E11250" t="s">
        <v>6</v>
      </c>
    </row>
    <row r="11251" spans="1:5">
      <c r="A11251">
        <v>5397</v>
      </c>
      <c r="B11251" s="1">
        <v>37376</v>
      </c>
      <c r="C11251">
        <v>0.37451200000000001</v>
      </c>
      <c r="D11251">
        <v>280963200</v>
      </c>
      <c r="E11251" t="s">
        <v>6</v>
      </c>
    </row>
    <row r="11252" spans="1:5">
      <c r="A11252">
        <v>5398</v>
      </c>
      <c r="B11252" s="1">
        <v>37377</v>
      </c>
      <c r="C11252">
        <v>0.370037</v>
      </c>
      <c r="D11252">
        <v>214704000</v>
      </c>
      <c r="E11252" t="s">
        <v>6</v>
      </c>
    </row>
    <row r="11253" spans="1:5">
      <c r="A11253">
        <v>5399</v>
      </c>
      <c r="B11253" s="1">
        <v>37378</v>
      </c>
      <c r="C11253">
        <v>0.365562</v>
      </c>
      <c r="D11253">
        <v>239344000</v>
      </c>
      <c r="E11253" t="s">
        <v>6</v>
      </c>
    </row>
    <row r="11254" spans="1:5">
      <c r="A11254">
        <v>5400</v>
      </c>
      <c r="B11254" s="1">
        <v>37379</v>
      </c>
      <c r="C11254">
        <v>0.362784</v>
      </c>
      <c r="D11254">
        <v>230781600</v>
      </c>
      <c r="E11254" t="s">
        <v>6</v>
      </c>
    </row>
    <row r="11255" spans="1:5">
      <c r="A11255">
        <v>5401</v>
      </c>
      <c r="B11255" s="1">
        <v>37382</v>
      </c>
      <c r="C11255">
        <v>0.34951300000000002</v>
      </c>
      <c r="D11255">
        <v>249664800</v>
      </c>
      <c r="E11255" t="s">
        <v>6</v>
      </c>
    </row>
    <row r="11256" spans="1:5">
      <c r="A11256">
        <v>5402</v>
      </c>
      <c r="B11256" s="1">
        <v>37383</v>
      </c>
      <c r="C11256">
        <v>0.34673599999999999</v>
      </c>
      <c r="D11256">
        <v>242748800</v>
      </c>
      <c r="E11256" t="s">
        <v>6</v>
      </c>
    </row>
    <row r="11257" spans="1:5">
      <c r="A11257">
        <v>5403</v>
      </c>
      <c r="B11257" s="1">
        <v>37384</v>
      </c>
      <c r="C11257">
        <v>0.37605499999999997</v>
      </c>
      <c r="D11257">
        <v>436682400</v>
      </c>
      <c r="E11257" t="s">
        <v>6</v>
      </c>
    </row>
    <row r="11258" spans="1:5">
      <c r="A11258">
        <v>5404</v>
      </c>
      <c r="B11258" s="1">
        <v>37385</v>
      </c>
      <c r="C11258">
        <v>0.37327700000000003</v>
      </c>
      <c r="D11258">
        <v>224616000</v>
      </c>
      <c r="E11258" t="s">
        <v>6</v>
      </c>
    </row>
    <row r="11259" spans="1:5">
      <c r="A11259">
        <v>5405</v>
      </c>
      <c r="B11259" s="1">
        <v>37386</v>
      </c>
      <c r="C11259">
        <v>0.35985200000000001</v>
      </c>
      <c r="D11259">
        <v>235396000</v>
      </c>
      <c r="E11259" t="s">
        <v>6</v>
      </c>
    </row>
    <row r="11260" spans="1:5">
      <c r="A11260">
        <v>5406</v>
      </c>
      <c r="B11260" s="1">
        <v>37389</v>
      </c>
      <c r="C11260">
        <v>0.369419</v>
      </c>
      <c r="D11260">
        <v>265608000</v>
      </c>
      <c r="E11260" t="s">
        <v>6</v>
      </c>
    </row>
    <row r="11261" spans="1:5">
      <c r="A11261">
        <v>5407</v>
      </c>
      <c r="B11261" s="1">
        <v>37390</v>
      </c>
      <c r="C11261">
        <v>0.39518900000000001</v>
      </c>
      <c r="D11261">
        <v>526506400</v>
      </c>
      <c r="E11261" t="s">
        <v>6</v>
      </c>
    </row>
    <row r="11262" spans="1:5">
      <c r="A11262">
        <v>5408</v>
      </c>
      <c r="B11262" s="1">
        <v>37391</v>
      </c>
      <c r="C11262">
        <v>0.39009700000000003</v>
      </c>
      <c r="D11262">
        <v>335826400</v>
      </c>
      <c r="E11262" t="s">
        <v>6</v>
      </c>
    </row>
    <row r="11263" spans="1:5">
      <c r="A11263">
        <v>5409</v>
      </c>
      <c r="B11263" s="1">
        <v>37392</v>
      </c>
      <c r="C11263">
        <v>0.389017</v>
      </c>
      <c r="D11263">
        <v>227052000</v>
      </c>
      <c r="E11263" t="s">
        <v>6</v>
      </c>
    </row>
    <row r="11264" spans="1:5">
      <c r="A11264">
        <v>5410</v>
      </c>
      <c r="B11264" s="1">
        <v>37393</v>
      </c>
      <c r="C11264">
        <v>0.38593100000000002</v>
      </c>
      <c r="D11264">
        <v>236493600</v>
      </c>
      <c r="E11264" t="s">
        <v>6</v>
      </c>
    </row>
    <row r="11265" spans="1:5">
      <c r="A11265">
        <v>5411</v>
      </c>
      <c r="B11265" s="1">
        <v>37396</v>
      </c>
      <c r="C11265">
        <v>0.38176399999999999</v>
      </c>
      <c r="D11265">
        <v>269914400</v>
      </c>
      <c r="E11265" t="s">
        <v>6</v>
      </c>
    </row>
    <row r="11266" spans="1:5">
      <c r="A11266">
        <v>5412</v>
      </c>
      <c r="B11266" s="1">
        <v>37397</v>
      </c>
      <c r="C11266">
        <v>0.36201299999999997</v>
      </c>
      <c r="D11266">
        <v>280991200</v>
      </c>
      <c r="E11266" t="s">
        <v>6</v>
      </c>
    </row>
    <row r="11267" spans="1:5">
      <c r="A11267">
        <v>5413</v>
      </c>
      <c r="B11267" s="1">
        <v>37398</v>
      </c>
      <c r="C11267">
        <v>0.37528299999999998</v>
      </c>
      <c r="D11267">
        <v>290875200</v>
      </c>
      <c r="E11267" t="s">
        <v>6</v>
      </c>
    </row>
    <row r="11268" spans="1:5">
      <c r="A11268">
        <v>5414</v>
      </c>
      <c r="B11268" s="1">
        <v>37399</v>
      </c>
      <c r="C11268">
        <v>0.38855400000000001</v>
      </c>
      <c r="D11268">
        <v>369398400</v>
      </c>
      <c r="E11268" t="s">
        <v>6</v>
      </c>
    </row>
    <row r="11269" spans="1:5">
      <c r="A11269">
        <v>5415</v>
      </c>
      <c r="B11269" s="1">
        <v>37400</v>
      </c>
      <c r="C11269">
        <v>0.37265999999999999</v>
      </c>
      <c r="D11269">
        <v>166174400</v>
      </c>
      <c r="E11269" t="s">
        <v>6</v>
      </c>
    </row>
    <row r="11270" spans="1:5">
      <c r="A11270">
        <v>5416</v>
      </c>
      <c r="B11270" s="1">
        <v>37404</v>
      </c>
      <c r="C11270">
        <v>0.370037</v>
      </c>
      <c r="D11270">
        <v>149716000</v>
      </c>
      <c r="E11270" t="s">
        <v>6</v>
      </c>
    </row>
    <row r="11271" spans="1:5">
      <c r="A11271">
        <v>5417</v>
      </c>
      <c r="B11271" s="1">
        <v>37405</v>
      </c>
      <c r="C11271">
        <v>0.370037</v>
      </c>
      <c r="D11271">
        <v>221793600</v>
      </c>
      <c r="E11271" t="s">
        <v>6</v>
      </c>
    </row>
    <row r="11272" spans="1:5">
      <c r="A11272">
        <v>5418</v>
      </c>
      <c r="B11272" s="1">
        <v>37406</v>
      </c>
      <c r="C11272">
        <v>0.37343199999999999</v>
      </c>
      <c r="D11272">
        <v>196375200</v>
      </c>
      <c r="E11272" t="s">
        <v>6</v>
      </c>
    </row>
    <row r="11273" spans="1:5">
      <c r="A11273">
        <v>5419</v>
      </c>
      <c r="B11273" s="1">
        <v>37407</v>
      </c>
      <c r="C11273">
        <v>0.35954399999999997</v>
      </c>
      <c r="D11273">
        <v>365495200</v>
      </c>
      <c r="E11273" t="s">
        <v>6</v>
      </c>
    </row>
    <row r="11274" spans="1:5">
      <c r="A11274">
        <v>5420</v>
      </c>
      <c r="B11274" s="1">
        <v>37410</v>
      </c>
      <c r="C11274">
        <v>0.35352600000000001</v>
      </c>
      <c r="D11274">
        <v>235110400</v>
      </c>
      <c r="E11274" t="s">
        <v>6</v>
      </c>
    </row>
    <row r="11275" spans="1:5">
      <c r="A11275">
        <v>5421</v>
      </c>
      <c r="B11275" s="1">
        <v>37411</v>
      </c>
      <c r="C11275">
        <v>0.35151900000000003</v>
      </c>
      <c r="D11275">
        <v>347821600</v>
      </c>
      <c r="E11275" t="s">
        <v>6</v>
      </c>
    </row>
    <row r="11276" spans="1:5">
      <c r="A11276">
        <v>5422</v>
      </c>
      <c r="B11276" s="1">
        <v>37412</v>
      </c>
      <c r="C11276">
        <v>0.35059400000000002</v>
      </c>
      <c r="D11276">
        <v>277082400</v>
      </c>
      <c r="E11276" t="s">
        <v>6</v>
      </c>
    </row>
    <row r="11277" spans="1:5">
      <c r="A11277">
        <v>5423</v>
      </c>
      <c r="B11277" s="1">
        <v>37413</v>
      </c>
      <c r="C11277">
        <v>0.34195199999999998</v>
      </c>
      <c r="D11277">
        <v>259996800</v>
      </c>
      <c r="E11277" t="s">
        <v>6</v>
      </c>
    </row>
    <row r="11278" spans="1:5">
      <c r="A11278">
        <v>5424</v>
      </c>
      <c r="B11278" s="1">
        <v>37414</v>
      </c>
      <c r="C11278">
        <v>0.33022499999999999</v>
      </c>
      <c r="D11278">
        <v>612376800</v>
      </c>
      <c r="E11278" t="s">
        <v>6</v>
      </c>
    </row>
    <row r="11279" spans="1:5">
      <c r="A11279">
        <v>5425</v>
      </c>
      <c r="B11279" s="1">
        <v>37417</v>
      </c>
      <c r="C11279">
        <v>0.331459</v>
      </c>
      <c r="D11279">
        <v>277575200</v>
      </c>
      <c r="E11279" t="s">
        <v>6</v>
      </c>
    </row>
    <row r="11280" spans="1:5">
      <c r="A11280">
        <v>5426</v>
      </c>
      <c r="B11280" s="1">
        <v>37418</v>
      </c>
      <c r="C11280">
        <v>0.31571900000000003</v>
      </c>
      <c r="D11280">
        <v>349496000</v>
      </c>
      <c r="E11280" t="s">
        <v>6</v>
      </c>
    </row>
    <row r="11281" spans="1:5">
      <c r="A11281">
        <v>5427</v>
      </c>
      <c r="B11281" s="1">
        <v>37419</v>
      </c>
      <c r="C11281">
        <v>0.31001000000000001</v>
      </c>
      <c r="D11281">
        <v>528718400</v>
      </c>
      <c r="E11281" t="s">
        <v>6</v>
      </c>
    </row>
    <row r="11282" spans="1:5">
      <c r="A11282">
        <v>5428</v>
      </c>
      <c r="B11282" s="1">
        <v>37420</v>
      </c>
      <c r="C11282">
        <v>0.30152299999999999</v>
      </c>
      <c r="D11282">
        <v>352083200</v>
      </c>
      <c r="E11282" t="s">
        <v>6</v>
      </c>
    </row>
    <row r="11283" spans="1:5">
      <c r="A11283">
        <v>5429</v>
      </c>
      <c r="B11283" s="1">
        <v>37421</v>
      </c>
      <c r="C11283">
        <v>0.310164</v>
      </c>
      <c r="D11283">
        <v>424900000</v>
      </c>
      <c r="E11283" t="s">
        <v>6</v>
      </c>
    </row>
    <row r="11284" spans="1:5">
      <c r="A11284">
        <v>5430</v>
      </c>
      <c r="B11284" s="1">
        <v>37424</v>
      </c>
      <c r="C11284">
        <v>0.31695400000000001</v>
      </c>
      <c r="D11284">
        <v>324609600</v>
      </c>
      <c r="E11284" t="s">
        <v>6</v>
      </c>
    </row>
    <row r="11285" spans="1:5">
      <c r="A11285">
        <v>5431</v>
      </c>
      <c r="B11285" s="1">
        <v>37425</v>
      </c>
      <c r="C11285">
        <v>0.31093599999999999</v>
      </c>
      <c r="D11285">
        <v>353360000</v>
      </c>
      <c r="E11285" t="s">
        <v>6</v>
      </c>
    </row>
    <row r="11286" spans="1:5">
      <c r="A11286">
        <v>5432</v>
      </c>
      <c r="B11286" s="1">
        <v>37426</v>
      </c>
      <c r="C11286">
        <v>0.26418000000000003</v>
      </c>
      <c r="D11286">
        <v>1709467200</v>
      </c>
      <c r="E11286" t="s">
        <v>6</v>
      </c>
    </row>
    <row r="11287" spans="1:5">
      <c r="A11287">
        <v>5433</v>
      </c>
      <c r="B11287" s="1">
        <v>37427</v>
      </c>
      <c r="C11287">
        <v>0.26402500000000001</v>
      </c>
      <c r="D11287">
        <v>396636800</v>
      </c>
      <c r="E11287" t="s">
        <v>6</v>
      </c>
    </row>
    <row r="11288" spans="1:5">
      <c r="A11288">
        <v>5434</v>
      </c>
      <c r="B11288" s="1">
        <v>37428</v>
      </c>
      <c r="C11288">
        <v>0.26001299999999999</v>
      </c>
      <c r="D11288">
        <v>445177600</v>
      </c>
      <c r="E11288" t="s">
        <v>6</v>
      </c>
    </row>
    <row r="11289" spans="1:5">
      <c r="A11289">
        <v>5435</v>
      </c>
      <c r="B11289" s="1">
        <v>37431</v>
      </c>
      <c r="C11289">
        <v>0.26649400000000001</v>
      </c>
      <c r="D11289">
        <v>431933600</v>
      </c>
      <c r="E11289" t="s">
        <v>6</v>
      </c>
    </row>
    <row r="11290" spans="1:5">
      <c r="A11290">
        <v>5436</v>
      </c>
      <c r="B11290" s="1">
        <v>37432</v>
      </c>
      <c r="C11290">
        <v>0.264488</v>
      </c>
      <c r="D11290">
        <v>301201600</v>
      </c>
      <c r="E11290" t="s">
        <v>6</v>
      </c>
    </row>
    <row r="11291" spans="1:5">
      <c r="A11291">
        <v>5437</v>
      </c>
      <c r="B11291" s="1">
        <v>37433</v>
      </c>
      <c r="C11291">
        <v>0.255384</v>
      </c>
      <c r="D11291">
        <v>558952800</v>
      </c>
      <c r="E11291" t="s">
        <v>6</v>
      </c>
    </row>
    <row r="11292" spans="1:5">
      <c r="A11292">
        <v>5438</v>
      </c>
      <c r="B11292" s="1">
        <v>37434</v>
      </c>
      <c r="C11292">
        <v>0.26325399999999999</v>
      </c>
      <c r="D11292">
        <v>251658400</v>
      </c>
      <c r="E11292" t="s">
        <v>6</v>
      </c>
    </row>
    <row r="11293" spans="1:5">
      <c r="A11293">
        <v>5439</v>
      </c>
      <c r="B11293" s="1">
        <v>37435</v>
      </c>
      <c r="C11293">
        <v>0.27343800000000001</v>
      </c>
      <c r="D11293">
        <v>269858400</v>
      </c>
      <c r="E11293" t="s">
        <v>6</v>
      </c>
    </row>
    <row r="11294" spans="1:5">
      <c r="A11294">
        <v>5440</v>
      </c>
      <c r="B11294" s="1">
        <v>37438</v>
      </c>
      <c r="C11294">
        <v>0.26325399999999999</v>
      </c>
      <c r="D11294">
        <v>222689600</v>
      </c>
      <c r="E11294" t="s">
        <v>6</v>
      </c>
    </row>
    <row r="11295" spans="1:5">
      <c r="A11295">
        <v>5441</v>
      </c>
      <c r="B11295" s="1">
        <v>37439</v>
      </c>
      <c r="C11295">
        <v>0.26140200000000002</v>
      </c>
      <c r="D11295">
        <v>305188800</v>
      </c>
      <c r="E11295" t="s">
        <v>6</v>
      </c>
    </row>
    <row r="11296" spans="1:5">
      <c r="A11296">
        <v>5442</v>
      </c>
      <c r="B11296" s="1">
        <v>37440</v>
      </c>
      <c r="C11296">
        <v>0.27081499999999997</v>
      </c>
      <c r="D11296">
        <v>199029600</v>
      </c>
      <c r="E11296" t="s">
        <v>6</v>
      </c>
    </row>
    <row r="11297" spans="1:5">
      <c r="A11297">
        <v>5443</v>
      </c>
      <c r="B11297" s="1">
        <v>37442</v>
      </c>
      <c r="C11297">
        <v>0.28917799999999999</v>
      </c>
      <c r="D11297">
        <v>161649600</v>
      </c>
      <c r="E11297" t="s">
        <v>6</v>
      </c>
    </row>
    <row r="11298" spans="1:5">
      <c r="A11298">
        <v>5444</v>
      </c>
      <c r="B11298" s="1">
        <v>37445</v>
      </c>
      <c r="C11298">
        <v>0.27791300000000002</v>
      </c>
      <c r="D11298">
        <v>211204000</v>
      </c>
      <c r="E11298" t="s">
        <v>6</v>
      </c>
    </row>
    <row r="11299" spans="1:5">
      <c r="A11299">
        <v>5445</v>
      </c>
      <c r="B11299" s="1">
        <v>37446</v>
      </c>
      <c r="C11299">
        <v>0.270507</v>
      </c>
      <c r="D11299">
        <v>226749600</v>
      </c>
      <c r="E11299" t="s">
        <v>6</v>
      </c>
    </row>
    <row r="11300" spans="1:5">
      <c r="A11300">
        <v>5446</v>
      </c>
      <c r="B11300" s="1">
        <v>37447</v>
      </c>
      <c r="C11300">
        <v>0.267266</v>
      </c>
      <c r="D11300">
        <v>206880800</v>
      </c>
      <c r="E11300" t="s">
        <v>6</v>
      </c>
    </row>
    <row r="11301" spans="1:5">
      <c r="A11301">
        <v>5447</v>
      </c>
      <c r="B11301" s="1">
        <v>37448</v>
      </c>
      <c r="C11301">
        <v>0.28238799999999997</v>
      </c>
      <c r="D11301">
        <v>373676800</v>
      </c>
      <c r="E11301" t="s">
        <v>6</v>
      </c>
    </row>
    <row r="11302" spans="1:5">
      <c r="A11302">
        <v>5448</v>
      </c>
      <c r="B11302" s="1">
        <v>37449</v>
      </c>
      <c r="C11302">
        <v>0.27019799999999999</v>
      </c>
      <c r="D11302">
        <v>443492000</v>
      </c>
      <c r="E11302" t="s">
        <v>6</v>
      </c>
    </row>
    <row r="11303" spans="1:5">
      <c r="A11303">
        <v>5449</v>
      </c>
      <c r="B11303" s="1">
        <v>37452</v>
      </c>
      <c r="C11303">
        <v>0.281308</v>
      </c>
      <c r="D11303">
        <v>295993600</v>
      </c>
      <c r="E11303" t="s">
        <v>6</v>
      </c>
    </row>
    <row r="11304" spans="1:5">
      <c r="A11304">
        <v>5450</v>
      </c>
      <c r="B11304" s="1">
        <v>37453</v>
      </c>
      <c r="C11304">
        <v>0.27559899999999998</v>
      </c>
      <c r="D11304">
        <v>446768000</v>
      </c>
      <c r="E11304" t="s">
        <v>6</v>
      </c>
    </row>
    <row r="11305" spans="1:5">
      <c r="A11305">
        <v>5451</v>
      </c>
      <c r="B11305" s="1">
        <v>37454</v>
      </c>
      <c r="C11305">
        <v>0.24118700000000001</v>
      </c>
      <c r="D11305">
        <v>1215485600</v>
      </c>
      <c r="E11305" t="s">
        <v>6</v>
      </c>
    </row>
    <row r="11306" spans="1:5">
      <c r="A11306">
        <v>5452</v>
      </c>
      <c r="B11306" s="1">
        <v>37455</v>
      </c>
      <c r="C11306">
        <v>0.23131099999999999</v>
      </c>
      <c r="D11306">
        <v>559462400</v>
      </c>
      <c r="E11306" t="s">
        <v>6</v>
      </c>
    </row>
    <row r="11307" spans="1:5">
      <c r="A11307">
        <v>5453</v>
      </c>
      <c r="B11307" s="1">
        <v>37456</v>
      </c>
      <c r="C11307">
        <v>0.230849</v>
      </c>
      <c r="D11307">
        <v>385207200</v>
      </c>
      <c r="E11307" t="s">
        <v>6</v>
      </c>
    </row>
    <row r="11308" spans="1:5">
      <c r="A11308">
        <v>5454</v>
      </c>
      <c r="B11308" s="1">
        <v>37459</v>
      </c>
      <c r="C11308">
        <v>0.23023099999999999</v>
      </c>
      <c r="D11308">
        <v>430897600</v>
      </c>
      <c r="E11308" t="s">
        <v>6</v>
      </c>
    </row>
    <row r="11309" spans="1:5">
      <c r="A11309">
        <v>5455</v>
      </c>
      <c r="B11309" s="1">
        <v>37460</v>
      </c>
      <c r="C11309">
        <v>0.22328700000000001</v>
      </c>
      <c r="D11309">
        <v>399890400</v>
      </c>
      <c r="E11309" t="s">
        <v>6</v>
      </c>
    </row>
    <row r="11310" spans="1:5">
      <c r="A11310">
        <v>5456</v>
      </c>
      <c r="B11310" s="1">
        <v>37461</v>
      </c>
      <c r="C11310">
        <v>0.23455200000000001</v>
      </c>
      <c r="D11310">
        <v>406593600</v>
      </c>
      <c r="E11310" t="s">
        <v>6</v>
      </c>
    </row>
    <row r="11311" spans="1:5">
      <c r="A11311">
        <v>5457</v>
      </c>
      <c r="B11311" s="1">
        <v>37462</v>
      </c>
      <c r="C11311">
        <v>0.22159000000000001</v>
      </c>
      <c r="D11311">
        <v>479354400</v>
      </c>
      <c r="E11311" t="s">
        <v>6</v>
      </c>
    </row>
    <row r="11312" spans="1:5">
      <c r="A11312">
        <v>5458</v>
      </c>
      <c r="B11312" s="1">
        <v>37463</v>
      </c>
      <c r="C11312">
        <v>0.22128100000000001</v>
      </c>
      <c r="D11312">
        <v>207704000</v>
      </c>
      <c r="E11312" t="s">
        <v>6</v>
      </c>
    </row>
    <row r="11313" spans="1:5">
      <c r="A11313">
        <v>5459</v>
      </c>
      <c r="B11313" s="1">
        <v>37466</v>
      </c>
      <c r="C11313">
        <v>0.23177500000000001</v>
      </c>
      <c r="D11313">
        <v>274960000</v>
      </c>
      <c r="E11313" t="s">
        <v>6</v>
      </c>
    </row>
    <row r="11314" spans="1:5">
      <c r="A11314">
        <v>5460</v>
      </c>
      <c r="B11314" s="1">
        <v>37467</v>
      </c>
      <c r="C11314">
        <v>0.23810100000000001</v>
      </c>
      <c r="D11314">
        <v>354838400</v>
      </c>
      <c r="E11314" t="s">
        <v>6</v>
      </c>
    </row>
    <row r="11315" spans="1:5">
      <c r="A11315">
        <v>5461</v>
      </c>
      <c r="B11315" s="1">
        <v>37468</v>
      </c>
      <c r="C11315">
        <v>0.23547799999999999</v>
      </c>
      <c r="D11315">
        <v>310699200</v>
      </c>
      <c r="E11315" t="s">
        <v>6</v>
      </c>
    </row>
    <row r="11316" spans="1:5">
      <c r="A11316">
        <v>5462</v>
      </c>
      <c r="B11316" s="1">
        <v>37469</v>
      </c>
      <c r="C11316">
        <v>0.22838</v>
      </c>
      <c r="D11316">
        <v>228956000</v>
      </c>
      <c r="E11316" t="s">
        <v>6</v>
      </c>
    </row>
    <row r="11317" spans="1:5">
      <c r="A11317">
        <v>5463</v>
      </c>
      <c r="B11317" s="1">
        <v>37470</v>
      </c>
      <c r="C11317">
        <v>0.22297900000000001</v>
      </c>
      <c r="D11317">
        <v>179060000</v>
      </c>
      <c r="E11317" t="s">
        <v>6</v>
      </c>
    </row>
    <row r="11318" spans="1:5">
      <c r="A11318">
        <v>5464</v>
      </c>
      <c r="B11318" s="1">
        <v>37473</v>
      </c>
      <c r="C11318">
        <v>0.21587999999999999</v>
      </c>
      <c r="D11318">
        <v>204024800</v>
      </c>
      <c r="E11318" t="s">
        <v>6</v>
      </c>
    </row>
    <row r="11319" spans="1:5">
      <c r="A11319">
        <v>5465</v>
      </c>
      <c r="B11319" s="1">
        <v>37474</v>
      </c>
      <c r="C11319">
        <v>0.22745399999999999</v>
      </c>
      <c r="D11319">
        <v>272053600</v>
      </c>
      <c r="E11319" t="s">
        <v>6</v>
      </c>
    </row>
    <row r="11320" spans="1:5">
      <c r="A11320">
        <v>5466</v>
      </c>
      <c r="B11320" s="1">
        <v>37475</v>
      </c>
      <c r="C11320">
        <v>0.231929</v>
      </c>
      <c r="D11320">
        <v>333474400</v>
      </c>
      <c r="E11320" t="s">
        <v>6</v>
      </c>
    </row>
    <row r="11321" spans="1:5">
      <c r="A11321">
        <v>5467</v>
      </c>
      <c r="B11321" s="1">
        <v>37476</v>
      </c>
      <c r="C11321">
        <v>0.236095</v>
      </c>
      <c r="D11321">
        <v>227348800</v>
      </c>
      <c r="E11321" t="s">
        <v>6</v>
      </c>
    </row>
    <row r="11322" spans="1:5">
      <c r="A11322">
        <v>5468</v>
      </c>
      <c r="B11322" s="1">
        <v>37477</v>
      </c>
      <c r="C11322">
        <v>0.23146600000000001</v>
      </c>
      <c r="D11322">
        <v>205716000</v>
      </c>
      <c r="E11322" t="s">
        <v>6</v>
      </c>
    </row>
    <row r="11323" spans="1:5">
      <c r="A11323">
        <v>5469</v>
      </c>
      <c r="B11323" s="1">
        <v>37480</v>
      </c>
      <c r="C11323">
        <v>0.23131099999999999</v>
      </c>
      <c r="D11323">
        <v>179765600</v>
      </c>
      <c r="E11323" t="s">
        <v>6</v>
      </c>
    </row>
    <row r="11324" spans="1:5">
      <c r="A11324">
        <v>5470</v>
      </c>
      <c r="B11324" s="1">
        <v>37481</v>
      </c>
      <c r="C11324">
        <v>0.22513900000000001</v>
      </c>
      <c r="D11324">
        <v>269869600</v>
      </c>
      <c r="E11324" t="s">
        <v>6</v>
      </c>
    </row>
    <row r="11325" spans="1:5">
      <c r="A11325">
        <v>5471</v>
      </c>
      <c r="B11325" s="1">
        <v>37482</v>
      </c>
      <c r="C11325">
        <v>0.23408899999999999</v>
      </c>
      <c r="D11325">
        <v>399084000</v>
      </c>
      <c r="E11325" t="s">
        <v>6</v>
      </c>
    </row>
    <row r="11326" spans="1:5">
      <c r="A11326">
        <v>5472</v>
      </c>
      <c r="B11326" s="1">
        <v>37483</v>
      </c>
      <c r="C11326">
        <v>0.24087900000000001</v>
      </c>
      <c r="D11326">
        <v>322078400</v>
      </c>
      <c r="E11326" t="s">
        <v>6</v>
      </c>
    </row>
    <row r="11327" spans="1:5">
      <c r="A11327">
        <v>5473</v>
      </c>
      <c r="B11327" s="1">
        <v>37484</v>
      </c>
      <c r="C11327">
        <v>0.24396499999999999</v>
      </c>
      <c r="D11327">
        <v>245224000</v>
      </c>
      <c r="E11327" t="s">
        <v>6</v>
      </c>
    </row>
    <row r="11328" spans="1:5">
      <c r="A11328">
        <v>5474</v>
      </c>
      <c r="B11328" s="1">
        <v>37487</v>
      </c>
      <c r="C11328">
        <v>0.246588</v>
      </c>
      <c r="D11328">
        <v>216557600</v>
      </c>
      <c r="E11328" t="s">
        <v>6</v>
      </c>
    </row>
    <row r="11329" spans="1:5">
      <c r="A11329">
        <v>5475</v>
      </c>
      <c r="B11329" s="1">
        <v>37488</v>
      </c>
      <c r="C11329">
        <v>0.245508</v>
      </c>
      <c r="D11329">
        <v>186625600</v>
      </c>
      <c r="E11329" t="s">
        <v>6</v>
      </c>
    </row>
    <row r="11330" spans="1:5">
      <c r="A11330">
        <v>5476</v>
      </c>
      <c r="B11330" s="1">
        <v>37489</v>
      </c>
      <c r="C11330">
        <v>0.248749</v>
      </c>
      <c r="D11330">
        <v>202428800</v>
      </c>
      <c r="E11330" t="s">
        <v>6</v>
      </c>
    </row>
    <row r="11331" spans="1:5">
      <c r="A11331">
        <v>5477</v>
      </c>
      <c r="B11331" s="1">
        <v>37490</v>
      </c>
      <c r="C11331">
        <v>0.24643399999999999</v>
      </c>
      <c r="D11331">
        <v>258311200</v>
      </c>
      <c r="E11331" t="s">
        <v>6</v>
      </c>
    </row>
    <row r="11332" spans="1:5">
      <c r="A11332">
        <v>5478</v>
      </c>
      <c r="B11332" s="1">
        <v>37491</v>
      </c>
      <c r="C11332">
        <v>0.24273</v>
      </c>
      <c r="D11332">
        <v>163245600</v>
      </c>
      <c r="E11332" t="s">
        <v>6</v>
      </c>
    </row>
    <row r="11333" spans="1:5">
      <c r="A11333">
        <v>5479</v>
      </c>
      <c r="B11333" s="1">
        <v>37494</v>
      </c>
      <c r="C11333">
        <v>0.239644</v>
      </c>
      <c r="D11333">
        <v>189968800</v>
      </c>
      <c r="E11333" t="s">
        <v>6</v>
      </c>
    </row>
    <row r="11334" spans="1:5">
      <c r="A11334">
        <v>5480</v>
      </c>
      <c r="B11334" s="1">
        <v>37495</v>
      </c>
      <c r="C11334">
        <v>0.22915099999999999</v>
      </c>
      <c r="D11334">
        <v>262231200</v>
      </c>
      <c r="E11334" t="s">
        <v>6</v>
      </c>
    </row>
    <row r="11335" spans="1:5">
      <c r="A11335">
        <v>5481</v>
      </c>
      <c r="B11335" s="1">
        <v>37496</v>
      </c>
      <c r="C11335">
        <v>0.22683600000000001</v>
      </c>
      <c r="D11335">
        <v>247973600</v>
      </c>
      <c r="E11335" t="s">
        <v>6</v>
      </c>
    </row>
    <row r="11336" spans="1:5">
      <c r="A11336">
        <v>5482</v>
      </c>
      <c r="B11336" s="1">
        <v>37497</v>
      </c>
      <c r="C11336">
        <v>0.22683600000000001</v>
      </c>
      <c r="D11336">
        <v>164169600</v>
      </c>
      <c r="E11336" t="s">
        <v>6</v>
      </c>
    </row>
    <row r="11337" spans="1:5">
      <c r="A11337">
        <v>5483</v>
      </c>
      <c r="B11337" s="1">
        <v>37498</v>
      </c>
      <c r="C11337">
        <v>0.227608</v>
      </c>
      <c r="D11337">
        <v>193519200</v>
      </c>
      <c r="E11337" t="s">
        <v>6</v>
      </c>
    </row>
    <row r="11338" spans="1:5">
      <c r="A11338">
        <v>5484</v>
      </c>
      <c r="B11338" s="1">
        <v>37502</v>
      </c>
      <c r="C11338">
        <v>0.216806</v>
      </c>
      <c r="D11338">
        <v>276936800</v>
      </c>
      <c r="E11338" t="s">
        <v>6</v>
      </c>
    </row>
    <row r="11339" spans="1:5">
      <c r="A11339">
        <v>5485</v>
      </c>
      <c r="B11339" s="1">
        <v>37503</v>
      </c>
      <c r="C11339">
        <v>0.223442</v>
      </c>
      <c r="D11339">
        <v>420660800</v>
      </c>
      <c r="E11339" t="s">
        <v>6</v>
      </c>
    </row>
    <row r="11340" spans="1:5">
      <c r="A11340">
        <v>5486</v>
      </c>
      <c r="B11340" s="1">
        <v>37504</v>
      </c>
      <c r="C11340">
        <v>0.21881200000000001</v>
      </c>
      <c r="D11340">
        <v>226178400</v>
      </c>
      <c r="E11340" t="s">
        <v>6</v>
      </c>
    </row>
    <row r="11341" spans="1:5">
      <c r="A11341">
        <v>5487</v>
      </c>
      <c r="B11341" s="1">
        <v>37505</v>
      </c>
      <c r="C11341">
        <v>0.22189900000000001</v>
      </c>
      <c r="D11341">
        <v>181591200</v>
      </c>
      <c r="E11341" t="s">
        <v>6</v>
      </c>
    </row>
    <row r="11342" spans="1:5">
      <c r="A11342">
        <v>5488</v>
      </c>
      <c r="B11342" s="1">
        <v>37508</v>
      </c>
      <c r="C11342">
        <v>0.221744</v>
      </c>
      <c r="D11342">
        <v>158244800</v>
      </c>
      <c r="E11342" t="s">
        <v>6</v>
      </c>
    </row>
    <row r="11343" spans="1:5">
      <c r="A11343">
        <v>5489</v>
      </c>
      <c r="B11343" s="1">
        <v>37509</v>
      </c>
      <c r="C11343">
        <v>0.22112699999999999</v>
      </c>
      <c r="D11343">
        <v>249468800</v>
      </c>
      <c r="E11343" t="s">
        <v>6</v>
      </c>
    </row>
    <row r="11344" spans="1:5">
      <c r="A11344">
        <v>5490</v>
      </c>
      <c r="B11344" s="1">
        <v>37510</v>
      </c>
      <c r="C11344">
        <v>0.22051000000000001</v>
      </c>
      <c r="D11344">
        <v>202412000</v>
      </c>
      <c r="E11344" t="s">
        <v>6</v>
      </c>
    </row>
    <row r="11345" spans="1:5">
      <c r="A11345">
        <v>5491</v>
      </c>
      <c r="B11345" s="1">
        <v>37511</v>
      </c>
      <c r="C11345">
        <v>0.218195</v>
      </c>
      <c r="D11345">
        <v>269830400</v>
      </c>
      <c r="E11345" t="s">
        <v>6</v>
      </c>
    </row>
    <row r="11346" spans="1:5">
      <c r="A11346">
        <v>5492</v>
      </c>
      <c r="B11346" s="1">
        <v>37512</v>
      </c>
      <c r="C11346">
        <v>0.21865799999999999</v>
      </c>
      <c r="D11346">
        <v>282951200</v>
      </c>
      <c r="E11346" t="s">
        <v>6</v>
      </c>
    </row>
    <row r="11347" spans="1:5">
      <c r="A11347">
        <v>5493</v>
      </c>
      <c r="B11347" s="1">
        <v>37515</v>
      </c>
      <c r="C11347">
        <v>0.22375</v>
      </c>
      <c r="D11347">
        <v>286641600</v>
      </c>
      <c r="E11347" t="s">
        <v>6</v>
      </c>
    </row>
    <row r="11348" spans="1:5">
      <c r="A11348">
        <v>5494</v>
      </c>
      <c r="B11348" s="1">
        <v>37516</v>
      </c>
      <c r="C11348">
        <v>0.22838</v>
      </c>
      <c r="D11348">
        <v>427996800</v>
      </c>
      <c r="E11348" t="s">
        <v>6</v>
      </c>
    </row>
    <row r="11349" spans="1:5">
      <c r="A11349">
        <v>5495</v>
      </c>
      <c r="B11349" s="1">
        <v>37517</v>
      </c>
      <c r="C11349">
        <v>0.23177500000000001</v>
      </c>
      <c r="D11349">
        <v>328641600</v>
      </c>
      <c r="E11349" t="s">
        <v>6</v>
      </c>
    </row>
    <row r="11350" spans="1:5">
      <c r="A11350">
        <v>5496</v>
      </c>
      <c r="B11350" s="1">
        <v>37518</v>
      </c>
      <c r="C11350">
        <v>0.22498499999999999</v>
      </c>
      <c r="D11350">
        <v>205945600</v>
      </c>
      <c r="E11350" t="s">
        <v>6</v>
      </c>
    </row>
    <row r="11351" spans="1:5">
      <c r="A11351">
        <v>5497</v>
      </c>
      <c r="B11351" s="1">
        <v>37519</v>
      </c>
      <c r="C11351">
        <v>0.22946</v>
      </c>
      <c r="D11351">
        <v>352788800</v>
      </c>
      <c r="E11351" t="s">
        <v>6</v>
      </c>
    </row>
    <row r="11352" spans="1:5">
      <c r="A11352">
        <v>5498</v>
      </c>
      <c r="B11352" s="1">
        <v>37522</v>
      </c>
      <c r="C11352">
        <v>0.22915099999999999</v>
      </c>
      <c r="D11352">
        <v>263709600</v>
      </c>
      <c r="E11352" t="s">
        <v>6</v>
      </c>
    </row>
    <row r="11353" spans="1:5">
      <c r="A11353">
        <v>5499</v>
      </c>
      <c r="B11353" s="1">
        <v>37523</v>
      </c>
      <c r="C11353">
        <v>0.225911</v>
      </c>
      <c r="D11353">
        <v>250661600</v>
      </c>
      <c r="E11353" t="s">
        <v>6</v>
      </c>
    </row>
    <row r="11354" spans="1:5">
      <c r="A11354">
        <v>5500</v>
      </c>
      <c r="B11354" s="1">
        <v>37524</v>
      </c>
      <c r="C11354">
        <v>0.23038600000000001</v>
      </c>
      <c r="D11354">
        <v>254682400</v>
      </c>
      <c r="E11354" t="s">
        <v>6</v>
      </c>
    </row>
    <row r="11355" spans="1:5">
      <c r="A11355">
        <v>5501</v>
      </c>
      <c r="B11355" s="1">
        <v>37525</v>
      </c>
      <c r="C11355">
        <v>0.22683600000000001</v>
      </c>
      <c r="D11355">
        <v>208644800</v>
      </c>
      <c r="E11355" t="s">
        <v>6</v>
      </c>
    </row>
    <row r="11356" spans="1:5">
      <c r="A11356">
        <v>5502</v>
      </c>
      <c r="B11356" s="1">
        <v>37526</v>
      </c>
      <c r="C11356">
        <v>0.22714500000000001</v>
      </c>
      <c r="D11356">
        <v>206152800</v>
      </c>
      <c r="E11356" t="s">
        <v>6</v>
      </c>
    </row>
    <row r="11357" spans="1:5">
      <c r="A11357">
        <v>5503</v>
      </c>
      <c r="B11357" s="1">
        <v>37529</v>
      </c>
      <c r="C11357">
        <v>0.22375</v>
      </c>
      <c r="D11357">
        <v>237697600</v>
      </c>
      <c r="E11357" t="s">
        <v>6</v>
      </c>
    </row>
    <row r="11358" spans="1:5">
      <c r="A11358">
        <v>5504</v>
      </c>
      <c r="B11358" s="1">
        <v>37530</v>
      </c>
      <c r="C11358">
        <v>0.22390499999999999</v>
      </c>
      <c r="D11358">
        <v>342423200</v>
      </c>
      <c r="E11358" t="s">
        <v>6</v>
      </c>
    </row>
    <row r="11359" spans="1:5">
      <c r="A11359">
        <v>5505</v>
      </c>
      <c r="B11359" s="1">
        <v>37531</v>
      </c>
      <c r="C11359">
        <v>0.21865799999999999</v>
      </c>
      <c r="D11359">
        <v>229348000</v>
      </c>
      <c r="E11359" t="s">
        <v>6</v>
      </c>
    </row>
    <row r="11360" spans="1:5">
      <c r="A11360">
        <v>5506</v>
      </c>
      <c r="B11360" s="1">
        <v>37532</v>
      </c>
      <c r="C11360">
        <v>0.220664</v>
      </c>
      <c r="D11360">
        <v>217896000</v>
      </c>
      <c r="E11360" t="s">
        <v>6</v>
      </c>
    </row>
    <row r="11361" spans="1:5">
      <c r="A11361">
        <v>5507</v>
      </c>
      <c r="B11361" s="1">
        <v>37533</v>
      </c>
      <c r="C11361">
        <v>0.216498</v>
      </c>
      <c r="D11361">
        <v>190825600</v>
      </c>
      <c r="E11361" t="s">
        <v>6</v>
      </c>
    </row>
    <row r="11362" spans="1:5">
      <c r="A11362">
        <v>5508</v>
      </c>
      <c r="B11362" s="1">
        <v>37536</v>
      </c>
      <c r="C11362">
        <v>0.21248600000000001</v>
      </c>
      <c r="D11362">
        <v>244697600</v>
      </c>
      <c r="E11362" t="s">
        <v>6</v>
      </c>
    </row>
    <row r="11363" spans="1:5">
      <c r="A11363">
        <v>5509</v>
      </c>
      <c r="B11363" s="1">
        <v>37537</v>
      </c>
      <c r="C11363">
        <v>0.21109700000000001</v>
      </c>
      <c r="D11363">
        <v>453644800</v>
      </c>
      <c r="E11363" t="s">
        <v>6</v>
      </c>
    </row>
    <row r="11364" spans="1:5">
      <c r="A11364">
        <v>5510</v>
      </c>
      <c r="B11364" s="1">
        <v>37538</v>
      </c>
      <c r="C11364">
        <v>0.20970800000000001</v>
      </c>
      <c r="D11364">
        <v>356686400</v>
      </c>
      <c r="E11364" t="s">
        <v>6</v>
      </c>
    </row>
    <row r="11365" spans="1:5">
      <c r="A11365">
        <v>5511</v>
      </c>
      <c r="B11365" s="1">
        <v>37539</v>
      </c>
      <c r="C11365">
        <v>0.21773200000000001</v>
      </c>
      <c r="D11365">
        <v>321574400</v>
      </c>
      <c r="E11365" t="s">
        <v>6</v>
      </c>
    </row>
    <row r="11366" spans="1:5">
      <c r="A11366">
        <v>5512</v>
      </c>
      <c r="B11366" s="1">
        <v>37540</v>
      </c>
      <c r="C11366">
        <v>0.22390499999999999</v>
      </c>
      <c r="D11366">
        <v>294677600</v>
      </c>
      <c r="E11366" t="s">
        <v>6</v>
      </c>
    </row>
    <row r="11367" spans="1:5">
      <c r="A11367">
        <v>5513</v>
      </c>
      <c r="B11367" s="1">
        <v>37543</v>
      </c>
      <c r="C11367">
        <v>0.22791700000000001</v>
      </c>
      <c r="D11367">
        <v>194404000</v>
      </c>
      <c r="E11367" t="s">
        <v>6</v>
      </c>
    </row>
    <row r="11368" spans="1:5">
      <c r="A11368">
        <v>5514</v>
      </c>
      <c r="B11368" s="1">
        <v>37544</v>
      </c>
      <c r="C11368">
        <v>0.233935</v>
      </c>
      <c r="D11368">
        <v>405518400</v>
      </c>
      <c r="E11368" t="s">
        <v>6</v>
      </c>
    </row>
    <row r="11369" spans="1:5">
      <c r="A11369">
        <v>5515</v>
      </c>
      <c r="B11369" s="1">
        <v>37545</v>
      </c>
      <c r="C11369">
        <v>0.22467599999999999</v>
      </c>
      <c r="D11369">
        <v>307624800</v>
      </c>
      <c r="E11369" t="s">
        <v>6</v>
      </c>
    </row>
    <row r="11370" spans="1:5">
      <c r="A11370">
        <v>5516</v>
      </c>
      <c r="B11370" s="1">
        <v>37546</v>
      </c>
      <c r="C11370">
        <v>0.21773200000000001</v>
      </c>
      <c r="D11370">
        <v>469296800</v>
      </c>
      <c r="E11370" t="s">
        <v>6</v>
      </c>
    </row>
    <row r="11371" spans="1:5">
      <c r="A11371">
        <v>5517</v>
      </c>
      <c r="B11371" s="1">
        <v>37547</v>
      </c>
      <c r="C11371">
        <v>0.22128100000000001</v>
      </c>
      <c r="D11371">
        <v>288299200</v>
      </c>
      <c r="E11371" t="s">
        <v>6</v>
      </c>
    </row>
    <row r="11372" spans="1:5">
      <c r="A11372">
        <v>5518</v>
      </c>
      <c r="B11372" s="1">
        <v>37550</v>
      </c>
      <c r="C11372">
        <v>0.22467599999999999</v>
      </c>
      <c r="D11372">
        <v>238520800</v>
      </c>
      <c r="E11372" t="s">
        <v>6</v>
      </c>
    </row>
    <row r="11373" spans="1:5">
      <c r="A11373">
        <v>5519</v>
      </c>
      <c r="B11373" s="1">
        <v>37551</v>
      </c>
      <c r="C11373">
        <v>0.22683600000000001</v>
      </c>
      <c r="D11373">
        <v>218148000</v>
      </c>
      <c r="E11373" t="s">
        <v>6</v>
      </c>
    </row>
    <row r="11374" spans="1:5">
      <c r="A11374">
        <v>5520</v>
      </c>
      <c r="B11374" s="1">
        <v>37552</v>
      </c>
      <c r="C11374">
        <v>0.22961400000000001</v>
      </c>
      <c r="D11374">
        <v>209036800</v>
      </c>
      <c r="E11374" t="s">
        <v>6</v>
      </c>
    </row>
    <row r="11375" spans="1:5">
      <c r="A11375">
        <v>5521</v>
      </c>
      <c r="B11375" s="1">
        <v>37553</v>
      </c>
      <c r="C11375">
        <v>0.22668199999999999</v>
      </c>
      <c r="D11375">
        <v>174748000</v>
      </c>
      <c r="E11375" t="s">
        <v>6</v>
      </c>
    </row>
    <row r="11376" spans="1:5">
      <c r="A11376">
        <v>5522</v>
      </c>
      <c r="B11376" s="1">
        <v>37554</v>
      </c>
      <c r="C11376">
        <v>0.23794699999999999</v>
      </c>
      <c r="D11376">
        <v>279070400</v>
      </c>
      <c r="E11376" t="s">
        <v>6</v>
      </c>
    </row>
    <row r="11377" spans="1:5">
      <c r="A11377">
        <v>5523</v>
      </c>
      <c r="B11377" s="1">
        <v>37557</v>
      </c>
      <c r="C11377">
        <v>0.24087900000000001</v>
      </c>
      <c r="D11377">
        <v>349300000</v>
      </c>
      <c r="E11377" t="s">
        <v>6</v>
      </c>
    </row>
    <row r="11378" spans="1:5">
      <c r="A11378">
        <v>5524</v>
      </c>
      <c r="B11378" s="1">
        <v>37558</v>
      </c>
      <c r="C11378">
        <v>0.238256</v>
      </c>
      <c r="D11378">
        <v>259179200</v>
      </c>
      <c r="E11378" t="s">
        <v>6</v>
      </c>
    </row>
    <row r="11379" spans="1:5">
      <c r="A11379">
        <v>5525</v>
      </c>
      <c r="B11379" s="1">
        <v>37559</v>
      </c>
      <c r="C11379">
        <v>0.246588</v>
      </c>
      <c r="D11379">
        <v>270676000</v>
      </c>
      <c r="E11379" t="s">
        <v>6</v>
      </c>
    </row>
    <row r="11380" spans="1:5">
      <c r="A11380">
        <v>5526</v>
      </c>
      <c r="B11380" s="1">
        <v>37560</v>
      </c>
      <c r="C11380">
        <v>0.247977</v>
      </c>
      <c r="D11380">
        <v>295836800</v>
      </c>
      <c r="E11380" t="s">
        <v>6</v>
      </c>
    </row>
    <row r="11381" spans="1:5">
      <c r="A11381">
        <v>5527</v>
      </c>
      <c r="B11381" s="1">
        <v>37561</v>
      </c>
      <c r="C11381">
        <v>0.25245200000000001</v>
      </c>
      <c r="D11381">
        <v>189828800</v>
      </c>
      <c r="E11381" t="s">
        <v>6</v>
      </c>
    </row>
    <row r="11382" spans="1:5">
      <c r="A11382">
        <v>5528</v>
      </c>
      <c r="B11382" s="1">
        <v>37564</v>
      </c>
      <c r="C11382">
        <v>0.260631</v>
      </c>
      <c r="D11382">
        <v>376818400</v>
      </c>
      <c r="E11382" t="s">
        <v>6</v>
      </c>
    </row>
    <row r="11383" spans="1:5">
      <c r="A11383">
        <v>5529</v>
      </c>
      <c r="B11383" s="1">
        <v>37565</v>
      </c>
      <c r="C11383">
        <v>0.26078499999999999</v>
      </c>
      <c r="D11383">
        <v>210694400</v>
      </c>
      <c r="E11383" t="s">
        <v>6</v>
      </c>
    </row>
    <row r="11384" spans="1:5">
      <c r="A11384">
        <v>5530</v>
      </c>
      <c r="B11384" s="1">
        <v>37566</v>
      </c>
      <c r="C11384">
        <v>0.26572299999999999</v>
      </c>
      <c r="D11384">
        <v>216389600</v>
      </c>
      <c r="E11384" t="s">
        <v>6</v>
      </c>
    </row>
    <row r="11385" spans="1:5">
      <c r="A11385">
        <v>5531</v>
      </c>
      <c r="B11385" s="1">
        <v>37567</v>
      </c>
      <c r="C11385">
        <v>0.24689700000000001</v>
      </c>
      <c r="D11385">
        <v>336179200</v>
      </c>
      <c r="E11385" t="s">
        <v>6</v>
      </c>
    </row>
    <row r="11386" spans="1:5">
      <c r="A11386">
        <v>5532</v>
      </c>
      <c r="B11386" s="1">
        <v>37568</v>
      </c>
      <c r="C11386">
        <v>0.24442800000000001</v>
      </c>
      <c r="D11386">
        <v>190064000</v>
      </c>
      <c r="E11386" t="s">
        <v>6</v>
      </c>
    </row>
    <row r="11387" spans="1:5">
      <c r="A11387">
        <v>5533</v>
      </c>
      <c r="B11387" s="1">
        <v>37571</v>
      </c>
      <c r="C11387">
        <v>0.233935</v>
      </c>
      <c r="D11387">
        <v>152975200</v>
      </c>
      <c r="E11387" t="s">
        <v>6</v>
      </c>
    </row>
    <row r="11388" spans="1:5">
      <c r="A11388">
        <v>5534</v>
      </c>
      <c r="B11388" s="1">
        <v>37572</v>
      </c>
      <c r="C11388">
        <v>0.241342</v>
      </c>
      <c r="D11388">
        <v>223792800</v>
      </c>
      <c r="E11388" t="s">
        <v>6</v>
      </c>
    </row>
    <row r="11389" spans="1:5">
      <c r="A11389">
        <v>5535</v>
      </c>
      <c r="B11389" s="1">
        <v>37573</v>
      </c>
      <c r="C11389">
        <v>0.24057000000000001</v>
      </c>
      <c r="D11389">
        <v>231739200</v>
      </c>
      <c r="E11389" t="s">
        <v>6</v>
      </c>
    </row>
    <row r="11390" spans="1:5">
      <c r="A11390">
        <v>5536</v>
      </c>
      <c r="B11390" s="1">
        <v>37574</v>
      </c>
      <c r="C11390">
        <v>0.25152600000000003</v>
      </c>
      <c r="D11390">
        <v>141713600</v>
      </c>
      <c r="E11390" t="s">
        <v>6</v>
      </c>
    </row>
    <row r="11391" spans="1:5">
      <c r="A11391">
        <v>5537</v>
      </c>
      <c r="B11391" s="1">
        <v>37575</v>
      </c>
      <c r="C11391">
        <v>0.24612500000000001</v>
      </c>
      <c r="D11391">
        <v>160994400</v>
      </c>
      <c r="E11391" t="s">
        <v>6</v>
      </c>
    </row>
    <row r="11392" spans="1:5">
      <c r="A11392">
        <v>5538</v>
      </c>
      <c r="B11392" s="1">
        <v>37578</v>
      </c>
      <c r="C11392">
        <v>0.24149599999999999</v>
      </c>
      <c r="D11392">
        <v>164578400</v>
      </c>
      <c r="E11392" t="s">
        <v>6</v>
      </c>
    </row>
    <row r="11393" spans="1:5">
      <c r="A11393">
        <v>5539</v>
      </c>
      <c r="B11393" s="1">
        <v>37579</v>
      </c>
      <c r="C11393">
        <v>0.23563200000000001</v>
      </c>
      <c r="D11393">
        <v>210952000</v>
      </c>
      <c r="E11393" t="s">
        <v>6</v>
      </c>
    </row>
    <row r="11394" spans="1:5">
      <c r="A11394">
        <v>5540</v>
      </c>
      <c r="B11394" s="1">
        <v>37580</v>
      </c>
      <c r="C11394">
        <v>0.239644</v>
      </c>
      <c r="D11394">
        <v>208740000</v>
      </c>
      <c r="E11394" t="s">
        <v>6</v>
      </c>
    </row>
    <row r="11395" spans="1:5">
      <c r="A11395">
        <v>5541</v>
      </c>
      <c r="B11395" s="1">
        <v>37581</v>
      </c>
      <c r="C11395">
        <v>0.25229800000000002</v>
      </c>
      <c r="D11395">
        <v>418482400</v>
      </c>
      <c r="E11395" t="s">
        <v>6</v>
      </c>
    </row>
    <row r="11396" spans="1:5">
      <c r="A11396">
        <v>5542</v>
      </c>
      <c r="B11396" s="1">
        <v>37582</v>
      </c>
      <c r="C11396">
        <v>0.24705099999999999</v>
      </c>
      <c r="D11396">
        <v>227858400</v>
      </c>
      <c r="E11396" t="s">
        <v>6</v>
      </c>
    </row>
    <row r="11397" spans="1:5">
      <c r="A11397">
        <v>5543</v>
      </c>
      <c r="B11397" s="1">
        <v>37585</v>
      </c>
      <c r="C11397">
        <v>0.24643399999999999</v>
      </c>
      <c r="D11397">
        <v>199427200</v>
      </c>
      <c r="E11397" t="s">
        <v>6</v>
      </c>
    </row>
    <row r="11398" spans="1:5">
      <c r="A11398">
        <v>5544</v>
      </c>
      <c r="B11398" s="1">
        <v>37586</v>
      </c>
      <c r="C11398">
        <v>0.237793</v>
      </c>
      <c r="D11398">
        <v>240262400</v>
      </c>
      <c r="E11398" t="s">
        <v>6</v>
      </c>
    </row>
    <row r="11399" spans="1:5">
      <c r="A11399">
        <v>5545</v>
      </c>
      <c r="B11399" s="1">
        <v>37587</v>
      </c>
      <c r="C11399">
        <v>0.24257600000000001</v>
      </c>
      <c r="D11399">
        <v>286798400</v>
      </c>
      <c r="E11399" t="s">
        <v>6</v>
      </c>
    </row>
    <row r="11400" spans="1:5">
      <c r="A11400">
        <v>5546</v>
      </c>
      <c r="B11400" s="1">
        <v>37589</v>
      </c>
      <c r="C11400">
        <v>0.239181</v>
      </c>
      <c r="D11400">
        <v>143432800</v>
      </c>
      <c r="E11400" t="s">
        <v>6</v>
      </c>
    </row>
    <row r="11401" spans="1:5">
      <c r="A11401">
        <v>5547</v>
      </c>
      <c r="B11401" s="1">
        <v>37592</v>
      </c>
      <c r="C11401">
        <v>0.23424300000000001</v>
      </c>
      <c r="D11401">
        <v>398742400</v>
      </c>
      <c r="E11401" t="s">
        <v>6</v>
      </c>
    </row>
    <row r="11402" spans="1:5">
      <c r="A11402">
        <v>5548</v>
      </c>
      <c r="B11402" s="1">
        <v>37593</v>
      </c>
      <c r="C11402">
        <v>0.233935</v>
      </c>
      <c r="D11402">
        <v>227869600</v>
      </c>
      <c r="E11402" t="s">
        <v>6</v>
      </c>
    </row>
    <row r="11403" spans="1:5">
      <c r="A11403">
        <v>5549</v>
      </c>
      <c r="B11403" s="1">
        <v>37594</v>
      </c>
      <c r="C11403">
        <v>0.23100300000000001</v>
      </c>
      <c r="D11403">
        <v>325757600</v>
      </c>
      <c r="E11403" t="s">
        <v>6</v>
      </c>
    </row>
    <row r="11404" spans="1:5">
      <c r="A11404">
        <v>5550</v>
      </c>
      <c r="B11404" s="1">
        <v>37595</v>
      </c>
      <c r="C11404">
        <v>0.22575600000000001</v>
      </c>
      <c r="D11404">
        <v>243398400</v>
      </c>
      <c r="E11404" t="s">
        <v>6</v>
      </c>
    </row>
    <row r="11405" spans="1:5">
      <c r="A11405">
        <v>5551</v>
      </c>
      <c r="B11405" s="1">
        <v>37596</v>
      </c>
      <c r="C11405">
        <v>0.23069400000000001</v>
      </c>
      <c r="D11405">
        <v>245358400</v>
      </c>
      <c r="E11405" t="s">
        <v>6</v>
      </c>
    </row>
    <row r="11406" spans="1:5">
      <c r="A11406">
        <v>5552</v>
      </c>
      <c r="B11406" s="1">
        <v>37599</v>
      </c>
      <c r="C11406">
        <v>0.227608</v>
      </c>
      <c r="D11406">
        <v>236084800</v>
      </c>
      <c r="E11406" t="s">
        <v>6</v>
      </c>
    </row>
    <row r="11407" spans="1:5">
      <c r="A11407">
        <v>5553</v>
      </c>
      <c r="B11407" s="1">
        <v>37600</v>
      </c>
      <c r="C11407">
        <v>0.235787</v>
      </c>
      <c r="D11407">
        <v>308610400</v>
      </c>
      <c r="E11407" t="s">
        <v>6</v>
      </c>
    </row>
    <row r="11408" spans="1:5">
      <c r="A11408">
        <v>5554</v>
      </c>
      <c r="B11408" s="1">
        <v>37601</v>
      </c>
      <c r="C11408">
        <v>0.23902699999999999</v>
      </c>
      <c r="D11408">
        <v>253500800</v>
      </c>
      <c r="E11408" t="s">
        <v>6</v>
      </c>
    </row>
    <row r="11409" spans="1:5">
      <c r="A11409">
        <v>5555</v>
      </c>
      <c r="B11409" s="1">
        <v>37602</v>
      </c>
      <c r="C11409">
        <v>0.234398</v>
      </c>
      <c r="D11409">
        <v>149340800</v>
      </c>
      <c r="E11409" t="s">
        <v>6</v>
      </c>
    </row>
    <row r="11410" spans="1:5">
      <c r="A11410">
        <v>5556</v>
      </c>
      <c r="B11410" s="1">
        <v>37603</v>
      </c>
      <c r="C11410">
        <v>0.22822500000000001</v>
      </c>
      <c r="D11410">
        <v>164780000</v>
      </c>
      <c r="E11410" t="s">
        <v>6</v>
      </c>
    </row>
    <row r="11411" spans="1:5">
      <c r="A11411">
        <v>5557</v>
      </c>
      <c r="B11411" s="1">
        <v>37606</v>
      </c>
      <c r="C11411">
        <v>0.22915099999999999</v>
      </c>
      <c r="D11411">
        <v>251624800</v>
      </c>
      <c r="E11411" t="s">
        <v>6</v>
      </c>
    </row>
    <row r="11412" spans="1:5">
      <c r="A11412">
        <v>5558</v>
      </c>
      <c r="B11412" s="1">
        <v>37607</v>
      </c>
      <c r="C11412">
        <v>0.23269999999999999</v>
      </c>
      <c r="D11412">
        <v>222661600</v>
      </c>
      <c r="E11412" t="s">
        <v>6</v>
      </c>
    </row>
    <row r="11413" spans="1:5">
      <c r="A11413">
        <v>5559</v>
      </c>
      <c r="B11413" s="1">
        <v>37608</v>
      </c>
      <c r="C11413">
        <v>0.22483</v>
      </c>
      <c r="D11413">
        <v>150701600</v>
      </c>
      <c r="E11413" t="s">
        <v>6</v>
      </c>
    </row>
    <row r="11414" spans="1:5">
      <c r="A11414">
        <v>5560</v>
      </c>
      <c r="B11414" s="1">
        <v>37609</v>
      </c>
      <c r="C11414">
        <v>0.21912100000000001</v>
      </c>
      <c r="D11414">
        <v>347519200</v>
      </c>
      <c r="E11414" t="s">
        <v>6</v>
      </c>
    </row>
    <row r="11415" spans="1:5">
      <c r="A11415">
        <v>5561</v>
      </c>
      <c r="B11415" s="1">
        <v>37610</v>
      </c>
      <c r="C11415">
        <v>0.218195</v>
      </c>
      <c r="D11415">
        <v>318096800</v>
      </c>
      <c r="E11415" t="s">
        <v>6</v>
      </c>
    </row>
    <row r="11416" spans="1:5">
      <c r="A11416">
        <v>5562</v>
      </c>
      <c r="B11416" s="1">
        <v>37613</v>
      </c>
      <c r="C11416">
        <v>0.22359599999999999</v>
      </c>
      <c r="D11416">
        <v>125826400</v>
      </c>
      <c r="E11416" t="s">
        <v>6</v>
      </c>
    </row>
    <row r="11417" spans="1:5">
      <c r="A11417">
        <v>5563</v>
      </c>
      <c r="B11417" s="1">
        <v>37614</v>
      </c>
      <c r="C11417">
        <v>0.22159000000000001</v>
      </c>
      <c r="D11417">
        <v>39340000</v>
      </c>
      <c r="E11417" t="s">
        <v>6</v>
      </c>
    </row>
    <row r="11418" spans="1:5">
      <c r="A11418">
        <v>5564</v>
      </c>
      <c r="B11418" s="1">
        <v>37616</v>
      </c>
      <c r="C11418">
        <v>0.22220699999999999</v>
      </c>
      <c r="D11418">
        <v>85422400</v>
      </c>
      <c r="E11418" t="s">
        <v>6</v>
      </c>
    </row>
    <row r="11419" spans="1:5">
      <c r="A11419">
        <v>5565</v>
      </c>
      <c r="B11419" s="1">
        <v>37617</v>
      </c>
      <c r="C11419">
        <v>0.21696099999999999</v>
      </c>
      <c r="D11419">
        <v>80035200</v>
      </c>
      <c r="E11419" t="s">
        <v>6</v>
      </c>
    </row>
    <row r="11420" spans="1:5">
      <c r="A11420">
        <v>5566</v>
      </c>
      <c r="B11420" s="1">
        <v>37620</v>
      </c>
      <c r="C11420">
        <v>0.217115</v>
      </c>
      <c r="D11420">
        <v>155041600</v>
      </c>
      <c r="E11420" t="s">
        <v>6</v>
      </c>
    </row>
    <row r="11421" spans="1:5">
      <c r="A11421">
        <v>5567</v>
      </c>
      <c r="B11421" s="1">
        <v>37621</v>
      </c>
      <c r="C11421">
        <v>0.22112699999999999</v>
      </c>
      <c r="D11421">
        <v>200726400</v>
      </c>
      <c r="E11421" t="s">
        <v>6</v>
      </c>
    </row>
    <row r="11422" spans="1:5">
      <c r="A11422">
        <v>5568</v>
      </c>
      <c r="B11422" s="1">
        <v>37623</v>
      </c>
      <c r="C11422">
        <v>0.22838</v>
      </c>
      <c r="D11422">
        <v>181428800</v>
      </c>
      <c r="E11422" t="s">
        <v>6</v>
      </c>
    </row>
    <row r="11423" spans="1:5">
      <c r="A11423">
        <v>5569</v>
      </c>
      <c r="B11423" s="1">
        <v>37624</v>
      </c>
      <c r="C11423">
        <v>0.22992299999999999</v>
      </c>
      <c r="D11423">
        <v>147453600</v>
      </c>
      <c r="E11423" t="s">
        <v>6</v>
      </c>
    </row>
    <row r="11424" spans="1:5">
      <c r="A11424">
        <v>5570</v>
      </c>
      <c r="B11424" s="1">
        <v>37627</v>
      </c>
      <c r="C11424">
        <v>0.22992299999999999</v>
      </c>
      <c r="D11424">
        <v>390532800</v>
      </c>
      <c r="E11424" t="s">
        <v>6</v>
      </c>
    </row>
    <row r="11425" spans="1:5">
      <c r="A11425">
        <v>5571</v>
      </c>
      <c r="B11425" s="1">
        <v>37628</v>
      </c>
      <c r="C11425">
        <v>0.22915099999999999</v>
      </c>
      <c r="D11425">
        <v>342344800</v>
      </c>
      <c r="E11425" t="s">
        <v>6</v>
      </c>
    </row>
    <row r="11426" spans="1:5">
      <c r="A11426">
        <v>5572</v>
      </c>
      <c r="B11426" s="1">
        <v>37629</v>
      </c>
      <c r="C11426">
        <v>0.224522</v>
      </c>
      <c r="D11426">
        <v>229644800</v>
      </c>
      <c r="E11426" t="s">
        <v>6</v>
      </c>
    </row>
    <row r="11427" spans="1:5">
      <c r="A11427">
        <v>5573</v>
      </c>
      <c r="B11427" s="1">
        <v>37630</v>
      </c>
      <c r="C11427">
        <v>0.22652800000000001</v>
      </c>
      <c r="D11427">
        <v>215252800</v>
      </c>
      <c r="E11427" t="s">
        <v>6</v>
      </c>
    </row>
    <row r="11428" spans="1:5">
      <c r="A11428">
        <v>5574</v>
      </c>
      <c r="B11428" s="1">
        <v>37631</v>
      </c>
      <c r="C11428">
        <v>0.22714500000000001</v>
      </c>
      <c r="D11428">
        <v>175100800</v>
      </c>
      <c r="E11428" t="s">
        <v>6</v>
      </c>
    </row>
    <row r="11429" spans="1:5">
      <c r="A11429">
        <v>5575</v>
      </c>
      <c r="B11429" s="1">
        <v>37634</v>
      </c>
      <c r="C11429">
        <v>0.22575600000000001</v>
      </c>
      <c r="D11429">
        <v>178942400</v>
      </c>
      <c r="E11429" t="s">
        <v>6</v>
      </c>
    </row>
    <row r="11430" spans="1:5">
      <c r="A11430">
        <v>5576</v>
      </c>
      <c r="B11430" s="1">
        <v>37635</v>
      </c>
      <c r="C11430">
        <v>0.22544800000000001</v>
      </c>
      <c r="D11430">
        <v>186860800</v>
      </c>
      <c r="E11430" t="s">
        <v>6</v>
      </c>
    </row>
    <row r="11431" spans="1:5">
      <c r="A11431">
        <v>5577</v>
      </c>
      <c r="B11431" s="1">
        <v>37636</v>
      </c>
      <c r="C11431">
        <v>0.22267000000000001</v>
      </c>
      <c r="D11431">
        <v>371128800</v>
      </c>
      <c r="E11431" t="s">
        <v>6</v>
      </c>
    </row>
    <row r="11432" spans="1:5">
      <c r="A11432">
        <v>5578</v>
      </c>
      <c r="B11432" s="1">
        <v>37637</v>
      </c>
      <c r="C11432">
        <v>0.225602</v>
      </c>
      <c r="D11432">
        <v>559070400</v>
      </c>
      <c r="E11432" t="s">
        <v>6</v>
      </c>
    </row>
    <row r="11433" spans="1:5">
      <c r="A11433">
        <v>5579</v>
      </c>
      <c r="B11433" s="1">
        <v>37638</v>
      </c>
      <c r="C11433">
        <v>0.21757799999999999</v>
      </c>
      <c r="D11433">
        <v>266761600</v>
      </c>
      <c r="E11433" t="s">
        <v>6</v>
      </c>
    </row>
    <row r="11434" spans="1:5">
      <c r="A11434">
        <v>5580</v>
      </c>
      <c r="B11434" s="1">
        <v>37642</v>
      </c>
      <c r="C11434">
        <v>0.21634300000000001</v>
      </c>
      <c r="D11434">
        <v>253456000</v>
      </c>
      <c r="E11434" t="s">
        <v>6</v>
      </c>
    </row>
    <row r="11435" spans="1:5">
      <c r="A11435">
        <v>5581</v>
      </c>
      <c r="B11435" s="1">
        <v>37643</v>
      </c>
      <c r="C11435">
        <v>0.21418300000000001</v>
      </c>
      <c r="D11435">
        <v>215140800</v>
      </c>
      <c r="E11435" t="s">
        <v>6</v>
      </c>
    </row>
    <row r="11436" spans="1:5">
      <c r="A11436">
        <v>5582</v>
      </c>
      <c r="B11436" s="1">
        <v>37644</v>
      </c>
      <c r="C11436">
        <v>0.21865799999999999</v>
      </c>
      <c r="D11436">
        <v>228256000</v>
      </c>
      <c r="E11436" t="s">
        <v>6</v>
      </c>
    </row>
    <row r="11437" spans="1:5">
      <c r="A11437">
        <v>5583</v>
      </c>
      <c r="B11437" s="1">
        <v>37645</v>
      </c>
      <c r="C11437">
        <v>0.212949</v>
      </c>
      <c r="D11437">
        <v>305468800</v>
      </c>
      <c r="E11437" t="s">
        <v>6</v>
      </c>
    </row>
    <row r="11438" spans="1:5">
      <c r="A11438">
        <v>5584</v>
      </c>
      <c r="B11438" s="1">
        <v>37648</v>
      </c>
      <c r="C11438">
        <v>0.21804100000000001</v>
      </c>
      <c r="D11438">
        <v>391406400</v>
      </c>
      <c r="E11438" t="s">
        <v>6</v>
      </c>
    </row>
    <row r="11439" spans="1:5">
      <c r="A11439">
        <v>5585</v>
      </c>
      <c r="B11439" s="1">
        <v>37649</v>
      </c>
      <c r="C11439">
        <v>0.22498499999999999</v>
      </c>
      <c r="D11439">
        <v>286255200</v>
      </c>
      <c r="E11439" t="s">
        <v>6</v>
      </c>
    </row>
    <row r="11440" spans="1:5">
      <c r="A11440">
        <v>5586</v>
      </c>
      <c r="B11440" s="1">
        <v>37650</v>
      </c>
      <c r="C11440">
        <v>0.23038600000000001</v>
      </c>
      <c r="D11440">
        <v>373044000</v>
      </c>
      <c r="E11440" t="s">
        <v>6</v>
      </c>
    </row>
    <row r="11441" spans="1:5">
      <c r="A11441">
        <v>5587</v>
      </c>
      <c r="B11441" s="1">
        <v>37651</v>
      </c>
      <c r="C11441">
        <v>0.220973</v>
      </c>
      <c r="D11441">
        <v>407058400</v>
      </c>
      <c r="E11441" t="s">
        <v>6</v>
      </c>
    </row>
    <row r="11442" spans="1:5">
      <c r="A11442">
        <v>5588</v>
      </c>
      <c r="B11442" s="1">
        <v>37652</v>
      </c>
      <c r="C11442">
        <v>0.22159000000000001</v>
      </c>
      <c r="D11442">
        <v>341224800</v>
      </c>
      <c r="E11442" t="s">
        <v>6</v>
      </c>
    </row>
    <row r="11443" spans="1:5">
      <c r="A11443">
        <v>5589</v>
      </c>
      <c r="B11443" s="1">
        <v>37655</v>
      </c>
      <c r="C11443">
        <v>0.226219</v>
      </c>
      <c r="D11443">
        <v>264784800</v>
      </c>
      <c r="E11443" t="s">
        <v>6</v>
      </c>
    </row>
    <row r="11444" spans="1:5">
      <c r="A11444">
        <v>5590</v>
      </c>
      <c r="B11444" s="1">
        <v>37656</v>
      </c>
      <c r="C11444">
        <v>0.22529299999999999</v>
      </c>
      <c r="D11444">
        <v>317413600</v>
      </c>
      <c r="E11444" t="s">
        <v>6</v>
      </c>
    </row>
    <row r="11445" spans="1:5">
      <c r="A11445">
        <v>5591</v>
      </c>
      <c r="B11445" s="1">
        <v>37657</v>
      </c>
      <c r="C11445">
        <v>0.22297900000000001</v>
      </c>
      <c r="D11445">
        <v>221614400</v>
      </c>
      <c r="E11445" t="s">
        <v>6</v>
      </c>
    </row>
    <row r="11446" spans="1:5">
      <c r="A11446">
        <v>5592</v>
      </c>
      <c r="B11446" s="1">
        <v>37658</v>
      </c>
      <c r="C11446">
        <v>0.22267000000000001</v>
      </c>
      <c r="D11446">
        <v>179149600</v>
      </c>
      <c r="E11446" t="s">
        <v>6</v>
      </c>
    </row>
    <row r="11447" spans="1:5">
      <c r="A11447">
        <v>5593</v>
      </c>
      <c r="B11447" s="1">
        <v>37659</v>
      </c>
      <c r="C11447">
        <v>0.21834899999999999</v>
      </c>
      <c r="D11447">
        <v>269701600</v>
      </c>
      <c r="E11447" t="s">
        <v>6</v>
      </c>
    </row>
    <row r="11448" spans="1:5">
      <c r="A11448">
        <v>5594</v>
      </c>
      <c r="B11448" s="1">
        <v>37662</v>
      </c>
      <c r="C11448">
        <v>0.22143599999999999</v>
      </c>
      <c r="D11448">
        <v>167888000</v>
      </c>
      <c r="E11448" t="s">
        <v>6</v>
      </c>
    </row>
    <row r="11449" spans="1:5">
      <c r="A11449">
        <v>5595</v>
      </c>
      <c r="B11449" s="1">
        <v>37663</v>
      </c>
      <c r="C11449">
        <v>0.22143599999999999</v>
      </c>
      <c r="D11449">
        <v>164780000</v>
      </c>
      <c r="E11449" t="s">
        <v>6</v>
      </c>
    </row>
    <row r="11450" spans="1:5">
      <c r="A11450">
        <v>5596</v>
      </c>
      <c r="B11450" s="1">
        <v>37664</v>
      </c>
      <c r="C11450">
        <v>0.222053</v>
      </c>
      <c r="D11450">
        <v>228687200</v>
      </c>
      <c r="E11450" t="s">
        <v>6</v>
      </c>
    </row>
    <row r="11451" spans="1:5">
      <c r="A11451">
        <v>5597</v>
      </c>
      <c r="B11451" s="1">
        <v>37665</v>
      </c>
      <c r="C11451">
        <v>0.22436800000000001</v>
      </c>
      <c r="D11451">
        <v>208493600</v>
      </c>
      <c r="E11451" t="s">
        <v>6</v>
      </c>
    </row>
    <row r="11452" spans="1:5">
      <c r="A11452">
        <v>5598</v>
      </c>
      <c r="B11452" s="1">
        <v>37666</v>
      </c>
      <c r="C11452">
        <v>0.22637399999999999</v>
      </c>
      <c r="D11452">
        <v>243297600</v>
      </c>
      <c r="E11452" t="s">
        <v>6</v>
      </c>
    </row>
    <row r="11453" spans="1:5">
      <c r="A11453">
        <v>5599</v>
      </c>
      <c r="B11453" s="1">
        <v>37670</v>
      </c>
      <c r="C11453">
        <v>0.23563200000000001</v>
      </c>
      <c r="D11453">
        <v>290897600</v>
      </c>
      <c r="E11453" t="s">
        <v>6</v>
      </c>
    </row>
    <row r="11454" spans="1:5">
      <c r="A11454">
        <v>5600</v>
      </c>
      <c r="B11454" s="1">
        <v>37671</v>
      </c>
      <c r="C11454">
        <v>0.22915099999999999</v>
      </c>
      <c r="D11454">
        <v>240368800</v>
      </c>
      <c r="E11454" t="s">
        <v>6</v>
      </c>
    </row>
    <row r="11455" spans="1:5">
      <c r="A11455">
        <v>5601</v>
      </c>
      <c r="B11455" s="1">
        <v>37672</v>
      </c>
      <c r="C11455">
        <v>0.22791700000000001</v>
      </c>
      <c r="D11455">
        <v>224352800</v>
      </c>
      <c r="E11455" t="s">
        <v>6</v>
      </c>
    </row>
    <row r="11456" spans="1:5">
      <c r="A11456">
        <v>5602</v>
      </c>
      <c r="B11456" s="1">
        <v>37673</v>
      </c>
      <c r="C11456">
        <v>0.23146600000000001</v>
      </c>
      <c r="D11456">
        <v>157444000</v>
      </c>
      <c r="E11456" t="s">
        <v>6</v>
      </c>
    </row>
    <row r="11457" spans="1:5">
      <c r="A11457">
        <v>5603</v>
      </c>
      <c r="B11457" s="1">
        <v>37676</v>
      </c>
      <c r="C11457">
        <v>0.22745399999999999</v>
      </c>
      <c r="D11457">
        <v>180252800</v>
      </c>
      <c r="E11457" t="s">
        <v>6</v>
      </c>
    </row>
    <row r="11458" spans="1:5">
      <c r="A11458">
        <v>5604</v>
      </c>
      <c r="B11458" s="1">
        <v>37677</v>
      </c>
      <c r="C11458">
        <v>0.23177500000000001</v>
      </c>
      <c r="D11458">
        <v>188641600</v>
      </c>
      <c r="E11458" t="s">
        <v>6</v>
      </c>
    </row>
    <row r="11459" spans="1:5">
      <c r="A11459">
        <v>5605</v>
      </c>
      <c r="B11459" s="1">
        <v>37678</v>
      </c>
      <c r="C11459">
        <v>0.22375</v>
      </c>
      <c r="D11459">
        <v>217095200</v>
      </c>
      <c r="E11459" t="s">
        <v>6</v>
      </c>
    </row>
    <row r="11460" spans="1:5">
      <c r="A11460">
        <v>5606</v>
      </c>
      <c r="B11460" s="1">
        <v>37679</v>
      </c>
      <c r="C11460">
        <v>0.22930500000000001</v>
      </c>
      <c r="D11460">
        <v>154341600</v>
      </c>
      <c r="E11460" t="s">
        <v>6</v>
      </c>
    </row>
    <row r="11461" spans="1:5">
      <c r="A11461">
        <v>5607</v>
      </c>
      <c r="B11461" s="1">
        <v>37680</v>
      </c>
      <c r="C11461">
        <v>0.23161999999999999</v>
      </c>
      <c r="D11461">
        <v>195098400</v>
      </c>
      <c r="E11461" t="s">
        <v>6</v>
      </c>
    </row>
    <row r="11462" spans="1:5">
      <c r="A11462">
        <v>5608</v>
      </c>
      <c r="B11462" s="1">
        <v>37683</v>
      </c>
      <c r="C11462">
        <v>0.22606499999999999</v>
      </c>
      <c r="D11462">
        <v>203761600</v>
      </c>
      <c r="E11462" t="s">
        <v>6</v>
      </c>
    </row>
    <row r="11463" spans="1:5">
      <c r="A11463">
        <v>5609</v>
      </c>
      <c r="B11463" s="1">
        <v>37684</v>
      </c>
      <c r="C11463">
        <v>0.22467599999999999</v>
      </c>
      <c r="D11463">
        <v>126414400</v>
      </c>
      <c r="E11463" t="s">
        <v>6</v>
      </c>
    </row>
    <row r="11464" spans="1:5">
      <c r="A11464">
        <v>5610</v>
      </c>
      <c r="B11464" s="1">
        <v>37685</v>
      </c>
      <c r="C11464">
        <v>0.225602</v>
      </c>
      <c r="D11464">
        <v>126683200</v>
      </c>
      <c r="E11464" t="s">
        <v>6</v>
      </c>
    </row>
    <row r="11465" spans="1:5">
      <c r="A11465">
        <v>5611</v>
      </c>
      <c r="B11465" s="1">
        <v>37686</v>
      </c>
      <c r="C11465">
        <v>0.22467599999999999</v>
      </c>
      <c r="D11465">
        <v>99859200</v>
      </c>
      <c r="E11465" t="s">
        <v>6</v>
      </c>
    </row>
    <row r="11466" spans="1:5">
      <c r="A11466">
        <v>5612</v>
      </c>
      <c r="B11466" s="1">
        <v>37687</v>
      </c>
      <c r="C11466">
        <v>0.224213</v>
      </c>
      <c r="D11466">
        <v>200984000</v>
      </c>
      <c r="E11466" t="s">
        <v>6</v>
      </c>
    </row>
    <row r="11467" spans="1:5">
      <c r="A11467">
        <v>5613</v>
      </c>
      <c r="B11467" s="1">
        <v>37690</v>
      </c>
      <c r="C11467">
        <v>0.221744</v>
      </c>
      <c r="D11467">
        <v>134573600</v>
      </c>
      <c r="E11467" t="s">
        <v>6</v>
      </c>
    </row>
    <row r="11468" spans="1:5">
      <c r="A11468">
        <v>5614</v>
      </c>
      <c r="B11468" s="1">
        <v>37691</v>
      </c>
      <c r="C11468">
        <v>0.219584</v>
      </c>
      <c r="D11468">
        <v>161190400</v>
      </c>
      <c r="E11468" t="s">
        <v>6</v>
      </c>
    </row>
    <row r="11469" spans="1:5">
      <c r="A11469">
        <v>5615</v>
      </c>
      <c r="B11469" s="1">
        <v>37692</v>
      </c>
      <c r="C11469">
        <v>0.21942999999999999</v>
      </c>
      <c r="D11469">
        <v>222560800</v>
      </c>
      <c r="E11469" t="s">
        <v>6</v>
      </c>
    </row>
    <row r="11470" spans="1:5">
      <c r="A11470">
        <v>5616</v>
      </c>
      <c r="B11470" s="1">
        <v>37693</v>
      </c>
      <c r="C11470">
        <v>0.22714500000000001</v>
      </c>
      <c r="D11470">
        <v>335445600</v>
      </c>
      <c r="E11470" t="s">
        <v>6</v>
      </c>
    </row>
    <row r="11471" spans="1:5">
      <c r="A11471">
        <v>5617</v>
      </c>
      <c r="B11471" s="1">
        <v>37694</v>
      </c>
      <c r="C11471">
        <v>0.228071</v>
      </c>
      <c r="D11471">
        <v>153098400</v>
      </c>
      <c r="E11471" t="s">
        <v>6</v>
      </c>
    </row>
    <row r="11472" spans="1:5">
      <c r="A11472">
        <v>5618</v>
      </c>
      <c r="B11472" s="1">
        <v>37697</v>
      </c>
      <c r="C11472">
        <v>0.23161999999999999</v>
      </c>
      <c r="D11472">
        <v>399912800</v>
      </c>
      <c r="E11472" t="s">
        <v>6</v>
      </c>
    </row>
    <row r="11473" spans="1:5">
      <c r="A11473">
        <v>5619</v>
      </c>
      <c r="B11473" s="1">
        <v>37698</v>
      </c>
      <c r="C11473">
        <v>0.23146600000000001</v>
      </c>
      <c r="D11473">
        <v>229980800</v>
      </c>
      <c r="E11473" t="s">
        <v>6</v>
      </c>
    </row>
    <row r="11474" spans="1:5">
      <c r="A11474">
        <v>5620</v>
      </c>
      <c r="B11474" s="1">
        <v>37699</v>
      </c>
      <c r="C11474">
        <v>0.23069400000000001</v>
      </c>
      <c r="D11474">
        <v>141316000</v>
      </c>
      <c r="E11474" t="s">
        <v>6</v>
      </c>
    </row>
    <row r="11475" spans="1:5">
      <c r="A11475">
        <v>5621</v>
      </c>
      <c r="B11475" s="1">
        <v>37700</v>
      </c>
      <c r="C11475">
        <v>0.230077</v>
      </c>
      <c r="D11475">
        <v>163178400</v>
      </c>
      <c r="E11475" t="s">
        <v>6</v>
      </c>
    </row>
    <row r="11476" spans="1:5">
      <c r="A11476">
        <v>5622</v>
      </c>
      <c r="B11476" s="1">
        <v>37701</v>
      </c>
      <c r="C11476">
        <v>0.23146600000000001</v>
      </c>
      <c r="D11476">
        <v>297948000</v>
      </c>
      <c r="E11476" t="s">
        <v>6</v>
      </c>
    </row>
    <row r="11477" spans="1:5">
      <c r="A11477">
        <v>5623</v>
      </c>
      <c r="B11477" s="1">
        <v>37704</v>
      </c>
      <c r="C11477">
        <v>0.221744</v>
      </c>
      <c r="D11477">
        <v>161100800</v>
      </c>
      <c r="E11477" t="s">
        <v>6</v>
      </c>
    </row>
    <row r="11478" spans="1:5">
      <c r="A11478">
        <v>5624</v>
      </c>
      <c r="B11478" s="1">
        <v>37705</v>
      </c>
      <c r="C11478">
        <v>0.224522</v>
      </c>
      <c r="D11478">
        <v>167697600</v>
      </c>
      <c r="E11478" t="s">
        <v>6</v>
      </c>
    </row>
    <row r="11479" spans="1:5">
      <c r="A11479">
        <v>5625</v>
      </c>
      <c r="B11479" s="1">
        <v>37706</v>
      </c>
      <c r="C11479">
        <v>0.222362</v>
      </c>
      <c r="D11479">
        <v>178343200</v>
      </c>
      <c r="E11479" t="s">
        <v>6</v>
      </c>
    </row>
    <row r="11480" spans="1:5">
      <c r="A11480">
        <v>5626</v>
      </c>
      <c r="B11480" s="1">
        <v>37707</v>
      </c>
      <c r="C11480">
        <v>0.22359599999999999</v>
      </c>
      <c r="D11480">
        <v>122393600</v>
      </c>
      <c r="E11480" t="s">
        <v>6</v>
      </c>
    </row>
    <row r="11481" spans="1:5">
      <c r="A11481">
        <v>5627</v>
      </c>
      <c r="B11481" s="1">
        <v>37708</v>
      </c>
      <c r="C11481">
        <v>0.22483</v>
      </c>
      <c r="D11481">
        <v>145303200</v>
      </c>
      <c r="E11481" t="s">
        <v>6</v>
      </c>
    </row>
    <row r="11482" spans="1:5">
      <c r="A11482">
        <v>5628</v>
      </c>
      <c r="B11482" s="1">
        <v>37711</v>
      </c>
      <c r="C11482">
        <v>0.218195</v>
      </c>
      <c r="D11482">
        <v>256659200</v>
      </c>
      <c r="E11482" t="s">
        <v>6</v>
      </c>
    </row>
    <row r="11483" spans="1:5">
      <c r="A11483">
        <v>5629</v>
      </c>
      <c r="B11483" s="1">
        <v>37712</v>
      </c>
      <c r="C11483">
        <v>0.218504</v>
      </c>
      <c r="D11483">
        <v>154341600</v>
      </c>
      <c r="E11483" t="s">
        <v>6</v>
      </c>
    </row>
    <row r="11484" spans="1:5">
      <c r="A11484">
        <v>5630</v>
      </c>
      <c r="B11484" s="1">
        <v>37713</v>
      </c>
      <c r="C11484">
        <v>0.22529299999999999</v>
      </c>
      <c r="D11484">
        <v>171371200</v>
      </c>
      <c r="E11484" t="s">
        <v>6</v>
      </c>
    </row>
    <row r="11485" spans="1:5">
      <c r="A11485">
        <v>5631</v>
      </c>
      <c r="B11485" s="1">
        <v>37714</v>
      </c>
      <c r="C11485">
        <v>0.223133</v>
      </c>
      <c r="D11485">
        <v>145712000</v>
      </c>
      <c r="E11485" t="s">
        <v>6</v>
      </c>
    </row>
    <row r="11486" spans="1:5">
      <c r="A11486">
        <v>5632</v>
      </c>
      <c r="B11486" s="1">
        <v>37715</v>
      </c>
      <c r="C11486">
        <v>0.222362</v>
      </c>
      <c r="D11486">
        <v>146020000</v>
      </c>
      <c r="E11486" t="s">
        <v>6</v>
      </c>
    </row>
    <row r="11487" spans="1:5">
      <c r="A11487">
        <v>5633</v>
      </c>
      <c r="B11487" s="1">
        <v>37718</v>
      </c>
      <c r="C11487">
        <v>0.22359599999999999</v>
      </c>
      <c r="D11487">
        <v>196862400</v>
      </c>
      <c r="E11487" t="s">
        <v>6</v>
      </c>
    </row>
    <row r="11488" spans="1:5">
      <c r="A11488">
        <v>5634</v>
      </c>
      <c r="B11488" s="1">
        <v>37719</v>
      </c>
      <c r="C11488">
        <v>0.22297900000000001</v>
      </c>
      <c r="D11488">
        <v>128934400</v>
      </c>
      <c r="E11488" t="s">
        <v>6</v>
      </c>
    </row>
    <row r="11489" spans="1:5">
      <c r="A11489">
        <v>5635</v>
      </c>
      <c r="B11489" s="1">
        <v>37720</v>
      </c>
      <c r="C11489">
        <v>0.21896699999999999</v>
      </c>
      <c r="D11489">
        <v>146725600</v>
      </c>
      <c r="E11489" t="s">
        <v>6</v>
      </c>
    </row>
    <row r="11490" spans="1:5">
      <c r="A11490">
        <v>5636</v>
      </c>
      <c r="B11490" s="1">
        <v>37721</v>
      </c>
      <c r="C11490">
        <v>0.221744</v>
      </c>
      <c r="D11490">
        <v>107100000</v>
      </c>
      <c r="E11490" t="s">
        <v>6</v>
      </c>
    </row>
    <row r="11491" spans="1:5">
      <c r="A11491">
        <v>5637</v>
      </c>
      <c r="B11491" s="1">
        <v>37722</v>
      </c>
      <c r="C11491">
        <v>0.20369000000000001</v>
      </c>
      <c r="D11491">
        <v>1392708800</v>
      </c>
      <c r="E11491" t="s">
        <v>6</v>
      </c>
    </row>
    <row r="11492" spans="1:5">
      <c r="A11492">
        <v>5638</v>
      </c>
      <c r="B11492" s="1">
        <v>37725</v>
      </c>
      <c r="C11492">
        <v>0.20955399999999999</v>
      </c>
      <c r="D11492">
        <v>502958400</v>
      </c>
      <c r="E11492" t="s">
        <v>6</v>
      </c>
    </row>
    <row r="11493" spans="1:5">
      <c r="A11493">
        <v>5639</v>
      </c>
      <c r="B11493" s="1">
        <v>37726</v>
      </c>
      <c r="C11493">
        <v>0.206622</v>
      </c>
      <c r="D11493">
        <v>303968000</v>
      </c>
      <c r="E11493" t="s">
        <v>6</v>
      </c>
    </row>
    <row r="11494" spans="1:5">
      <c r="A11494">
        <v>5640</v>
      </c>
      <c r="B11494" s="1">
        <v>37727</v>
      </c>
      <c r="C11494">
        <v>0.20430699999999999</v>
      </c>
      <c r="D11494">
        <v>1016176000</v>
      </c>
      <c r="E11494" t="s">
        <v>6</v>
      </c>
    </row>
    <row r="11495" spans="1:5">
      <c r="A11495">
        <v>5641</v>
      </c>
      <c r="B11495" s="1">
        <v>37728</v>
      </c>
      <c r="C11495">
        <v>0.202455</v>
      </c>
      <c r="D11495">
        <v>616257600</v>
      </c>
      <c r="E11495" t="s">
        <v>6</v>
      </c>
    </row>
    <row r="11496" spans="1:5">
      <c r="A11496">
        <v>5642</v>
      </c>
      <c r="B11496" s="1">
        <v>37732</v>
      </c>
      <c r="C11496">
        <v>0.202764</v>
      </c>
      <c r="D11496">
        <v>152320000</v>
      </c>
      <c r="E11496" t="s">
        <v>6</v>
      </c>
    </row>
    <row r="11497" spans="1:5">
      <c r="A11497">
        <v>5643</v>
      </c>
      <c r="B11497" s="1">
        <v>37733</v>
      </c>
      <c r="C11497">
        <v>0.20847399999999999</v>
      </c>
      <c r="D11497">
        <v>300568800</v>
      </c>
      <c r="E11497" t="s">
        <v>6</v>
      </c>
    </row>
    <row r="11498" spans="1:5">
      <c r="A11498">
        <v>5644</v>
      </c>
      <c r="B11498" s="1">
        <v>37734</v>
      </c>
      <c r="C11498">
        <v>0.20955399999999999</v>
      </c>
      <c r="D11498">
        <v>209680800</v>
      </c>
      <c r="E11498" t="s">
        <v>6</v>
      </c>
    </row>
    <row r="11499" spans="1:5">
      <c r="A11499">
        <v>5645</v>
      </c>
      <c r="B11499" s="1">
        <v>37735</v>
      </c>
      <c r="C11499">
        <v>0.20739299999999999</v>
      </c>
      <c r="D11499">
        <v>325108000</v>
      </c>
      <c r="E11499" t="s">
        <v>6</v>
      </c>
    </row>
    <row r="11500" spans="1:5">
      <c r="A11500">
        <v>5646</v>
      </c>
      <c r="B11500" s="1">
        <v>37736</v>
      </c>
      <c r="C11500">
        <v>0.20600499999999999</v>
      </c>
      <c r="D11500">
        <v>205318400</v>
      </c>
      <c r="E11500" t="s">
        <v>6</v>
      </c>
    </row>
    <row r="11501" spans="1:5">
      <c r="A11501">
        <v>5647</v>
      </c>
      <c r="B11501" s="1">
        <v>37739</v>
      </c>
      <c r="C11501">
        <v>0.21387400000000001</v>
      </c>
      <c r="D11501">
        <v>636798400</v>
      </c>
      <c r="E11501" t="s">
        <v>6</v>
      </c>
    </row>
    <row r="11502" spans="1:5">
      <c r="A11502">
        <v>5648</v>
      </c>
      <c r="B11502" s="1">
        <v>37740</v>
      </c>
      <c r="C11502">
        <v>0.21696099999999999</v>
      </c>
      <c r="D11502">
        <v>458236800</v>
      </c>
      <c r="E11502" t="s">
        <v>6</v>
      </c>
    </row>
    <row r="11503" spans="1:5">
      <c r="A11503">
        <v>5649</v>
      </c>
      <c r="B11503" s="1">
        <v>37741</v>
      </c>
      <c r="C11503">
        <v>0.21942999999999999</v>
      </c>
      <c r="D11503">
        <v>458175200</v>
      </c>
      <c r="E11503" t="s">
        <v>6</v>
      </c>
    </row>
    <row r="11504" spans="1:5">
      <c r="A11504">
        <v>5650</v>
      </c>
      <c r="B11504" s="1">
        <v>37742</v>
      </c>
      <c r="C11504">
        <v>0.22159000000000001</v>
      </c>
      <c r="D11504">
        <v>342759200</v>
      </c>
      <c r="E11504" t="s">
        <v>6</v>
      </c>
    </row>
    <row r="11505" spans="1:5">
      <c r="A11505">
        <v>5651</v>
      </c>
      <c r="B11505" s="1">
        <v>37743</v>
      </c>
      <c r="C11505">
        <v>0.22297900000000001</v>
      </c>
      <c r="D11505">
        <v>321182400</v>
      </c>
      <c r="E11505" t="s">
        <v>6</v>
      </c>
    </row>
    <row r="11506" spans="1:5">
      <c r="A11506">
        <v>5652</v>
      </c>
      <c r="B11506" s="1">
        <v>37746</v>
      </c>
      <c r="C11506">
        <v>0.24828600000000001</v>
      </c>
      <c r="D11506">
        <v>1555708000</v>
      </c>
      <c r="E11506" t="s">
        <v>6</v>
      </c>
    </row>
    <row r="11507" spans="1:5">
      <c r="A11507">
        <v>5653</v>
      </c>
      <c r="B11507" s="1">
        <v>37747</v>
      </c>
      <c r="C11507">
        <v>0.27004400000000001</v>
      </c>
      <c r="D11507">
        <v>1514492000</v>
      </c>
      <c r="E11507" t="s">
        <v>6</v>
      </c>
    </row>
    <row r="11508" spans="1:5">
      <c r="A11508">
        <v>5654</v>
      </c>
      <c r="B11508" s="1">
        <v>37748</v>
      </c>
      <c r="C11508">
        <v>0.27235799999999999</v>
      </c>
      <c r="D11508">
        <v>1054379200</v>
      </c>
      <c r="E11508" t="s">
        <v>6</v>
      </c>
    </row>
    <row r="11509" spans="1:5">
      <c r="A11509">
        <v>5655</v>
      </c>
      <c r="B11509" s="1">
        <v>37749</v>
      </c>
      <c r="C11509">
        <v>0.27775899999999998</v>
      </c>
      <c r="D11509">
        <v>687736000</v>
      </c>
      <c r="E11509" t="s">
        <v>6</v>
      </c>
    </row>
    <row r="11510" spans="1:5">
      <c r="A11510">
        <v>5656</v>
      </c>
      <c r="B11510" s="1">
        <v>37750</v>
      </c>
      <c r="C11510">
        <v>0.28238799999999997</v>
      </c>
      <c r="D11510">
        <v>588386400</v>
      </c>
      <c r="E11510" t="s">
        <v>6</v>
      </c>
    </row>
    <row r="11511" spans="1:5">
      <c r="A11511">
        <v>5657</v>
      </c>
      <c r="B11511" s="1">
        <v>37753</v>
      </c>
      <c r="C11511">
        <v>0.28639999999999999</v>
      </c>
      <c r="D11511">
        <v>419372800</v>
      </c>
      <c r="E11511" t="s">
        <v>6</v>
      </c>
    </row>
    <row r="11512" spans="1:5">
      <c r="A11512">
        <v>5658</v>
      </c>
      <c r="B11512" s="1">
        <v>37754</v>
      </c>
      <c r="C11512">
        <v>0.28809800000000002</v>
      </c>
      <c r="D11512">
        <v>446796000</v>
      </c>
      <c r="E11512" t="s">
        <v>6</v>
      </c>
    </row>
    <row r="11513" spans="1:5">
      <c r="A11513">
        <v>5659</v>
      </c>
      <c r="B11513" s="1">
        <v>37755</v>
      </c>
      <c r="C11513">
        <v>0.286246</v>
      </c>
      <c r="D11513">
        <v>355488000</v>
      </c>
      <c r="E11513" t="s">
        <v>6</v>
      </c>
    </row>
    <row r="11514" spans="1:5">
      <c r="A11514">
        <v>5660</v>
      </c>
      <c r="B11514" s="1">
        <v>37756</v>
      </c>
      <c r="C11514">
        <v>0.289024</v>
      </c>
      <c r="D11514">
        <v>284995200</v>
      </c>
      <c r="E11514" t="s">
        <v>6</v>
      </c>
    </row>
    <row r="11515" spans="1:5">
      <c r="A11515">
        <v>5661</v>
      </c>
      <c r="B11515" s="1">
        <v>37757</v>
      </c>
      <c r="C11515">
        <v>0.29010399999999997</v>
      </c>
      <c r="D11515">
        <v>341628000</v>
      </c>
      <c r="E11515" t="s">
        <v>6</v>
      </c>
    </row>
    <row r="11516" spans="1:5">
      <c r="A11516">
        <v>5662</v>
      </c>
      <c r="B11516" s="1">
        <v>37760</v>
      </c>
      <c r="C11516">
        <v>0.27930199999999999</v>
      </c>
      <c r="D11516">
        <v>445888800</v>
      </c>
      <c r="E11516" t="s">
        <v>6</v>
      </c>
    </row>
    <row r="11517" spans="1:5">
      <c r="A11517">
        <v>5663</v>
      </c>
      <c r="B11517" s="1">
        <v>37761</v>
      </c>
      <c r="C11517">
        <v>0.27451799999999998</v>
      </c>
      <c r="D11517">
        <v>416220000</v>
      </c>
      <c r="E11517" t="s">
        <v>6</v>
      </c>
    </row>
    <row r="11518" spans="1:5">
      <c r="A11518">
        <v>5664</v>
      </c>
      <c r="B11518" s="1">
        <v>37762</v>
      </c>
      <c r="C11518">
        <v>0.27544400000000002</v>
      </c>
      <c r="D11518">
        <v>305009600</v>
      </c>
      <c r="E11518" t="s">
        <v>6</v>
      </c>
    </row>
    <row r="11519" spans="1:5">
      <c r="A11519">
        <v>5665</v>
      </c>
      <c r="B11519" s="1">
        <v>37763</v>
      </c>
      <c r="C11519">
        <v>0.28146199999999999</v>
      </c>
      <c r="D11519">
        <v>178460800</v>
      </c>
      <c r="E11519" t="s">
        <v>6</v>
      </c>
    </row>
    <row r="11520" spans="1:5">
      <c r="A11520">
        <v>5666</v>
      </c>
      <c r="B11520" s="1">
        <v>37764</v>
      </c>
      <c r="C11520">
        <v>0.28269699999999998</v>
      </c>
      <c r="D11520">
        <v>206718400</v>
      </c>
      <c r="E11520" t="s">
        <v>6</v>
      </c>
    </row>
    <row r="11521" spans="1:5">
      <c r="A11521">
        <v>5667</v>
      </c>
      <c r="B11521" s="1">
        <v>37768</v>
      </c>
      <c r="C11521">
        <v>0.29133900000000001</v>
      </c>
      <c r="D11521">
        <v>290130400</v>
      </c>
      <c r="E11521" t="s">
        <v>6</v>
      </c>
    </row>
    <row r="11522" spans="1:5">
      <c r="A11522">
        <v>5668</v>
      </c>
      <c r="B11522" s="1">
        <v>37769</v>
      </c>
      <c r="C11522">
        <v>0.28208</v>
      </c>
      <c r="D11522">
        <v>339679200</v>
      </c>
      <c r="E11522" t="s">
        <v>6</v>
      </c>
    </row>
    <row r="11523" spans="1:5">
      <c r="A11523">
        <v>5669</v>
      </c>
      <c r="B11523" s="1">
        <v>37770</v>
      </c>
      <c r="C11523">
        <v>0.27930199999999999</v>
      </c>
      <c r="D11523">
        <v>333765600</v>
      </c>
      <c r="E11523" t="s">
        <v>6</v>
      </c>
    </row>
    <row r="11524" spans="1:5">
      <c r="A11524">
        <v>5670</v>
      </c>
      <c r="B11524" s="1">
        <v>37771</v>
      </c>
      <c r="C11524">
        <v>0.27698699999999998</v>
      </c>
      <c r="D11524">
        <v>382748800</v>
      </c>
      <c r="E11524" t="s">
        <v>6</v>
      </c>
    </row>
    <row r="11525" spans="1:5">
      <c r="A11525">
        <v>5671</v>
      </c>
      <c r="B11525" s="1">
        <v>37774</v>
      </c>
      <c r="C11525">
        <v>0.26927200000000001</v>
      </c>
      <c r="D11525">
        <v>418588800</v>
      </c>
      <c r="E11525" t="s">
        <v>6</v>
      </c>
    </row>
    <row r="11526" spans="1:5">
      <c r="A11526">
        <v>5672</v>
      </c>
      <c r="B11526" s="1">
        <v>37775</v>
      </c>
      <c r="C11526">
        <v>0.26711200000000002</v>
      </c>
      <c r="D11526">
        <v>360858400</v>
      </c>
      <c r="E11526" t="s">
        <v>6</v>
      </c>
    </row>
    <row r="11527" spans="1:5">
      <c r="A11527">
        <v>5673</v>
      </c>
      <c r="B11527" s="1">
        <v>37776</v>
      </c>
      <c r="C11527">
        <v>0.27158700000000002</v>
      </c>
      <c r="D11527">
        <v>271202400</v>
      </c>
      <c r="E11527" t="s">
        <v>6</v>
      </c>
    </row>
    <row r="11528" spans="1:5">
      <c r="A11528">
        <v>5674</v>
      </c>
      <c r="B11528" s="1">
        <v>37777</v>
      </c>
      <c r="C11528">
        <v>0.272204</v>
      </c>
      <c r="D11528">
        <v>205497600</v>
      </c>
      <c r="E11528" t="s">
        <v>6</v>
      </c>
    </row>
    <row r="11529" spans="1:5">
      <c r="A11529">
        <v>5675</v>
      </c>
      <c r="B11529" s="1">
        <v>37778</v>
      </c>
      <c r="C11529">
        <v>0.26464300000000002</v>
      </c>
      <c r="D11529">
        <v>241388000</v>
      </c>
      <c r="E11529" t="s">
        <v>6</v>
      </c>
    </row>
    <row r="11530" spans="1:5">
      <c r="A11530">
        <v>5676</v>
      </c>
      <c r="B11530" s="1">
        <v>37781</v>
      </c>
      <c r="C11530">
        <v>0.25908700000000001</v>
      </c>
      <c r="D11530">
        <v>259952000</v>
      </c>
      <c r="E11530" t="s">
        <v>6</v>
      </c>
    </row>
    <row r="11531" spans="1:5">
      <c r="A11531">
        <v>5677</v>
      </c>
      <c r="B11531" s="1">
        <v>37782</v>
      </c>
      <c r="C11531">
        <v>0.26510600000000001</v>
      </c>
      <c r="D11531">
        <v>176646400</v>
      </c>
      <c r="E11531" t="s">
        <v>6</v>
      </c>
    </row>
    <row r="11532" spans="1:5">
      <c r="A11532">
        <v>5678</v>
      </c>
      <c r="B11532" s="1">
        <v>37783</v>
      </c>
      <c r="C11532">
        <v>0.26927200000000001</v>
      </c>
      <c r="D11532">
        <v>225114400</v>
      </c>
      <c r="E11532" t="s">
        <v>6</v>
      </c>
    </row>
    <row r="11533" spans="1:5">
      <c r="A11533">
        <v>5679</v>
      </c>
      <c r="B11533" s="1">
        <v>37784</v>
      </c>
      <c r="C11533">
        <v>0.27421000000000001</v>
      </c>
      <c r="D11533">
        <v>252588000</v>
      </c>
      <c r="E11533" t="s">
        <v>6</v>
      </c>
    </row>
    <row r="11534" spans="1:5">
      <c r="A11534">
        <v>5680</v>
      </c>
      <c r="B11534" s="1">
        <v>37785</v>
      </c>
      <c r="C11534">
        <v>0.26880900000000002</v>
      </c>
      <c r="D11534">
        <v>191245600</v>
      </c>
      <c r="E11534" t="s">
        <v>6</v>
      </c>
    </row>
    <row r="11535" spans="1:5">
      <c r="A11535">
        <v>5681</v>
      </c>
      <c r="B11535" s="1">
        <v>37788</v>
      </c>
      <c r="C11535">
        <v>0.28192499999999998</v>
      </c>
      <c r="D11535">
        <v>238526400</v>
      </c>
      <c r="E11535" t="s">
        <v>6</v>
      </c>
    </row>
    <row r="11536" spans="1:5">
      <c r="A11536">
        <v>5682</v>
      </c>
      <c r="B11536" s="1">
        <v>37789</v>
      </c>
      <c r="C11536">
        <v>0.28069100000000002</v>
      </c>
      <c r="D11536">
        <v>177464000</v>
      </c>
      <c r="E11536" t="s">
        <v>6</v>
      </c>
    </row>
    <row r="11537" spans="1:5">
      <c r="A11537">
        <v>5683</v>
      </c>
      <c r="B11537" s="1">
        <v>37790</v>
      </c>
      <c r="C11537">
        <v>0.29504200000000003</v>
      </c>
      <c r="D11537">
        <v>454983200</v>
      </c>
      <c r="E11537" t="s">
        <v>6</v>
      </c>
    </row>
    <row r="11538" spans="1:5">
      <c r="A11538">
        <v>5684</v>
      </c>
      <c r="B11538" s="1">
        <v>37791</v>
      </c>
      <c r="C11538">
        <v>0.29535</v>
      </c>
      <c r="D11538">
        <v>381528000</v>
      </c>
      <c r="E11538" t="s">
        <v>6</v>
      </c>
    </row>
    <row r="11539" spans="1:5">
      <c r="A11539">
        <v>5685</v>
      </c>
      <c r="B11539" s="1">
        <v>37792</v>
      </c>
      <c r="C11539">
        <v>0.29627599999999998</v>
      </c>
      <c r="D11539">
        <v>356546400</v>
      </c>
      <c r="E11539" t="s">
        <v>6</v>
      </c>
    </row>
    <row r="11540" spans="1:5">
      <c r="A11540">
        <v>5686</v>
      </c>
      <c r="B11540" s="1">
        <v>37795</v>
      </c>
      <c r="C11540">
        <v>0.29411599999999999</v>
      </c>
      <c r="D11540">
        <v>307361600</v>
      </c>
      <c r="E11540" t="s">
        <v>6</v>
      </c>
    </row>
    <row r="11541" spans="1:5">
      <c r="A11541">
        <v>5687</v>
      </c>
      <c r="B11541" s="1">
        <v>37796</v>
      </c>
      <c r="C11541">
        <v>0.28979500000000002</v>
      </c>
      <c r="D11541">
        <v>514382400</v>
      </c>
      <c r="E11541" t="s">
        <v>6</v>
      </c>
    </row>
    <row r="11542" spans="1:5">
      <c r="A11542">
        <v>5688</v>
      </c>
      <c r="B11542" s="1">
        <v>37797</v>
      </c>
      <c r="C11542">
        <v>0.29457899999999998</v>
      </c>
      <c r="D11542">
        <v>329812000</v>
      </c>
      <c r="E11542" t="s">
        <v>6</v>
      </c>
    </row>
    <row r="11543" spans="1:5">
      <c r="A11543">
        <v>5689</v>
      </c>
      <c r="B11543" s="1">
        <v>37798</v>
      </c>
      <c r="C11543">
        <v>0.29766500000000001</v>
      </c>
      <c r="D11543">
        <v>161705600</v>
      </c>
      <c r="E11543" t="s">
        <v>6</v>
      </c>
    </row>
    <row r="11544" spans="1:5">
      <c r="A11544">
        <v>5690</v>
      </c>
      <c r="B11544" s="1">
        <v>37799</v>
      </c>
      <c r="C11544">
        <v>0.289024</v>
      </c>
      <c r="D11544">
        <v>365792000</v>
      </c>
      <c r="E11544" t="s">
        <v>6</v>
      </c>
    </row>
    <row r="11545" spans="1:5">
      <c r="A11545">
        <v>5691</v>
      </c>
      <c r="B11545" s="1">
        <v>37802</v>
      </c>
      <c r="C11545">
        <v>0.29411599999999999</v>
      </c>
      <c r="D11545">
        <v>222152000</v>
      </c>
      <c r="E11545" t="s">
        <v>6</v>
      </c>
    </row>
    <row r="11546" spans="1:5">
      <c r="A11546">
        <v>5692</v>
      </c>
      <c r="B11546" s="1">
        <v>37803</v>
      </c>
      <c r="C11546">
        <v>0.29457899999999998</v>
      </c>
      <c r="D11546">
        <v>180992000</v>
      </c>
      <c r="E11546" t="s">
        <v>6</v>
      </c>
    </row>
    <row r="11547" spans="1:5">
      <c r="A11547">
        <v>5693</v>
      </c>
      <c r="B11547" s="1">
        <v>37804</v>
      </c>
      <c r="C11547">
        <v>0.29735699999999998</v>
      </c>
      <c r="D11547">
        <v>325298400</v>
      </c>
      <c r="E11547" t="s">
        <v>6</v>
      </c>
    </row>
    <row r="11548" spans="1:5">
      <c r="A11548">
        <v>5694</v>
      </c>
      <c r="B11548" s="1">
        <v>37805</v>
      </c>
      <c r="C11548">
        <v>0.29519600000000001</v>
      </c>
      <c r="D11548">
        <v>137771200</v>
      </c>
      <c r="E11548" t="s">
        <v>6</v>
      </c>
    </row>
    <row r="11549" spans="1:5">
      <c r="A11549">
        <v>5695</v>
      </c>
      <c r="B11549" s="1">
        <v>37809</v>
      </c>
      <c r="C11549">
        <v>0.30661500000000003</v>
      </c>
      <c r="D11549">
        <v>286272000</v>
      </c>
      <c r="E11549" t="s">
        <v>6</v>
      </c>
    </row>
    <row r="11550" spans="1:5">
      <c r="A11550">
        <v>5696</v>
      </c>
      <c r="B11550" s="1">
        <v>37810</v>
      </c>
      <c r="C11550">
        <v>0.31479400000000002</v>
      </c>
      <c r="D11550">
        <v>256737600</v>
      </c>
      <c r="E11550" t="s">
        <v>6</v>
      </c>
    </row>
    <row r="11551" spans="1:5">
      <c r="A11551">
        <v>5697</v>
      </c>
      <c r="B11551" s="1">
        <v>37811</v>
      </c>
      <c r="C11551">
        <v>0.30692399999999997</v>
      </c>
      <c r="D11551">
        <v>213645600</v>
      </c>
      <c r="E11551" t="s">
        <v>6</v>
      </c>
    </row>
    <row r="11552" spans="1:5">
      <c r="A11552">
        <v>5698</v>
      </c>
      <c r="B11552" s="1">
        <v>37812</v>
      </c>
      <c r="C11552">
        <v>0.30214000000000002</v>
      </c>
      <c r="D11552">
        <v>170934400</v>
      </c>
      <c r="E11552" t="s">
        <v>6</v>
      </c>
    </row>
    <row r="11553" spans="1:5">
      <c r="A11553">
        <v>5699</v>
      </c>
      <c r="B11553" s="1">
        <v>37813</v>
      </c>
      <c r="C11553">
        <v>0.306307</v>
      </c>
      <c r="D11553">
        <v>136858400</v>
      </c>
      <c r="E11553" t="s">
        <v>6</v>
      </c>
    </row>
    <row r="11554" spans="1:5">
      <c r="A11554">
        <v>5700</v>
      </c>
      <c r="B11554" s="1">
        <v>37816</v>
      </c>
      <c r="C11554">
        <v>0.30707800000000002</v>
      </c>
      <c r="D11554">
        <v>188406400</v>
      </c>
      <c r="E11554" t="s">
        <v>6</v>
      </c>
    </row>
    <row r="11555" spans="1:5">
      <c r="A11555">
        <v>5701</v>
      </c>
      <c r="B11555" s="1">
        <v>37817</v>
      </c>
      <c r="C11555">
        <v>0.30260300000000001</v>
      </c>
      <c r="D11555">
        <v>206645600</v>
      </c>
      <c r="E11555" t="s">
        <v>6</v>
      </c>
    </row>
    <row r="11556" spans="1:5">
      <c r="A11556">
        <v>5702</v>
      </c>
      <c r="B11556" s="1">
        <v>37818</v>
      </c>
      <c r="C11556">
        <v>0.30661500000000003</v>
      </c>
      <c r="D11556">
        <v>250930400</v>
      </c>
      <c r="E11556" t="s">
        <v>6</v>
      </c>
    </row>
    <row r="11557" spans="1:5">
      <c r="A11557">
        <v>5703</v>
      </c>
      <c r="B11557" s="1">
        <v>37819</v>
      </c>
      <c r="C11557">
        <v>0.32250899999999999</v>
      </c>
      <c r="D11557">
        <v>751212000</v>
      </c>
      <c r="E11557" t="s">
        <v>6</v>
      </c>
    </row>
    <row r="11558" spans="1:5">
      <c r="A11558">
        <v>5704</v>
      </c>
      <c r="B11558" s="1">
        <v>37820</v>
      </c>
      <c r="C11558">
        <v>0.32189200000000001</v>
      </c>
      <c r="D11558">
        <v>298838400</v>
      </c>
      <c r="E11558" t="s">
        <v>6</v>
      </c>
    </row>
    <row r="11559" spans="1:5">
      <c r="A11559">
        <v>5705</v>
      </c>
      <c r="B11559" s="1">
        <v>37823</v>
      </c>
      <c r="C11559">
        <v>0.31803399999999998</v>
      </c>
      <c r="D11559">
        <v>183808800</v>
      </c>
      <c r="E11559" t="s">
        <v>6</v>
      </c>
    </row>
    <row r="11560" spans="1:5">
      <c r="A11560">
        <v>5706</v>
      </c>
      <c r="B11560" s="1">
        <v>37824</v>
      </c>
      <c r="C11560">
        <v>0.32096599999999997</v>
      </c>
      <c r="D11560">
        <v>198424800</v>
      </c>
      <c r="E11560" t="s">
        <v>6</v>
      </c>
    </row>
    <row r="11561" spans="1:5">
      <c r="A11561">
        <v>5707</v>
      </c>
      <c r="B11561" s="1">
        <v>37825</v>
      </c>
      <c r="C11561">
        <v>0.32081199999999999</v>
      </c>
      <c r="D11561">
        <v>143035200</v>
      </c>
      <c r="E11561" t="s">
        <v>6</v>
      </c>
    </row>
    <row r="11562" spans="1:5">
      <c r="A11562">
        <v>5708</v>
      </c>
      <c r="B11562" s="1">
        <v>37826</v>
      </c>
      <c r="C11562">
        <v>0.31649100000000002</v>
      </c>
      <c r="D11562">
        <v>229236000</v>
      </c>
      <c r="E11562" t="s">
        <v>6</v>
      </c>
    </row>
    <row r="11563" spans="1:5">
      <c r="A11563">
        <v>5709</v>
      </c>
      <c r="B11563" s="1">
        <v>37827</v>
      </c>
      <c r="C11563">
        <v>0.33238499999999999</v>
      </c>
      <c r="D11563">
        <v>216686400</v>
      </c>
      <c r="E11563" t="s">
        <v>6</v>
      </c>
    </row>
    <row r="11564" spans="1:5">
      <c r="A11564">
        <v>5710</v>
      </c>
      <c r="B11564" s="1">
        <v>37830</v>
      </c>
      <c r="C11564">
        <v>0.32389800000000002</v>
      </c>
      <c r="D11564">
        <v>170357600</v>
      </c>
      <c r="E11564" t="s">
        <v>6</v>
      </c>
    </row>
    <row r="11565" spans="1:5">
      <c r="A11565">
        <v>5711</v>
      </c>
      <c r="B11565" s="1">
        <v>37831</v>
      </c>
      <c r="C11565">
        <v>0.31973099999999999</v>
      </c>
      <c r="D11565">
        <v>197120000</v>
      </c>
      <c r="E11565" t="s">
        <v>6</v>
      </c>
    </row>
    <row r="11566" spans="1:5">
      <c r="A11566">
        <v>5712</v>
      </c>
      <c r="B11566" s="1">
        <v>37832</v>
      </c>
      <c r="C11566">
        <v>0.312942</v>
      </c>
      <c r="D11566">
        <v>173594400</v>
      </c>
      <c r="E11566" t="s">
        <v>6</v>
      </c>
    </row>
    <row r="11567" spans="1:5">
      <c r="A11567">
        <v>5713</v>
      </c>
      <c r="B11567" s="1">
        <v>37833</v>
      </c>
      <c r="C11567">
        <v>0.32528699999999999</v>
      </c>
      <c r="D11567">
        <v>301464800</v>
      </c>
      <c r="E11567" t="s">
        <v>6</v>
      </c>
    </row>
    <row r="11568" spans="1:5">
      <c r="A11568">
        <v>5714</v>
      </c>
      <c r="B11568" s="1">
        <v>37834</v>
      </c>
      <c r="C11568">
        <v>0.319886</v>
      </c>
      <c r="D11568">
        <v>149604000</v>
      </c>
      <c r="E11568" t="s">
        <v>6</v>
      </c>
    </row>
    <row r="11569" spans="1:5">
      <c r="A11569">
        <v>5715</v>
      </c>
      <c r="B11569" s="1">
        <v>37837</v>
      </c>
      <c r="C11569">
        <v>0.327293</v>
      </c>
      <c r="D11569">
        <v>230115200</v>
      </c>
      <c r="E11569" t="s">
        <v>6</v>
      </c>
    </row>
    <row r="11570" spans="1:5">
      <c r="A11570">
        <v>5716</v>
      </c>
      <c r="B11570" s="1">
        <v>37838</v>
      </c>
      <c r="C11570">
        <v>0.31448500000000001</v>
      </c>
      <c r="D11570">
        <v>249440800</v>
      </c>
      <c r="E11570" t="s">
        <v>6</v>
      </c>
    </row>
    <row r="11571" spans="1:5">
      <c r="A11571">
        <v>5717</v>
      </c>
      <c r="B11571" s="1">
        <v>37839</v>
      </c>
      <c r="C11571">
        <v>0.30291200000000001</v>
      </c>
      <c r="D11571">
        <v>245464800</v>
      </c>
      <c r="E11571" t="s">
        <v>6</v>
      </c>
    </row>
    <row r="11572" spans="1:5">
      <c r="A11572">
        <v>5718</v>
      </c>
      <c r="B11572" s="1">
        <v>37840</v>
      </c>
      <c r="C11572">
        <v>0.30754100000000001</v>
      </c>
      <c r="D11572">
        <v>174378400</v>
      </c>
      <c r="E11572" t="s">
        <v>6</v>
      </c>
    </row>
    <row r="11573" spans="1:5">
      <c r="A11573">
        <v>5719</v>
      </c>
      <c r="B11573" s="1">
        <v>37841</v>
      </c>
      <c r="C11573">
        <v>0.303066</v>
      </c>
      <c r="D11573">
        <v>137659200</v>
      </c>
      <c r="E11573" t="s">
        <v>6</v>
      </c>
    </row>
    <row r="11574" spans="1:5">
      <c r="A11574">
        <v>5720</v>
      </c>
      <c r="B11574" s="1">
        <v>37844</v>
      </c>
      <c r="C11574">
        <v>0.30337500000000001</v>
      </c>
      <c r="D11574">
        <v>137228000</v>
      </c>
      <c r="E11574" t="s">
        <v>6</v>
      </c>
    </row>
    <row r="11575" spans="1:5">
      <c r="A11575">
        <v>5721</v>
      </c>
      <c r="B11575" s="1">
        <v>37845</v>
      </c>
      <c r="C11575">
        <v>0.30399199999999998</v>
      </c>
      <c r="D11575">
        <v>164438400</v>
      </c>
      <c r="E11575" t="s">
        <v>6</v>
      </c>
    </row>
    <row r="11576" spans="1:5">
      <c r="A11576">
        <v>5722</v>
      </c>
      <c r="B11576" s="1">
        <v>37846</v>
      </c>
      <c r="C11576">
        <v>0.31139899999999998</v>
      </c>
      <c r="D11576">
        <v>284099200</v>
      </c>
      <c r="E11576" t="s">
        <v>6</v>
      </c>
    </row>
    <row r="11577" spans="1:5">
      <c r="A11577">
        <v>5723</v>
      </c>
      <c r="B11577" s="1">
        <v>37847</v>
      </c>
      <c r="C11577">
        <v>0.30815799999999999</v>
      </c>
      <c r="D11577">
        <v>192780000</v>
      </c>
      <c r="E11577" t="s">
        <v>6</v>
      </c>
    </row>
    <row r="11578" spans="1:5">
      <c r="A11578">
        <v>5724</v>
      </c>
      <c r="B11578" s="1">
        <v>37848</v>
      </c>
      <c r="C11578">
        <v>0.30414600000000003</v>
      </c>
      <c r="D11578">
        <v>125865600</v>
      </c>
      <c r="E11578" t="s">
        <v>6</v>
      </c>
    </row>
    <row r="11579" spans="1:5">
      <c r="A11579">
        <v>5725</v>
      </c>
      <c r="B11579" s="1">
        <v>37851</v>
      </c>
      <c r="C11579">
        <v>0.31386799999999998</v>
      </c>
      <c r="D11579">
        <v>192774400</v>
      </c>
      <c r="E11579" t="s">
        <v>6</v>
      </c>
    </row>
    <row r="11580" spans="1:5">
      <c r="A11580">
        <v>5726</v>
      </c>
      <c r="B11580" s="1">
        <v>37852</v>
      </c>
      <c r="C11580">
        <v>0.31355899999999998</v>
      </c>
      <c r="D11580">
        <v>133688800</v>
      </c>
      <c r="E11580" t="s">
        <v>6</v>
      </c>
    </row>
    <row r="11581" spans="1:5">
      <c r="A11581">
        <v>5727</v>
      </c>
      <c r="B11581" s="1">
        <v>37853</v>
      </c>
      <c r="C11581">
        <v>0.32420700000000002</v>
      </c>
      <c r="D11581">
        <v>273212800</v>
      </c>
      <c r="E11581" t="s">
        <v>6</v>
      </c>
    </row>
    <row r="11582" spans="1:5">
      <c r="A11582">
        <v>5728</v>
      </c>
      <c r="B11582" s="1">
        <v>37854</v>
      </c>
      <c r="C11582">
        <v>0.33454499999999998</v>
      </c>
      <c r="D11582">
        <v>255326400</v>
      </c>
      <c r="E11582" t="s">
        <v>6</v>
      </c>
    </row>
    <row r="11583" spans="1:5">
      <c r="A11583">
        <v>5729</v>
      </c>
      <c r="B11583" s="1">
        <v>37855</v>
      </c>
      <c r="C11583">
        <v>0.32219999999999999</v>
      </c>
      <c r="D11583">
        <v>250264000</v>
      </c>
      <c r="E11583" t="s">
        <v>6</v>
      </c>
    </row>
    <row r="11584" spans="1:5">
      <c r="A11584">
        <v>5730</v>
      </c>
      <c r="B11584" s="1">
        <v>37858</v>
      </c>
      <c r="C11584">
        <v>0.32189200000000001</v>
      </c>
      <c r="D11584">
        <v>137782400</v>
      </c>
      <c r="E11584" t="s">
        <v>6</v>
      </c>
    </row>
    <row r="11585" spans="1:5">
      <c r="A11585">
        <v>5731</v>
      </c>
      <c r="B11585" s="1">
        <v>37859</v>
      </c>
      <c r="C11585">
        <v>0.324824</v>
      </c>
      <c r="D11585">
        <v>164959200</v>
      </c>
      <c r="E11585" t="s">
        <v>6</v>
      </c>
    </row>
    <row r="11586" spans="1:5">
      <c r="A11586">
        <v>5732</v>
      </c>
      <c r="B11586" s="1">
        <v>37860</v>
      </c>
      <c r="C11586">
        <v>0.331459</v>
      </c>
      <c r="D11586">
        <v>225702400</v>
      </c>
      <c r="E11586" t="s">
        <v>6</v>
      </c>
    </row>
    <row r="11587" spans="1:5">
      <c r="A11587">
        <v>5733</v>
      </c>
      <c r="B11587" s="1">
        <v>37861</v>
      </c>
      <c r="C11587">
        <v>0.34241500000000002</v>
      </c>
      <c r="D11587">
        <v>319625600</v>
      </c>
      <c r="E11587" t="s">
        <v>6</v>
      </c>
    </row>
    <row r="11588" spans="1:5">
      <c r="A11588">
        <v>5734</v>
      </c>
      <c r="B11588" s="1">
        <v>37862</v>
      </c>
      <c r="C11588">
        <v>0.34889599999999998</v>
      </c>
      <c r="D11588">
        <v>263155200</v>
      </c>
      <c r="E11588" t="s">
        <v>6</v>
      </c>
    </row>
    <row r="11589" spans="1:5">
      <c r="A11589">
        <v>5735</v>
      </c>
      <c r="B11589" s="1">
        <v>37866</v>
      </c>
      <c r="C11589">
        <v>0.35260000000000002</v>
      </c>
      <c r="D11589">
        <v>242132800</v>
      </c>
      <c r="E11589" t="s">
        <v>6</v>
      </c>
    </row>
    <row r="11590" spans="1:5">
      <c r="A11590">
        <v>5736</v>
      </c>
      <c r="B11590" s="1">
        <v>37867</v>
      </c>
      <c r="C11590">
        <v>0.35414299999999999</v>
      </c>
      <c r="D11590">
        <v>268828000</v>
      </c>
      <c r="E11590" t="s">
        <v>6</v>
      </c>
    </row>
    <row r="11591" spans="1:5">
      <c r="A11591">
        <v>5737</v>
      </c>
      <c r="B11591" s="1">
        <v>37868</v>
      </c>
      <c r="C11591">
        <v>0.35229100000000002</v>
      </c>
      <c r="D11591">
        <v>199780000</v>
      </c>
      <c r="E11591" t="s">
        <v>6</v>
      </c>
    </row>
    <row r="11592" spans="1:5">
      <c r="A11592">
        <v>5738</v>
      </c>
      <c r="B11592" s="1">
        <v>37869</v>
      </c>
      <c r="C11592">
        <v>0.34719899999999998</v>
      </c>
      <c r="D11592">
        <v>240133600</v>
      </c>
      <c r="E11592" t="s">
        <v>6</v>
      </c>
    </row>
    <row r="11593" spans="1:5">
      <c r="A11593">
        <v>5739</v>
      </c>
      <c r="B11593" s="1">
        <v>37872</v>
      </c>
      <c r="C11593">
        <v>0.35090199999999999</v>
      </c>
      <c r="D11593">
        <v>167244000</v>
      </c>
      <c r="E11593" t="s">
        <v>6</v>
      </c>
    </row>
    <row r="11594" spans="1:5">
      <c r="A11594">
        <v>5740</v>
      </c>
      <c r="B11594" s="1">
        <v>37873</v>
      </c>
      <c r="C11594">
        <v>0.34519300000000003</v>
      </c>
      <c r="D11594">
        <v>180370400</v>
      </c>
      <c r="E11594" t="s">
        <v>6</v>
      </c>
    </row>
    <row r="11595" spans="1:5">
      <c r="A11595">
        <v>5741</v>
      </c>
      <c r="B11595" s="1">
        <v>37874</v>
      </c>
      <c r="C11595">
        <v>0.34226099999999998</v>
      </c>
      <c r="D11595">
        <v>224890400</v>
      </c>
      <c r="E11595" t="s">
        <v>6</v>
      </c>
    </row>
    <row r="11596" spans="1:5">
      <c r="A11596">
        <v>5742</v>
      </c>
      <c r="B11596" s="1">
        <v>37875</v>
      </c>
      <c r="C11596">
        <v>0.34812500000000002</v>
      </c>
      <c r="D11596">
        <v>213684800</v>
      </c>
      <c r="E11596" t="s">
        <v>6</v>
      </c>
    </row>
    <row r="11597" spans="1:5">
      <c r="A11597">
        <v>5743</v>
      </c>
      <c r="B11597" s="1">
        <v>37876</v>
      </c>
      <c r="C11597">
        <v>0.35645700000000002</v>
      </c>
      <c r="D11597">
        <v>179989600</v>
      </c>
      <c r="E11597" t="s">
        <v>6</v>
      </c>
    </row>
    <row r="11598" spans="1:5">
      <c r="A11598">
        <v>5744</v>
      </c>
      <c r="B11598" s="1">
        <v>37879</v>
      </c>
      <c r="C11598">
        <v>0.34272399999999997</v>
      </c>
      <c r="D11598">
        <v>226844800</v>
      </c>
      <c r="E11598" t="s">
        <v>6</v>
      </c>
    </row>
    <row r="11599" spans="1:5">
      <c r="A11599">
        <v>5745</v>
      </c>
      <c r="B11599" s="1">
        <v>37880</v>
      </c>
      <c r="C11599">
        <v>0.34503800000000001</v>
      </c>
      <c r="D11599">
        <v>269007200</v>
      </c>
      <c r="E11599" t="s">
        <v>6</v>
      </c>
    </row>
    <row r="11600" spans="1:5">
      <c r="A11600">
        <v>5746</v>
      </c>
      <c r="B11600" s="1">
        <v>37881</v>
      </c>
      <c r="C11600">
        <v>0.341335</v>
      </c>
      <c r="D11600">
        <v>289396800</v>
      </c>
      <c r="E11600" t="s">
        <v>6</v>
      </c>
    </row>
    <row r="11601" spans="1:5">
      <c r="A11601">
        <v>5747</v>
      </c>
      <c r="B11601" s="1">
        <v>37882</v>
      </c>
      <c r="C11601">
        <v>0.35306300000000002</v>
      </c>
      <c r="D11601">
        <v>252907200</v>
      </c>
      <c r="E11601" t="s">
        <v>6</v>
      </c>
    </row>
    <row r="11602" spans="1:5">
      <c r="A11602">
        <v>5748</v>
      </c>
      <c r="B11602" s="1">
        <v>37883</v>
      </c>
      <c r="C11602">
        <v>0.34843299999999999</v>
      </c>
      <c r="D11602">
        <v>205956800</v>
      </c>
      <c r="E11602" t="s">
        <v>6</v>
      </c>
    </row>
    <row r="11603" spans="1:5">
      <c r="A11603">
        <v>5749</v>
      </c>
      <c r="B11603" s="1">
        <v>37886</v>
      </c>
      <c r="C11603">
        <v>0.34071800000000002</v>
      </c>
      <c r="D11603">
        <v>179821600</v>
      </c>
      <c r="E11603" t="s">
        <v>6</v>
      </c>
    </row>
    <row r="11604" spans="1:5">
      <c r="A11604">
        <v>5750</v>
      </c>
      <c r="B11604" s="1">
        <v>37887</v>
      </c>
      <c r="C11604">
        <v>0.34611900000000001</v>
      </c>
      <c r="D11604">
        <v>132451200</v>
      </c>
      <c r="E11604" t="s">
        <v>6</v>
      </c>
    </row>
    <row r="11605" spans="1:5">
      <c r="A11605">
        <v>5751</v>
      </c>
      <c r="B11605" s="1">
        <v>37888</v>
      </c>
      <c r="C11605">
        <v>0.32899</v>
      </c>
      <c r="D11605">
        <v>301285600</v>
      </c>
      <c r="E11605" t="s">
        <v>6</v>
      </c>
    </row>
    <row r="11606" spans="1:5">
      <c r="A11606">
        <v>5752</v>
      </c>
      <c r="B11606" s="1">
        <v>37889</v>
      </c>
      <c r="C11606">
        <v>0.31525700000000001</v>
      </c>
      <c r="D11606">
        <v>574380800</v>
      </c>
      <c r="E11606" t="s">
        <v>6</v>
      </c>
    </row>
    <row r="11607" spans="1:5">
      <c r="A11607">
        <v>5753</v>
      </c>
      <c r="B11607" s="1">
        <v>37890</v>
      </c>
      <c r="C11607">
        <v>0.31926900000000002</v>
      </c>
      <c r="D11607">
        <v>347250400</v>
      </c>
      <c r="E11607" t="s">
        <v>6</v>
      </c>
    </row>
    <row r="11608" spans="1:5">
      <c r="A11608">
        <v>5754</v>
      </c>
      <c r="B11608" s="1">
        <v>37893</v>
      </c>
      <c r="C11608">
        <v>0.32868199999999997</v>
      </c>
      <c r="D11608">
        <v>365702400</v>
      </c>
      <c r="E11608" t="s">
        <v>6</v>
      </c>
    </row>
    <row r="11609" spans="1:5">
      <c r="A11609">
        <v>5755</v>
      </c>
      <c r="B11609" s="1">
        <v>37894</v>
      </c>
      <c r="C11609">
        <v>0.31973099999999999</v>
      </c>
      <c r="D11609">
        <v>285426400</v>
      </c>
      <c r="E11609" t="s">
        <v>6</v>
      </c>
    </row>
    <row r="11610" spans="1:5">
      <c r="A11610">
        <v>5756</v>
      </c>
      <c r="B11610" s="1">
        <v>37895</v>
      </c>
      <c r="C11610">
        <v>0.32081199999999999</v>
      </c>
      <c r="D11610">
        <v>236112800</v>
      </c>
      <c r="E11610" t="s">
        <v>6</v>
      </c>
    </row>
    <row r="11611" spans="1:5">
      <c r="A11611">
        <v>5757</v>
      </c>
      <c r="B11611" s="1">
        <v>37896</v>
      </c>
      <c r="C11611">
        <v>0.317417</v>
      </c>
      <c r="D11611">
        <v>204058400</v>
      </c>
      <c r="E11611" t="s">
        <v>6</v>
      </c>
    </row>
    <row r="11612" spans="1:5">
      <c r="A11612">
        <v>5758</v>
      </c>
      <c r="B11612" s="1">
        <v>37897</v>
      </c>
      <c r="C11612">
        <v>0.3347</v>
      </c>
      <c r="D11612">
        <v>299600000</v>
      </c>
      <c r="E11612" t="s">
        <v>6</v>
      </c>
    </row>
    <row r="11613" spans="1:5">
      <c r="A11613">
        <v>5759</v>
      </c>
      <c r="B11613" s="1">
        <v>37900</v>
      </c>
      <c r="C11613">
        <v>0.34395799999999999</v>
      </c>
      <c r="D11613">
        <v>268329600</v>
      </c>
      <c r="E11613" t="s">
        <v>6</v>
      </c>
    </row>
    <row r="11614" spans="1:5">
      <c r="A11614">
        <v>5760</v>
      </c>
      <c r="B11614" s="1">
        <v>37901</v>
      </c>
      <c r="C11614">
        <v>0.35830899999999999</v>
      </c>
      <c r="D11614">
        <v>418174400</v>
      </c>
      <c r="E11614" t="s">
        <v>6</v>
      </c>
    </row>
    <row r="11615" spans="1:5">
      <c r="A11615">
        <v>5761</v>
      </c>
      <c r="B11615" s="1">
        <v>37902</v>
      </c>
      <c r="C11615">
        <v>0.35583999999999999</v>
      </c>
      <c r="D11615">
        <v>428668800</v>
      </c>
      <c r="E11615" t="s">
        <v>6</v>
      </c>
    </row>
    <row r="11616" spans="1:5">
      <c r="A11616">
        <v>5762</v>
      </c>
      <c r="B11616" s="1">
        <v>37903</v>
      </c>
      <c r="C11616">
        <v>0.36185800000000001</v>
      </c>
      <c r="D11616">
        <v>347748800</v>
      </c>
      <c r="E11616" t="s">
        <v>6</v>
      </c>
    </row>
    <row r="11617" spans="1:5">
      <c r="A11617">
        <v>5763</v>
      </c>
      <c r="B11617" s="1">
        <v>37904</v>
      </c>
      <c r="C11617">
        <v>0.36540699999999998</v>
      </c>
      <c r="D11617">
        <v>174837600</v>
      </c>
      <c r="E11617" t="s">
        <v>6</v>
      </c>
    </row>
    <row r="11618" spans="1:5">
      <c r="A11618">
        <v>5764</v>
      </c>
      <c r="B11618" s="1">
        <v>37907</v>
      </c>
      <c r="C11618">
        <v>0.37574600000000002</v>
      </c>
      <c r="D11618">
        <v>279865600</v>
      </c>
      <c r="E11618" t="s">
        <v>6</v>
      </c>
    </row>
    <row r="11619" spans="1:5">
      <c r="A11619">
        <v>5765</v>
      </c>
      <c r="B11619" s="1">
        <v>37908</v>
      </c>
      <c r="C11619">
        <v>0.378832</v>
      </c>
      <c r="D11619">
        <v>275419200</v>
      </c>
      <c r="E11619" t="s">
        <v>6</v>
      </c>
    </row>
    <row r="11620" spans="1:5">
      <c r="A11620">
        <v>5766</v>
      </c>
      <c r="B11620" s="1">
        <v>37909</v>
      </c>
      <c r="C11620">
        <v>0.38299899999999998</v>
      </c>
      <c r="D11620">
        <v>610103200</v>
      </c>
      <c r="E11620" t="s">
        <v>6</v>
      </c>
    </row>
    <row r="11621" spans="1:5">
      <c r="A11621">
        <v>5767</v>
      </c>
      <c r="B11621" s="1">
        <v>37910</v>
      </c>
      <c r="C11621">
        <v>0.35877199999999998</v>
      </c>
      <c r="D11621">
        <v>975682400</v>
      </c>
      <c r="E11621" t="s">
        <v>6</v>
      </c>
    </row>
    <row r="11622" spans="1:5">
      <c r="A11622">
        <v>5768</v>
      </c>
      <c r="B11622" s="1">
        <v>37911</v>
      </c>
      <c r="C11622">
        <v>0.35105700000000001</v>
      </c>
      <c r="D11622">
        <v>359811200</v>
      </c>
      <c r="E11622" t="s">
        <v>6</v>
      </c>
    </row>
    <row r="11623" spans="1:5">
      <c r="A11623">
        <v>5769</v>
      </c>
      <c r="B11623" s="1">
        <v>37914</v>
      </c>
      <c r="C11623">
        <v>0.35830899999999999</v>
      </c>
      <c r="D11623">
        <v>279132000</v>
      </c>
      <c r="E11623" t="s">
        <v>6</v>
      </c>
    </row>
    <row r="11624" spans="1:5">
      <c r="A11624">
        <v>5770</v>
      </c>
      <c r="B11624" s="1">
        <v>37915</v>
      </c>
      <c r="C11624">
        <v>0.35769200000000001</v>
      </c>
      <c r="D11624">
        <v>176461600</v>
      </c>
      <c r="E11624" t="s">
        <v>6</v>
      </c>
    </row>
    <row r="11625" spans="1:5">
      <c r="A11625">
        <v>5771</v>
      </c>
      <c r="B11625" s="1">
        <v>37916</v>
      </c>
      <c r="C11625">
        <v>0.351211</v>
      </c>
      <c r="D11625">
        <v>161599200</v>
      </c>
      <c r="E11625" t="s">
        <v>6</v>
      </c>
    </row>
    <row r="11626" spans="1:5">
      <c r="A11626">
        <v>5772</v>
      </c>
      <c r="B11626" s="1">
        <v>37917</v>
      </c>
      <c r="C11626">
        <v>0.35476000000000002</v>
      </c>
      <c r="D11626">
        <v>165211200</v>
      </c>
      <c r="E11626" t="s">
        <v>6</v>
      </c>
    </row>
    <row r="11627" spans="1:5">
      <c r="A11627">
        <v>5773</v>
      </c>
      <c r="B11627" s="1">
        <v>37918</v>
      </c>
      <c r="C11627">
        <v>0.348742</v>
      </c>
      <c r="D11627">
        <v>219856000</v>
      </c>
      <c r="E11627" t="s">
        <v>6</v>
      </c>
    </row>
    <row r="11628" spans="1:5">
      <c r="A11628">
        <v>5774</v>
      </c>
      <c r="B11628" s="1">
        <v>37921</v>
      </c>
      <c r="C11628">
        <v>0.348742</v>
      </c>
      <c r="D11628">
        <v>162013600</v>
      </c>
      <c r="E11628" t="s">
        <v>6</v>
      </c>
    </row>
    <row r="11629" spans="1:5">
      <c r="A11629">
        <v>5775</v>
      </c>
      <c r="B11629" s="1">
        <v>37922</v>
      </c>
      <c r="C11629">
        <v>0.36602499999999999</v>
      </c>
      <c r="D11629">
        <v>251714400</v>
      </c>
      <c r="E11629" t="s">
        <v>6</v>
      </c>
    </row>
    <row r="11630" spans="1:5">
      <c r="A11630">
        <v>5776</v>
      </c>
      <c r="B11630" s="1">
        <v>37923</v>
      </c>
      <c r="C11630">
        <v>0.365562</v>
      </c>
      <c r="D11630">
        <v>267080800</v>
      </c>
      <c r="E11630" t="s">
        <v>6</v>
      </c>
    </row>
    <row r="11631" spans="1:5">
      <c r="A11631">
        <v>5777</v>
      </c>
      <c r="B11631" s="1">
        <v>37924</v>
      </c>
      <c r="C11631">
        <v>0.35630299999999998</v>
      </c>
      <c r="D11631">
        <v>260556800</v>
      </c>
      <c r="E11631" t="s">
        <v>6</v>
      </c>
    </row>
    <row r="11632" spans="1:5">
      <c r="A11632">
        <v>5778</v>
      </c>
      <c r="B11632" s="1">
        <v>37925</v>
      </c>
      <c r="C11632">
        <v>0.353217</v>
      </c>
      <c r="D11632">
        <v>218153600</v>
      </c>
      <c r="E11632" t="s">
        <v>6</v>
      </c>
    </row>
    <row r="11633" spans="1:5">
      <c r="A11633">
        <v>5779</v>
      </c>
      <c r="B11633" s="1">
        <v>37928</v>
      </c>
      <c r="C11633">
        <v>0.35722900000000002</v>
      </c>
      <c r="D11633">
        <v>302842400</v>
      </c>
      <c r="E11633" t="s">
        <v>6</v>
      </c>
    </row>
    <row r="11634" spans="1:5">
      <c r="A11634">
        <v>5780</v>
      </c>
      <c r="B11634" s="1">
        <v>37929</v>
      </c>
      <c r="C11634">
        <v>0.35352600000000001</v>
      </c>
      <c r="D11634">
        <v>249233600</v>
      </c>
      <c r="E11634" t="s">
        <v>6</v>
      </c>
    </row>
    <row r="11635" spans="1:5">
      <c r="A11635">
        <v>5781</v>
      </c>
      <c r="B11635" s="1">
        <v>37930</v>
      </c>
      <c r="C11635">
        <v>0.355377</v>
      </c>
      <c r="D11635">
        <v>322470400</v>
      </c>
      <c r="E11635" t="s">
        <v>6</v>
      </c>
    </row>
    <row r="11636" spans="1:5">
      <c r="A11636">
        <v>5782</v>
      </c>
      <c r="B11636" s="1">
        <v>37931</v>
      </c>
      <c r="C11636">
        <v>0.35676600000000003</v>
      </c>
      <c r="D11636">
        <v>397073600</v>
      </c>
      <c r="E11636" t="s">
        <v>6</v>
      </c>
    </row>
    <row r="11637" spans="1:5">
      <c r="A11637">
        <v>5783</v>
      </c>
      <c r="B11637" s="1">
        <v>37932</v>
      </c>
      <c r="C11637">
        <v>0.34719899999999998</v>
      </c>
      <c r="D11637">
        <v>210145600</v>
      </c>
      <c r="E11637" t="s">
        <v>6</v>
      </c>
    </row>
    <row r="11638" spans="1:5">
      <c r="A11638">
        <v>5784</v>
      </c>
      <c r="B11638" s="1">
        <v>37935</v>
      </c>
      <c r="C11638">
        <v>0.33794000000000002</v>
      </c>
      <c r="D11638">
        <v>234276000</v>
      </c>
      <c r="E11638" t="s">
        <v>6</v>
      </c>
    </row>
    <row r="11639" spans="1:5">
      <c r="A11639">
        <v>5785</v>
      </c>
      <c r="B11639" s="1">
        <v>37936</v>
      </c>
      <c r="C11639">
        <v>0.33238499999999999</v>
      </c>
      <c r="D11639">
        <v>215073600</v>
      </c>
      <c r="E11639" t="s">
        <v>6</v>
      </c>
    </row>
    <row r="11640" spans="1:5">
      <c r="A11640">
        <v>5786</v>
      </c>
      <c r="B11640" s="1">
        <v>37937</v>
      </c>
      <c r="C11640">
        <v>0.34457599999999999</v>
      </c>
      <c r="D11640">
        <v>300003200</v>
      </c>
      <c r="E11640" t="s">
        <v>6</v>
      </c>
    </row>
    <row r="11641" spans="1:5">
      <c r="A11641">
        <v>5787</v>
      </c>
      <c r="B11641" s="1">
        <v>37938</v>
      </c>
      <c r="C11641">
        <v>0.34596399999999999</v>
      </c>
      <c r="D11641">
        <v>212772000</v>
      </c>
      <c r="E11641" t="s">
        <v>6</v>
      </c>
    </row>
    <row r="11642" spans="1:5">
      <c r="A11642">
        <v>5788</v>
      </c>
      <c r="B11642" s="1">
        <v>37939</v>
      </c>
      <c r="C11642">
        <v>0.33115099999999997</v>
      </c>
      <c r="D11642">
        <v>237048000</v>
      </c>
      <c r="E11642" t="s">
        <v>6</v>
      </c>
    </row>
    <row r="11643" spans="1:5">
      <c r="A11643">
        <v>5789</v>
      </c>
      <c r="B11643" s="1">
        <v>37942</v>
      </c>
      <c r="C11643">
        <v>0.32605800000000001</v>
      </c>
      <c r="D11643">
        <v>228256000</v>
      </c>
      <c r="E11643" t="s">
        <v>6</v>
      </c>
    </row>
    <row r="11644" spans="1:5">
      <c r="A11644">
        <v>5790</v>
      </c>
      <c r="B11644" s="1">
        <v>37943</v>
      </c>
      <c r="C11644">
        <v>0.31494800000000001</v>
      </c>
      <c r="D11644">
        <v>267192800</v>
      </c>
      <c r="E11644" t="s">
        <v>6</v>
      </c>
    </row>
    <row r="11645" spans="1:5">
      <c r="A11645">
        <v>5791</v>
      </c>
      <c r="B11645" s="1">
        <v>37944</v>
      </c>
      <c r="C11645">
        <v>0.31510199999999999</v>
      </c>
      <c r="D11645">
        <v>344584800</v>
      </c>
      <c r="E11645" t="s">
        <v>6</v>
      </c>
    </row>
    <row r="11646" spans="1:5">
      <c r="A11646">
        <v>5792</v>
      </c>
      <c r="B11646" s="1">
        <v>37945</v>
      </c>
      <c r="C11646">
        <v>0.31448500000000001</v>
      </c>
      <c r="D11646">
        <v>239590400</v>
      </c>
      <c r="E11646" t="s">
        <v>6</v>
      </c>
    </row>
    <row r="11647" spans="1:5">
      <c r="A11647">
        <v>5793</v>
      </c>
      <c r="B11647" s="1">
        <v>37946</v>
      </c>
      <c r="C11647">
        <v>0.312942</v>
      </c>
      <c r="D11647">
        <v>241836000</v>
      </c>
      <c r="E11647" t="s">
        <v>6</v>
      </c>
    </row>
    <row r="11648" spans="1:5">
      <c r="A11648">
        <v>5794</v>
      </c>
      <c r="B11648" s="1">
        <v>37949</v>
      </c>
      <c r="C11648">
        <v>0.32636700000000002</v>
      </c>
      <c r="D11648">
        <v>381824800</v>
      </c>
      <c r="E11648" t="s">
        <v>6</v>
      </c>
    </row>
    <row r="11649" spans="1:5">
      <c r="A11649">
        <v>5795</v>
      </c>
      <c r="B11649" s="1">
        <v>37950</v>
      </c>
      <c r="C11649">
        <v>0.31911400000000001</v>
      </c>
      <c r="D11649">
        <v>268654400</v>
      </c>
      <c r="E11649" t="s">
        <v>6</v>
      </c>
    </row>
    <row r="11650" spans="1:5">
      <c r="A11650">
        <v>5796</v>
      </c>
      <c r="B11650" s="1">
        <v>37951</v>
      </c>
      <c r="C11650">
        <v>0.31973099999999999</v>
      </c>
      <c r="D11650">
        <v>245128800</v>
      </c>
      <c r="E11650" t="s">
        <v>6</v>
      </c>
    </row>
    <row r="11651" spans="1:5">
      <c r="A11651">
        <v>5797</v>
      </c>
      <c r="B11651" s="1">
        <v>37953</v>
      </c>
      <c r="C11651">
        <v>0.32266299999999998</v>
      </c>
      <c r="D11651">
        <v>76098400</v>
      </c>
      <c r="E11651" t="s">
        <v>6</v>
      </c>
    </row>
    <row r="11652" spans="1:5">
      <c r="A11652">
        <v>5798</v>
      </c>
      <c r="B11652" s="1">
        <v>37956</v>
      </c>
      <c r="C11652">
        <v>0.33500799999999997</v>
      </c>
      <c r="D11652">
        <v>361536000</v>
      </c>
      <c r="E11652" t="s">
        <v>6</v>
      </c>
    </row>
    <row r="11653" spans="1:5">
      <c r="A11653">
        <v>5799</v>
      </c>
      <c r="B11653" s="1">
        <v>37957</v>
      </c>
      <c r="C11653">
        <v>0.33238499999999999</v>
      </c>
      <c r="D11653">
        <v>205296000</v>
      </c>
      <c r="E11653" t="s">
        <v>6</v>
      </c>
    </row>
    <row r="11654" spans="1:5">
      <c r="A11654">
        <v>5800</v>
      </c>
      <c r="B11654" s="1">
        <v>37958</v>
      </c>
      <c r="C11654">
        <v>0.324515</v>
      </c>
      <c r="D11654">
        <v>191296000</v>
      </c>
      <c r="E11654" t="s">
        <v>6</v>
      </c>
    </row>
    <row r="11655" spans="1:5">
      <c r="A11655">
        <v>5801</v>
      </c>
      <c r="B11655" s="1">
        <v>37959</v>
      </c>
      <c r="C11655">
        <v>0.32636700000000002</v>
      </c>
      <c r="D11655">
        <v>177940000</v>
      </c>
      <c r="E11655" t="s">
        <v>6</v>
      </c>
    </row>
    <row r="11656" spans="1:5">
      <c r="A11656">
        <v>5802</v>
      </c>
      <c r="B11656" s="1">
        <v>37960</v>
      </c>
      <c r="C11656">
        <v>0.32173800000000002</v>
      </c>
      <c r="D11656">
        <v>186177600</v>
      </c>
      <c r="E11656" t="s">
        <v>6</v>
      </c>
    </row>
    <row r="11657" spans="1:5">
      <c r="A11657">
        <v>5803</v>
      </c>
      <c r="B11657" s="1">
        <v>37963</v>
      </c>
      <c r="C11657">
        <v>0.324824</v>
      </c>
      <c r="D11657">
        <v>148237600</v>
      </c>
      <c r="E11657" t="s">
        <v>6</v>
      </c>
    </row>
    <row r="11658" spans="1:5">
      <c r="A11658">
        <v>5804</v>
      </c>
      <c r="B11658" s="1">
        <v>37964</v>
      </c>
      <c r="C11658">
        <v>0.31556499999999998</v>
      </c>
      <c r="D11658">
        <v>135144800</v>
      </c>
      <c r="E11658" t="s">
        <v>6</v>
      </c>
    </row>
    <row r="11659" spans="1:5">
      <c r="A11659">
        <v>5805</v>
      </c>
      <c r="B11659" s="1">
        <v>37965</v>
      </c>
      <c r="C11659">
        <v>0.31448500000000001</v>
      </c>
      <c r="D11659">
        <v>271336800</v>
      </c>
      <c r="E11659" t="s">
        <v>6</v>
      </c>
    </row>
    <row r="11660" spans="1:5">
      <c r="A11660">
        <v>5806</v>
      </c>
      <c r="B11660" s="1">
        <v>37966</v>
      </c>
      <c r="C11660">
        <v>0.327293</v>
      </c>
      <c r="D11660">
        <v>183136800</v>
      </c>
      <c r="E11660" t="s">
        <v>6</v>
      </c>
    </row>
    <row r="11661" spans="1:5">
      <c r="A11661">
        <v>5807</v>
      </c>
      <c r="B11661" s="1">
        <v>37967</v>
      </c>
      <c r="C11661">
        <v>0.322355</v>
      </c>
      <c r="D11661">
        <v>192673600</v>
      </c>
      <c r="E11661" t="s">
        <v>6</v>
      </c>
    </row>
    <row r="11662" spans="1:5">
      <c r="A11662">
        <v>5808</v>
      </c>
      <c r="B11662" s="1">
        <v>37970</v>
      </c>
      <c r="C11662">
        <v>0.31124400000000002</v>
      </c>
      <c r="D11662">
        <v>388908800</v>
      </c>
      <c r="E11662" t="s">
        <v>6</v>
      </c>
    </row>
    <row r="11663" spans="1:5">
      <c r="A11663">
        <v>5809</v>
      </c>
      <c r="B11663" s="1">
        <v>37971</v>
      </c>
      <c r="C11663">
        <v>0.310473</v>
      </c>
      <c r="D11663">
        <v>373956800</v>
      </c>
      <c r="E11663" t="s">
        <v>6</v>
      </c>
    </row>
    <row r="11664" spans="1:5">
      <c r="A11664">
        <v>5810</v>
      </c>
      <c r="B11664" s="1">
        <v>37972</v>
      </c>
      <c r="C11664">
        <v>0.30676900000000001</v>
      </c>
      <c r="D11664">
        <v>274260000</v>
      </c>
      <c r="E11664" t="s">
        <v>6</v>
      </c>
    </row>
    <row r="11665" spans="1:5">
      <c r="A11665">
        <v>5811</v>
      </c>
      <c r="B11665" s="1">
        <v>37973</v>
      </c>
      <c r="C11665">
        <v>0.30923800000000001</v>
      </c>
      <c r="D11665">
        <v>330915200</v>
      </c>
      <c r="E11665" t="s">
        <v>6</v>
      </c>
    </row>
    <row r="11666" spans="1:5">
      <c r="A11666">
        <v>5812</v>
      </c>
      <c r="B11666" s="1">
        <v>37974</v>
      </c>
      <c r="C11666">
        <v>0.30399199999999998</v>
      </c>
      <c r="D11666">
        <v>453560800</v>
      </c>
      <c r="E11666" t="s">
        <v>6</v>
      </c>
    </row>
    <row r="11667" spans="1:5">
      <c r="A11667">
        <v>5813</v>
      </c>
      <c r="B11667" s="1">
        <v>37977</v>
      </c>
      <c r="C11667">
        <v>0.306307</v>
      </c>
      <c r="D11667">
        <v>377064800</v>
      </c>
      <c r="E11667" t="s">
        <v>6</v>
      </c>
    </row>
    <row r="11668" spans="1:5">
      <c r="A11668">
        <v>5814</v>
      </c>
      <c r="B11668" s="1">
        <v>37978</v>
      </c>
      <c r="C11668">
        <v>0.30568899999999999</v>
      </c>
      <c r="D11668">
        <v>308498400</v>
      </c>
      <c r="E11668" t="s">
        <v>6</v>
      </c>
    </row>
    <row r="11669" spans="1:5">
      <c r="A11669">
        <v>5815</v>
      </c>
      <c r="B11669" s="1">
        <v>37979</v>
      </c>
      <c r="C11669">
        <v>0.31494800000000001</v>
      </c>
      <c r="D11669">
        <v>177475200</v>
      </c>
      <c r="E11669" t="s">
        <v>6</v>
      </c>
    </row>
    <row r="11670" spans="1:5">
      <c r="A11670">
        <v>5816</v>
      </c>
      <c r="B11670" s="1">
        <v>37981</v>
      </c>
      <c r="C11670">
        <v>0.32065700000000003</v>
      </c>
      <c r="D11670">
        <v>103695200</v>
      </c>
      <c r="E11670" t="s">
        <v>6</v>
      </c>
    </row>
    <row r="11671" spans="1:5">
      <c r="A11671">
        <v>5817</v>
      </c>
      <c r="B11671" s="1">
        <v>37984</v>
      </c>
      <c r="C11671">
        <v>0.32636700000000002</v>
      </c>
      <c r="D11671">
        <v>233458400</v>
      </c>
      <c r="E11671" t="s">
        <v>6</v>
      </c>
    </row>
    <row r="11672" spans="1:5">
      <c r="A11672">
        <v>5818</v>
      </c>
      <c r="B11672" s="1">
        <v>37985</v>
      </c>
      <c r="C11672">
        <v>0.32837300000000003</v>
      </c>
      <c r="D11672">
        <v>204853600</v>
      </c>
      <c r="E11672" t="s">
        <v>6</v>
      </c>
    </row>
    <row r="11673" spans="1:5">
      <c r="A11673">
        <v>5819</v>
      </c>
      <c r="B11673" s="1">
        <v>37986</v>
      </c>
      <c r="C11673">
        <v>0.329762</v>
      </c>
      <c r="D11673">
        <v>174451200</v>
      </c>
      <c r="E11673" t="s">
        <v>6</v>
      </c>
    </row>
    <row r="11674" spans="1:5">
      <c r="A11674">
        <v>5820</v>
      </c>
      <c r="B11674" s="1">
        <v>37988</v>
      </c>
      <c r="C11674">
        <v>0.32837300000000003</v>
      </c>
      <c r="D11674">
        <v>144642400</v>
      </c>
      <c r="E11674" t="s">
        <v>6</v>
      </c>
    </row>
    <row r="11675" spans="1:5">
      <c r="A11675">
        <v>5821</v>
      </c>
      <c r="B11675" s="1">
        <v>37991</v>
      </c>
      <c r="C11675">
        <v>0.34210699999999999</v>
      </c>
      <c r="D11675">
        <v>395018400</v>
      </c>
      <c r="E11675" t="s">
        <v>6</v>
      </c>
    </row>
    <row r="11676" spans="1:5">
      <c r="A11676">
        <v>5822</v>
      </c>
      <c r="B11676" s="1">
        <v>37992</v>
      </c>
      <c r="C11676">
        <v>0.34087200000000001</v>
      </c>
      <c r="D11676">
        <v>509348000</v>
      </c>
      <c r="E11676" t="s">
        <v>6</v>
      </c>
    </row>
    <row r="11677" spans="1:5">
      <c r="A11677">
        <v>5823</v>
      </c>
      <c r="B11677" s="1">
        <v>37993</v>
      </c>
      <c r="C11677">
        <v>0.34858800000000001</v>
      </c>
      <c r="D11677">
        <v>586874400</v>
      </c>
      <c r="E11677" t="s">
        <v>6</v>
      </c>
    </row>
    <row r="11678" spans="1:5">
      <c r="A11678">
        <v>5824</v>
      </c>
      <c r="B11678" s="1">
        <v>37994</v>
      </c>
      <c r="C11678">
        <v>0.36046899999999998</v>
      </c>
      <c r="D11678">
        <v>460303200</v>
      </c>
      <c r="E11678" t="s">
        <v>6</v>
      </c>
    </row>
    <row r="11679" spans="1:5">
      <c r="A11679">
        <v>5825</v>
      </c>
      <c r="B11679" s="1">
        <v>37995</v>
      </c>
      <c r="C11679">
        <v>0.35491400000000001</v>
      </c>
      <c r="D11679">
        <v>427459200</v>
      </c>
      <c r="E11679" t="s">
        <v>6</v>
      </c>
    </row>
    <row r="11680" spans="1:5">
      <c r="A11680">
        <v>5826</v>
      </c>
      <c r="B11680" s="1">
        <v>37998</v>
      </c>
      <c r="C11680">
        <v>0.36617899999999998</v>
      </c>
      <c r="D11680">
        <v>487547200</v>
      </c>
      <c r="E11680" t="s">
        <v>6</v>
      </c>
    </row>
    <row r="11681" spans="1:5">
      <c r="A11681">
        <v>5827</v>
      </c>
      <c r="B11681" s="1">
        <v>37999</v>
      </c>
      <c r="C11681">
        <v>0.372197</v>
      </c>
      <c r="D11681">
        <v>679016800</v>
      </c>
      <c r="E11681" t="s">
        <v>6</v>
      </c>
    </row>
    <row r="11682" spans="1:5">
      <c r="A11682">
        <v>5828</v>
      </c>
      <c r="B11682" s="1">
        <v>38000</v>
      </c>
      <c r="C11682">
        <v>0.37343199999999999</v>
      </c>
      <c r="D11682">
        <v>620043200</v>
      </c>
      <c r="E11682" t="s">
        <v>6</v>
      </c>
    </row>
    <row r="11683" spans="1:5">
      <c r="A11683">
        <v>5829</v>
      </c>
      <c r="B11683" s="1">
        <v>38001</v>
      </c>
      <c r="C11683">
        <v>0.35260000000000002</v>
      </c>
      <c r="D11683">
        <v>1018208800</v>
      </c>
      <c r="E11683" t="s">
        <v>6</v>
      </c>
    </row>
    <row r="11684" spans="1:5">
      <c r="A11684">
        <v>5830</v>
      </c>
      <c r="B11684" s="1">
        <v>38002</v>
      </c>
      <c r="C11684">
        <v>0.35059400000000002</v>
      </c>
      <c r="D11684">
        <v>372820000</v>
      </c>
      <c r="E11684" t="s">
        <v>6</v>
      </c>
    </row>
    <row r="11685" spans="1:5">
      <c r="A11685">
        <v>5831</v>
      </c>
      <c r="B11685" s="1">
        <v>38006</v>
      </c>
      <c r="C11685">
        <v>0.350748</v>
      </c>
      <c r="D11685">
        <v>315946400</v>
      </c>
      <c r="E11685" t="s">
        <v>6</v>
      </c>
    </row>
    <row r="11686" spans="1:5">
      <c r="A11686">
        <v>5832</v>
      </c>
      <c r="B11686" s="1">
        <v>38007</v>
      </c>
      <c r="C11686">
        <v>0.34889599999999998</v>
      </c>
      <c r="D11686">
        <v>226660000</v>
      </c>
      <c r="E11686" t="s">
        <v>6</v>
      </c>
    </row>
    <row r="11687" spans="1:5">
      <c r="A11687">
        <v>5833</v>
      </c>
      <c r="B11687" s="1">
        <v>38008</v>
      </c>
      <c r="C11687">
        <v>0.34226099999999998</v>
      </c>
      <c r="D11687">
        <v>205004800</v>
      </c>
      <c r="E11687" t="s">
        <v>6</v>
      </c>
    </row>
    <row r="11688" spans="1:5">
      <c r="A11688">
        <v>5834</v>
      </c>
      <c r="B11688" s="1">
        <v>38009</v>
      </c>
      <c r="C11688">
        <v>0.34812500000000002</v>
      </c>
      <c r="D11688">
        <v>227169600</v>
      </c>
      <c r="E11688" t="s">
        <v>6</v>
      </c>
    </row>
    <row r="11689" spans="1:5">
      <c r="A11689">
        <v>5835</v>
      </c>
      <c r="B11689" s="1">
        <v>38012</v>
      </c>
      <c r="C11689">
        <v>0.35506900000000002</v>
      </c>
      <c r="D11689">
        <v>271269600</v>
      </c>
      <c r="E11689" t="s">
        <v>6</v>
      </c>
    </row>
    <row r="11690" spans="1:5">
      <c r="A11690">
        <v>5836</v>
      </c>
      <c r="B11690" s="1">
        <v>38013</v>
      </c>
      <c r="C11690">
        <v>0.35599399999999998</v>
      </c>
      <c r="D11690">
        <v>307070400</v>
      </c>
      <c r="E11690" t="s">
        <v>6</v>
      </c>
    </row>
    <row r="11691" spans="1:5">
      <c r="A11691">
        <v>5837</v>
      </c>
      <c r="B11691" s="1">
        <v>38014</v>
      </c>
      <c r="C11691">
        <v>0.34750700000000001</v>
      </c>
      <c r="D11691">
        <v>275402400</v>
      </c>
      <c r="E11691" t="s">
        <v>6</v>
      </c>
    </row>
    <row r="11692" spans="1:5">
      <c r="A11692">
        <v>5838</v>
      </c>
      <c r="B11692" s="1">
        <v>38015</v>
      </c>
      <c r="C11692">
        <v>0.34997600000000001</v>
      </c>
      <c r="D11692">
        <v>212699200</v>
      </c>
      <c r="E11692" t="s">
        <v>6</v>
      </c>
    </row>
    <row r="11693" spans="1:5">
      <c r="A11693">
        <v>5839</v>
      </c>
      <c r="B11693" s="1">
        <v>38016</v>
      </c>
      <c r="C11693">
        <v>0.34812500000000002</v>
      </c>
      <c r="D11693">
        <v>185298400</v>
      </c>
      <c r="E11693" t="s">
        <v>6</v>
      </c>
    </row>
    <row r="11694" spans="1:5">
      <c r="A11694">
        <v>5840</v>
      </c>
      <c r="B11694" s="1">
        <v>38019</v>
      </c>
      <c r="C11694">
        <v>0.34442099999999998</v>
      </c>
      <c r="D11694">
        <v>287431200</v>
      </c>
      <c r="E11694" t="s">
        <v>6</v>
      </c>
    </row>
    <row r="11695" spans="1:5">
      <c r="A11695">
        <v>5841</v>
      </c>
      <c r="B11695" s="1">
        <v>38020</v>
      </c>
      <c r="C11695">
        <v>0.34349499999999999</v>
      </c>
      <c r="D11695">
        <v>180812800</v>
      </c>
      <c r="E11695" t="s">
        <v>6</v>
      </c>
    </row>
    <row r="11696" spans="1:5">
      <c r="A11696">
        <v>5842</v>
      </c>
      <c r="B11696" s="1">
        <v>38021</v>
      </c>
      <c r="C11696">
        <v>0.33624300000000001</v>
      </c>
      <c r="D11696">
        <v>305552800</v>
      </c>
      <c r="E11696" t="s">
        <v>6</v>
      </c>
    </row>
    <row r="11697" spans="1:5">
      <c r="A11697">
        <v>5843</v>
      </c>
      <c r="B11697" s="1">
        <v>38022</v>
      </c>
      <c r="C11697">
        <v>0.34596399999999999</v>
      </c>
      <c r="D11697">
        <v>352844800</v>
      </c>
      <c r="E11697" t="s">
        <v>6</v>
      </c>
    </row>
    <row r="11698" spans="1:5">
      <c r="A11698">
        <v>5844</v>
      </c>
      <c r="B11698" s="1">
        <v>38023</v>
      </c>
      <c r="C11698">
        <v>0.350439</v>
      </c>
      <c r="D11698">
        <v>193340000</v>
      </c>
      <c r="E11698" t="s">
        <v>6</v>
      </c>
    </row>
    <row r="11699" spans="1:5">
      <c r="A11699">
        <v>5845</v>
      </c>
      <c r="B11699" s="1">
        <v>38026</v>
      </c>
      <c r="C11699">
        <v>0.34982200000000002</v>
      </c>
      <c r="D11699">
        <v>188260800</v>
      </c>
      <c r="E11699" t="s">
        <v>6</v>
      </c>
    </row>
    <row r="11700" spans="1:5">
      <c r="A11700">
        <v>5846</v>
      </c>
      <c r="B11700" s="1">
        <v>38027</v>
      </c>
      <c r="C11700">
        <v>0.35460599999999998</v>
      </c>
      <c r="D11700">
        <v>255343200</v>
      </c>
      <c r="E11700" t="s">
        <v>6</v>
      </c>
    </row>
    <row r="11701" spans="1:5">
      <c r="A11701">
        <v>5847</v>
      </c>
      <c r="B11701" s="1">
        <v>38028</v>
      </c>
      <c r="C11701">
        <v>0.367259</v>
      </c>
      <c r="D11701">
        <v>348544000</v>
      </c>
      <c r="E11701" t="s">
        <v>6</v>
      </c>
    </row>
    <row r="11702" spans="1:5">
      <c r="A11702">
        <v>5848</v>
      </c>
      <c r="B11702" s="1">
        <v>38029</v>
      </c>
      <c r="C11702">
        <v>0.36617899999999998</v>
      </c>
      <c r="D11702">
        <v>183988000</v>
      </c>
      <c r="E11702" t="s">
        <v>6</v>
      </c>
    </row>
    <row r="11703" spans="1:5">
      <c r="A11703">
        <v>5849</v>
      </c>
      <c r="B11703" s="1">
        <v>38030</v>
      </c>
      <c r="C11703">
        <v>0.35491400000000001</v>
      </c>
      <c r="D11703">
        <v>315980000</v>
      </c>
      <c r="E11703" t="s">
        <v>6</v>
      </c>
    </row>
    <row r="11704" spans="1:5">
      <c r="A11704">
        <v>5850</v>
      </c>
      <c r="B11704" s="1">
        <v>38034</v>
      </c>
      <c r="C11704">
        <v>0.35738300000000001</v>
      </c>
      <c r="D11704">
        <v>170956800</v>
      </c>
      <c r="E11704" t="s">
        <v>6</v>
      </c>
    </row>
    <row r="11705" spans="1:5">
      <c r="A11705">
        <v>5851</v>
      </c>
      <c r="B11705" s="1">
        <v>38035</v>
      </c>
      <c r="C11705">
        <v>0.35892600000000002</v>
      </c>
      <c r="D11705">
        <v>141635200</v>
      </c>
      <c r="E11705" t="s">
        <v>6</v>
      </c>
    </row>
    <row r="11706" spans="1:5">
      <c r="A11706">
        <v>5852</v>
      </c>
      <c r="B11706" s="1">
        <v>38036</v>
      </c>
      <c r="C11706">
        <v>0.34673599999999999</v>
      </c>
      <c r="D11706">
        <v>323080800</v>
      </c>
      <c r="E11706" t="s">
        <v>6</v>
      </c>
    </row>
    <row r="11707" spans="1:5">
      <c r="A11707">
        <v>5853</v>
      </c>
      <c r="B11707" s="1">
        <v>38037</v>
      </c>
      <c r="C11707">
        <v>0.34565600000000002</v>
      </c>
      <c r="D11707">
        <v>277603200</v>
      </c>
      <c r="E11707" t="s">
        <v>6</v>
      </c>
    </row>
    <row r="11708" spans="1:5">
      <c r="A11708">
        <v>5854</v>
      </c>
      <c r="B11708" s="1">
        <v>38040</v>
      </c>
      <c r="C11708">
        <v>0.34241500000000002</v>
      </c>
      <c r="D11708">
        <v>194079200</v>
      </c>
      <c r="E11708" t="s">
        <v>6</v>
      </c>
    </row>
    <row r="11709" spans="1:5">
      <c r="A11709">
        <v>5855</v>
      </c>
      <c r="B11709" s="1">
        <v>38041</v>
      </c>
      <c r="C11709">
        <v>0.34503800000000001</v>
      </c>
      <c r="D11709">
        <v>259056000</v>
      </c>
      <c r="E11709" t="s">
        <v>6</v>
      </c>
    </row>
    <row r="11710" spans="1:5">
      <c r="A11710">
        <v>5856</v>
      </c>
      <c r="B11710" s="1">
        <v>38042</v>
      </c>
      <c r="C11710">
        <v>0.35198200000000002</v>
      </c>
      <c r="D11710">
        <v>276276000</v>
      </c>
      <c r="E11710" t="s">
        <v>6</v>
      </c>
    </row>
    <row r="11711" spans="1:5">
      <c r="A11711">
        <v>5857</v>
      </c>
      <c r="B11711" s="1">
        <v>38043</v>
      </c>
      <c r="C11711">
        <v>0.35553200000000001</v>
      </c>
      <c r="D11711">
        <v>198408000</v>
      </c>
      <c r="E11711" t="s">
        <v>6</v>
      </c>
    </row>
    <row r="11712" spans="1:5">
      <c r="A11712">
        <v>5858</v>
      </c>
      <c r="B11712" s="1">
        <v>38044</v>
      </c>
      <c r="C11712">
        <v>0.36911100000000002</v>
      </c>
      <c r="D11712">
        <v>468837600</v>
      </c>
      <c r="E11712" t="s">
        <v>6</v>
      </c>
    </row>
    <row r="11713" spans="1:5">
      <c r="A11713">
        <v>5859</v>
      </c>
      <c r="B11713" s="1">
        <v>38047</v>
      </c>
      <c r="C11713">
        <v>0.37065399999999998</v>
      </c>
      <c r="D11713">
        <v>321680800</v>
      </c>
      <c r="E11713" t="s">
        <v>6</v>
      </c>
    </row>
    <row r="11714" spans="1:5">
      <c r="A11714">
        <v>5860</v>
      </c>
      <c r="B11714" s="1">
        <v>38048</v>
      </c>
      <c r="C11714">
        <v>0.36741299999999999</v>
      </c>
      <c r="D11714">
        <v>256687200</v>
      </c>
      <c r="E11714" t="s">
        <v>6</v>
      </c>
    </row>
    <row r="11715" spans="1:5">
      <c r="A11715">
        <v>5861</v>
      </c>
      <c r="B11715" s="1">
        <v>38049</v>
      </c>
      <c r="C11715">
        <v>0.36911100000000002</v>
      </c>
      <c r="D11715">
        <v>225131200</v>
      </c>
      <c r="E11715" t="s">
        <v>6</v>
      </c>
    </row>
    <row r="11716" spans="1:5">
      <c r="A11716">
        <v>5862</v>
      </c>
      <c r="B11716" s="1">
        <v>38050</v>
      </c>
      <c r="C11716">
        <v>0.38824500000000001</v>
      </c>
      <c r="D11716">
        <v>660223200</v>
      </c>
      <c r="E11716" t="s">
        <v>6</v>
      </c>
    </row>
    <row r="11717" spans="1:5">
      <c r="A11717">
        <v>5863</v>
      </c>
      <c r="B11717" s="1">
        <v>38051</v>
      </c>
      <c r="C11717">
        <v>0.41262599999999999</v>
      </c>
      <c r="D11717">
        <v>1540599200</v>
      </c>
      <c r="E11717" t="s">
        <v>6</v>
      </c>
    </row>
    <row r="11718" spans="1:5">
      <c r="A11718">
        <v>5864</v>
      </c>
      <c r="B11718" s="1">
        <v>38054</v>
      </c>
      <c r="C11718">
        <v>0.40120800000000001</v>
      </c>
      <c r="D11718">
        <v>522872000</v>
      </c>
      <c r="E11718" t="s">
        <v>6</v>
      </c>
    </row>
    <row r="11719" spans="1:5">
      <c r="A11719">
        <v>5865</v>
      </c>
      <c r="B11719" s="1">
        <v>38055</v>
      </c>
      <c r="C11719">
        <v>0.418182</v>
      </c>
      <c r="D11719">
        <v>618363200</v>
      </c>
      <c r="E11719" t="s">
        <v>6</v>
      </c>
    </row>
    <row r="11720" spans="1:5">
      <c r="A11720">
        <v>5866</v>
      </c>
      <c r="B11720" s="1">
        <v>38056</v>
      </c>
      <c r="C11720">
        <v>0.42713200000000001</v>
      </c>
      <c r="D11720">
        <v>1006964000</v>
      </c>
      <c r="E11720" t="s">
        <v>6</v>
      </c>
    </row>
    <row r="11721" spans="1:5">
      <c r="A11721">
        <v>5867</v>
      </c>
      <c r="B11721" s="1">
        <v>38057</v>
      </c>
      <c r="C11721">
        <v>0.41895300000000002</v>
      </c>
      <c r="D11721">
        <v>595851200</v>
      </c>
      <c r="E11721" t="s">
        <v>6</v>
      </c>
    </row>
    <row r="11722" spans="1:5">
      <c r="A11722">
        <v>5868</v>
      </c>
      <c r="B11722" s="1">
        <v>38058</v>
      </c>
      <c r="C11722">
        <v>0.42527999999999999</v>
      </c>
      <c r="D11722">
        <v>329224000</v>
      </c>
      <c r="E11722" t="s">
        <v>6</v>
      </c>
    </row>
    <row r="11723" spans="1:5">
      <c r="A11723">
        <v>5869</v>
      </c>
      <c r="B11723" s="1">
        <v>38061</v>
      </c>
      <c r="C11723">
        <v>0.40815099999999999</v>
      </c>
      <c r="D11723">
        <v>481717600</v>
      </c>
      <c r="E11723" t="s">
        <v>6</v>
      </c>
    </row>
    <row r="11724" spans="1:5">
      <c r="A11724">
        <v>5870</v>
      </c>
      <c r="B11724" s="1">
        <v>38062</v>
      </c>
      <c r="C11724">
        <v>0.39843000000000001</v>
      </c>
      <c r="D11724">
        <v>605432800</v>
      </c>
      <c r="E11724" t="s">
        <v>6</v>
      </c>
    </row>
    <row r="11725" spans="1:5">
      <c r="A11725">
        <v>5871</v>
      </c>
      <c r="B11725" s="1">
        <v>38063</v>
      </c>
      <c r="C11725">
        <v>0.40413900000000003</v>
      </c>
      <c r="D11725">
        <v>411432000</v>
      </c>
      <c r="E11725" t="s">
        <v>6</v>
      </c>
    </row>
    <row r="11726" spans="1:5">
      <c r="A11726">
        <v>5872</v>
      </c>
      <c r="B11726" s="1">
        <v>38064</v>
      </c>
      <c r="C11726">
        <v>0.39611499999999999</v>
      </c>
      <c r="D11726">
        <v>321081600</v>
      </c>
      <c r="E11726" t="s">
        <v>6</v>
      </c>
    </row>
    <row r="11727" spans="1:5">
      <c r="A11727">
        <v>5873</v>
      </c>
      <c r="B11727" s="1">
        <v>38065</v>
      </c>
      <c r="C11727">
        <v>0.39904699999999999</v>
      </c>
      <c r="D11727">
        <v>408576000</v>
      </c>
      <c r="E11727" t="s">
        <v>6</v>
      </c>
    </row>
    <row r="11728" spans="1:5">
      <c r="A11728">
        <v>5874</v>
      </c>
      <c r="B11728" s="1">
        <v>38068</v>
      </c>
      <c r="C11728">
        <v>0.39904699999999999</v>
      </c>
      <c r="D11728">
        <v>419031200</v>
      </c>
      <c r="E11728" t="s">
        <v>6</v>
      </c>
    </row>
    <row r="11729" spans="1:5">
      <c r="A11729">
        <v>5875</v>
      </c>
      <c r="B11729" s="1">
        <v>38069</v>
      </c>
      <c r="C11729">
        <v>0.39025100000000001</v>
      </c>
      <c r="D11729">
        <v>385515200</v>
      </c>
      <c r="E11729" t="s">
        <v>6</v>
      </c>
    </row>
    <row r="11730" spans="1:5">
      <c r="A11730">
        <v>5876</v>
      </c>
      <c r="B11730" s="1">
        <v>38070</v>
      </c>
      <c r="C11730">
        <v>0.39349200000000001</v>
      </c>
      <c r="D11730">
        <v>428215200</v>
      </c>
      <c r="E11730" t="s">
        <v>6</v>
      </c>
    </row>
    <row r="11731" spans="1:5">
      <c r="A11731">
        <v>5877</v>
      </c>
      <c r="B11731" s="1">
        <v>38071</v>
      </c>
      <c r="C11731">
        <v>0.414632</v>
      </c>
      <c r="D11731">
        <v>566445600</v>
      </c>
      <c r="E11731" t="s">
        <v>6</v>
      </c>
    </row>
    <row r="11732" spans="1:5">
      <c r="A11732">
        <v>5878</v>
      </c>
      <c r="B11732" s="1">
        <v>38072</v>
      </c>
      <c r="C11732">
        <v>0.41725600000000002</v>
      </c>
      <c r="D11732">
        <v>419893600</v>
      </c>
      <c r="E11732" t="s">
        <v>6</v>
      </c>
    </row>
    <row r="11733" spans="1:5">
      <c r="A11733">
        <v>5879</v>
      </c>
      <c r="B11733" s="1">
        <v>38075</v>
      </c>
      <c r="C11733">
        <v>0.43068099999999998</v>
      </c>
      <c r="D11733">
        <v>350728000</v>
      </c>
      <c r="E11733" t="s">
        <v>6</v>
      </c>
    </row>
    <row r="11734" spans="1:5">
      <c r="A11734">
        <v>5880</v>
      </c>
      <c r="B11734" s="1">
        <v>38076</v>
      </c>
      <c r="C11734">
        <v>0.43083500000000002</v>
      </c>
      <c r="D11734">
        <v>359676800</v>
      </c>
      <c r="E11734" t="s">
        <v>6</v>
      </c>
    </row>
    <row r="11735" spans="1:5">
      <c r="A11735">
        <v>5881</v>
      </c>
      <c r="B11735" s="1">
        <v>38077</v>
      </c>
      <c r="C11735">
        <v>0.41725600000000002</v>
      </c>
      <c r="D11735">
        <v>390773600</v>
      </c>
      <c r="E11735" t="s">
        <v>6</v>
      </c>
    </row>
    <row r="11736" spans="1:5">
      <c r="A11736">
        <v>5882</v>
      </c>
      <c r="B11736" s="1">
        <v>38078</v>
      </c>
      <c r="C11736">
        <v>0.41833599999999999</v>
      </c>
      <c r="D11736">
        <v>318332000</v>
      </c>
      <c r="E11736" t="s">
        <v>6</v>
      </c>
    </row>
    <row r="11737" spans="1:5">
      <c r="A11737">
        <v>5883</v>
      </c>
      <c r="B11737" s="1">
        <v>38079</v>
      </c>
      <c r="C11737">
        <v>0.42435400000000001</v>
      </c>
      <c r="D11737">
        <v>274478400</v>
      </c>
      <c r="E11737" t="s">
        <v>6</v>
      </c>
    </row>
    <row r="11738" spans="1:5">
      <c r="A11738">
        <v>5884</v>
      </c>
      <c r="B11738" s="1">
        <v>38082</v>
      </c>
      <c r="C11738">
        <v>0.43700800000000001</v>
      </c>
      <c r="D11738">
        <v>385672000</v>
      </c>
      <c r="E11738" t="s">
        <v>6</v>
      </c>
    </row>
    <row r="11739" spans="1:5">
      <c r="A11739">
        <v>5885</v>
      </c>
      <c r="B11739" s="1">
        <v>38083</v>
      </c>
      <c r="C11739">
        <v>0.42944599999999999</v>
      </c>
      <c r="D11739">
        <v>257992000</v>
      </c>
      <c r="E11739" t="s">
        <v>6</v>
      </c>
    </row>
    <row r="11740" spans="1:5">
      <c r="A11740">
        <v>5886</v>
      </c>
      <c r="B11740" s="1">
        <v>38084</v>
      </c>
      <c r="C11740">
        <v>0.42142200000000002</v>
      </c>
      <c r="D11740">
        <v>255119200</v>
      </c>
      <c r="E11740" t="s">
        <v>6</v>
      </c>
    </row>
    <row r="11741" spans="1:5">
      <c r="A11741">
        <v>5887</v>
      </c>
      <c r="B11741" s="1">
        <v>38085</v>
      </c>
      <c r="C11741">
        <v>0.424817</v>
      </c>
      <c r="D11741">
        <v>240917600</v>
      </c>
      <c r="E11741" t="s">
        <v>6</v>
      </c>
    </row>
    <row r="11742" spans="1:5">
      <c r="A11742">
        <v>5888</v>
      </c>
      <c r="B11742" s="1">
        <v>38089</v>
      </c>
      <c r="C11742">
        <v>0.43268699999999999</v>
      </c>
      <c r="D11742">
        <v>230540800</v>
      </c>
      <c r="E11742" t="s">
        <v>6</v>
      </c>
    </row>
    <row r="11743" spans="1:5">
      <c r="A11743">
        <v>5889</v>
      </c>
      <c r="B11743" s="1">
        <v>38090</v>
      </c>
      <c r="C11743">
        <v>0.41555799999999998</v>
      </c>
      <c r="D11743">
        <v>436396800</v>
      </c>
      <c r="E11743" t="s">
        <v>6</v>
      </c>
    </row>
    <row r="11744" spans="1:5">
      <c r="A11744">
        <v>5890</v>
      </c>
      <c r="B11744" s="1">
        <v>38091</v>
      </c>
      <c r="C11744">
        <v>0.41108299999999998</v>
      </c>
      <c r="D11744">
        <v>639732800</v>
      </c>
      <c r="E11744" t="s">
        <v>6</v>
      </c>
    </row>
    <row r="11745" spans="1:5">
      <c r="A11745">
        <v>5891</v>
      </c>
      <c r="B11745" s="1">
        <v>38092</v>
      </c>
      <c r="C11745">
        <v>0.45212999999999998</v>
      </c>
      <c r="D11745">
        <v>1761446400</v>
      </c>
      <c r="E11745" t="s">
        <v>6</v>
      </c>
    </row>
    <row r="11746" spans="1:5">
      <c r="A11746">
        <v>5892</v>
      </c>
      <c r="B11746" s="1">
        <v>38093</v>
      </c>
      <c r="C11746">
        <v>0.45027800000000001</v>
      </c>
      <c r="D11746">
        <v>402931200</v>
      </c>
      <c r="E11746" t="s">
        <v>6</v>
      </c>
    </row>
    <row r="11747" spans="1:5">
      <c r="A11747">
        <v>5893</v>
      </c>
      <c r="B11747" s="1">
        <v>38096</v>
      </c>
      <c r="C11747">
        <v>0.437471</v>
      </c>
      <c r="D11747">
        <v>712353600</v>
      </c>
      <c r="E11747" t="s">
        <v>6</v>
      </c>
    </row>
    <row r="11748" spans="1:5">
      <c r="A11748">
        <v>5894</v>
      </c>
      <c r="B11748" s="1">
        <v>38097</v>
      </c>
      <c r="C11748">
        <v>0.42790299999999998</v>
      </c>
      <c r="D11748">
        <v>354519200</v>
      </c>
      <c r="E11748" t="s">
        <v>6</v>
      </c>
    </row>
    <row r="11749" spans="1:5">
      <c r="A11749">
        <v>5895</v>
      </c>
      <c r="B11749" s="1">
        <v>38098</v>
      </c>
      <c r="C11749">
        <v>0.42790299999999998</v>
      </c>
      <c r="D11749">
        <v>325875200</v>
      </c>
      <c r="E11749" t="s">
        <v>6</v>
      </c>
    </row>
    <row r="11750" spans="1:5">
      <c r="A11750">
        <v>5896</v>
      </c>
      <c r="B11750" s="1">
        <v>38099</v>
      </c>
      <c r="C11750">
        <v>0.42867499999999997</v>
      </c>
      <c r="D11750">
        <v>344584800</v>
      </c>
      <c r="E11750" t="s">
        <v>6</v>
      </c>
    </row>
    <row r="11751" spans="1:5">
      <c r="A11751">
        <v>5897</v>
      </c>
      <c r="B11751" s="1">
        <v>38100</v>
      </c>
      <c r="C11751">
        <v>0.42743999999999999</v>
      </c>
      <c r="D11751">
        <v>315828800</v>
      </c>
      <c r="E11751" t="s">
        <v>6</v>
      </c>
    </row>
    <row r="11752" spans="1:5">
      <c r="A11752">
        <v>5898</v>
      </c>
      <c r="B11752" s="1">
        <v>38103</v>
      </c>
      <c r="C11752">
        <v>0.41864499999999999</v>
      </c>
      <c r="D11752">
        <v>231128800</v>
      </c>
      <c r="E11752" t="s">
        <v>6</v>
      </c>
    </row>
    <row r="11753" spans="1:5">
      <c r="A11753">
        <v>5899</v>
      </c>
      <c r="B11753" s="1">
        <v>38104</v>
      </c>
      <c r="C11753">
        <v>0.415713</v>
      </c>
      <c r="D11753">
        <v>283864000</v>
      </c>
      <c r="E11753" t="s">
        <v>6</v>
      </c>
    </row>
    <row r="11754" spans="1:5">
      <c r="A11754">
        <v>5900</v>
      </c>
      <c r="B11754" s="1">
        <v>38105</v>
      </c>
      <c r="C11754">
        <v>0.40815099999999999</v>
      </c>
      <c r="D11754">
        <v>231168000</v>
      </c>
      <c r="E11754" t="s">
        <v>6</v>
      </c>
    </row>
    <row r="11755" spans="1:5">
      <c r="A11755">
        <v>5901</v>
      </c>
      <c r="B11755" s="1">
        <v>38106</v>
      </c>
      <c r="C11755">
        <v>0.41308899999999998</v>
      </c>
      <c r="D11755">
        <v>460790400</v>
      </c>
      <c r="E11755" t="s">
        <v>6</v>
      </c>
    </row>
    <row r="11756" spans="1:5">
      <c r="A11756">
        <v>5902</v>
      </c>
      <c r="B11756" s="1">
        <v>38107</v>
      </c>
      <c r="C11756">
        <v>0.39781300000000003</v>
      </c>
      <c r="D11756">
        <v>466502400</v>
      </c>
      <c r="E11756" t="s">
        <v>6</v>
      </c>
    </row>
    <row r="11757" spans="1:5">
      <c r="A11757">
        <v>5903</v>
      </c>
      <c r="B11757" s="1">
        <v>38110</v>
      </c>
      <c r="C11757">
        <v>0.40228799999999998</v>
      </c>
      <c r="D11757">
        <v>297634400</v>
      </c>
      <c r="E11757" t="s">
        <v>6</v>
      </c>
    </row>
    <row r="11758" spans="1:5">
      <c r="A11758">
        <v>5904</v>
      </c>
      <c r="B11758" s="1">
        <v>38111</v>
      </c>
      <c r="C11758">
        <v>0.403368</v>
      </c>
      <c r="D11758">
        <v>279983200</v>
      </c>
      <c r="E11758" t="s">
        <v>6</v>
      </c>
    </row>
    <row r="11759" spans="1:5">
      <c r="A11759">
        <v>5905</v>
      </c>
      <c r="B11759" s="1">
        <v>38112</v>
      </c>
      <c r="C11759">
        <v>0.41123799999999999</v>
      </c>
      <c r="D11759">
        <v>238106400</v>
      </c>
      <c r="E11759" t="s">
        <v>6</v>
      </c>
    </row>
    <row r="11760" spans="1:5">
      <c r="A11760">
        <v>5906</v>
      </c>
      <c r="B11760" s="1">
        <v>38113</v>
      </c>
      <c r="C11760">
        <v>0.41015699999999999</v>
      </c>
      <c r="D11760">
        <v>263558400</v>
      </c>
      <c r="E11760" t="s">
        <v>6</v>
      </c>
    </row>
    <row r="11761" spans="1:5">
      <c r="A11761">
        <v>5907</v>
      </c>
      <c r="B11761" s="1">
        <v>38114</v>
      </c>
      <c r="C11761">
        <v>0.41154600000000002</v>
      </c>
      <c r="D11761">
        <v>419036800</v>
      </c>
      <c r="E11761" t="s">
        <v>6</v>
      </c>
    </row>
    <row r="11762" spans="1:5">
      <c r="A11762">
        <v>5908</v>
      </c>
      <c r="B11762" s="1">
        <v>38117</v>
      </c>
      <c r="C11762">
        <v>0.405528</v>
      </c>
      <c r="D11762">
        <v>249978400</v>
      </c>
      <c r="E11762" t="s">
        <v>6</v>
      </c>
    </row>
    <row r="11763" spans="1:5">
      <c r="A11763">
        <v>5909</v>
      </c>
      <c r="B11763" s="1">
        <v>38118</v>
      </c>
      <c r="C11763">
        <v>0.41879899999999998</v>
      </c>
      <c r="D11763">
        <v>305172000</v>
      </c>
      <c r="E11763" t="s">
        <v>6</v>
      </c>
    </row>
    <row r="11764" spans="1:5">
      <c r="A11764">
        <v>5910</v>
      </c>
      <c r="B11764" s="1">
        <v>38119</v>
      </c>
      <c r="C11764">
        <v>0.42126799999999998</v>
      </c>
      <c r="D11764">
        <v>245420000</v>
      </c>
      <c r="E11764" t="s">
        <v>6</v>
      </c>
    </row>
    <row r="11765" spans="1:5">
      <c r="A11765">
        <v>5911</v>
      </c>
      <c r="B11765" s="1">
        <v>38120</v>
      </c>
      <c r="C11765">
        <v>0.41957</v>
      </c>
      <c r="D11765">
        <v>229852000</v>
      </c>
      <c r="E11765" t="s">
        <v>6</v>
      </c>
    </row>
    <row r="11766" spans="1:5">
      <c r="A11766">
        <v>5912</v>
      </c>
      <c r="B11766" s="1">
        <v>38121</v>
      </c>
      <c r="C11766">
        <v>0.41756399999999999</v>
      </c>
      <c r="D11766">
        <v>257801600</v>
      </c>
      <c r="E11766" t="s">
        <v>6</v>
      </c>
    </row>
    <row r="11767" spans="1:5">
      <c r="A11767">
        <v>5913</v>
      </c>
      <c r="B11767" s="1">
        <v>38124</v>
      </c>
      <c r="C11767">
        <v>0.41108299999999998</v>
      </c>
      <c r="D11767">
        <v>300445600</v>
      </c>
      <c r="E11767" t="s">
        <v>6</v>
      </c>
    </row>
    <row r="11768" spans="1:5">
      <c r="A11768">
        <v>5914</v>
      </c>
      <c r="B11768" s="1">
        <v>38125</v>
      </c>
      <c r="C11768">
        <v>0.41756399999999999</v>
      </c>
      <c r="D11768">
        <v>206063200</v>
      </c>
      <c r="E11768" t="s">
        <v>6</v>
      </c>
    </row>
    <row r="11769" spans="1:5">
      <c r="A11769">
        <v>5915</v>
      </c>
      <c r="B11769" s="1">
        <v>38126</v>
      </c>
      <c r="C11769">
        <v>0.40845999999999999</v>
      </c>
      <c r="D11769">
        <v>375592000</v>
      </c>
      <c r="E11769" t="s">
        <v>6</v>
      </c>
    </row>
    <row r="11770" spans="1:5">
      <c r="A11770">
        <v>5916</v>
      </c>
      <c r="B11770" s="1">
        <v>38127</v>
      </c>
      <c r="C11770">
        <v>0.412163</v>
      </c>
      <c r="D11770">
        <v>196296800</v>
      </c>
      <c r="E11770" t="s">
        <v>6</v>
      </c>
    </row>
    <row r="11771" spans="1:5">
      <c r="A11771">
        <v>5917</v>
      </c>
      <c r="B11771" s="1">
        <v>38128</v>
      </c>
      <c r="C11771">
        <v>0.41833599999999999</v>
      </c>
      <c r="D11771">
        <v>179894400</v>
      </c>
      <c r="E11771" t="s">
        <v>6</v>
      </c>
    </row>
    <row r="11772" spans="1:5">
      <c r="A11772">
        <v>5918</v>
      </c>
      <c r="B11772" s="1">
        <v>38131</v>
      </c>
      <c r="C11772">
        <v>0.42188500000000001</v>
      </c>
      <c r="D11772">
        <v>235603200</v>
      </c>
      <c r="E11772" t="s">
        <v>6</v>
      </c>
    </row>
    <row r="11773" spans="1:5">
      <c r="A11773">
        <v>5919</v>
      </c>
      <c r="B11773" s="1">
        <v>38132</v>
      </c>
      <c r="C11773">
        <v>0.43839600000000001</v>
      </c>
      <c r="D11773">
        <v>319978400</v>
      </c>
      <c r="E11773" t="s">
        <v>6</v>
      </c>
    </row>
    <row r="11774" spans="1:5">
      <c r="A11774">
        <v>5920</v>
      </c>
      <c r="B11774" s="1">
        <v>38133</v>
      </c>
      <c r="C11774">
        <v>0.43993900000000002</v>
      </c>
      <c r="D11774">
        <v>322168000</v>
      </c>
      <c r="E11774" t="s">
        <v>6</v>
      </c>
    </row>
    <row r="11775" spans="1:5">
      <c r="A11775">
        <v>5921</v>
      </c>
      <c r="B11775" s="1">
        <v>38134</v>
      </c>
      <c r="C11775">
        <v>0.434693</v>
      </c>
      <c r="D11775">
        <v>235972800</v>
      </c>
      <c r="E11775" t="s">
        <v>6</v>
      </c>
    </row>
    <row r="11776" spans="1:5">
      <c r="A11776">
        <v>5922</v>
      </c>
      <c r="B11776" s="1">
        <v>38135</v>
      </c>
      <c r="C11776">
        <v>0.43299599999999999</v>
      </c>
      <c r="D11776">
        <v>145717600</v>
      </c>
      <c r="E11776" t="s">
        <v>6</v>
      </c>
    </row>
    <row r="11777" spans="1:5">
      <c r="A11777">
        <v>5923</v>
      </c>
      <c r="B11777" s="1">
        <v>38139</v>
      </c>
      <c r="C11777">
        <v>0.43299599999999999</v>
      </c>
      <c r="D11777">
        <v>182134400</v>
      </c>
      <c r="E11777" t="s">
        <v>6</v>
      </c>
    </row>
    <row r="11778" spans="1:5">
      <c r="A11778">
        <v>5924</v>
      </c>
      <c r="B11778" s="1">
        <v>38140</v>
      </c>
      <c r="C11778">
        <v>0.446266</v>
      </c>
      <c r="D11778">
        <v>318712800</v>
      </c>
      <c r="E11778" t="s">
        <v>6</v>
      </c>
    </row>
    <row r="11779" spans="1:5">
      <c r="A11779">
        <v>5925</v>
      </c>
      <c r="B11779" s="1">
        <v>38141</v>
      </c>
      <c r="C11779">
        <v>0.43824200000000002</v>
      </c>
      <c r="D11779">
        <v>250930400</v>
      </c>
      <c r="E11779" t="s">
        <v>6</v>
      </c>
    </row>
    <row r="11780" spans="1:5">
      <c r="A11780">
        <v>5926</v>
      </c>
      <c r="B11780" s="1">
        <v>38142</v>
      </c>
      <c r="C11780">
        <v>0.444106</v>
      </c>
      <c r="D11780">
        <v>399112000</v>
      </c>
      <c r="E11780" t="s">
        <v>6</v>
      </c>
    </row>
    <row r="11781" spans="1:5">
      <c r="A11781">
        <v>5927</v>
      </c>
      <c r="B11781" s="1">
        <v>38145</v>
      </c>
      <c r="C11781">
        <v>0.46</v>
      </c>
      <c r="D11781">
        <v>295876000</v>
      </c>
      <c r="E11781" t="s">
        <v>6</v>
      </c>
    </row>
    <row r="11782" spans="1:5">
      <c r="A11782">
        <v>5928</v>
      </c>
      <c r="B11782" s="1">
        <v>38146</v>
      </c>
      <c r="C11782">
        <v>0.468333</v>
      </c>
      <c r="D11782">
        <v>415620800</v>
      </c>
      <c r="E11782" t="s">
        <v>6</v>
      </c>
    </row>
    <row r="11783" spans="1:5">
      <c r="A11783">
        <v>5929</v>
      </c>
      <c r="B11783" s="1">
        <v>38147</v>
      </c>
      <c r="C11783">
        <v>0.46601799999999999</v>
      </c>
      <c r="D11783">
        <v>349204800</v>
      </c>
      <c r="E11783" t="s">
        <v>6</v>
      </c>
    </row>
    <row r="11784" spans="1:5">
      <c r="A11784">
        <v>5930</v>
      </c>
      <c r="B11784" s="1">
        <v>38148</v>
      </c>
      <c r="C11784">
        <v>0.47435100000000002</v>
      </c>
      <c r="D11784">
        <v>257577600</v>
      </c>
      <c r="E11784" t="s">
        <v>6</v>
      </c>
    </row>
    <row r="11785" spans="1:5">
      <c r="A11785">
        <v>5931</v>
      </c>
      <c r="B11785" s="1">
        <v>38152</v>
      </c>
      <c r="C11785">
        <v>0.46478399999999997</v>
      </c>
      <c r="D11785">
        <v>243986400</v>
      </c>
      <c r="E11785" t="s">
        <v>6</v>
      </c>
    </row>
    <row r="11786" spans="1:5">
      <c r="A11786">
        <v>5932</v>
      </c>
      <c r="B11786" s="1">
        <v>38153</v>
      </c>
      <c r="C11786">
        <v>0.47357900000000003</v>
      </c>
      <c r="D11786">
        <v>444634400</v>
      </c>
      <c r="E11786" t="s">
        <v>6</v>
      </c>
    </row>
    <row r="11787" spans="1:5">
      <c r="A11787">
        <v>5933</v>
      </c>
      <c r="B11787" s="1">
        <v>38154</v>
      </c>
      <c r="C11787">
        <v>0.50521300000000002</v>
      </c>
      <c r="D11787">
        <v>909641600</v>
      </c>
      <c r="E11787" t="s">
        <v>6</v>
      </c>
    </row>
    <row r="11788" spans="1:5">
      <c r="A11788">
        <v>5934</v>
      </c>
      <c r="B11788" s="1">
        <v>38155</v>
      </c>
      <c r="C11788">
        <v>0.50629299999999999</v>
      </c>
      <c r="D11788">
        <v>551320000</v>
      </c>
      <c r="E11788" t="s">
        <v>6</v>
      </c>
    </row>
    <row r="11789" spans="1:5">
      <c r="A11789">
        <v>5935</v>
      </c>
      <c r="B11789" s="1">
        <v>38156</v>
      </c>
      <c r="C11789">
        <v>0.50783599999999995</v>
      </c>
      <c r="D11789">
        <v>406252000</v>
      </c>
      <c r="E11789" t="s">
        <v>6</v>
      </c>
    </row>
    <row r="11790" spans="1:5">
      <c r="A11790">
        <v>5936</v>
      </c>
      <c r="B11790" s="1">
        <v>38159</v>
      </c>
      <c r="C11790">
        <v>0.498886</v>
      </c>
      <c r="D11790">
        <v>390213600</v>
      </c>
      <c r="E11790" t="s">
        <v>6</v>
      </c>
    </row>
    <row r="11791" spans="1:5">
      <c r="A11791">
        <v>5937</v>
      </c>
      <c r="B11791" s="1">
        <v>38160</v>
      </c>
      <c r="C11791">
        <v>0.50922500000000004</v>
      </c>
      <c r="D11791">
        <v>360511200</v>
      </c>
      <c r="E11791" t="s">
        <v>6</v>
      </c>
    </row>
    <row r="11792" spans="1:5">
      <c r="A11792">
        <v>5938</v>
      </c>
      <c r="B11792" s="1">
        <v>38161</v>
      </c>
      <c r="C11792">
        <v>0.52002599999999999</v>
      </c>
      <c r="D11792">
        <v>390868800</v>
      </c>
      <c r="E11792" t="s">
        <v>6</v>
      </c>
    </row>
    <row r="11793" spans="1:5">
      <c r="A11793">
        <v>5939</v>
      </c>
      <c r="B11793" s="1">
        <v>38162</v>
      </c>
      <c r="C11793">
        <v>0.51200199999999996</v>
      </c>
      <c r="D11793">
        <v>252515200</v>
      </c>
      <c r="E11793" t="s">
        <v>6</v>
      </c>
    </row>
    <row r="11794" spans="1:5">
      <c r="A11794">
        <v>5940</v>
      </c>
      <c r="B11794" s="1">
        <v>38163</v>
      </c>
      <c r="C11794">
        <v>0.52002599999999999</v>
      </c>
      <c r="D11794">
        <v>323428000</v>
      </c>
      <c r="E11794" t="s">
        <v>6</v>
      </c>
    </row>
    <row r="11795" spans="1:5">
      <c r="A11795">
        <v>5941</v>
      </c>
      <c r="B11795" s="1">
        <v>38166</v>
      </c>
      <c r="C11795">
        <v>0.501355</v>
      </c>
      <c r="D11795">
        <v>521096800</v>
      </c>
      <c r="E11795" t="s">
        <v>6</v>
      </c>
    </row>
    <row r="11796" spans="1:5">
      <c r="A11796">
        <v>5942</v>
      </c>
      <c r="B11796" s="1">
        <v>38167</v>
      </c>
      <c r="C11796">
        <v>0.50150899999999998</v>
      </c>
      <c r="D11796">
        <v>590553600</v>
      </c>
      <c r="E11796" t="s">
        <v>6</v>
      </c>
    </row>
    <row r="11797" spans="1:5">
      <c r="A11797">
        <v>5943</v>
      </c>
      <c r="B11797" s="1">
        <v>38168</v>
      </c>
      <c r="C11797">
        <v>0.50212699999999999</v>
      </c>
      <c r="D11797">
        <v>373044000</v>
      </c>
      <c r="E11797" t="s">
        <v>6</v>
      </c>
    </row>
    <row r="11798" spans="1:5">
      <c r="A11798">
        <v>5944</v>
      </c>
      <c r="B11798" s="1">
        <v>38169</v>
      </c>
      <c r="C11798">
        <v>0.498423</v>
      </c>
      <c r="D11798">
        <v>341941600</v>
      </c>
      <c r="E11798" t="s">
        <v>6</v>
      </c>
    </row>
    <row r="11799" spans="1:5">
      <c r="A11799">
        <v>5945</v>
      </c>
      <c r="B11799" s="1">
        <v>38170</v>
      </c>
      <c r="C11799">
        <v>0.479597</v>
      </c>
      <c r="D11799">
        <v>910683200</v>
      </c>
      <c r="E11799" t="s">
        <v>6</v>
      </c>
    </row>
    <row r="11800" spans="1:5">
      <c r="A11800">
        <v>5946</v>
      </c>
      <c r="B11800" s="1">
        <v>38174</v>
      </c>
      <c r="C11800">
        <v>0.47759099999999999</v>
      </c>
      <c r="D11800">
        <v>348980800</v>
      </c>
      <c r="E11800" t="s">
        <v>6</v>
      </c>
    </row>
    <row r="11801" spans="1:5">
      <c r="A11801">
        <v>5947</v>
      </c>
      <c r="B11801" s="1">
        <v>38175</v>
      </c>
      <c r="C11801">
        <v>0.46894999999999998</v>
      </c>
      <c r="D11801">
        <v>397992000</v>
      </c>
      <c r="E11801" t="s">
        <v>6</v>
      </c>
    </row>
    <row r="11802" spans="1:5">
      <c r="A11802">
        <v>5948</v>
      </c>
      <c r="B11802" s="1">
        <v>38176</v>
      </c>
      <c r="C11802">
        <v>0.46509200000000001</v>
      </c>
      <c r="D11802">
        <v>233380000</v>
      </c>
      <c r="E11802" t="s">
        <v>6</v>
      </c>
    </row>
    <row r="11803" spans="1:5">
      <c r="A11803">
        <v>5949</v>
      </c>
      <c r="B11803" s="1">
        <v>38177</v>
      </c>
      <c r="C11803">
        <v>0.463395</v>
      </c>
      <c r="D11803">
        <v>208863200</v>
      </c>
      <c r="E11803" t="s">
        <v>6</v>
      </c>
    </row>
    <row r="11804" spans="1:5">
      <c r="A11804">
        <v>5950</v>
      </c>
      <c r="B11804" s="1">
        <v>38180</v>
      </c>
      <c r="C11804">
        <v>0.44966099999999998</v>
      </c>
      <c r="D11804">
        <v>511621600</v>
      </c>
      <c r="E11804" t="s">
        <v>6</v>
      </c>
    </row>
    <row r="11805" spans="1:5">
      <c r="A11805">
        <v>5951</v>
      </c>
      <c r="B11805" s="1">
        <v>38181</v>
      </c>
      <c r="C11805">
        <v>0.45089499999999999</v>
      </c>
      <c r="D11805">
        <v>316176000</v>
      </c>
      <c r="E11805" t="s">
        <v>6</v>
      </c>
    </row>
    <row r="11806" spans="1:5">
      <c r="A11806">
        <v>5952</v>
      </c>
      <c r="B11806" s="1">
        <v>38182</v>
      </c>
      <c r="C11806">
        <v>0.456451</v>
      </c>
      <c r="D11806">
        <v>835800000</v>
      </c>
      <c r="E11806" t="s">
        <v>6</v>
      </c>
    </row>
    <row r="11807" spans="1:5">
      <c r="A11807">
        <v>5953</v>
      </c>
      <c r="B11807" s="1">
        <v>38183</v>
      </c>
      <c r="C11807">
        <v>0.50814499999999996</v>
      </c>
      <c r="D11807">
        <v>1767724000</v>
      </c>
      <c r="E11807" t="s">
        <v>6</v>
      </c>
    </row>
    <row r="11808" spans="1:5">
      <c r="A11808">
        <v>5954</v>
      </c>
      <c r="B11808" s="1">
        <v>38184</v>
      </c>
      <c r="C11808">
        <v>0.49687999999999999</v>
      </c>
      <c r="D11808">
        <v>488381600</v>
      </c>
      <c r="E11808" t="s">
        <v>6</v>
      </c>
    </row>
    <row r="11809" spans="1:5">
      <c r="A11809">
        <v>5955</v>
      </c>
      <c r="B11809" s="1">
        <v>38187</v>
      </c>
      <c r="C11809">
        <v>0.49333100000000002</v>
      </c>
      <c r="D11809">
        <v>533170400</v>
      </c>
      <c r="E11809" t="s">
        <v>6</v>
      </c>
    </row>
    <row r="11810" spans="1:5">
      <c r="A11810">
        <v>5956</v>
      </c>
      <c r="B11810" s="1">
        <v>38188</v>
      </c>
      <c r="C11810">
        <v>0.49687999999999999</v>
      </c>
      <c r="D11810">
        <v>323747200</v>
      </c>
      <c r="E11810" t="s">
        <v>6</v>
      </c>
    </row>
    <row r="11811" spans="1:5">
      <c r="A11811">
        <v>5957</v>
      </c>
      <c r="B11811" s="1">
        <v>38189</v>
      </c>
      <c r="C11811">
        <v>0.48792999999999997</v>
      </c>
      <c r="D11811">
        <v>301257600</v>
      </c>
      <c r="E11811" t="s">
        <v>6</v>
      </c>
    </row>
    <row r="11812" spans="1:5">
      <c r="A11812">
        <v>5958</v>
      </c>
      <c r="B11812" s="1">
        <v>38190</v>
      </c>
      <c r="C11812">
        <v>0.48885600000000001</v>
      </c>
      <c r="D11812">
        <v>334118400</v>
      </c>
      <c r="E11812" t="s">
        <v>6</v>
      </c>
    </row>
    <row r="11813" spans="1:5">
      <c r="A11813">
        <v>5959</v>
      </c>
      <c r="B11813" s="1">
        <v>38191</v>
      </c>
      <c r="C11813">
        <v>0.47373399999999999</v>
      </c>
      <c r="D11813">
        <v>273571200</v>
      </c>
      <c r="E11813" t="s">
        <v>6</v>
      </c>
    </row>
    <row r="11814" spans="1:5">
      <c r="A11814">
        <v>5960</v>
      </c>
      <c r="B11814" s="1">
        <v>38194</v>
      </c>
      <c r="C11814">
        <v>0.482375</v>
      </c>
      <c r="D11814">
        <v>393932000</v>
      </c>
      <c r="E11814" t="s">
        <v>6</v>
      </c>
    </row>
    <row r="11815" spans="1:5">
      <c r="A11815">
        <v>5961</v>
      </c>
      <c r="B11815" s="1">
        <v>38195</v>
      </c>
      <c r="C11815">
        <v>0.50042900000000001</v>
      </c>
      <c r="D11815">
        <v>425006400</v>
      </c>
      <c r="E11815" t="s">
        <v>6</v>
      </c>
    </row>
    <row r="11816" spans="1:5">
      <c r="A11816">
        <v>5962</v>
      </c>
      <c r="B11816" s="1">
        <v>38196</v>
      </c>
      <c r="C11816">
        <v>0.49796000000000001</v>
      </c>
      <c r="D11816">
        <v>285051200</v>
      </c>
      <c r="E11816" t="s">
        <v>6</v>
      </c>
    </row>
    <row r="11817" spans="1:5">
      <c r="A11817">
        <v>5963</v>
      </c>
      <c r="B11817" s="1">
        <v>38197</v>
      </c>
      <c r="C11817">
        <v>0.50366999999999995</v>
      </c>
      <c r="D11817">
        <v>222157600</v>
      </c>
      <c r="E11817" t="s">
        <v>6</v>
      </c>
    </row>
    <row r="11818" spans="1:5">
      <c r="A11818">
        <v>5964</v>
      </c>
      <c r="B11818" s="1">
        <v>38198</v>
      </c>
      <c r="C11818">
        <v>0.49903999999999998</v>
      </c>
      <c r="D11818">
        <v>243023200</v>
      </c>
      <c r="E11818" t="s">
        <v>6</v>
      </c>
    </row>
    <row r="11819" spans="1:5">
      <c r="A11819">
        <v>5965</v>
      </c>
      <c r="B11819" s="1">
        <v>38201</v>
      </c>
      <c r="C11819">
        <v>0.487313</v>
      </c>
      <c r="D11819">
        <v>365092000</v>
      </c>
      <c r="E11819" t="s">
        <v>6</v>
      </c>
    </row>
    <row r="11820" spans="1:5">
      <c r="A11820">
        <v>5966</v>
      </c>
      <c r="B11820" s="1">
        <v>38202</v>
      </c>
      <c r="C11820">
        <v>0.48283799999999999</v>
      </c>
      <c r="D11820">
        <v>211629600</v>
      </c>
      <c r="E11820" t="s">
        <v>6</v>
      </c>
    </row>
    <row r="11821" spans="1:5">
      <c r="A11821">
        <v>5967</v>
      </c>
      <c r="B11821" s="1">
        <v>38203</v>
      </c>
      <c r="C11821">
        <v>0.49055300000000002</v>
      </c>
      <c r="D11821">
        <v>276488800</v>
      </c>
      <c r="E11821" t="s">
        <v>6</v>
      </c>
    </row>
    <row r="11822" spans="1:5">
      <c r="A11822">
        <v>5968</v>
      </c>
      <c r="B11822" s="1">
        <v>38204</v>
      </c>
      <c r="C11822">
        <v>0.48438100000000001</v>
      </c>
      <c r="D11822">
        <v>244501600</v>
      </c>
      <c r="E11822" t="s">
        <v>6</v>
      </c>
    </row>
    <row r="11823" spans="1:5">
      <c r="A11823">
        <v>5969</v>
      </c>
      <c r="B11823" s="1">
        <v>38205</v>
      </c>
      <c r="C11823">
        <v>0.45953699999999997</v>
      </c>
      <c r="D11823">
        <v>492290400</v>
      </c>
      <c r="E11823" t="s">
        <v>6</v>
      </c>
    </row>
    <row r="11824" spans="1:5">
      <c r="A11824">
        <v>5970</v>
      </c>
      <c r="B11824" s="1">
        <v>38208</v>
      </c>
      <c r="C11824">
        <v>0.467561</v>
      </c>
      <c r="D11824">
        <v>290847200</v>
      </c>
      <c r="E11824" t="s">
        <v>6</v>
      </c>
    </row>
    <row r="11825" spans="1:5">
      <c r="A11825">
        <v>5971</v>
      </c>
      <c r="B11825" s="1">
        <v>38209</v>
      </c>
      <c r="C11825">
        <v>0.48638700000000001</v>
      </c>
      <c r="D11825">
        <v>351036000</v>
      </c>
      <c r="E11825" t="s">
        <v>6</v>
      </c>
    </row>
    <row r="11826" spans="1:5">
      <c r="A11826">
        <v>5972</v>
      </c>
      <c r="B11826" s="1">
        <v>38210</v>
      </c>
      <c r="C11826">
        <v>0.47851700000000003</v>
      </c>
      <c r="D11826">
        <v>322392000</v>
      </c>
      <c r="E11826" t="s">
        <v>6</v>
      </c>
    </row>
    <row r="11827" spans="1:5">
      <c r="A11827">
        <v>5973</v>
      </c>
      <c r="B11827" s="1">
        <v>38211</v>
      </c>
      <c r="C11827">
        <v>0.46864099999999997</v>
      </c>
      <c r="D11827">
        <v>226200800</v>
      </c>
      <c r="E11827" t="s">
        <v>6</v>
      </c>
    </row>
    <row r="11828" spans="1:5">
      <c r="A11828">
        <v>5974</v>
      </c>
      <c r="B11828" s="1">
        <v>38212</v>
      </c>
      <c r="C11828">
        <v>0.47589399999999998</v>
      </c>
      <c r="D11828">
        <v>328048000</v>
      </c>
      <c r="E11828" t="s">
        <v>6</v>
      </c>
    </row>
    <row r="11829" spans="1:5">
      <c r="A11829">
        <v>5975</v>
      </c>
      <c r="B11829" s="1">
        <v>38215</v>
      </c>
      <c r="C11829">
        <v>0.474968</v>
      </c>
      <c r="D11829">
        <v>435674400</v>
      </c>
      <c r="E11829" t="s">
        <v>6</v>
      </c>
    </row>
    <row r="11830" spans="1:5">
      <c r="A11830">
        <v>5976</v>
      </c>
      <c r="B11830" s="1">
        <v>38216</v>
      </c>
      <c r="C11830">
        <v>0.47635699999999997</v>
      </c>
      <c r="D11830">
        <v>323019200</v>
      </c>
      <c r="E11830" t="s">
        <v>6</v>
      </c>
    </row>
    <row r="11831" spans="1:5">
      <c r="A11831">
        <v>5977</v>
      </c>
      <c r="B11831" s="1">
        <v>38217</v>
      </c>
      <c r="C11831">
        <v>0.489782</v>
      </c>
      <c r="D11831">
        <v>364655200</v>
      </c>
      <c r="E11831" t="s">
        <v>6</v>
      </c>
    </row>
    <row r="11832" spans="1:5">
      <c r="A11832">
        <v>5978</v>
      </c>
      <c r="B11832" s="1">
        <v>38218</v>
      </c>
      <c r="C11832">
        <v>0.47388799999999998</v>
      </c>
      <c r="D11832">
        <v>388920000</v>
      </c>
      <c r="E11832" t="s">
        <v>6</v>
      </c>
    </row>
    <row r="11833" spans="1:5">
      <c r="A11833">
        <v>5979</v>
      </c>
      <c r="B11833" s="1">
        <v>38219</v>
      </c>
      <c r="C11833">
        <v>0.47527700000000001</v>
      </c>
      <c r="D11833">
        <v>316780800</v>
      </c>
      <c r="E11833" t="s">
        <v>6</v>
      </c>
    </row>
    <row r="11834" spans="1:5">
      <c r="A11834">
        <v>5980</v>
      </c>
      <c r="B11834" s="1">
        <v>38222</v>
      </c>
      <c r="C11834">
        <v>0.479597</v>
      </c>
      <c r="D11834">
        <v>254660000</v>
      </c>
      <c r="E11834" t="s">
        <v>6</v>
      </c>
    </row>
    <row r="11835" spans="1:5">
      <c r="A11835">
        <v>5981</v>
      </c>
      <c r="B11835" s="1">
        <v>38223</v>
      </c>
      <c r="C11835">
        <v>0.49302200000000002</v>
      </c>
      <c r="D11835">
        <v>374136000</v>
      </c>
      <c r="E11835" t="s">
        <v>6</v>
      </c>
    </row>
    <row r="11836" spans="1:5">
      <c r="A11836">
        <v>5982</v>
      </c>
      <c r="B11836" s="1">
        <v>38224</v>
      </c>
      <c r="C11836">
        <v>0.509996</v>
      </c>
      <c r="D11836">
        <v>505618400</v>
      </c>
      <c r="E11836" t="s">
        <v>6</v>
      </c>
    </row>
    <row r="11837" spans="1:5">
      <c r="A11837">
        <v>5983</v>
      </c>
      <c r="B11837" s="1">
        <v>38225</v>
      </c>
      <c r="C11837">
        <v>0.53483999999999998</v>
      </c>
      <c r="D11837">
        <v>955858400</v>
      </c>
      <c r="E11837" t="s">
        <v>6</v>
      </c>
    </row>
    <row r="11838" spans="1:5">
      <c r="A11838">
        <v>5984</v>
      </c>
      <c r="B11838" s="1">
        <v>38226</v>
      </c>
      <c r="C11838">
        <v>0.530057</v>
      </c>
      <c r="D11838">
        <v>388813600</v>
      </c>
      <c r="E11838" t="s">
        <v>6</v>
      </c>
    </row>
    <row r="11839" spans="1:5">
      <c r="A11839">
        <v>5985</v>
      </c>
      <c r="B11839" s="1">
        <v>38229</v>
      </c>
      <c r="C11839">
        <v>0.52650799999999998</v>
      </c>
      <c r="D11839">
        <v>218142400</v>
      </c>
      <c r="E11839" t="s">
        <v>6</v>
      </c>
    </row>
    <row r="11840" spans="1:5">
      <c r="A11840">
        <v>5986</v>
      </c>
      <c r="B11840" s="1">
        <v>38230</v>
      </c>
      <c r="C11840">
        <v>0.53221700000000005</v>
      </c>
      <c r="D11840">
        <v>376560800</v>
      </c>
      <c r="E11840" t="s">
        <v>6</v>
      </c>
    </row>
    <row r="11841" spans="1:5">
      <c r="A11841">
        <v>5987</v>
      </c>
      <c r="B11841" s="1">
        <v>38231</v>
      </c>
      <c r="C11841">
        <v>0.55335800000000002</v>
      </c>
      <c r="D11841">
        <v>515726400</v>
      </c>
      <c r="E11841" t="s">
        <v>6</v>
      </c>
    </row>
    <row r="11842" spans="1:5">
      <c r="A11842">
        <v>5988</v>
      </c>
      <c r="B11842" s="1">
        <v>38232</v>
      </c>
      <c r="C11842">
        <v>0.55027099999999995</v>
      </c>
      <c r="D11842">
        <v>406324800</v>
      </c>
      <c r="E11842" t="s">
        <v>6</v>
      </c>
    </row>
    <row r="11843" spans="1:5">
      <c r="A11843">
        <v>5989</v>
      </c>
      <c r="B11843" s="1">
        <v>38233</v>
      </c>
      <c r="C11843">
        <v>0.54363600000000001</v>
      </c>
      <c r="D11843">
        <v>293468000</v>
      </c>
      <c r="E11843" t="s">
        <v>6</v>
      </c>
    </row>
    <row r="11844" spans="1:5">
      <c r="A11844">
        <v>5990</v>
      </c>
      <c r="B11844" s="1">
        <v>38237</v>
      </c>
      <c r="C11844">
        <v>0.55181500000000006</v>
      </c>
      <c r="D11844">
        <v>301957600</v>
      </c>
      <c r="E11844" t="s">
        <v>6</v>
      </c>
    </row>
    <row r="11845" spans="1:5">
      <c r="A11845">
        <v>5991</v>
      </c>
      <c r="B11845" s="1">
        <v>38238</v>
      </c>
      <c r="C11845">
        <v>0.56091899999999995</v>
      </c>
      <c r="D11845">
        <v>343526400</v>
      </c>
      <c r="E11845" t="s">
        <v>6</v>
      </c>
    </row>
    <row r="11846" spans="1:5">
      <c r="A11846">
        <v>5992</v>
      </c>
      <c r="B11846" s="1">
        <v>38239</v>
      </c>
      <c r="C11846">
        <v>0.55088899999999996</v>
      </c>
      <c r="D11846">
        <v>461339200</v>
      </c>
      <c r="E11846" t="s">
        <v>6</v>
      </c>
    </row>
    <row r="11847" spans="1:5">
      <c r="A11847">
        <v>5993</v>
      </c>
      <c r="B11847" s="1">
        <v>38240</v>
      </c>
      <c r="C11847">
        <v>0.553512</v>
      </c>
      <c r="D11847">
        <v>328014400</v>
      </c>
      <c r="E11847" t="s">
        <v>6</v>
      </c>
    </row>
    <row r="11848" spans="1:5">
      <c r="A11848">
        <v>5994</v>
      </c>
      <c r="B11848" s="1">
        <v>38243</v>
      </c>
      <c r="C11848">
        <v>0.54919099999999998</v>
      </c>
      <c r="D11848">
        <v>281976800</v>
      </c>
      <c r="E11848" t="s">
        <v>6</v>
      </c>
    </row>
    <row r="11849" spans="1:5">
      <c r="A11849">
        <v>5995</v>
      </c>
      <c r="B11849" s="1">
        <v>38244</v>
      </c>
      <c r="C11849">
        <v>0.54764800000000002</v>
      </c>
      <c r="D11849">
        <v>254822400</v>
      </c>
      <c r="E11849" t="s">
        <v>6</v>
      </c>
    </row>
    <row r="11850" spans="1:5">
      <c r="A11850">
        <v>5996</v>
      </c>
      <c r="B11850" s="1">
        <v>38245</v>
      </c>
      <c r="C11850">
        <v>0.54317300000000002</v>
      </c>
      <c r="D11850">
        <v>232668800</v>
      </c>
      <c r="E11850" t="s">
        <v>6</v>
      </c>
    </row>
    <row r="11851" spans="1:5">
      <c r="A11851">
        <v>5997</v>
      </c>
      <c r="B11851" s="1">
        <v>38246</v>
      </c>
      <c r="C11851">
        <v>0.56091899999999995</v>
      </c>
      <c r="D11851">
        <v>501916800</v>
      </c>
      <c r="E11851" t="s">
        <v>6</v>
      </c>
    </row>
    <row r="11852" spans="1:5">
      <c r="A11852">
        <v>5998</v>
      </c>
      <c r="B11852" s="1">
        <v>38247</v>
      </c>
      <c r="C11852">
        <v>0.57310899999999998</v>
      </c>
      <c r="D11852">
        <v>502308800</v>
      </c>
      <c r="E11852" t="s">
        <v>6</v>
      </c>
    </row>
    <row r="11853" spans="1:5">
      <c r="A11853">
        <v>5999</v>
      </c>
      <c r="B11853" s="1">
        <v>38250</v>
      </c>
      <c r="C11853">
        <v>0.58190500000000001</v>
      </c>
      <c r="D11853">
        <v>245000000</v>
      </c>
      <c r="E11853" t="s">
        <v>6</v>
      </c>
    </row>
    <row r="11854" spans="1:5">
      <c r="A11854">
        <v>6000</v>
      </c>
      <c r="B11854" s="1">
        <v>38251</v>
      </c>
      <c r="C11854">
        <v>0.586534</v>
      </c>
      <c r="D11854">
        <v>386652000</v>
      </c>
      <c r="E11854" t="s">
        <v>6</v>
      </c>
    </row>
    <row r="11855" spans="1:5">
      <c r="A11855">
        <v>6001</v>
      </c>
      <c r="B11855" s="1">
        <v>38252</v>
      </c>
      <c r="C11855">
        <v>0.56971499999999997</v>
      </c>
      <c r="D11855">
        <v>401688000</v>
      </c>
      <c r="E11855" t="s">
        <v>6</v>
      </c>
    </row>
    <row r="11856" spans="1:5">
      <c r="A11856">
        <v>6002</v>
      </c>
      <c r="B11856" s="1">
        <v>38253</v>
      </c>
      <c r="C11856">
        <v>0.57511599999999996</v>
      </c>
      <c r="D11856">
        <v>397404000</v>
      </c>
      <c r="E11856" t="s">
        <v>6</v>
      </c>
    </row>
    <row r="11857" spans="1:5">
      <c r="A11857">
        <v>6003</v>
      </c>
      <c r="B11857" s="1">
        <v>38254</v>
      </c>
      <c r="C11857">
        <v>0.57542400000000005</v>
      </c>
      <c r="D11857">
        <v>369488000</v>
      </c>
      <c r="E11857" t="s">
        <v>6</v>
      </c>
    </row>
    <row r="11858" spans="1:5">
      <c r="A11858">
        <v>6004</v>
      </c>
      <c r="B11858" s="1">
        <v>38257</v>
      </c>
      <c r="C11858">
        <v>0.57912799999999998</v>
      </c>
      <c r="D11858">
        <v>397516000</v>
      </c>
      <c r="E11858" t="s">
        <v>6</v>
      </c>
    </row>
    <row r="11859" spans="1:5">
      <c r="A11859">
        <v>6005</v>
      </c>
      <c r="B11859" s="1">
        <v>38258</v>
      </c>
      <c r="C11859">
        <v>0.58699699999999999</v>
      </c>
      <c r="D11859">
        <v>353186400</v>
      </c>
      <c r="E11859" t="s">
        <v>6</v>
      </c>
    </row>
    <row r="11860" spans="1:5">
      <c r="A11860">
        <v>6006</v>
      </c>
      <c r="B11860" s="1">
        <v>38259</v>
      </c>
      <c r="C11860">
        <v>0.59687299999999999</v>
      </c>
      <c r="D11860">
        <v>273509600</v>
      </c>
      <c r="E11860" t="s">
        <v>6</v>
      </c>
    </row>
    <row r="11861" spans="1:5">
      <c r="A11861">
        <v>6007</v>
      </c>
      <c r="B11861" s="1">
        <v>38260</v>
      </c>
      <c r="C11861">
        <v>0.59795299999999996</v>
      </c>
      <c r="D11861">
        <v>425012000</v>
      </c>
      <c r="E11861" t="s">
        <v>6</v>
      </c>
    </row>
    <row r="11862" spans="1:5">
      <c r="A11862">
        <v>6008</v>
      </c>
      <c r="B11862" s="1">
        <v>38261</v>
      </c>
      <c r="C11862">
        <v>0.596719</v>
      </c>
      <c r="D11862">
        <v>465404800</v>
      </c>
      <c r="E11862" t="s">
        <v>6</v>
      </c>
    </row>
    <row r="11863" spans="1:5">
      <c r="A11863">
        <v>6009</v>
      </c>
      <c r="B11863" s="1">
        <v>38264</v>
      </c>
      <c r="C11863">
        <v>0.59857099999999996</v>
      </c>
      <c r="D11863">
        <v>574084000</v>
      </c>
      <c r="E11863" t="s">
        <v>6</v>
      </c>
    </row>
    <row r="11864" spans="1:5">
      <c r="A11864">
        <v>6010</v>
      </c>
      <c r="B11864" s="1">
        <v>38265</v>
      </c>
      <c r="C11864">
        <v>0.60752099999999998</v>
      </c>
      <c r="D11864">
        <v>406162400</v>
      </c>
      <c r="E11864" t="s">
        <v>6</v>
      </c>
    </row>
    <row r="11865" spans="1:5">
      <c r="A11865">
        <v>6011</v>
      </c>
      <c r="B11865" s="1">
        <v>38266</v>
      </c>
      <c r="C11865">
        <v>0.62711799999999995</v>
      </c>
      <c r="D11865">
        <v>446303200</v>
      </c>
      <c r="E11865" t="s">
        <v>6</v>
      </c>
    </row>
    <row r="11866" spans="1:5">
      <c r="A11866">
        <v>6012</v>
      </c>
      <c r="B11866" s="1">
        <v>38267</v>
      </c>
      <c r="C11866">
        <v>0.61137799999999998</v>
      </c>
      <c r="D11866">
        <v>426148800</v>
      </c>
      <c r="E11866" t="s">
        <v>6</v>
      </c>
    </row>
    <row r="11867" spans="1:5">
      <c r="A11867">
        <v>6013</v>
      </c>
      <c r="B11867" s="1">
        <v>38268</v>
      </c>
      <c r="C11867">
        <v>0.60273699999999997</v>
      </c>
      <c r="D11867">
        <v>359228800</v>
      </c>
      <c r="E11867" t="s">
        <v>6</v>
      </c>
    </row>
    <row r="11868" spans="1:5">
      <c r="A11868">
        <v>6014</v>
      </c>
      <c r="B11868" s="1">
        <v>38271</v>
      </c>
      <c r="C11868">
        <v>0.59548500000000004</v>
      </c>
      <c r="D11868">
        <v>323870400</v>
      </c>
      <c r="E11868" t="s">
        <v>6</v>
      </c>
    </row>
    <row r="11869" spans="1:5">
      <c r="A11869">
        <v>6015</v>
      </c>
      <c r="B11869" s="1">
        <v>38272</v>
      </c>
      <c r="C11869">
        <v>0.59085500000000002</v>
      </c>
      <c r="D11869">
        <v>460191200</v>
      </c>
      <c r="E11869" t="s">
        <v>6</v>
      </c>
    </row>
    <row r="11870" spans="1:5">
      <c r="A11870">
        <v>6016</v>
      </c>
      <c r="B11870" s="1">
        <v>38273</v>
      </c>
      <c r="C11870">
        <v>0.61338400000000004</v>
      </c>
      <c r="D11870">
        <v>1163008000</v>
      </c>
      <c r="E11870" t="s">
        <v>6</v>
      </c>
    </row>
    <row r="11871" spans="1:5">
      <c r="A11871">
        <v>6017</v>
      </c>
      <c r="B11871" s="1">
        <v>38274</v>
      </c>
      <c r="C11871">
        <v>0.69408899999999996</v>
      </c>
      <c r="D11871">
        <v>2768427200</v>
      </c>
      <c r="E11871" t="s">
        <v>6</v>
      </c>
    </row>
    <row r="11872" spans="1:5">
      <c r="A11872">
        <v>6018</v>
      </c>
      <c r="B11872" s="1">
        <v>38275</v>
      </c>
      <c r="C11872">
        <v>0.70211299999999999</v>
      </c>
      <c r="D11872">
        <v>1031128000</v>
      </c>
      <c r="E11872" t="s">
        <v>6</v>
      </c>
    </row>
    <row r="11873" spans="1:5">
      <c r="A11873">
        <v>6019</v>
      </c>
      <c r="B11873" s="1">
        <v>38278</v>
      </c>
      <c r="C11873">
        <v>0.73683299999999996</v>
      </c>
      <c r="D11873">
        <v>1200752000</v>
      </c>
      <c r="E11873" t="s">
        <v>6</v>
      </c>
    </row>
    <row r="11874" spans="1:5">
      <c r="A11874">
        <v>6020</v>
      </c>
      <c r="B11874" s="1">
        <v>38279</v>
      </c>
      <c r="C11874">
        <v>0.73174099999999997</v>
      </c>
      <c r="D11874">
        <v>801992800</v>
      </c>
      <c r="E11874" t="s">
        <v>6</v>
      </c>
    </row>
    <row r="11875" spans="1:5">
      <c r="A11875">
        <v>6021</v>
      </c>
      <c r="B11875" s="1">
        <v>38280</v>
      </c>
      <c r="C11875">
        <v>0.73251200000000005</v>
      </c>
      <c r="D11875">
        <v>605108000</v>
      </c>
      <c r="E11875" t="s">
        <v>6</v>
      </c>
    </row>
    <row r="11876" spans="1:5">
      <c r="A11876">
        <v>6022</v>
      </c>
      <c r="B11876" s="1">
        <v>38281</v>
      </c>
      <c r="C11876">
        <v>0.73976500000000001</v>
      </c>
      <c r="D11876">
        <v>724505600</v>
      </c>
      <c r="E11876" t="s">
        <v>6</v>
      </c>
    </row>
    <row r="11877" spans="1:5">
      <c r="A11877">
        <v>6023</v>
      </c>
      <c r="B11877" s="1">
        <v>38282</v>
      </c>
      <c r="C11877">
        <v>0.73158599999999996</v>
      </c>
      <c r="D11877">
        <v>483067200</v>
      </c>
      <c r="E11877" t="s">
        <v>6</v>
      </c>
    </row>
    <row r="11878" spans="1:5">
      <c r="A11878">
        <v>6024</v>
      </c>
      <c r="B11878" s="1">
        <v>38285</v>
      </c>
      <c r="C11878">
        <v>0.73374700000000004</v>
      </c>
      <c r="D11878">
        <v>392644000</v>
      </c>
      <c r="E11878" t="s">
        <v>6</v>
      </c>
    </row>
    <row r="11879" spans="1:5">
      <c r="A11879">
        <v>6025</v>
      </c>
      <c r="B11879" s="1">
        <v>38286</v>
      </c>
      <c r="C11879">
        <v>0.740228</v>
      </c>
      <c r="D11879">
        <v>594361600</v>
      </c>
      <c r="E11879" t="s">
        <v>6</v>
      </c>
    </row>
    <row r="11880" spans="1:5">
      <c r="A11880">
        <v>6026</v>
      </c>
      <c r="B11880" s="1">
        <v>38287</v>
      </c>
      <c r="C11880">
        <v>0.77618200000000004</v>
      </c>
      <c r="D11880">
        <v>1193494400</v>
      </c>
      <c r="E11880" t="s">
        <v>6</v>
      </c>
    </row>
    <row r="11881" spans="1:5">
      <c r="A11881">
        <v>6027</v>
      </c>
      <c r="B11881" s="1">
        <v>38288</v>
      </c>
      <c r="C11881">
        <v>0.80534700000000004</v>
      </c>
      <c r="D11881">
        <v>864264800</v>
      </c>
      <c r="E11881" t="s">
        <v>6</v>
      </c>
    </row>
    <row r="11882" spans="1:5">
      <c r="A11882">
        <v>6028</v>
      </c>
      <c r="B11882" s="1">
        <v>38289</v>
      </c>
      <c r="C11882">
        <v>0.80858699999999994</v>
      </c>
      <c r="D11882">
        <v>810219200</v>
      </c>
      <c r="E11882" t="s">
        <v>6</v>
      </c>
    </row>
    <row r="11883" spans="1:5">
      <c r="A11883">
        <v>6029</v>
      </c>
      <c r="B11883" s="1">
        <v>38292</v>
      </c>
      <c r="C11883">
        <v>0.80935900000000005</v>
      </c>
      <c r="D11883">
        <v>602050400</v>
      </c>
      <c r="E11883" t="s">
        <v>6</v>
      </c>
    </row>
    <row r="11884" spans="1:5">
      <c r="A11884">
        <v>6030</v>
      </c>
      <c r="B11884" s="1">
        <v>38293</v>
      </c>
      <c r="C11884">
        <v>0.82556099999999999</v>
      </c>
      <c r="D11884">
        <v>729988000</v>
      </c>
      <c r="E11884" t="s">
        <v>6</v>
      </c>
    </row>
    <row r="11885" spans="1:5">
      <c r="A11885">
        <v>6031</v>
      </c>
      <c r="B11885" s="1">
        <v>38294</v>
      </c>
      <c r="C11885">
        <v>0.85349200000000003</v>
      </c>
      <c r="D11885">
        <v>1204173600</v>
      </c>
      <c r="E11885" t="s">
        <v>6</v>
      </c>
    </row>
    <row r="11886" spans="1:5">
      <c r="A11886">
        <v>6032</v>
      </c>
      <c r="B11886" s="1">
        <v>38295</v>
      </c>
      <c r="C11886">
        <v>0.840221</v>
      </c>
      <c r="D11886">
        <v>928625600</v>
      </c>
      <c r="E11886" t="s">
        <v>6</v>
      </c>
    </row>
    <row r="11887" spans="1:5">
      <c r="A11887">
        <v>6033</v>
      </c>
      <c r="B11887" s="1">
        <v>38296</v>
      </c>
      <c r="C11887">
        <v>0.844387</v>
      </c>
      <c r="D11887">
        <v>1205047200</v>
      </c>
      <c r="E11887" t="s">
        <v>6</v>
      </c>
    </row>
    <row r="11888" spans="1:5">
      <c r="A11888">
        <v>6034</v>
      </c>
      <c r="B11888" s="1">
        <v>38299</v>
      </c>
      <c r="C11888">
        <v>0.83914100000000003</v>
      </c>
      <c r="D11888">
        <v>526920800</v>
      </c>
      <c r="E11888" t="s">
        <v>6</v>
      </c>
    </row>
    <row r="11889" spans="1:5">
      <c r="A11889">
        <v>6035</v>
      </c>
      <c r="B11889" s="1">
        <v>38300</v>
      </c>
      <c r="C11889">
        <v>0.83404900000000004</v>
      </c>
      <c r="D11889">
        <v>475764800</v>
      </c>
      <c r="E11889" t="s">
        <v>6</v>
      </c>
    </row>
    <row r="11890" spans="1:5">
      <c r="A11890">
        <v>6036</v>
      </c>
      <c r="B11890" s="1">
        <v>38301</v>
      </c>
      <c r="C11890">
        <v>0.84484999999999999</v>
      </c>
      <c r="D11890">
        <v>508676000</v>
      </c>
      <c r="E11890" t="s">
        <v>6</v>
      </c>
    </row>
    <row r="11891" spans="1:5">
      <c r="A11891">
        <v>6037</v>
      </c>
      <c r="B11891" s="1">
        <v>38302</v>
      </c>
      <c r="C11891">
        <v>0.85333700000000001</v>
      </c>
      <c r="D11891">
        <v>407299200</v>
      </c>
      <c r="E11891" t="s">
        <v>6</v>
      </c>
    </row>
    <row r="11892" spans="1:5">
      <c r="A11892">
        <v>6038</v>
      </c>
      <c r="B11892" s="1">
        <v>38303</v>
      </c>
      <c r="C11892">
        <v>0.85642399999999996</v>
      </c>
      <c r="D11892">
        <v>395701600</v>
      </c>
      <c r="E11892" t="s">
        <v>6</v>
      </c>
    </row>
    <row r="11893" spans="1:5">
      <c r="A11893">
        <v>6039</v>
      </c>
      <c r="B11893" s="1">
        <v>38306</v>
      </c>
      <c r="C11893">
        <v>0.85241199999999995</v>
      </c>
      <c r="D11893">
        <v>376045600</v>
      </c>
      <c r="E11893" t="s">
        <v>6</v>
      </c>
    </row>
    <row r="11894" spans="1:5">
      <c r="A11894">
        <v>6040</v>
      </c>
      <c r="B11894" s="1">
        <v>38307</v>
      </c>
      <c r="C11894">
        <v>0.84778200000000004</v>
      </c>
      <c r="D11894">
        <v>295103200</v>
      </c>
      <c r="E11894" t="s">
        <v>6</v>
      </c>
    </row>
    <row r="11895" spans="1:5">
      <c r="A11895">
        <v>6041</v>
      </c>
      <c r="B11895" s="1">
        <v>38308</v>
      </c>
      <c r="C11895">
        <v>0.84716499999999995</v>
      </c>
      <c r="D11895">
        <v>397751200</v>
      </c>
      <c r="E11895" t="s">
        <v>6</v>
      </c>
    </row>
    <row r="11896" spans="1:5">
      <c r="A11896">
        <v>6042</v>
      </c>
      <c r="B11896" s="1">
        <v>38309</v>
      </c>
      <c r="C11896">
        <v>0.85472599999999999</v>
      </c>
      <c r="D11896">
        <v>459149600</v>
      </c>
      <c r="E11896" t="s">
        <v>6</v>
      </c>
    </row>
    <row r="11897" spans="1:5">
      <c r="A11897">
        <v>6043</v>
      </c>
      <c r="B11897" s="1">
        <v>38310</v>
      </c>
      <c r="C11897">
        <v>0.85133099999999995</v>
      </c>
      <c r="D11897">
        <v>765279200</v>
      </c>
      <c r="E11897" t="s">
        <v>6</v>
      </c>
    </row>
    <row r="11898" spans="1:5">
      <c r="A11898">
        <v>6044</v>
      </c>
      <c r="B11898" s="1">
        <v>38313</v>
      </c>
      <c r="C11898">
        <v>0.94669499999999995</v>
      </c>
      <c r="D11898">
        <v>2568210400</v>
      </c>
      <c r="E11898" t="s">
        <v>6</v>
      </c>
    </row>
    <row r="11899" spans="1:5">
      <c r="A11899">
        <v>6045</v>
      </c>
      <c r="B11899" s="1">
        <v>38314</v>
      </c>
      <c r="C11899">
        <v>0.945461</v>
      </c>
      <c r="D11899">
        <v>911450400</v>
      </c>
      <c r="E11899" t="s">
        <v>6</v>
      </c>
    </row>
    <row r="11900" spans="1:5">
      <c r="A11900">
        <v>6046</v>
      </c>
      <c r="B11900" s="1">
        <v>38315</v>
      </c>
      <c r="C11900">
        <v>0.98835899999999999</v>
      </c>
      <c r="D11900">
        <v>1390788000</v>
      </c>
      <c r="E11900" t="s">
        <v>6</v>
      </c>
    </row>
    <row r="11901" spans="1:5">
      <c r="A11901">
        <v>6047</v>
      </c>
      <c r="B11901" s="1">
        <v>38317</v>
      </c>
      <c r="C11901">
        <v>0.99607500000000004</v>
      </c>
      <c r="D11901">
        <v>550144000</v>
      </c>
      <c r="E11901" t="s">
        <v>6</v>
      </c>
    </row>
    <row r="11902" spans="1:5">
      <c r="A11902">
        <v>6048</v>
      </c>
      <c r="B11902" s="1">
        <v>38320</v>
      </c>
      <c r="C11902">
        <v>1.056101</v>
      </c>
      <c r="D11902">
        <v>1712916800</v>
      </c>
      <c r="E11902" t="s">
        <v>6</v>
      </c>
    </row>
    <row r="11903" spans="1:5">
      <c r="A11903">
        <v>6049</v>
      </c>
      <c r="B11903" s="1">
        <v>38321</v>
      </c>
      <c r="C11903">
        <v>1.034653</v>
      </c>
      <c r="D11903">
        <v>1028518400</v>
      </c>
      <c r="E11903" t="s">
        <v>6</v>
      </c>
    </row>
    <row r="11904" spans="1:5">
      <c r="A11904">
        <v>6050</v>
      </c>
      <c r="B11904" s="1">
        <v>38322</v>
      </c>
      <c r="C11904">
        <v>1.046071</v>
      </c>
      <c r="D11904">
        <v>800553600</v>
      </c>
      <c r="E11904" t="s">
        <v>6</v>
      </c>
    </row>
    <row r="11905" spans="1:5">
      <c r="A11905">
        <v>6051</v>
      </c>
      <c r="B11905" s="1">
        <v>38323</v>
      </c>
      <c r="C11905">
        <v>1.006259</v>
      </c>
      <c r="D11905">
        <v>987442400</v>
      </c>
      <c r="E11905" t="s">
        <v>6</v>
      </c>
    </row>
    <row r="11906" spans="1:5">
      <c r="A11906">
        <v>6052</v>
      </c>
      <c r="B11906" s="1">
        <v>38324</v>
      </c>
      <c r="C11906">
        <v>0.96721900000000005</v>
      </c>
      <c r="D11906">
        <v>1238848800</v>
      </c>
      <c r="E11906" t="s">
        <v>6</v>
      </c>
    </row>
    <row r="11907" spans="1:5">
      <c r="A11907">
        <v>6053</v>
      </c>
      <c r="B11907" s="1">
        <v>38327</v>
      </c>
      <c r="C11907">
        <v>1.015055</v>
      </c>
      <c r="D11907">
        <v>1247920800</v>
      </c>
      <c r="E11907" t="s">
        <v>6</v>
      </c>
    </row>
    <row r="11908" spans="1:5">
      <c r="A11908">
        <v>6054</v>
      </c>
      <c r="B11908" s="1">
        <v>38328</v>
      </c>
      <c r="C11908">
        <v>0.97045899999999996</v>
      </c>
      <c r="D11908">
        <v>1056899200</v>
      </c>
      <c r="E11908" t="s">
        <v>6</v>
      </c>
    </row>
    <row r="11909" spans="1:5">
      <c r="A11909">
        <v>6055</v>
      </c>
      <c r="B11909" s="1">
        <v>38329</v>
      </c>
      <c r="C11909">
        <v>0.97647700000000004</v>
      </c>
      <c r="D11909">
        <v>691902400</v>
      </c>
      <c r="E11909" t="s">
        <v>6</v>
      </c>
    </row>
    <row r="11910" spans="1:5">
      <c r="A11910">
        <v>6056</v>
      </c>
      <c r="B11910" s="1">
        <v>38330</v>
      </c>
      <c r="C11910">
        <v>0.98743400000000003</v>
      </c>
      <c r="D11910">
        <v>741501600</v>
      </c>
      <c r="E11910" t="s">
        <v>6</v>
      </c>
    </row>
    <row r="11911" spans="1:5">
      <c r="A11911">
        <v>6057</v>
      </c>
      <c r="B11911" s="1">
        <v>38331</v>
      </c>
      <c r="C11911">
        <v>1.005333</v>
      </c>
      <c r="D11911">
        <v>775773600</v>
      </c>
      <c r="E11911" t="s">
        <v>6</v>
      </c>
    </row>
    <row r="11912" spans="1:5">
      <c r="A11912">
        <v>6058</v>
      </c>
      <c r="B11912" s="1">
        <v>38334</v>
      </c>
      <c r="C11912">
        <v>1.00163</v>
      </c>
      <c r="D11912">
        <v>395040800</v>
      </c>
      <c r="E11912" t="s">
        <v>6</v>
      </c>
    </row>
    <row r="11913" spans="1:5">
      <c r="A11913">
        <v>6059</v>
      </c>
      <c r="B11913" s="1">
        <v>38335</v>
      </c>
      <c r="C11913">
        <v>1.0074939999999999</v>
      </c>
      <c r="D11913">
        <v>415721600</v>
      </c>
      <c r="E11913" t="s">
        <v>6</v>
      </c>
    </row>
    <row r="11914" spans="1:5">
      <c r="A11914">
        <v>6060</v>
      </c>
      <c r="B11914" s="1">
        <v>38336</v>
      </c>
      <c r="C11914">
        <v>1.007031</v>
      </c>
      <c r="D11914">
        <v>398361600</v>
      </c>
      <c r="E11914" t="s">
        <v>6</v>
      </c>
    </row>
    <row r="11915" spans="1:5">
      <c r="A11915">
        <v>6061</v>
      </c>
      <c r="B11915" s="1">
        <v>38337</v>
      </c>
      <c r="C11915">
        <v>1.0277080000000001</v>
      </c>
      <c r="D11915">
        <v>1126115200</v>
      </c>
      <c r="E11915" t="s">
        <v>6</v>
      </c>
    </row>
    <row r="11916" spans="1:5">
      <c r="A11916">
        <v>6062</v>
      </c>
      <c r="B11916" s="1">
        <v>38338</v>
      </c>
      <c r="C11916">
        <v>1.002864</v>
      </c>
      <c r="D11916">
        <v>783496000</v>
      </c>
      <c r="E11916" t="s">
        <v>6</v>
      </c>
    </row>
    <row r="11917" spans="1:5">
      <c r="A11917">
        <v>6063</v>
      </c>
      <c r="B11917" s="1">
        <v>38341</v>
      </c>
      <c r="C11917">
        <v>0.96783600000000003</v>
      </c>
      <c r="D11917">
        <v>1168126400</v>
      </c>
      <c r="E11917" t="s">
        <v>6</v>
      </c>
    </row>
    <row r="11918" spans="1:5">
      <c r="A11918">
        <v>6064</v>
      </c>
      <c r="B11918" s="1">
        <v>38342</v>
      </c>
      <c r="C11918">
        <v>0.98280400000000001</v>
      </c>
      <c r="D11918">
        <v>1064414400</v>
      </c>
      <c r="E11918" t="s">
        <v>6</v>
      </c>
    </row>
    <row r="11919" spans="1:5">
      <c r="A11919">
        <v>6065</v>
      </c>
      <c r="B11919" s="1">
        <v>38343</v>
      </c>
      <c r="C11919">
        <v>0.98372999999999999</v>
      </c>
      <c r="D11919">
        <v>565829600</v>
      </c>
      <c r="E11919" t="s">
        <v>6</v>
      </c>
    </row>
    <row r="11920" spans="1:5">
      <c r="A11920">
        <v>6066</v>
      </c>
      <c r="B11920" s="1">
        <v>38344</v>
      </c>
      <c r="C11920">
        <v>0.98774200000000001</v>
      </c>
      <c r="D11920">
        <v>245929600</v>
      </c>
      <c r="E11920" t="s">
        <v>6</v>
      </c>
    </row>
    <row r="11921" spans="1:5">
      <c r="A11921">
        <v>6067</v>
      </c>
      <c r="B11921" s="1">
        <v>38348</v>
      </c>
      <c r="C11921">
        <v>0.97462599999999999</v>
      </c>
      <c r="D11921">
        <v>559490400</v>
      </c>
      <c r="E11921" t="s">
        <v>6</v>
      </c>
    </row>
    <row r="11922" spans="1:5">
      <c r="A11922">
        <v>6068</v>
      </c>
      <c r="B11922" s="1">
        <v>38349</v>
      </c>
      <c r="C11922">
        <v>0.99036500000000005</v>
      </c>
      <c r="D11922">
        <v>611755200</v>
      </c>
      <c r="E11922" t="s">
        <v>6</v>
      </c>
    </row>
    <row r="11923" spans="1:5">
      <c r="A11923">
        <v>6069</v>
      </c>
      <c r="B11923" s="1">
        <v>38350</v>
      </c>
      <c r="C11923">
        <v>0.99437699999999996</v>
      </c>
      <c r="D11923">
        <v>449562400</v>
      </c>
      <c r="E11923" t="s">
        <v>6</v>
      </c>
    </row>
    <row r="11924" spans="1:5">
      <c r="A11924">
        <v>6070</v>
      </c>
      <c r="B11924" s="1">
        <v>38351</v>
      </c>
      <c r="C11924">
        <v>0.99993200000000004</v>
      </c>
      <c r="D11924">
        <v>345340800</v>
      </c>
      <c r="E11924" t="s">
        <v>6</v>
      </c>
    </row>
    <row r="11925" spans="1:5">
      <c r="A11925">
        <v>6071</v>
      </c>
      <c r="B11925" s="1">
        <v>38352</v>
      </c>
      <c r="C11925">
        <v>0.99375999999999998</v>
      </c>
      <c r="D11925">
        <v>278588800</v>
      </c>
      <c r="E11925" t="s">
        <v>6</v>
      </c>
    </row>
    <row r="11926" spans="1:5">
      <c r="A11926">
        <v>6072</v>
      </c>
      <c r="B11926" s="1">
        <v>38355</v>
      </c>
      <c r="C11926">
        <v>0.97663199999999994</v>
      </c>
      <c r="D11926">
        <v>691992000</v>
      </c>
      <c r="E11926" t="s">
        <v>6</v>
      </c>
    </row>
    <row r="11927" spans="1:5">
      <c r="A11927">
        <v>6073</v>
      </c>
      <c r="B11927" s="1">
        <v>38356</v>
      </c>
      <c r="C11927">
        <v>0.98666200000000004</v>
      </c>
      <c r="D11927">
        <v>1096810400</v>
      </c>
      <c r="E11927" t="s">
        <v>6</v>
      </c>
    </row>
    <row r="11928" spans="1:5">
      <c r="A11928">
        <v>6074</v>
      </c>
      <c r="B11928" s="1">
        <v>38357</v>
      </c>
      <c r="C11928">
        <v>0.99530300000000005</v>
      </c>
      <c r="D11928">
        <v>680433600</v>
      </c>
      <c r="E11928" t="s">
        <v>6</v>
      </c>
    </row>
    <row r="11929" spans="1:5">
      <c r="A11929">
        <v>6075</v>
      </c>
      <c r="B11929" s="1">
        <v>38358</v>
      </c>
      <c r="C11929">
        <v>0.99607500000000004</v>
      </c>
      <c r="D11929">
        <v>705555200</v>
      </c>
      <c r="E11929" t="s">
        <v>6</v>
      </c>
    </row>
    <row r="11930" spans="1:5">
      <c r="A11930">
        <v>6076</v>
      </c>
      <c r="B11930" s="1">
        <v>38359</v>
      </c>
      <c r="C11930">
        <v>1.0686</v>
      </c>
      <c r="D11930">
        <v>2227450400</v>
      </c>
      <c r="E11930" t="s">
        <v>6</v>
      </c>
    </row>
    <row r="11931" spans="1:5">
      <c r="A11931">
        <v>6077</v>
      </c>
      <c r="B11931" s="1">
        <v>38362</v>
      </c>
      <c r="C11931">
        <v>1.0641259999999999</v>
      </c>
      <c r="D11931">
        <v>1725309600</v>
      </c>
      <c r="E11931" t="s">
        <v>6</v>
      </c>
    </row>
    <row r="11932" spans="1:5">
      <c r="A11932">
        <v>6078</v>
      </c>
      <c r="B11932" s="1">
        <v>38363</v>
      </c>
      <c r="C11932">
        <v>0.99622900000000003</v>
      </c>
      <c r="D11932">
        <v>2611627200</v>
      </c>
      <c r="E11932" t="s">
        <v>6</v>
      </c>
    </row>
    <row r="11933" spans="1:5">
      <c r="A11933">
        <v>6079</v>
      </c>
      <c r="B11933" s="1">
        <v>38364</v>
      </c>
      <c r="C11933">
        <v>1.0101169999999999</v>
      </c>
      <c r="D11933">
        <v>1919702400</v>
      </c>
      <c r="E11933" t="s">
        <v>6</v>
      </c>
    </row>
    <row r="11934" spans="1:5">
      <c r="A11934">
        <v>6080</v>
      </c>
      <c r="B11934" s="1">
        <v>38365</v>
      </c>
      <c r="C11934">
        <v>1.077088</v>
      </c>
      <c r="D11934">
        <v>3164716800</v>
      </c>
      <c r="E11934" t="s">
        <v>6</v>
      </c>
    </row>
    <row r="11935" spans="1:5">
      <c r="A11935">
        <v>6081</v>
      </c>
      <c r="B11935" s="1">
        <v>38366</v>
      </c>
      <c r="C11935">
        <v>1.0832599999999999</v>
      </c>
      <c r="D11935">
        <v>1770742400</v>
      </c>
      <c r="E11935" t="s">
        <v>6</v>
      </c>
    </row>
    <row r="11936" spans="1:5">
      <c r="A11936">
        <v>6082</v>
      </c>
      <c r="B11936" s="1">
        <v>38370</v>
      </c>
      <c r="C11936">
        <v>1.090204</v>
      </c>
      <c r="D11936">
        <v>1006460000</v>
      </c>
      <c r="E11936" t="s">
        <v>6</v>
      </c>
    </row>
    <row r="11937" spans="1:5">
      <c r="A11937">
        <v>6083</v>
      </c>
      <c r="B11937" s="1">
        <v>38371</v>
      </c>
      <c r="C11937">
        <v>1.078322</v>
      </c>
      <c r="D11937">
        <v>751895200</v>
      </c>
      <c r="E11937" t="s">
        <v>6</v>
      </c>
    </row>
    <row r="11938" spans="1:5">
      <c r="A11938">
        <v>6084</v>
      </c>
      <c r="B11938" s="1">
        <v>38372</v>
      </c>
      <c r="C11938">
        <v>1.087272</v>
      </c>
      <c r="D11938">
        <v>914922400</v>
      </c>
      <c r="E11938" t="s">
        <v>6</v>
      </c>
    </row>
    <row r="11939" spans="1:5">
      <c r="A11939">
        <v>6085</v>
      </c>
      <c r="B11939" s="1">
        <v>38373</v>
      </c>
      <c r="C11939">
        <v>1.0877349999999999</v>
      </c>
      <c r="D11939">
        <v>911332800</v>
      </c>
      <c r="E11939" t="s">
        <v>6</v>
      </c>
    </row>
    <row r="11940" spans="1:5">
      <c r="A11940">
        <v>6086</v>
      </c>
      <c r="B11940" s="1">
        <v>38376</v>
      </c>
      <c r="C11940">
        <v>1.0919019999999999</v>
      </c>
      <c r="D11940">
        <v>841629600</v>
      </c>
      <c r="E11940" t="s">
        <v>6</v>
      </c>
    </row>
    <row r="11941" spans="1:5">
      <c r="A11941">
        <v>6087</v>
      </c>
      <c r="B11941" s="1">
        <v>38377</v>
      </c>
      <c r="C11941">
        <v>1.1118079999999999</v>
      </c>
      <c r="D11941">
        <v>969231200</v>
      </c>
      <c r="E11941" t="s">
        <v>6</v>
      </c>
    </row>
    <row r="11942" spans="1:5">
      <c r="A11942">
        <v>6088</v>
      </c>
      <c r="B11942" s="1">
        <v>38378</v>
      </c>
      <c r="C11942">
        <v>1.1148940000000001</v>
      </c>
      <c r="D11942">
        <v>739496800</v>
      </c>
      <c r="E11942" t="s">
        <v>6</v>
      </c>
    </row>
    <row r="11943" spans="1:5">
      <c r="A11943">
        <v>6089</v>
      </c>
      <c r="B11943" s="1">
        <v>38379</v>
      </c>
      <c r="C11943">
        <v>1.1209119999999999</v>
      </c>
      <c r="D11943">
        <v>496227200</v>
      </c>
      <c r="E11943" t="s">
        <v>6</v>
      </c>
    </row>
    <row r="11944" spans="1:5">
      <c r="A11944">
        <v>6090</v>
      </c>
      <c r="B11944" s="1">
        <v>38380</v>
      </c>
      <c r="C11944">
        <v>1.1415900000000001</v>
      </c>
      <c r="D11944">
        <v>801612000</v>
      </c>
      <c r="E11944" t="s">
        <v>6</v>
      </c>
    </row>
    <row r="11945" spans="1:5">
      <c r="A11945">
        <v>6091</v>
      </c>
      <c r="B11945" s="1">
        <v>38383</v>
      </c>
      <c r="C11945">
        <v>1.1866479999999999</v>
      </c>
      <c r="D11945">
        <v>1681097600</v>
      </c>
      <c r="E11945" t="s">
        <v>6</v>
      </c>
    </row>
    <row r="11946" spans="1:5">
      <c r="A11946">
        <v>6092</v>
      </c>
      <c r="B11946" s="1">
        <v>38384</v>
      </c>
      <c r="C11946">
        <v>1.1963699999999999</v>
      </c>
      <c r="D11946">
        <v>678395200</v>
      </c>
      <c r="E11946" t="s">
        <v>6</v>
      </c>
    </row>
    <row r="11947" spans="1:5">
      <c r="A11947">
        <v>6093</v>
      </c>
      <c r="B11947" s="1">
        <v>38385</v>
      </c>
      <c r="C11947">
        <v>1.228775</v>
      </c>
      <c r="D11947">
        <v>1020062400</v>
      </c>
      <c r="E11947" t="s">
        <v>6</v>
      </c>
    </row>
    <row r="11948" spans="1:5">
      <c r="A11948">
        <v>6094</v>
      </c>
      <c r="B11948" s="1">
        <v>38386</v>
      </c>
      <c r="C11948">
        <v>1.200691</v>
      </c>
      <c r="D11948">
        <v>731651200</v>
      </c>
      <c r="E11948" t="s">
        <v>6</v>
      </c>
    </row>
    <row r="11949" spans="1:5">
      <c r="A11949">
        <v>6095</v>
      </c>
      <c r="B11949" s="1">
        <v>38387</v>
      </c>
      <c r="C11949">
        <v>1.2165840000000001</v>
      </c>
      <c r="D11949">
        <v>563556000</v>
      </c>
      <c r="E11949" t="s">
        <v>6</v>
      </c>
    </row>
    <row r="11950" spans="1:5">
      <c r="A11950">
        <v>6096</v>
      </c>
      <c r="B11950" s="1">
        <v>38390</v>
      </c>
      <c r="C11950">
        <v>1.218127</v>
      </c>
      <c r="D11950">
        <v>524456800</v>
      </c>
      <c r="E11950" t="s">
        <v>6</v>
      </c>
    </row>
    <row r="11951" spans="1:5">
      <c r="A11951">
        <v>6097</v>
      </c>
      <c r="B11951" s="1">
        <v>38391</v>
      </c>
      <c r="C11951">
        <v>1.248373</v>
      </c>
      <c r="D11951">
        <v>890019200</v>
      </c>
      <c r="E11951" t="s">
        <v>6</v>
      </c>
    </row>
    <row r="11952" spans="1:5">
      <c r="A11952">
        <v>6098</v>
      </c>
      <c r="B11952" s="1">
        <v>38392</v>
      </c>
      <c r="C11952">
        <v>1.215041</v>
      </c>
      <c r="D11952">
        <v>1191456000</v>
      </c>
      <c r="E11952" t="s">
        <v>6</v>
      </c>
    </row>
    <row r="11953" spans="1:5">
      <c r="A11953">
        <v>6099</v>
      </c>
      <c r="B11953" s="1">
        <v>38393</v>
      </c>
      <c r="C11953">
        <v>1.2091769999999999</v>
      </c>
      <c r="D11953">
        <v>1093019200</v>
      </c>
      <c r="E11953" t="s">
        <v>6</v>
      </c>
    </row>
    <row r="11954" spans="1:5">
      <c r="A11954">
        <v>6100</v>
      </c>
      <c r="B11954" s="1">
        <v>38394</v>
      </c>
      <c r="C11954">
        <v>1.2531559999999999</v>
      </c>
      <c r="D11954">
        <v>1201054400</v>
      </c>
      <c r="E11954" t="s">
        <v>6</v>
      </c>
    </row>
    <row r="11955" spans="1:5">
      <c r="A11955">
        <v>6101</v>
      </c>
      <c r="B11955" s="1">
        <v>38397</v>
      </c>
      <c r="C11955">
        <v>1.30593</v>
      </c>
      <c r="D11955">
        <v>1271463200</v>
      </c>
      <c r="E11955" t="s">
        <v>6</v>
      </c>
    </row>
    <row r="11956" spans="1:5">
      <c r="A11956">
        <v>6102</v>
      </c>
      <c r="B11956" s="1">
        <v>38398</v>
      </c>
      <c r="C11956">
        <v>1.36426</v>
      </c>
      <c r="D11956">
        <v>2312217600</v>
      </c>
      <c r="E11956" t="s">
        <v>6</v>
      </c>
    </row>
    <row r="11957" spans="1:5">
      <c r="A11957">
        <v>6103</v>
      </c>
      <c r="B11957" s="1">
        <v>38399</v>
      </c>
      <c r="C11957">
        <v>1.390801</v>
      </c>
      <c r="D11957">
        <v>1639243200</v>
      </c>
      <c r="E11957" t="s">
        <v>6</v>
      </c>
    </row>
    <row r="11958" spans="1:5">
      <c r="A11958">
        <v>6104</v>
      </c>
      <c r="B11958" s="1">
        <v>38400</v>
      </c>
      <c r="C11958">
        <v>1.3550009999999999</v>
      </c>
      <c r="D11958">
        <v>1518473600</v>
      </c>
      <c r="E11958" t="s">
        <v>6</v>
      </c>
    </row>
    <row r="11959" spans="1:5">
      <c r="A11959">
        <v>6105</v>
      </c>
      <c r="B11959" s="1">
        <v>38401</v>
      </c>
      <c r="C11959">
        <v>1.3395699999999999</v>
      </c>
      <c r="D11959">
        <v>1163254400</v>
      </c>
      <c r="E11959" t="s">
        <v>6</v>
      </c>
    </row>
    <row r="11960" spans="1:5">
      <c r="A11960">
        <v>6106</v>
      </c>
      <c r="B11960" s="1">
        <v>38405</v>
      </c>
      <c r="C11960">
        <v>1.3161149999999999</v>
      </c>
      <c r="D11960">
        <v>1219293600</v>
      </c>
      <c r="E11960" t="s">
        <v>6</v>
      </c>
    </row>
    <row r="11961" spans="1:5">
      <c r="A11961">
        <v>6107</v>
      </c>
      <c r="B11961" s="1">
        <v>38406</v>
      </c>
      <c r="C11961">
        <v>1.3614820000000001</v>
      </c>
      <c r="D11961">
        <v>1345181600</v>
      </c>
      <c r="E11961" t="s">
        <v>6</v>
      </c>
    </row>
    <row r="11962" spans="1:5">
      <c r="A11962">
        <v>6108</v>
      </c>
      <c r="B11962" s="1">
        <v>38407</v>
      </c>
      <c r="C11962">
        <v>1.3722840000000001</v>
      </c>
      <c r="D11962">
        <v>1519028000</v>
      </c>
      <c r="E11962" t="s">
        <v>6</v>
      </c>
    </row>
    <row r="11963" spans="1:5">
      <c r="A11963">
        <v>6109</v>
      </c>
      <c r="B11963" s="1">
        <v>38408</v>
      </c>
      <c r="C11963">
        <v>1.37321</v>
      </c>
      <c r="D11963">
        <v>915510400</v>
      </c>
      <c r="E11963" t="s">
        <v>6</v>
      </c>
    </row>
    <row r="11964" spans="1:5">
      <c r="A11964">
        <v>6110</v>
      </c>
      <c r="B11964" s="1">
        <v>38411</v>
      </c>
      <c r="C11964">
        <v>1.3844749999999999</v>
      </c>
      <c r="D11964">
        <v>651610400</v>
      </c>
      <c r="E11964" t="s">
        <v>6</v>
      </c>
    </row>
    <row r="11965" spans="1:5">
      <c r="A11965">
        <v>6111</v>
      </c>
      <c r="B11965" s="1">
        <v>38412</v>
      </c>
      <c r="C11965">
        <v>1.373364</v>
      </c>
      <c r="D11965">
        <v>468188000</v>
      </c>
      <c r="E11965" t="s">
        <v>6</v>
      </c>
    </row>
    <row r="11966" spans="1:5">
      <c r="A11966">
        <v>6112</v>
      </c>
      <c r="B11966" s="1">
        <v>38413</v>
      </c>
      <c r="C11966">
        <v>1.361637</v>
      </c>
      <c r="D11966">
        <v>458161200</v>
      </c>
      <c r="E11966" t="s">
        <v>6</v>
      </c>
    </row>
    <row r="11967" spans="1:5">
      <c r="A11967">
        <v>6113</v>
      </c>
      <c r="B11967" s="1">
        <v>38414</v>
      </c>
      <c r="C11967">
        <v>1.289728</v>
      </c>
      <c r="D11967">
        <v>1411653600</v>
      </c>
      <c r="E11967" t="s">
        <v>6</v>
      </c>
    </row>
    <row r="11968" spans="1:5">
      <c r="A11968">
        <v>6114</v>
      </c>
      <c r="B11968" s="1">
        <v>38415</v>
      </c>
      <c r="C11968">
        <v>1.321207</v>
      </c>
      <c r="D11968">
        <v>756618800</v>
      </c>
      <c r="E11968" t="s">
        <v>6</v>
      </c>
    </row>
    <row r="11969" spans="1:5">
      <c r="A11969">
        <v>6115</v>
      </c>
      <c r="B11969" s="1">
        <v>38418</v>
      </c>
      <c r="C11969">
        <v>1.3193550000000001</v>
      </c>
      <c r="D11969">
        <v>450632000</v>
      </c>
      <c r="E11969" t="s">
        <v>6</v>
      </c>
    </row>
    <row r="11970" spans="1:5">
      <c r="A11970">
        <v>6116</v>
      </c>
      <c r="B11970" s="1">
        <v>38419</v>
      </c>
      <c r="C11970">
        <v>1.2508410000000001</v>
      </c>
      <c r="D11970">
        <v>1021451200</v>
      </c>
      <c r="E11970" t="s">
        <v>6</v>
      </c>
    </row>
    <row r="11971" spans="1:5">
      <c r="A11971">
        <v>6117</v>
      </c>
      <c r="B11971" s="1">
        <v>38420</v>
      </c>
      <c r="C11971">
        <v>1.2144239999999999</v>
      </c>
      <c r="D11971">
        <v>1322465200</v>
      </c>
      <c r="E11971" t="s">
        <v>6</v>
      </c>
    </row>
    <row r="11972" spans="1:5">
      <c r="A11972">
        <v>6118</v>
      </c>
      <c r="B11972" s="1">
        <v>38421</v>
      </c>
      <c r="C11972">
        <v>1.2292380000000001</v>
      </c>
      <c r="D11972">
        <v>777109200</v>
      </c>
      <c r="E11972" t="s">
        <v>6</v>
      </c>
    </row>
    <row r="11973" spans="1:5">
      <c r="A11973">
        <v>6119</v>
      </c>
      <c r="B11973" s="1">
        <v>38422</v>
      </c>
      <c r="C11973">
        <v>1.2428170000000001</v>
      </c>
      <c r="D11973">
        <v>632830800</v>
      </c>
      <c r="E11973" t="s">
        <v>6</v>
      </c>
    </row>
    <row r="11974" spans="1:5">
      <c r="A11974">
        <v>6120</v>
      </c>
      <c r="B11974" s="1">
        <v>38425</v>
      </c>
      <c r="C11974">
        <v>1.2443599999999999</v>
      </c>
      <c r="D11974">
        <v>605385200</v>
      </c>
      <c r="E11974" t="s">
        <v>6</v>
      </c>
    </row>
    <row r="11975" spans="1:5">
      <c r="A11975">
        <v>6121</v>
      </c>
      <c r="B11975" s="1">
        <v>38426</v>
      </c>
      <c r="C11975">
        <v>1.2641119999999999</v>
      </c>
      <c r="D11975">
        <v>508608800</v>
      </c>
      <c r="E11975" t="s">
        <v>6</v>
      </c>
    </row>
    <row r="11976" spans="1:5">
      <c r="A11976">
        <v>6122</v>
      </c>
      <c r="B11976" s="1">
        <v>38427</v>
      </c>
      <c r="C11976">
        <v>1.270902</v>
      </c>
      <c r="D11976">
        <v>697813200</v>
      </c>
      <c r="E11976" t="s">
        <v>6</v>
      </c>
    </row>
    <row r="11977" spans="1:5">
      <c r="A11977">
        <v>6123</v>
      </c>
      <c r="B11977" s="1">
        <v>38428</v>
      </c>
      <c r="C11977">
        <v>1.3039240000000001</v>
      </c>
      <c r="D11977">
        <v>801920000</v>
      </c>
      <c r="E11977" t="s">
        <v>6</v>
      </c>
    </row>
    <row r="11978" spans="1:5">
      <c r="A11978">
        <v>6124</v>
      </c>
      <c r="B11978" s="1">
        <v>38429</v>
      </c>
      <c r="C11978">
        <v>1.325836</v>
      </c>
      <c r="D11978">
        <v>940150400</v>
      </c>
      <c r="E11978" t="s">
        <v>6</v>
      </c>
    </row>
    <row r="11979" spans="1:5">
      <c r="A11979">
        <v>6125</v>
      </c>
      <c r="B11979" s="1">
        <v>38432</v>
      </c>
      <c r="C11979">
        <v>1.3486739999999999</v>
      </c>
      <c r="D11979">
        <v>541128000</v>
      </c>
      <c r="E11979" t="s">
        <v>6</v>
      </c>
    </row>
    <row r="11980" spans="1:5">
      <c r="A11980">
        <v>6126</v>
      </c>
      <c r="B11980" s="1">
        <v>38433</v>
      </c>
      <c r="C11980">
        <v>1.321825</v>
      </c>
      <c r="D11980">
        <v>551415200</v>
      </c>
      <c r="E11980" t="s">
        <v>6</v>
      </c>
    </row>
    <row r="11981" spans="1:5">
      <c r="A11981">
        <v>6127</v>
      </c>
      <c r="B11981" s="1">
        <v>38434</v>
      </c>
      <c r="C11981">
        <v>1.313183</v>
      </c>
      <c r="D11981">
        <v>609823200</v>
      </c>
      <c r="E11981" t="s">
        <v>6</v>
      </c>
    </row>
    <row r="11982" spans="1:5">
      <c r="A11982">
        <v>6128</v>
      </c>
      <c r="B11982" s="1">
        <v>38435</v>
      </c>
      <c r="C11982">
        <v>1.3116399999999999</v>
      </c>
      <c r="D11982">
        <v>352704800</v>
      </c>
      <c r="E11982" t="s">
        <v>6</v>
      </c>
    </row>
    <row r="11983" spans="1:5">
      <c r="A11983">
        <v>6129</v>
      </c>
      <c r="B11983" s="1">
        <v>38439</v>
      </c>
      <c r="C11983">
        <v>1.3125659999999999</v>
      </c>
      <c r="D11983">
        <v>275410800</v>
      </c>
      <c r="E11983" t="s">
        <v>6</v>
      </c>
    </row>
    <row r="11984" spans="1:5">
      <c r="A11984">
        <v>6130</v>
      </c>
      <c r="B11984" s="1">
        <v>38440</v>
      </c>
      <c r="C11984">
        <v>1.288494</v>
      </c>
      <c r="D11984">
        <v>461356000</v>
      </c>
      <c r="E11984" t="s">
        <v>6</v>
      </c>
    </row>
    <row r="11985" spans="1:5">
      <c r="A11985">
        <v>6131</v>
      </c>
      <c r="B11985" s="1">
        <v>38441</v>
      </c>
      <c r="C11985">
        <v>1.320899</v>
      </c>
      <c r="D11985">
        <v>394959600</v>
      </c>
      <c r="E11985" t="s">
        <v>6</v>
      </c>
    </row>
    <row r="11986" spans="1:5">
      <c r="A11986">
        <v>6132</v>
      </c>
      <c r="B11986" s="1">
        <v>38442</v>
      </c>
      <c r="C11986">
        <v>1.2860240000000001</v>
      </c>
      <c r="D11986">
        <v>636134800</v>
      </c>
      <c r="E11986" t="s">
        <v>6</v>
      </c>
    </row>
    <row r="11987" spans="1:5">
      <c r="A11987">
        <v>6133</v>
      </c>
      <c r="B11987" s="1">
        <v>38443</v>
      </c>
      <c r="C11987">
        <v>1.261952</v>
      </c>
      <c r="D11987">
        <v>641284000</v>
      </c>
      <c r="E11987" t="s">
        <v>6</v>
      </c>
    </row>
    <row r="11988" spans="1:5">
      <c r="A11988">
        <v>6134</v>
      </c>
      <c r="B11988" s="1">
        <v>38446</v>
      </c>
      <c r="C11988">
        <v>1.268124</v>
      </c>
      <c r="D11988">
        <v>580014400</v>
      </c>
      <c r="E11988" t="s">
        <v>6</v>
      </c>
    </row>
    <row r="11989" spans="1:5">
      <c r="A11989">
        <v>6135</v>
      </c>
      <c r="B11989" s="1">
        <v>38447</v>
      </c>
      <c r="C11989">
        <v>1.2928139999999999</v>
      </c>
      <c r="D11989">
        <v>556239600</v>
      </c>
      <c r="E11989" t="s">
        <v>6</v>
      </c>
    </row>
    <row r="11990" spans="1:5">
      <c r="A11990">
        <v>6136</v>
      </c>
      <c r="B11990" s="1">
        <v>38448</v>
      </c>
      <c r="C11990">
        <v>1.3063929999999999</v>
      </c>
      <c r="D11990">
        <v>414825600</v>
      </c>
      <c r="E11990" t="s">
        <v>6</v>
      </c>
    </row>
    <row r="11991" spans="1:5">
      <c r="A11991">
        <v>6137</v>
      </c>
      <c r="B11991" s="1">
        <v>38449</v>
      </c>
      <c r="C11991">
        <v>1.344354</v>
      </c>
      <c r="D11991">
        <v>506987600</v>
      </c>
      <c r="E11991" t="s">
        <v>6</v>
      </c>
    </row>
    <row r="11992" spans="1:5">
      <c r="A11992">
        <v>6138</v>
      </c>
      <c r="B11992" s="1">
        <v>38450</v>
      </c>
      <c r="C11992">
        <v>1.349909</v>
      </c>
      <c r="D11992">
        <v>649950000</v>
      </c>
      <c r="E11992" t="s">
        <v>6</v>
      </c>
    </row>
    <row r="11993" spans="1:5">
      <c r="A11993">
        <v>6139</v>
      </c>
      <c r="B11993" s="1">
        <v>38453</v>
      </c>
      <c r="C11993">
        <v>1.2937399999999999</v>
      </c>
      <c r="D11993">
        <v>821662800</v>
      </c>
      <c r="E11993" t="s">
        <v>6</v>
      </c>
    </row>
    <row r="11994" spans="1:5">
      <c r="A11994">
        <v>6140</v>
      </c>
      <c r="B11994" s="1">
        <v>38454</v>
      </c>
      <c r="C11994">
        <v>1.316578</v>
      </c>
      <c r="D11994">
        <v>981061200</v>
      </c>
      <c r="E11994" t="s">
        <v>6</v>
      </c>
    </row>
    <row r="11995" spans="1:5">
      <c r="A11995">
        <v>6141</v>
      </c>
      <c r="B11995" s="1">
        <v>38455</v>
      </c>
      <c r="C11995">
        <v>1.2665820000000001</v>
      </c>
      <c r="D11995">
        <v>1371946800</v>
      </c>
      <c r="E11995" t="s">
        <v>6</v>
      </c>
    </row>
    <row r="11996" spans="1:5">
      <c r="A11996">
        <v>6142</v>
      </c>
      <c r="B11996" s="1">
        <v>38456</v>
      </c>
      <c r="C11996">
        <v>1.1499220000000001</v>
      </c>
      <c r="D11996">
        <v>2753192400</v>
      </c>
      <c r="E11996" t="s">
        <v>6</v>
      </c>
    </row>
    <row r="11997" spans="1:5">
      <c r="A11997">
        <v>6143</v>
      </c>
      <c r="B11997" s="1">
        <v>38457</v>
      </c>
      <c r="C11997">
        <v>1.0909759999999999</v>
      </c>
      <c r="D11997">
        <v>1728087200</v>
      </c>
      <c r="E11997" t="s">
        <v>6</v>
      </c>
    </row>
    <row r="11998" spans="1:5">
      <c r="A11998">
        <v>6144</v>
      </c>
      <c r="B11998" s="1">
        <v>38460</v>
      </c>
      <c r="C11998">
        <v>1.099308</v>
      </c>
      <c r="D11998">
        <v>1327177600</v>
      </c>
      <c r="E11998" t="s">
        <v>6</v>
      </c>
    </row>
    <row r="11999" spans="1:5">
      <c r="A11999">
        <v>6145</v>
      </c>
      <c r="B11999" s="1">
        <v>38461</v>
      </c>
      <c r="C11999">
        <v>1.144676</v>
      </c>
      <c r="D11999">
        <v>1081642800</v>
      </c>
      <c r="E11999" t="s">
        <v>6</v>
      </c>
    </row>
    <row r="12000" spans="1:5">
      <c r="A12000">
        <v>6146</v>
      </c>
      <c r="B12000" s="1">
        <v>38462</v>
      </c>
      <c r="C12000">
        <v>1.0959140000000001</v>
      </c>
      <c r="D12000">
        <v>945131600</v>
      </c>
      <c r="E12000" t="s">
        <v>6</v>
      </c>
    </row>
    <row r="12001" spans="1:5">
      <c r="A12001">
        <v>6147</v>
      </c>
      <c r="B12001" s="1">
        <v>38463</v>
      </c>
      <c r="C12001">
        <v>1.1474530000000001</v>
      </c>
      <c r="D12001">
        <v>759592400</v>
      </c>
      <c r="E12001" t="s">
        <v>6</v>
      </c>
    </row>
    <row r="12002" spans="1:5">
      <c r="A12002">
        <v>6148</v>
      </c>
      <c r="B12002" s="1">
        <v>38464</v>
      </c>
      <c r="C12002">
        <v>1.0956049999999999</v>
      </c>
      <c r="D12002">
        <v>839129200</v>
      </c>
      <c r="E12002" t="s">
        <v>6</v>
      </c>
    </row>
    <row r="12003" spans="1:5">
      <c r="A12003">
        <v>6149</v>
      </c>
      <c r="B12003" s="1">
        <v>38467</v>
      </c>
      <c r="C12003">
        <v>1.141281</v>
      </c>
      <c r="D12003">
        <v>746460400</v>
      </c>
      <c r="E12003" t="s">
        <v>6</v>
      </c>
    </row>
    <row r="12004" spans="1:5">
      <c r="A12004">
        <v>6150</v>
      </c>
      <c r="B12004" s="1">
        <v>38468</v>
      </c>
      <c r="C12004">
        <v>1.1169</v>
      </c>
      <c r="D12004">
        <v>810507600</v>
      </c>
      <c r="E12004" t="s">
        <v>6</v>
      </c>
    </row>
    <row r="12005" spans="1:5">
      <c r="A12005">
        <v>6151</v>
      </c>
      <c r="B12005" s="1">
        <v>38469</v>
      </c>
      <c r="C12005">
        <v>1.1094930000000001</v>
      </c>
      <c r="D12005">
        <v>613888800</v>
      </c>
      <c r="E12005" t="s">
        <v>6</v>
      </c>
    </row>
    <row r="12006" spans="1:5">
      <c r="A12006">
        <v>6152</v>
      </c>
      <c r="B12006" s="1">
        <v>38470</v>
      </c>
      <c r="C12006">
        <v>1.09684</v>
      </c>
      <c r="D12006">
        <v>575106000</v>
      </c>
      <c r="E12006" t="s">
        <v>6</v>
      </c>
    </row>
    <row r="12007" spans="1:5">
      <c r="A12007">
        <v>6153</v>
      </c>
      <c r="B12007" s="1">
        <v>38471</v>
      </c>
      <c r="C12007">
        <v>1.1128880000000001</v>
      </c>
      <c r="D12007">
        <v>671630400</v>
      </c>
      <c r="E12007" t="s">
        <v>6</v>
      </c>
    </row>
    <row r="12008" spans="1:5">
      <c r="A12008">
        <v>6154</v>
      </c>
      <c r="B12008" s="1">
        <v>38474</v>
      </c>
      <c r="C12008">
        <v>1.1243069999999999</v>
      </c>
      <c r="D12008">
        <v>465920000</v>
      </c>
      <c r="E12008" t="s">
        <v>6</v>
      </c>
    </row>
    <row r="12009" spans="1:5">
      <c r="A12009">
        <v>6155</v>
      </c>
      <c r="B12009" s="1">
        <v>38475</v>
      </c>
      <c r="C12009">
        <v>1.1175170000000001</v>
      </c>
      <c r="D12009">
        <v>496739600</v>
      </c>
      <c r="E12009" t="s">
        <v>6</v>
      </c>
    </row>
    <row r="12010" spans="1:5">
      <c r="A12010">
        <v>6156</v>
      </c>
      <c r="B12010" s="1">
        <v>38476</v>
      </c>
      <c r="C12010">
        <v>1.146528</v>
      </c>
      <c r="D12010">
        <v>448176400</v>
      </c>
      <c r="E12010" t="s">
        <v>6</v>
      </c>
    </row>
    <row r="12011" spans="1:5">
      <c r="A12011">
        <v>6157</v>
      </c>
      <c r="B12011" s="1">
        <v>38477</v>
      </c>
      <c r="C12011">
        <v>1.1320220000000001</v>
      </c>
      <c r="D12011">
        <v>387366000</v>
      </c>
      <c r="E12011" t="s">
        <v>6</v>
      </c>
    </row>
    <row r="12012" spans="1:5">
      <c r="A12012">
        <v>6158</v>
      </c>
      <c r="B12012" s="1">
        <v>38478</v>
      </c>
      <c r="C12012">
        <v>1.149305</v>
      </c>
      <c r="D12012">
        <v>326247600</v>
      </c>
      <c r="E12012" t="s">
        <v>6</v>
      </c>
    </row>
    <row r="12013" spans="1:5">
      <c r="A12013">
        <v>6159</v>
      </c>
      <c r="B12013" s="1">
        <v>38481</v>
      </c>
      <c r="C12013">
        <v>1.1409720000000001</v>
      </c>
      <c r="D12013">
        <v>355695200</v>
      </c>
      <c r="E12013" t="s">
        <v>6</v>
      </c>
    </row>
    <row r="12014" spans="1:5">
      <c r="A12014">
        <v>6160</v>
      </c>
      <c r="B12014" s="1">
        <v>38482</v>
      </c>
      <c r="C12014">
        <v>1.1239980000000001</v>
      </c>
      <c r="D12014">
        <v>440263600</v>
      </c>
      <c r="E12014" t="s">
        <v>6</v>
      </c>
    </row>
    <row r="12015" spans="1:5">
      <c r="A12015">
        <v>6161</v>
      </c>
      <c r="B12015" s="1">
        <v>38483</v>
      </c>
      <c r="C12015">
        <v>1.099</v>
      </c>
      <c r="D12015">
        <v>2041981200</v>
      </c>
      <c r="E12015" t="s">
        <v>6</v>
      </c>
    </row>
    <row r="12016" spans="1:5">
      <c r="A12016">
        <v>6162</v>
      </c>
      <c r="B12016" s="1">
        <v>38484</v>
      </c>
      <c r="C12016">
        <v>1.0533239999999999</v>
      </c>
      <c r="D12016">
        <v>970242000</v>
      </c>
      <c r="E12016" t="s">
        <v>6</v>
      </c>
    </row>
    <row r="12017" spans="1:5">
      <c r="A12017">
        <v>6163</v>
      </c>
      <c r="B12017" s="1">
        <v>38485</v>
      </c>
      <c r="C12017">
        <v>1.0730759999999999</v>
      </c>
      <c r="D12017">
        <v>702713200</v>
      </c>
      <c r="E12017" t="s">
        <v>6</v>
      </c>
    </row>
    <row r="12018" spans="1:5">
      <c r="A12018">
        <v>6164</v>
      </c>
      <c r="B12018" s="1">
        <v>38488</v>
      </c>
      <c r="C12018">
        <v>1.097148</v>
      </c>
      <c r="D12018">
        <v>474294800</v>
      </c>
      <c r="E12018" t="s">
        <v>6</v>
      </c>
    </row>
    <row r="12019" spans="1:5">
      <c r="A12019">
        <v>6165</v>
      </c>
      <c r="B12019" s="1">
        <v>38489</v>
      </c>
      <c r="C12019">
        <v>1.0912850000000001</v>
      </c>
      <c r="D12019">
        <v>588344400</v>
      </c>
      <c r="E12019" t="s">
        <v>6</v>
      </c>
    </row>
    <row r="12020" spans="1:5">
      <c r="A12020">
        <v>6166</v>
      </c>
      <c r="B12020" s="1">
        <v>38490</v>
      </c>
      <c r="C12020">
        <v>1.1060989999999999</v>
      </c>
      <c r="D12020">
        <v>636722800</v>
      </c>
      <c r="E12020" t="s">
        <v>6</v>
      </c>
    </row>
    <row r="12021" spans="1:5">
      <c r="A12021">
        <v>6167</v>
      </c>
      <c r="B12021" s="1">
        <v>38491</v>
      </c>
      <c r="C12021">
        <v>1.1588719999999999</v>
      </c>
      <c r="D12021">
        <v>793161600</v>
      </c>
      <c r="E12021" t="s">
        <v>6</v>
      </c>
    </row>
    <row r="12022" spans="1:5">
      <c r="A12022">
        <v>6168</v>
      </c>
      <c r="B12022" s="1">
        <v>38492</v>
      </c>
      <c r="C12022">
        <v>1.1588719999999999</v>
      </c>
      <c r="D12022">
        <v>452650800</v>
      </c>
      <c r="E12022" t="s">
        <v>6</v>
      </c>
    </row>
    <row r="12023" spans="1:5">
      <c r="A12023">
        <v>6169</v>
      </c>
      <c r="B12023" s="1">
        <v>38495</v>
      </c>
      <c r="C12023">
        <v>1.2270779999999999</v>
      </c>
      <c r="D12023">
        <v>1042574400</v>
      </c>
      <c r="E12023" t="s">
        <v>6</v>
      </c>
    </row>
    <row r="12024" spans="1:5">
      <c r="A12024">
        <v>6170</v>
      </c>
      <c r="B12024" s="1">
        <v>38496</v>
      </c>
      <c r="C12024">
        <v>1.2252259999999999</v>
      </c>
      <c r="D12024">
        <v>593460000</v>
      </c>
      <c r="E12024" t="s">
        <v>6</v>
      </c>
    </row>
    <row r="12025" spans="1:5">
      <c r="A12025">
        <v>6171</v>
      </c>
      <c r="B12025" s="1">
        <v>38497</v>
      </c>
      <c r="C12025">
        <v>1.227695</v>
      </c>
      <c r="D12025">
        <v>396006800</v>
      </c>
      <c r="E12025" t="s">
        <v>6</v>
      </c>
    </row>
    <row r="12026" spans="1:5">
      <c r="A12026">
        <v>6172</v>
      </c>
      <c r="B12026" s="1">
        <v>38498</v>
      </c>
      <c r="C12026">
        <v>1.257323</v>
      </c>
      <c r="D12026">
        <v>525520800</v>
      </c>
      <c r="E12026" t="s">
        <v>6</v>
      </c>
    </row>
    <row r="12027" spans="1:5">
      <c r="A12027">
        <v>6173</v>
      </c>
      <c r="B12027" s="1">
        <v>38499</v>
      </c>
      <c r="C12027">
        <v>1.2517670000000001</v>
      </c>
      <c r="D12027">
        <v>316008000</v>
      </c>
      <c r="E12027" t="s">
        <v>6</v>
      </c>
    </row>
    <row r="12028" spans="1:5">
      <c r="A12028">
        <v>6174</v>
      </c>
      <c r="B12028" s="1">
        <v>38503</v>
      </c>
      <c r="C12028">
        <v>1.2270779999999999</v>
      </c>
      <c r="D12028">
        <v>404205200</v>
      </c>
      <c r="E12028" t="s">
        <v>6</v>
      </c>
    </row>
    <row r="12029" spans="1:5">
      <c r="A12029">
        <v>6175</v>
      </c>
      <c r="B12029" s="1">
        <v>38504</v>
      </c>
      <c r="C12029">
        <v>1.243743</v>
      </c>
      <c r="D12029">
        <v>453812800</v>
      </c>
      <c r="E12029" t="s">
        <v>6</v>
      </c>
    </row>
    <row r="12030" spans="1:5">
      <c r="A12030">
        <v>6176</v>
      </c>
      <c r="B12030" s="1">
        <v>38505</v>
      </c>
      <c r="C12030">
        <v>1.235719</v>
      </c>
      <c r="D12030">
        <v>373973600</v>
      </c>
      <c r="E12030" t="s">
        <v>6</v>
      </c>
    </row>
    <row r="12031" spans="1:5">
      <c r="A12031">
        <v>6177</v>
      </c>
      <c r="B12031" s="1">
        <v>38506</v>
      </c>
      <c r="C12031">
        <v>1.180167</v>
      </c>
      <c r="D12031">
        <v>956869200</v>
      </c>
      <c r="E12031" t="s">
        <v>6</v>
      </c>
    </row>
    <row r="12032" spans="1:5">
      <c r="A12032">
        <v>6178</v>
      </c>
      <c r="B12032" s="1">
        <v>38509</v>
      </c>
      <c r="C12032">
        <v>1.1702920000000001</v>
      </c>
      <c r="D12032">
        <v>811966400</v>
      </c>
      <c r="E12032" t="s">
        <v>6</v>
      </c>
    </row>
    <row r="12033" spans="1:5">
      <c r="A12033">
        <v>6179</v>
      </c>
      <c r="B12033" s="1">
        <v>38510</v>
      </c>
      <c r="C12033">
        <v>1.127702</v>
      </c>
      <c r="D12033">
        <v>745264800</v>
      </c>
      <c r="E12033" t="s">
        <v>6</v>
      </c>
    </row>
    <row r="12034" spans="1:5">
      <c r="A12034">
        <v>6180</v>
      </c>
      <c r="B12034" s="1">
        <v>38511</v>
      </c>
      <c r="C12034">
        <v>1.139429</v>
      </c>
      <c r="D12034">
        <v>404006400</v>
      </c>
      <c r="E12034" t="s">
        <v>6</v>
      </c>
    </row>
    <row r="12035" spans="1:5">
      <c r="A12035">
        <v>6181</v>
      </c>
      <c r="B12035" s="1">
        <v>38512</v>
      </c>
      <c r="C12035">
        <v>1.161958</v>
      </c>
      <c r="D12035">
        <v>390255600</v>
      </c>
      <c r="E12035" t="s">
        <v>6</v>
      </c>
    </row>
    <row r="12036" spans="1:5">
      <c r="A12036">
        <v>6182</v>
      </c>
      <c r="B12036" s="1">
        <v>38513</v>
      </c>
      <c r="C12036">
        <v>1.105172</v>
      </c>
      <c r="D12036">
        <v>678932800</v>
      </c>
      <c r="E12036" t="s">
        <v>6</v>
      </c>
    </row>
    <row r="12037" spans="1:5">
      <c r="A12037">
        <v>6183</v>
      </c>
      <c r="B12037" s="1">
        <v>38516</v>
      </c>
      <c r="C12037">
        <v>1.10795</v>
      </c>
      <c r="D12037">
        <v>435772400</v>
      </c>
      <c r="E12037" t="s">
        <v>6</v>
      </c>
    </row>
    <row r="12038" spans="1:5">
      <c r="A12038">
        <v>6184</v>
      </c>
      <c r="B12038" s="1">
        <v>38517</v>
      </c>
      <c r="C12038">
        <v>1.1110359999999999</v>
      </c>
      <c r="D12038">
        <v>347846800</v>
      </c>
      <c r="E12038" t="s">
        <v>6</v>
      </c>
    </row>
    <row r="12039" spans="1:5">
      <c r="A12039">
        <v>6185</v>
      </c>
      <c r="B12039" s="1">
        <v>38518</v>
      </c>
      <c r="C12039">
        <v>1.14591</v>
      </c>
      <c r="D12039">
        <v>563343200</v>
      </c>
      <c r="E12039" t="s">
        <v>6</v>
      </c>
    </row>
    <row r="12040" spans="1:5">
      <c r="A12040">
        <v>6186</v>
      </c>
      <c r="B12040" s="1">
        <v>38519</v>
      </c>
      <c r="C12040">
        <v>1.1721429999999999</v>
      </c>
      <c r="D12040">
        <v>547674400</v>
      </c>
      <c r="E12040" t="s">
        <v>6</v>
      </c>
    </row>
    <row r="12041" spans="1:5">
      <c r="A12041">
        <v>6187</v>
      </c>
      <c r="B12041" s="1">
        <v>38520</v>
      </c>
      <c r="C12041">
        <v>1.182328</v>
      </c>
      <c r="D12041">
        <v>596125600</v>
      </c>
      <c r="E12041" t="s">
        <v>6</v>
      </c>
    </row>
    <row r="12042" spans="1:5">
      <c r="A12042">
        <v>6188</v>
      </c>
      <c r="B12042" s="1">
        <v>38523</v>
      </c>
      <c r="C12042">
        <v>1.1607240000000001</v>
      </c>
      <c r="D12042">
        <v>323716400</v>
      </c>
      <c r="E12042" t="s">
        <v>6</v>
      </c>
    </row>
    <row r="12043" spans="1:5">
      <c r="A12043">
        <v>6189</v>
      </c>
      <c r="B12043" s="1">
        <v>38524</v>
      </c>
      <c r="C12043">
        <v>1.1684399999999999</v>
      </c>
      <c r="D12043">
        <v>370526800</v>
      </c>
      <c r="E12043" t="s">
        <v>6</v>
      </c>
    </row>
    <row r="12044" spans="1:5">
      <c r="A12044">
        <v>6190</v>
      </c>
      <c r="B12044" s="1">
        <v>38525</v>
      </c>
      <c r="C12044">
        <v>1.189735</v>
      </c>
      <c r="D12044">
        <v>424925200</v>
      </c>
      <c r="E12044" t="s">
        <v>6</v>
      </c>
    </row>
    <row r="12045" spans="1:5">
      <c r="A12045">
        <v>6191</v>
      </c>
      <c r="B12045" s="1">
        <v>38526</v>
      </c>
      <c r="C12045">
        <v>1.2002280000000001</v>
      </c>
      <c r="D12045">
        <v>674254000</v>
      </c>
      <c r="E12045" t="s">
        <v>6</v>
      </c>
    </row>
    <row r="12046" spans="1:5">
      <c r="A12046">
        <v>6192</v>
      </c>
      <c r="B12046" s="1">
        <v>38527</v>
      </c>
      <c r="C12046">
        <v>1.165354</v>
      </c>
      <c r="D12046">
        <v>410709600</v>
      </c>
      <c r="E12046" t="s">
        <v>6</v>
      </c>
    </row>
    <row r="12047" spans="1:5">
      <c r="A12047">
        <v>6193</v>
      </c>
      <c r="B12047" s="1">
        <v>38530</v>
      </c>
      <c r="C12047">
        <v>1.144984</v>
      </c>
      <c r="D12047">
        <v>600171600</v>
      </c>
      <c r="E12047" t="s">
        <v>6</v>
      </c>
    </row>
    <row r="12048" spans="1:5">
      <c r="A12048">
        <v>6194</v>
      </c>
      <c r="B12048" s="1">
        <v>38531</v>
      </c>
      <c r="C12048">
        <v>1.151465</v>
      </c>
      <c r="D12048">
        <v>350299600</v>
      </c>
      <c r="E12048" t="s">
        <v>6</v>
      </c>
    </row>
    <row r="12049" spans="1:5">
      <c r="A12049">
        <v>6195</v>
      </c>
      <c r="B12049" s="1">
        <v>38532</v>
      </c>
      <c r="C12049">
        <v>1.122455</v>
      </c>
      <c r="D12049">
        <v>448358400</v>
      </c>
      <c r="E12049" t="s">
        <v>6</v>
      </c>
    </row>
    <row r="12050" spans="1:5">
      <c r="A12050">
        <v>6196</v>
      </c>
      <c r="B12050" s="1">
        <v>38533</v>
      </c>
      <c r="C12050">
        <v>1.136034</v>
      </c>
      <c r="D12050">
        <v>418390000</v>
      </c>
      <c r="E12050" t="s">
        <v>6</v>
      </c>
    </row>
    <row r="12051" spans="1:5">
      <c r="A12051">
        <v>6197</v>
      </c>
      <c r="B12051" s="1">
        <v>38534</v>
      </c>
      <c r="C12051">
        <v>1.1264670000000001</v>
      </c>
      <c r="D12051">
        <v>250000800</v>
      </c>
      <c r="E12051" t="s">
        <v>6</v>
      </c>
    </row>
    <row r="12052" spans="1:5">
      <c r="A12052">
        <v>6198</v>
      </c>
      <c r="B12052" s="1">
        <v>38538</v>
      </c>
      <c r="C12052">
        <v>1.1721429999999999</v>
      </c>
      <c r="D12052">
        <v>454269200</v>
      </c>
      <c r="E12052" t="s">
        <v>6</v>
      </c>
    </row>
    <row r="12053" spans="1:5">
      <c r="A12053">
        <v>6199</v>
      </c>
      <c r="B12053" s="1">
        <v>38539</v>
      </c>
      <c r="C12053">
        <v>1.153934</v>
      </c>
      <c r="D12053">
        <v>394626400</v>
      </c>
      <c r="E12053" t="s">
        <v>6</v>
      </c>
    </row>
    <row r="12054" spans="1:5">
      <c r="A12054">
        <v>6200</v>
      </c>
      <c r="B12054" s="1">
        <v>38540</v>
      </c>
      <c r="C12054">
        <v>1.161341</v>
      </c>
      <c r="D12054">
        <v>383723200</v>
      </c>
      <c r="E12054" t="s">
        <v>6</v>
      </c>
    </row>
    <row r="12055" spans="1:5">
      <c r="A12055">
        <v>6201</v>
      </c>
      <c r="B12055" s="1">
        <v>38541</v>
      </c>
      <c r="C12055">
        <v>1.1804760000000001</v>
      </c>
      <c r="D12055">
        <v>290735200</v>
      </c>
      <c r="E12055" t="s">
        <v>6</v>
      </c>
    </row>
    <row r="12056" spans="1:5">
      <c r="A12056">
        <v>6202</v>
      </c>
      <c r="B12056" s="1">
        <v>38544</v>
      </c>
      <c r="C12056">
        <v>1.1758459999999999</v>
      </c>
      <c r="D12056">
        <v>388788400</v>
      </c>
      <c r="E12056" t="s">
        <v>6</v>
      </c>
    </row>
    <row r="12057" spans="1:5">
      <c r="A12057">
        <v>6203</v>
      </c>
      <c r="B12057" s="1">
        <v>38545</v>
      </c>
      <c r="C12057">
        <v>1.180167</v>
      </c>
      <c r="D12057">
        <v>387038400</v>
      </c>
      <c r="E12057" t="s">
        <v>6</v>
      </c>
    </row>
    <row r="12058" spans="1:5">
      <c r="A12058">
        <v>6204</v>
      </c>
      <c r="B12058" s="1">
        <v>38546</v>
      </c>
      <c r="C12058">
        <v>1.183562</v>
      </c>
      <c r="D12058">
        <v>684835200</v>
      </c>
      <c r="E12058" t="s">
        <v>6</v>
      </c>
    </row>
    <row r="12059" spans="1:5">
      <c r="A12059">
        <v>6205</v>
      </c>
      <c r="B12059" s="1">
        <v>38547</v>
      </c>
      <c r="C12059">
        <v>1.2576309999999999</v>
      </c>
      <c r="D12059">
        <v>2096060400</v>
      </c>
      <c r="E12059" t="s">
        <v>6</v>
      </c>
    </row>
    <row r="12060" spans="1:5">
      <c r="A12060">
        <v>6206</v>
      </c>
      <c r="B12060" s="1">
        <v>38548</v>
      </c>
      <c r="C12060">
        <v>1.282321</v>
      </c>
      <c r="D12060">
        <v>687682800</v>
      </c>
      <c r="E12060" t="s">
        <v>6</v>
      </c>
    </row>
    <row r="12061" spans="1:5">
      <c r="A12061">
        <v>6207</v>
      </c>
      <c r="B12061" s="1">
        <v>38551</v>
      </c>
      <c r="C12061">
        <v>1.2804690000000001</v>
      </c>
      <c r="D12061">
        <v>586297600</v>
      </c>
      <c r="E12061" t="s">
        <v>6</v>
      </c>
    </row>
    <row r="12062" spans="1:5">
      <c r="A12062">
        <v>6208</v>
      </c>
      <c r="B12062" s="1">
        <v>38552</v>
      </c>
      <c r="C12062">
        <v>1.332935</v>
      </c>
      <c r="D12062">
        <v>671062000</v>
      </c>
      <c r="E12062" t="s">
        <v>6</v>
      </c>
    </row>
    <row r="12063" spans="1:5">
      <c r="A12063">
        <v>6209</v>
      </c>
      <c r="B12063" s="1">
        <v>38553</v>
      </c>
      <c r="C12063">
        <v>1.346514</v>
      </c>
      <c r="D12063">
        <v>453395600</v>
      </c>
      <c r="E12063" t="s">
        <v>6</v>
      </c>
    </row>
    <row r="12064" spans="1:5">
      <c r="A12064">
        <v>6210</v>
      </c>
      <c r="B12064" s="1">
        <v>38554</v>
      </c>
      <c r="C12064">
        <v>1.3360209999999999</v>
      </c>
      <c r="D12064">
        <v>404264000</v>
      </c>
      <c r="E12064" t="s">
        <v>6</v>
      </c>
    </row>
    <row r="12065" spans="1:5">
      <c r="A12065">
        <v>6211</v>
      </c>
      <c r="B12065" s="1">
        <v>38555</v>
      </c>
      <c r="C12065">
        <v>1.3579330000000001</v>
      </c>
      <c r="D12065">
        <v>301106400</v>
      </c>
      <c r="E12065" t="s">
        <v>6</v>
      </c>
    </row>
    <row r="12066" spans="1:5">
      <c r="A12066">
        <v>6212</v>
      </c>
      <c r="B12066" s="1">
        <v>38558</v>
      </c>
      <c r="C12066">
        <v>1.3520700000000001</v>
      </c>
      <c r="D12066">
        <v>294627200</v>
      </c>
      <c r="E12066" t="s">
        <v>6</v>
      </c>
    </row>
    <row r="12067" spans="1:5">
      <c r="A12067">
        <v>6213</v>
      </c>
      <c r="B12067" s="1">
        <v>38559</v>
      </c>
      <c r="C12067">
        <v>1.346514</v>
      </c>
      <c r="D12067">
        <v>268592800</v>
      </c>
      <c r="E12067" t="s">
        <v>6</v>
      </c>
    </row>
    <row r="12068" spans="1:5">
      <c r="A12068">
        <v>6214</v>
      </c>
      <c r="B12068" s="1">
        <v>38560</v>
      </c>
      <c r="C12068">
        <v>1.3576239999999999</v>
      </c>
      <c r="D12068">
        <v>283749200</v>
      </c>
      <c r="E12068" t="s">
        <v>6</v>
      </c>
    </row>
    <row r="12069" spans="1:5">
      <c r="A12069">
        <v>6215</v>
      </c>
      <c r="B12069" s="1">
        <v>38561</v>
      </c>
      <c r="C12069">
        <v>1.351761</v>
      </c>
      <c r="D12069">
        <v>251311200</v>
      </c>
      <c r="E12069" t="s">
        <v>6</v>
      </c>
    </row>
    <row r="12070" spans="1:5">
      <c r="A12070">
        <v>6216</v>
      </c>
      <c r="B12070" s="1">
        <v>38562</v>
      </c>
      <c r="C12070">
        <v>1.3162700000000001</v>
      </c>
      <c r="D12070">
        <v>562080400</v>
      </c>
      <c r="E12070" t="s">
        <v>6</v>
      </c>
    </row>
    <row r="12071" spans="1:5">
      <c r="A12071">
        <v>6217</v>
      </c>
      <c r="B12071" s="1">
        <v>38565</v>
      </c>
      <c r="C12071">
        <v>1.3193550000000001</v>
      </c>
      <c r="D12071">
        <v>314249600</v>
      </c>
      <c r="E12071" t="s">
        <v>6</v>
      </c>
    </row>
    <row r="12072" spans="1:5">
      <c r="A12072">
        <v>6218</v>
      </c>
      <c r="B12072" s="1">
        <v>38566</v>
      </c>
      <c r="C12072">
        <v>1.332935</v>
      </c>
      <c r="D12072">
        <v>296875600</v>
      </c>
      <c r="E12072" t="s">
        <v>6</v>
      </c>
    </row>
    <row r="12073" spans="1:5">
      <c r="A12073">
        <v>6219</v>
      </c>
      <c r="B12073" s="1">
        <v>38567</v>
      </c>
      <c r="C12073">
        <v>1.333861</v>
      </c>
      <c r="D12073">
        <v>258322400</v>
      </c>
      <c r="E12073" t="s">
        <v>6</v>
      </c>
    </row>
    <row r="12074" spans="1:5">
      <c r="A12074">
        <v>6220</v>
      </c>
      <c r="B12074" s="1">
        <v>38568</v>
      </c>
      <c r="C12074">
        <v>1.3181210000000001</v>
      </c>
      <c r="D12074">
        <v>269304000</v>
      </c>
      <c r="E12074" t="s">
        <v>6</v>
      </c>
    </row>
    <row r="12075" spans="1:5">
      <c r="A12075">
        <v>6221</v>
      </c>
      <c r="B12075" s="1">
        <v>38569</v>
      </c>
      <c r="C12075">
        <v>1.326762</v>
      </c>
      <c r="D12075">
        <v>241931200</v>
      </c>
      <c r="E12075" t="s">
        <v>6</v>
      </c>
    </row>
    <row r="12076" spans="1:5">
      <c r="A12076">
        <v>6222</v>
      </c>
      <c r="B12076" s="1">
        <v>38572</v>
      </c>
      <c r="C12076">
        <v>1.3162700000000001</v>
      </c>
      <c r="D12076">
        <v>176383200</v>
      </c>
      <c r="E12076" t="s">
        <v>6</v>
      </c>
    </row>
    <row r="12077" spans="1:5">
      <c r="A12077">
        <v>6223</v>
      </c>
      <c r="B12077" s="1">
        <v>38573</v>
      </c>
      <c r="C12077">
        <v>1.3523780000000001</v>
      </c>
      <c r="D12077">
        <v>380839200</v>
      </c>
      <c r="E12077" t="s">
        <v>6</v>
      </c>
    </row>
    <row r="12078" spans="1:5">
      <c r="A12078">
        <v>6224</v>
      </c>
      <c r="B12078" s="1">
        <v>38574</v>
      </c>
      <c r="C12078">
        <v>1.3387990000000001</v>
      </c>
      <c r="D12078">
        <v>360945200</v>
      </c>
      <c r="E12078" t="s">
        <v>6</v>
      </c>
    </row>
    <row r="12079" spans="1:5">
      <c r="A12079">
        <v>6225</v>
      </c>
      <c r="B12079" s="1">
        <v>38575</v>
      </c>
      <c r="C12079">
        <v>1.3579330000000001</v>
      </c>
      <c r="D12079">
        <v>271983600</v>
      </c>
      <c r="E12079" t="s">
        <v>6</v>
      </c>
    </row>
    <row r="12080" spans="1:5">
      <c r="A12080">
        <v>6226</v>
      </c>
      <c r="B12080" s="1">
        <v>38576</v>
      </c>
      <c r="C12080">
        <v>1.4227430000000001</v>
      </c>
      <c r="D12080">
        <v>916036800</v>
      </c>
      <c r="E12080" t="s">
        <v>6</v>
      </c>
    </row>
    <row r="12081" spans="1:5">
      <c r="A12081">
        <v>6227</v>
      </c>
      <c r="B12081" s="1">
        <v>38579</v>
      </c>
      <c r="C12081">
        <v>1.471506</v>
      </c>
      <c r="D12081">
        <v>1086727600</v>
      </c>
      <c r="E12081" t="s">
        <v>6</v>
      </c>
    </row>
    <row r="12082" spans="1:5">
      <c r="A12082">
        <v>6228</v>
      </c>
      <c r="B12082" s="1">
        <v>38580</v>
      </c>
      <c r="C12082">
        <v>1.427373</v>
      </c>
      <c r="D12082">
        <v>537622400</v>
      </c>
      <c r="E12082" t="s">
        <v>6</v>
      </c>
    </row>
    <row r="12083" spans="1:5">
      <c r="A12083">
        <v>6229</v>
      </c>
      <c r="B12083" s="1">
        <v>38581</v>
      </c>
      <c r="C12083">
        <v>1.455149</v>
      </c>
      <c r="D12083">
        <v>499724400</v>
      </c>
      <c r="E12083" t="s">
        <v>6</v>
      </c>
    </row>
    <row r="12084" spans="1:5">
      <c r="A12084">
        <v>6230</v>
      </c>
      <c r="B12084" s="1">
        <v>38582</v>
      </c>
      <c r="C12084">
        <v>1.4289160000000001</v>
      </c>
      <c r="D12084">
        <v>442559600</v>
      </c>
      <c r="E12084" t="s">
        <v>6</v>
      </c>
    </row>
    <row r="12085" spans="1:5">
      <c r="A12085">
        <v>6231</v>
      </c>
      <c r="B12085" s="1">
        <v>38583</v>
      </c>
      <c r="C12085">
        <v>1.4144110000000001</v>
      </c>
      <c r="D12085">
        <v>376569200</v>
      </c>
      <c r="E12085" t="s">
        <v>6</v>
      </c>
    </row>
    <row r="12086" spans="1:5">
      <c r="A12086">
        <v>6232</v>
      </c>
      <c r="B12086" s="1">
        <v>38586</v>
      </c>
      <c r="C12086">
        <v>1.415645</v>
      </c>
      <c r="D12086">
        <v>387732800</v>
      </c>
      <c r="E12086" t="s">
        <v>6</v>
      </c>
    </row>
    <row r="12087" spans="1:5">
      <c r="A12087">
        <v>6233</v>
      </c>
      <c r="B12087" s="1">
        <v>38587</v>
      </c>
      <c r="C12087">
        <v>1.4116329999999999</v>
      </c>
      <c r="D12087">
        <v>295604400</v>
      </c>
      <c r="E12087" t="s">
        <v>6</v>
      </c>
    </row>
    <row r="12088" spans="1:5">
      <c r="A12088">
        <v>6234</v>
      </c>
      <c r="B12088" s="1">
        <v>38588</v>
      </c>
      <c r="C12088">
        <v>1.4125589999999999</v>
      </c>
      <c r="D12088">
        <v>572070800</v>
      </c>
      <c r="E12088" t="s">
        <v>6</v>
      </c>
    </row>
    <row r="12089" spans="1:5">
      <c r="A12089">
        <v>6235</v>
      </c>
      <c r="B12089" s="1">
        <v>38589</v>
      </c>
      <c r="C12089">
        <v>1.4215089999999999</v>
      </c>
      <c r="D12089">
        <v>276253600</v>
      </c>
      <c r="E12089" t="s">
        <v>6</v>
      </c>
    </row>
    <row r="12090" spans="1:5">
      <c r="A12090">
        <v>6236</v>
      </c>
      <c r="B12090" s="1">
        <v>38590</v>
      </c>
      <c r="C12090">
        <v>1.4116329999999999</v>
      </c>
      <c r="D12090">
        <v>261058000</v>
      </c>
      <c r="E12090" t="s">
        <v>6</v>
      </c>
    </row>
    <row r="12091" spans="1:5">
      <c r="A12091">
        <v>6237</v>
      </c>
      <c r="B12091" s="1">
        <v>38593</v>
      </c>
      <c r="C12091">
        <v>1.4147190000000001</v>
      </c>
      <c r="D12091">
        <v>256295200</v>
      </c>
      <c r="E12091" t="s">
        <v>6</v>
      </c>
    </row>
    <row r="12092" spans="1:5">
      <c r="A12092">
        <v>6238</v>
      </c>
      <c r="B12092" s="1">
        <v>38594</v>
      </c>
      <c r="C12092">
        <v>1.437249</v>
      </c>
      <c r="D12092">
        <v>518761600</v>
      </c>
      <c r="E12092" t="s">
        <v>6</v>
      </c>
    </row>
    <row r="12093" spans="1:5">
      <c r="A12093">
        <v>6239</v>
      </c>
      <c r="B12093" s="1">
        <v>38595</v>
      </c>
      <c r="C12093">
        <v>1.447125</v>
      </c>
      <c r="D12093">
        <v>402956400</v>
      </c>
      <c r="E12093" t="s">
        <v>6</v>
      </c>
    </row>
    <row r="12094" spans="1:5">
      <c r="A12094">
        <v>6240</v>
      </c>
      <c r="B12094" s="1">
        <v>38596</v>
      </c>
      <c r="C12094">
        <v>1.427681</v>
      </c>
      <c r="D12094">
        <v>356367200</v>
      </c>
      <c r="E12094" t="s">
        <v>6</v>
      </c>
    </row>
    <row r="12095" spans="1:5">
      <c r="A12095">
        <v>6241</v>
      </c>
      <c r="B12095" s="1">
        <v>38597</v>
      </c>
      <c r="C12095">
        <v>1.426447</v>
      </c>
      <c r="D12095">
        <v>222378800</v>
      </c>
      <c r="E12095" t="s">
        <v>6</v>
      </c>
    </row>
    <row r="12096" spans="1:5">
      <c r="A12096">
        <v>6242</v>
      </c>
      <c r="B12096" s="1">
        <v>38601</v>
      </c>
      <c r="C12096">
        <v>1.5060709999999999</v>
      </c>
      <c r="D12096">
        <v>818619200</v>
      </c>
      <c r="E12096" t="s">
        <v>6</v>
      </c>
    </row>
    <row r="12097" spans="1:5">
      <c r="A12097">
        <v>6243</v>
      </c>
      <c r="B12097" s="1">
        <v>38602</v>
      </c>
      <c r="C12097">
        <v>1.5023679999999999</v>
      </c>
      <c r="D12097">
        <v>963074000</v>
      </c>
      <c r="E12097" t="s">
        <v>6</v>
      </c>
    </row>
    <row r="12098" spans="1:5">
      <c r="A12098">
        <v>6244</v>
      </c>
      <c r="B12098" s="1">
        <v>38603</v>
      </c>
      <c r="C12098">
        <v>1.536316</v>
      </c>
      <c r="D12098">
        <v>702640400</v>
      </c>
      <c r="E12098" t="s">
        <v>6</v>
      </c>
    </row>
    <row r="12099" spans="1:5">
      <c r="A12099">
        <v>6245</v>
      </c>
      <c r="B12099" s="1">
        <v>38604</v>
      </c>
      <c r="C12099">
        <v>1.5835349999999999</v>
      </c>
      <c r="D12099">
        <v>615641600</v>
      </c>
      <c r="E12099" t="s">
        <v>6</v>
      </c>
    </row>
    <row r="12100" spans="1:5">
      <c r="A12100">
        <v>6246</v>
      </c>
      <c r="B12100" s="1">
        <v>38607</v>
      </c>
      <c r="C12100">
        <v>1.5863130000000001</v>
      </c>
      <c r="D12100">
        <v>452796400</v>
      </c>
      <c r="E12100" t="s">
        <v>6</v>
      </c>
    </row>
    <row r="12101" spans="1:5">
      <c r="A12101">
        <v>6247</v>
      </c>
      <c r="B12101" s="1">
        <v>38608</v>
      </c>
      <c r="C12101">
        <v>1.5684130000000001</v>
      </c>
      <c r="D12101">
        <v>492884000</v>
      </c>
      <c r="E12101" t="s">
        <v>6</v>
      </c>
    </row>
    <row r="12102" spans="1:5">
      <c r="A12102">
        <v>6248</v>
      </c>
      <c r="B12102" s="1">
        <v>38609</v>
      </c>
      <c r="C12102">
        <v>1.5310699999999999</v>
      </c>
      <c r="D12102">
        <v>474426400</v>
      </c>
      <c r="E12102" t="s">
        <v>6</v>
      </c>
    </row>
    <row r="12103" spans="1:5">
      <c r="A12103">
        <v>6249</v>
      </c>
      <c r="B12103" s="1">
        <v>38610</v>
      </c>
      <c r="C12103">
        <v>1.539093</v>
      </c>
      <c r="D12103">
        <v>415156000</v>
      </c>
      <c r="E12103" t="s">
        <v>6</v>
      </c>
    </row>
    <row r="12104" spans="1:5">
      <c r="A12104">
        <v>6250</v>
      </c>
      <c r="B12104" s="1">
        <v>38611</v>
      </c>
      <c r="C12104">
        <v>1.580449</v>
      </c>
      <c r="D12104">
        <v>591004400</v>
      </c>
      <c r="E12104" t="s">
        <v>6</v>
      </c>
    </row>
    <row r="12105" spans="1:5">
      <c r="A12105">
        <v>6251</v>
      </c>
      <c r="B12105" s="1">
        <v>38614</v>
      </c>
      <c r="C12105">
        <v>1.624582</v>
      </c>
      <c r="D12105">
        <v>783731200</v>
      </c>
      <c r="E12105" t="s">
        <v>6</v>
      </c>
    </row>
    <row r="12106" spans="1:5">
      <c r="A12106">
        <v>6252</v>
      </c>
      <c r="B12106" s="1">
        <v>38615</v>
      </c>
      <c r="C12106">
        <v>1.641556</v>
      </c>
      <c r="D12106">
        <v>819828800</v>
      </c>
      <c r="E12106" t="s">
        <v>6</v>
      </c>
    </row>
    <row r="12107" spans="1:5">
      <c r="A12107">
        <v>6253</v>
      </c>
      <c r="B12107" s="1">
        <v>38616</v>
      </c>
      <c r="C12107">
        <v>1.608225</v>
      </c>
      <c r="D12107">
        <v>434747600</v>
      </c>
      <c r="E12107" t="s">
        <v>6</v>
      </c>
    </row>
    <row r="12108" spans="1:5">
      <c r="A12108">
        <v>6254</v>
      </c>
      <c r="B12108" s="1">
        <v>38617</v>
      </c>
      <c r="C12108">
        <v>1.6017429999999999</v>
      </c>
      <c r="D12108">
        <v>463727600</v>
      </c>
      <c r="E12108" t="s">
        <v>6</v>
      </c>
    </row>
    <row r="12109" spans="1:5">
      <c r="A12109">
        <v>6255</v>
      </c>
      <c r="B12109" s="1">
        <v>38618</v>
      </c>
      <c r="C12109">
        <v>1.641864</v>
      </c>
      <c r="D12109">
        <v>558457200</v>
      </c>
      <c r="E12109" t="s">
        <v>6</v>
      </c>
    </row>
    <row r="12110" spans="1:5">
      <c r="A12110">
        <v>6256</v>
      </c>
      <c r="B12110" s="1">
        <v>38621</v>
      </c>
      <c r="C12110">
        <v>1.661616</v>
      </c>
      <c r="D12110">
        <v>546562800</v>
      </c>
      <c r="E12110" t="s">
        <v>6</v>
      </c>
    </row>
    <row r="12111" spans="1:5">
      <c r="A12111">
        <v>6257</v>
      </c>
      <c r="B12111" s="1">
        <v>38622</v>
      </c>
      <c r="C12111">
        <v>1.6492720000000001</v>
      </c>
      <c r="D12111">
        <v>341703600</v>
      </c>
      <c r="E12111" t="s">
        <v>6</v>
      </c>
    </row>
    <row r="12112" spans="1:5">
      <c r="A12112">
        <v>6258</v>
      </c>
      <c r="B12112" s="1">
        <v>38623</v>
      </c>
      <c r="C12112">
        <v>1.5764370000000001</v>
      </c>
      <c r="D12112">
        <v>1125544000</v>
      </c>
      <c r="E12112" t="s">
        <v>6</v>
      </c>
    </row>
    <row r="12113" spans="1:5">
      <c r="A12113">
        <v>6259</v>
      </c>
      <c r="B12113" s="1">
        <v>38624</v>
      </c>
      <c r="C12113">
        <v>1.6153230000000001</v>
      </c>
      <c r="D12113">
        <v>636846000</v>
      </c>
      <c r="E12113" t="s">
        <v>6</v>
      </c>
    </row>
    <row r="12114" spans="1:5">
      <c r="A12114">
        <v>6260</v>
      </c>
      <c r="B12114" s="1">
        <v>38625</v>
      </c>
      <c r="C12114">
        <v>1.6545179999999999</v>
      </c>
      <c r="D12114">
        <v>531633200</v>
      </c>
      <c r="E12114" t="s">
        <v>6</v>
      </c>
    </row>
    <row r="12115" spans="1:5">
      <c r="A12115">
        <v>6261</v>
      </c>
      <c r="B12115" s="1">
        <v>38628</v>
      </c>
      <c r="C12115">
        <v>1.680134</v>
      </c>
      <c r="D12115">
        <v>507553200</v>
      </c>
      <c r="E12115" t="s">
        <v>6</v>
      </c>
    </row>
    <row r="12116" spans="1:5">
      <c r="A12116">
        <v>6262</v>
      </c>
      <c r="B12116" s="1">
        <v>38629</v>
      </c>
      <c r="C12116">
        <v>1.658839</v>
      </c>
      <c r="D12116">
        <v>539459200</v>
      </c>
      <c r="E12116" t="s">
        <v>6</v>
      </c>
    </row>
    <row r="12117" spans="1:5">
      <c r="A12117">
        <v>6263</v>
      </c>
      <c r="B12117" s="1">
        <v>38630</v>
      </c>
      <c r="C12117">
        <v>1.6289020000000001</v>
      </c>
      <c r="D12117">
        <v>610769600</v>
      </c>
      <c r="E12117" t="s">
        <v>6</v>
      </c>
    </row>
    <row r="12118" spans="1:5">
      <c r="A12118">
        <v>6264</v>
      </c>
      <c r="B12118" s="1">
        <v>38631</v>
      </c>
      <c r="C12118">
        <v>1.5955710000000001</v>
      </c>
      <c r="D12118">
        <v>757537200</v>
      </c>
      <c r="E12118" t="s">
        <v>6</v>
      </c>
    </row>
    <row r="12119" spans="1:5">
      <c r="A12119">
        <v>6265</v>
      </c>
      <c r="B12119" s="1">
        <v>38632</v>
      </c>
      <c r="C12119">
        <v>1.583226</v>
      </c>
      <c r="D12119">
        <v>677882800</v>
      </c>
      <c r="E12119" t="s">
        <v>6</v>
      </c>
    </row>
    <row r="12120" spans="1:5">
      <c r="A12120">
        <v>6266</v>
      </c>
      <c r="B12120" s="1">
        <v>38635</v>
      </c>
      <c r="C12120">
        <v>1.5545249999999999</v>
      </c>
      <c r="D12120">
        <v>507505600</v>
      </c>
      <c r="E12120" t="s">
        <v>6</v>
      </c>
    </row>
    <row r="12121" spans="1:5">
      <c r="A12121">
        <v>6267</v>
      </c>
      <c r="B12121" s="1">
        <v>38636</v>
      </c>
      <c r="C12121">
        <v>1.592177</v>
      </c>
      <c r="D12121">
        <v>1225884800</v>
      </c>
      <c r="E12121" t="s">
        <v>6</v>
      </c>
    </row>
    <row r="12122" spans="1:5">
      <c r="A12122">
        <v>6268</v>
      </c>
      <c r="B12122" s="1">
        <v>38637</v>
      </c>
      <c r="C12122">
        <v>1.5199590000000001</v>
      </c>
      <c r="D12122">
        <v>2697486400</v>
      </c>
      <c r="E12122" t="s">
        <v>6</v>
      </c>
    </row>
    <row r="12123" spans="1:5">
      <c r="A12123">
        <v>6269</v>
      </c>
      <c r="B12123" s="1">
        <v>38638</v>
      </c>
      <c r="C12123">
        <v>1.6585300000000001</v>
      </c>
      <c r="D12123">
        <v>1865575600</v>
      </c>
      <c r="E12123" t="s">
        <v>6</v>
      </c>
    </row>
    <row r="12124" spans="1:5">
      <c r="A12124">
        <v>6270</v>
      </c>
      <c r="B12124" s="1">
        <v>38639</v>
      </c>
      <c r="C12124">
        <v>1.666555</v>
      </c>
      <c r="D12124">
        <v>1035552000</v>
      </c>
      <c r="E12124" t="s">
        <v>6</v>
      </c>
    </row>
    <row r="12125" spans="1:5">
      <c r="A12125">
        <v>6271</v>
      </c>
      <c r="B12125" s="1">
        <v>38642</v>
      </c>
      <c r="C12125">
        <v>1.6492720000000001</v>
      </c>
      <c r="D12125">
        <v>616834400</v>
      </c>
      <c r="E12125" t="s">
        <v>6</v>
      </c>
    </row>
    <row r="12126" spans="1:5">
      <c r="A12126">
        <v>6272</v>
      </c>
      <c r="B12126" s="1">
        <v>38643</v>
      </c>
      <c r="C12126">
        <v>1.6113109999999999</v>
      </c>
      <c r="D12126">
        <v>609588000</v>
      </c>
      <c r="E12126" t="s">
        <v>6</v>
      </c>
    </row>
    <row r="12127" spans="1:5">
      <c r="A12127">
        <v>6273</v>
      </c>
      <c r="B12127" s="1">
        <v>38644</v>
      </c>
      <c r="C12127">
        <v>1.6955640000000001</v>
      </c>
      <c r="D12127">
        <v>1008683200</v>
      </c>
      <c r="E12127" t="s">
        <v>6</v>
      </c>
    </row>
    <row r="12128" spans="1:5">
      <c r="A12128">
        <v>6274</v>
      </c>
      <c r="B12128" s="1">
        <v>38645</v>
      </c>
      <c r="C12128">
        <v>1.732599</v>
      </c>
      <c r="D12128">
        <v>1357762000</v>
      </c>
      <c r="E12128" t="s">
        <v>6</v>
      </c>
    </row>
    <row r="12129" spans="1:5">
      <c r="A12129">
        <v>6275</v>
      </c>
      <c r="B12129" s="1">
        <v>38646</v>
      </c>
      <c r="C12129">
        <v>1.7177849999999999</v>
      </c>
      <c r="D12129">
        <v>796726000</v>
      </c>
      <c r="E12129" t="s">
        <v>6</v>
      </c>
    </row>
    <row r="12130" spans="1:5">
      <c r="A12130">
        <v>6276</v>
      </c>
      <c r="B12130" s="1">
        <v>38649</v>
      </c>
      <c r="C12130">
        <v>1.7526600000000001</v>
      </c>
      <c r="D12130">
        <v>609753200</v>
      </c>
      <c r="E12130" t="s">
        <v>6</v>
      </c>
    </row>
    <row r="12131" spans="1:5">
      <c r="A12131">
        <v>6277</v>
      </c>
      <c r="B12131" s="1">
        <v>38650</v>
      </c>
      <c r="C12131">
        <v>1.731365</v>
      </c>
      <c r="D12131">
        <v>465127600</v>
      </c>
      <c r="E12131" t="s">
        <v>6</v>
      </c>
    </row>
    <row r="12132" spans="1:5">
      <c r="A12132">
        <v>6278</v>
      </c>
      <c r="B12132" s="1">
        <v>38651</v>
      </c>
      <c r="C12132">
        <v>1.7600659999999999</v>
      </c>
      <c r="D12132">
        <v>631593200</v>
      </c>
      <c r="E12132" t="s">
        <v>6</v>
      </c>
    </row>
    <row r="12133" spans="1:5">
      <c r="A12133">
        <v>6279</v>
      </c>
      <c r="B12133" s="1">
        <v>38652</v>
      </c>
      <c r="C12133">
        <v>1.71007</v>
      </c>
      <c r="D12133">
        <v>411541200</v>
      </c>
      <c r="E12133" t="s">
        <v>6</v>
      </c>
    </row>
    <row r="12134" spans="1:5">
      <c r="A12134">
        <v>6280</v>
      </c>
      <c r="B12134" s="1">
        <v>38653</v>
      </c>
      <c r="C12134">
        <v>1.6810590000000001</v>
      </c>
      <c r="D12134">
        <v>769787200</v>
      </c>
      <c r="E12134" t="s">
        <v>6</v>
      </c>
    </row>
    <row r="12135" spans="1:5">
      <c r="A12135">
        <v>6281</v>
      </c>
      <c r="B12135" s="1">
        <v>38656</v>
      </c>
      <c r="C12135">
        <v>1.7773490000000001</v>
      </c>
      <c r="D12135">
        <v>940844800</v>
      </c>
      <c r="E12135" t="s">
        <v>6</v>
      </c>
    </row>
    <row r="12136" spans="1:5">
      <c r="A12136">
        <v>6282</v>
      </c>
      <c r="B12136" s="1">
        <v>38657</v>
      </c>
      <c r="C12136">
        <v>1.774572</v>
      </c>
      <c r="D12136">
        <v>749686000</v>
      </c>
      <c r="E12136" t="s">
        <v>6</v>
      </c>
    </row>
    <row r="12137" spans="1:5">
      <c r="A12137">
        <v>6283</v>
      </c>
      <c r="B12137" s="1">
        <v>38658</v>
      </c>
      <c r="C12137">
        <v>1.8501840000000001</v>
      </c>
      <c r="D12137">
        <v>857060400</v>
      </c>
      <c r="E12137" t="s">
        <v>6</v>
      </c>
    </row>
    <row r="12138" spans="1:5">
      <c r="A12138">
        <v>6284</v>
      </c>
      <c r="B12138" s="1">
        <v>38659</v>
      </c>
      <c r="C12138">
        <v>1.908822</v>
      </c>
      <c r="D12138">
        <v>884382800</v>
      </c>
      <c r="E12138" t="s">
        <v>6</v>
      </c>
    </row>
    <row r="12139" spans="1:5">
      <c r="A12139">
        <v>6285</v>
      </c>
      <c r="B12139" s="1">
        <v>38660</v>
      </c>
      <c r="C12139">
        <v>1.887219</v>
      </c>
      <c r="D12139">
        <v>878035200</v>
      </c>
      <c r="E12139" t="s">
        <v>6</v>
      </c>
    </row>
    <row r="12140" spans="1:5">
      <c r="A12140">
        <v>6286</v>
      </c>
      <c r="B12140" s="1">
        <v>38663</v>
      </c>
      <c r="C12140">
        <v>1.8588249999999999</v>
      </c>
      <c r="D12140">
        <v>638831200</v>
      </c>
      <c r="E12140" t="s">
        <v>6</v>
      </c>
    </row>
    <row r="12141" spans="1:5">
      <c r="A12141">
        <v>6287</v>
      </c>
      <c r="B12141" s="1">
        <v>38664</v>
      </c>
      <c r="C12141">
        <v>1.848641</v>
      </c>
      <c r="D12141">
        <v>473765600</v>
      </c>
      <c r="E12141" t="s">
        <v>6</v>
      </c>
    </row>
    <row r="12142" spans="1:5">
      <c r="A12142">
        <v>6288</v>
      </c>
      <c r="B12142" s="1">
        <v>38665</v>
      </c>
      <c r="C12142">
        <v>1.8551219999999999</v>
      </c>
      <c r="D12142">
        <v>552930000</v>
      </c>
      <c r="E12142" t="s">
        <v>6</v>
      </c>
    </row>
    <row r="12143" spans="1:5">
      <c r="A12143">
        <v>6289</v>
      </c>
      <c r="B12143" s="1">
        <v>38666</v>
      </c>
      <c r="C12143">
        <v>1.888144</v>
      </c>
      <c r="D12143">
        <v>665344400</v>
      </c>
      <c r="E12143" t="s">
        <v>6</v>
      </c>
    </row>
    <row r="12144" spans="1:5">
      <c r="A12144">
        <v>6290</v>
      </c>
      <c r="B12144" s="1">
        <v>38667</v>
      </c>
      <c r="C12144">
        <v>1.8992549999999999</v>
      </c>
      <c r="D12144">
        <v>425448800</v>
      </c>
      <c r="E12144" t="s">
        <v>6</v>
      </c>
    </row>
    <row r="12145" spans="1:5">
      <c r="A12145">
        <v>6291</v>
      </c>
      <c r="B12145" s="1">
        <v>38670</v>
      </c>
      <c r="C12145">
        <v>1.896477</v>
      </c>
      <c r="D12145">
        <v>369933200</v>
      </c>
      <c r="E12145" t="s">
        <v>6</v>
      </c>
    </row>
    <row r="12146" spans="1:5">
      <c r="A12146">
        <v>6292</v>
      </c>
      <c r="B12146" s="1">
        <v>38671</v>
      </c>
      <c r="C12146">
        <v>1.9220919999999999</v>
      </c>
      <c r="D12146">
        <v>536841200</v>
      </c>
      <c r="E12146" t="s">
        <v>6</v>
      </c>
    </row>
    <row r="12147" spans="1:5">
      <c r="A12147">
        <v>6293</v>
      </c>
      <c r="B12147" s="1">
        <v>38672</v>
      </c>
      <c r="C12147">
        <v>2.0044940000000002</v>
      </c>
      <c r="D12147">
        <v>784515200</v>
      </c>
      <c r="E12147" t="s">
        <v>6</v>
      </c>
    </row>
    <row r="12148" spans="1:5">
      <c r="A12148">
        <v>6294</v>
      </c>
      <c r="B12148" s="1">
        <v>38673</v>
      </c>
      <c r="C12148">
        <v>1.991223</v>
      </c>
      <c r="D12148">
        <v>676205600</v>
      </c>
      <c r="E12148" t="s">
        <v>6</v>
      </c>
    </row>
    <row r="12149" spans="1:5">
      <c r="A12149">
        <v>6295</v>
      </c>
      <c r="B12149" s="1">
        <v>38674</v>
      </c>
      <c r="C12149">
        <v>1.9924580000000001</v>
      </c>
      <c r="D12149">
        <v>524960800</v>
      </c>
      <c r="E12149" t="s">
        <v>6</v>
      </c>
    </row>
    <row r="12150" spans="1:5">
      <c r="A12150">
        <v>6296</v>
      </c>
      <c r="B12150" s="1">
        <v>38677</v>
      </c>
      <c r="C12150">
        <v>2.0048020000000002</v>
      </c>
      <c r="D12150">
        <v>511711200</v>
      </c>
      <c r="E12150" t="s">
        <v>6</v>
      </c>
    </row>
    <row r="12151" spans="1:5">
      <c r="A12151">
        <v>6297</v>
      </c>
      <c r="B12151" s="1">
        <v>38678</v>
      </c>
      <c r="C12151">
        <v>2.0529470000000001</v>
      </c>
      <c r="D12151">
        <v>540282400</v>
      </c>
      <c r="E12151" t="s">
        <v>6</v>
      </c>
    </row>
    <row r="12152" spans="1:5">
      <c r="A12152">
        <v>6298</v>
      </c>
      <c r="B12152" s="1">
        <v>38679</v>
      </c>
      <c r="C12152">
        <v>2.0711569999999999</v>
      </c>
      <c r="D12152">
        <v>485853200</v>
      </c>
      <c r="E12152" t="s">
        <v>6</v>
      </c>
    </row>
    <row r="12153" spans="1:5">
      <c r="A12153">
        <v>6299</v>
      </c>
      <c r="B12153" s="1">
        <v>38681</v>
      </c>
      <c r="C12153">
        <v>2.13998</v>
      </c>
      <c r="D12153">
        <v>395012800</v>
      </c>
      <c r="E12153" t="s">
        <v>6</v>
      </c>
    </row>
    <row r="12154" spans="1:5">
      <c r="A12154">
        <v>6300</v>
      </c>
      <c r="B12154" s="1">
        <v>38684</v>
      </c>
      <c r="C12154">
        <v>2.1498550000000001</v>
      </c>
      <c r="D12154">
        <v>1018519600</v>
      </c>
      <c r="E12154" t="s">
        <v>6</v>
      </c>
    </row>
    <row r="12155" spans="1:5">
      <c r="A12155">
        <v>6301</v>
      </c>
      <c r="B12155" s="1">
        <v>38685</v>
      </c>
      <c r="C12155">
        <v>2.1017100000000002</v>
      </c>
      <c r="D12155">
        <v>891433200</v>
      </c>
      <c r="E12155" t="s">
        <v>6</v>
      </c>
    </row>
    <row r="12156" spans="1:5">
      <c r="A12156">
        <v>6302</v>
      </c>
      <c r="B12156" s="1">
        <v>38686</v>
      </c>
      <c r="C12156">
        <v>2.0930689999999998</v>
      </c>
      <c r="D12156">
        <v>595674800</v>
      </c>
      <c r="E12156" t="s">
        <v>6</v>
      </c>
    </row>
    <row r="12157" spans="1:5">
      <c r="A12157">
        <v>6303</v>
      </c>
      <c r="B12157" s="1">
        <v>38687</v>
      </c>
      <c r="C12157">
        <v>2.209727</v>
      </c>
      <c r="D12157">
        <v>812893200</v>
      </c>
      <c r="E12157" t="s">
        <v>6</v>
      </c>
    </row>
    <row r="12158" spans="1:5">
      <c r="A12158">
        <v>6304</v>
      </c>
      <c r="B12158" s="1">
        <v>38688</v>
      </c>
      <c r="C12158">
        <v>2.2415150000000001</v>
      </c>
      <c r="D12158">
        <v>895762000</v>
      </c>
      <c r="E12158" t="s">
        <v>6</v>
      </c>
    </row>
    <row r="12159" spans="1:5">
      <c r="A12159">
        <v>6305</v>
      </c>
      <c r="B12159" s="1">
        <v>38691</v>
      </c>
      <c r="C12159">
        <v>2.2165170000000001</v>
      </c>
      <c r="D12159">
        <v>583671200</v>
      </c>
      <c r="E12159" t="s">
        <v>6</v>
      </c>
    </row>
    <row r="12160" spans="1:5">
      <c r="A12160">
        <v>6306</v>
      </c>
      <c r="B12160" s="1">
        <v>38692</v>
      </c>
      <c r="C12160">
        <v>2.285339</v>
      </c>
      <c r="D12160">
        <v>857029600</v>
      </c>
      <c r="E12160" t="s">
        <v>6</v>
      </c>
    </row>
    <row r="12161" spans="1:5">
      <c r="A12161">
        <v>6307</v>
      </c>
      <c r="B12161" s="1">
        <v>38693</v>
      </c>
      <c r="C12161">
        <v>2.2822529999999999</v>
      </c>
      <c r="D12161">
        <v>679464800</v>
      </c>
      <c r="E12161" t="s">
        <v>6</v>
      </c>
    </row>
    <row r="12162" spans="1:5">
      <c r="A12162">
        <v>6308</v>
      </c>
      <c r="B12162" s="1">
        <v>38694</v>
      </c>
      <c r="C12162">
        <v>2.2862659999999999</v>
      </c>
      <c r="D12162">
        <v>790479200</v>
      </c>
      <c r="E12162" t="s">
        <v>6</v>
      </c>
    </row>
    <row r="12163" spans="1:5">
      <c r="A12163">
        <v>6309</v>
      </c>
      <c r="B12163" s="1">
        <v>38695</v>
      </c>
      <c r="C12163">
        <v>2.293981</v>
      </c>
      <c r="D12163">
        <v>555402400</v>
      </c>
      <c r="E12163" t="s">
        <v>6</v>
      </c>
    </row>
    <row r="12164" spans="1:5">
      <c r="A12164">
        <v>6310</v>
      </c>
      <c r="B12164" s="1">
        <v>38698</v>
      </c>
      <c r="C12164">
        <v>2.3118810000000001</v>
      </c>
      <c r="D12164">
        <v>524994400</v>
      </c>
      <c r="E12164" t="s">
        <v>6</v>
      </c>
    </row>
    <row r="12165" spans="1:5">
      <c r="A12165">
        <v>6311</v>
      </c>
      <c r="B12165" s="1">
        <v>38699</v>
      </c>
      <c r="C12165">
        <v>2.3140399999999999</v>
      </c>
      <c r="D12165">
        <v>493816400</v>
      </c>
      <c r="E12165" t="s">
        <v>6</v>
      </c>
    </row>
    <row r="12166" spans="1:5">
      <c r="A12166">
        <v>6312</v>
      </c>
      <c r="B12166" s="1">
        <v>38700</v>
      </c>
      <c r="C12166">
        <v>2.2223809999999999</v>
      </c>
      <c r="D12166">
        <v>1450716400</v>
      </c>
      <c r="E12166" t="s">
        <v>6</v>
      </c>
    </row>
    <row r="12167" spans="1:5">
      <c r="A12167">
        <v>6313</v>
      </c>
      <c r="B12167" s="1">
        <v>38701</v>
      </c>
      <c r="C12167">
        <v>2.227627</v>
      </c>
      <c r="D12167">
        <v>561162000</v>
      </c>
      <c r="E12167" t="s">
        <v>6</v>
      </c>
    </row>
    <row r="12168" spans="1:5">
      <c r="A12168">
        <v>6314</v>
      </c>
      <c r="B12168" s="1">
        <v>38702</v>
      </c>
      <c r="C12168">
        <v>2.1946050000000001</v>
      </c>
      <c r="D12168">
        <v>671171200</v>
      </c>
      <c r="E12168" t="s">
        <v>6</v>
      </c>
    </row>
    <row r="12169" spans="1:5">
      <c r="A12169">
        <v>6315</v>
      </c>
      <c r="B12169" s="1">
        <v>38705</v>
      </c>
      <c r="C12169">
        <v>2.2029380000000001</v>
      </c>
      <c r="D12169">
        <v>529295200</v>
      </c>
      <c r="E12169" t="s">
        <v>6</v>
      </c>
    </row>
    <row r="12170" spans="1:5">
      <c r="A12170">
        <v>6316</v>
      </c>
      <c r="B12170" s="1">
        <v>38706</v>
      </c>
      <c r="C12170">
        <v>2.2254670000000001</v>
      </c>
      <c r="D12170">
        <v>479108000</v>
      </c>
      <c r="E12170" t="s">
        <v>6</v>
      </c>
    </row>
    <row r="12171" spans="1:5">
      <c r="A12171">
        <v>6317</v>
      </c>
      <c r="B12171" s="1">
        <v>38707</v>
      </c>
      <c r="C12171">
        <v>2.2683659999999999</v>
      </c>
      <c r="D12171">
        <v>475736800</v>
      </c>
      <c r="E12171" t="s">
        <v>6</v>
      </c>
    </row>
    <row r="12172" spans="1:5">
      <c r="A12172">
        <v>6318</v>
      </c>
      <c r="B12172" s="1">
        <v>38708</v>
      </c>
      <c r="C12172">
        <v>2.2844139999999999</v>
      </c>
      <c r="D12172">
        <v>370610800</v>
      </c>
      <c r="E12172" t="s">
        <v>6</v>
      </c>
    </row>
    <row r="12173" spans="1:5">
      <c r="A12173">
        <v>6319</v>
      </c>
      <c r="B12173" s="1">
        <v>38709</v>
      </c>
      <c r="C12173">
        <v>2.2637360000000002</v>
      </c>
      <c r="D12173">
        <v>229857600</v>
      </c>
      <c r="E12173" t="s">
        <v>6</v>
      </c>
    </row>
    <row r="12174" spans="1:5">
      <c r="A12174">
        <v>6320</v>
      </c>
      <c r="B12174" s="1">
        <v>38713</v>
      </c>
      <c r="C12174">
        <v>2.2908940000000002</v>
      </c>
      <c r="D12174">
        <v>590590000</v>
      </c>
      <c r="E12174" t="s">
        <v>6</v>
      </c>
    </row>
    <row r="12175" spans="1:5">
      <c r="A12175">
        <v>6321</v>
      </c>
      <c r="B12175" s="1">
        <v>38714</v>
      </c>
      <c r="C12175">
        <v>2.2705259999999998</v>
      </c>
      <c r="D12175">
        <v>398115200</v>
      </c>
      <c r="E12175" t="s">
        <v>6</v>
      </c>
    </row>
    <row r="12176" spans="1:5">
      <c r="A12176">
        <v>6322</v>
      </c>
      <c r="B12176" s="1">
        <v>38715</v>
      </c>
      <c r="C12176">
        <v>2.205098</v>
      </c>
      <c r="D12176">
        <v>490025200</v>
      </c>
      <c r="E12176" t="s">
        <v>6</v>
      </c>
    </row>
    <row r="12177" spans="1:5">
      <c r="A12177">
        <v>6323</v>
      </c>
      <c r="B12177" s="1">
        <v>38716</v>
      </c>
      <c r="C12177">
        <v>2.218677</v>
      </c>
      <c r="D12177">
        <v>624262800</v>
      </c>
      <c r="E12177" t="s">
        <v>6</v>
      </c>
    </row>
    <row r="12178" spans="1:5">
      <c r="A12178">
        <v>6324</v>
      </c>
      <c r="B12178" s="1">
        <v>38720</v>
      </c>
      <c r="C12178">
        <v>2.306943</v>
      </c>
      <c r="D12178">
        <v>807234400</v>
      </c>
      <c r="E12178" t="s">
        <v>6</v>
      </c>
    </row>
    <row r="12179" spans="1:5">
      <c r="A12179">
        <v>6325</v>
      </c>
      <c r="B12179" s="1">
        <v>38721</v>
      </c>
      <c r="C12179">
        <v>2.313733</v>
      </c>
      <c r="D12179">
        <v>619603600</v>
      </c>
      <c r="E12179" t="s">
        <v>6</v>
      </c>
    </row>
    <row r="12180" spans="1:5">
      <c r="A12180">
        <v>6326</v>
      </c>
      <c r="B12180" s="1">
        <v>38722</v>
      </c>
      <c r="C12180">
        <v>2.2955239999999999</v>
      </c>
      <c r="D12180">
        <v>449422400</v>
      </c>
      <c r="E12180" t="s">
        <v>6</v>
      </c>
    </row>
    <row r="12181" spans="1:5">
      <c r="A12181">
        <v>6327</v>
      </c>
      <c r="B12181" s="1">
        <v>38723</v>
      </c>
      <c r="C12181">
        <v>2.3547790000000002</v>
      </c>
      <c r="D12181">
        <v>704457600</v>
      </c>
      <c r="E12181" t="s">
        <v>6</v>
      </c>
    </row>
    <row r="12182" spans="1:5">
      <c r="A12182">
        <v>6328</v>
      </c>
      <c r="B12182" s="1">
        <v>38726</v>
      </c>
      <c r="C12182">
        <v>2.347064</v>
      </c>
      <c r="D12182">
        <v>675040800</v>
      </c>
      <c r="E12182" t="s">
        <v>6</v>
      </c>
    </row>
    <row r="12183" spans="1:5">
      <c r="A12183">
        <v>6329</v>
      </c>
      <c r="B12183" s="1">
        <v>38727</v>
      </c>
      <c r="C12183">
        <v>2.4955099999999999</v>
      </c>
      <c r="D12183">
        <v>2279869200</v>
      </c>
      <c r="E12183" t="s">
        <v>6</v>
      </c>
    </row>
    <row r="12184" spans="1:5">
      <c r="A12184">
        <v>6330</v>
      </c>
      <c r="B12184" s="1">
        <v>38728</v>
      </c>
      <c r="C12184">
        <v>2.589331</v>
      </c>
      <c r="D12184">
        <v>1493794400</v>
      </c>
      <c r="E12184" t="s">
        <v>6</v>
      </c>
    </row>
    <row r="12185" spans="1:5">
      <c r="A12185">
        <v>6331</v>
      </c>
      <c r="B12185" s="1">
        <v>38729</v>
      </c>
      <c r="C12185">
        <v>2.6013670000000002</v>
      </c>
      <c r="D12185">
        <v>1280809600</v>
      </c>
      <c r="E12185" t="s">
        <v>6</v>
      </c>
    </row>
    <row r="12186" spans="1:5">
      <c r="A12186">
        <v>6332</v>
      </c>
      <c r="B12186" s="1">
        <v>38730</v>
      </c>
      <c r="C12186">
        <v>2.641489</v>
      </c>
      <c r="D12186">
        <v>776305600</v>
      </c>
      <c r="E12186" t="s">
        <v>6</v>
      </c>
    </row>
    <row r="12187" spans="1:5">
      <c r="A12187">
        <v>6333</v>
      </c>
      <c r="B12187" s="1">
        <v>38734</v>
      </c>
      <c r="C12187">
        <v>2.6143299999999998</v>
      </c>
      <c r="D12187">
        <v>835623600</v>
      </c>
      <c r="E12187" t="s">
        <v>6</v>
      </c>
    </row>
    <row r="12188" spans="1:5">
      <c r="A12188">
        <v>6334</v>
      </c>
      <c r="B12188" s="1">
        <v>38735</v>
      </c>
      <c r="C12188">
        <v>2.5458159999999999</v>
      </c>
      <c r="D12188">
        <v>1200637200</v>
      </c>
      <c r="E12188" t="s">
        <v>6</v>
      </c>
    </row>
    <row r="12189" spans="1:5">
      <c r="A12189">
        <v>6335</v>
      </c>
      <c r="B12189" s="1">
        <v>38736</v>
      </c>
      <c r="C12189">
        <v>2.4393410000000002</v>
      </c>
      <c r="D12189">
        <v>1695848000</v>
      </c>
      <c r="E12189" t="s">
        <v>6</v>
      </c>
    </row>
    <row r="12190" spans="1:5">
      <c r="A12190">
        <v>6336</v>
      </c>
      <c r="B12190" s="1">
        <v>38737</v>
      </c>
      <c r="C12190">
        <v>2.3482980000000002</v>
      </c>
      <c r="D12190">
        <v>1134758800</v>
      </c>
      <c r="E12190" t="s">
        <v>6</v>
      </c>
    </row>
    <row r="12191" spans="1:5">
      <c r="A12191">
        <v>6337</v>
      </c>
      <c r="B12191" s="1">
        <v>38740</v>
      </c>
      <c r="C12191">
        <v>2.3970609999999999</v>
      </c>
      <c r="D12191">
        <v>1059730000</v>
      </c>
      <c r="E12191" t="s">
        <v>6</v>
      </c>
    </row>
    <row r="12192" spans="1:5">
      <c r="A12192">
        <v>6338</v>
      </c>
      <c r="B12192" s="1">
        <v>38741</v>
      </c>
      <c r="C12192">
        <v>2.3467549999999999</v>
      </c>
      <c r="D12192">
        <v>1142254400</v>
      </c>
      <c r="E12192" t="s">
        <v>6</v>
      </c>
    </row>
    <row r="12193" spans="1:5">
      <c r="A12193">
        <v>6339</v>
      </c>
      <c r="B12193" s="1">
        <v>38742</v>
      </c>
      <c r="C12193">
        <v>2.289968</v>
      </c>
      <c r="D12193">
        <v>1275786400</v>
      </c>
      <c r="E12193" t="s">
        <v>6</v>
      </c>
    </row>
    <row r="12194" spans="1:5">
      <c r="A12194">
        <v>6340</v>
      </c>
      <c r="B12194" s="1">
        <v>38743</v>
      </c>
      <c r="C12194">
        <v>2.232256</v>
      </c>
      <c r="D12194">
        <v>1181387200</v>
      </c>
      <c r="E12194" t="s">
        <v>6</v>
      </c>
    </row>
    <row r="12195" spans="1:5">
      <c r="A12195">
        <v>6341</v>
      </c>
      <c r="B12195" s="1">
        <v>38744</v>
      </c>
      <c r="C12195">
        <v>2.222998</v>
      </c>
      <c r="D12195">
        <v>953864800</v>
      </c>
      <c r="E12195" t="s">
        <v>6</v>
      </c>
    </row>
    <row r="12196" spans="1:5">
      <c r="A12196">
        <v>6342</v>
      </c>
      <c r="B12196" s="1">
        <v>38747</v>
      </c>
      <c r="C12196">
        <v>2.3146589999999998</v>
      </c>
      <c r="D12196">
        <v>1398401200</v>
      </c>
      <c r="E12196" t="s">
        <v>6</v>
      </c>
    </row>
    <row r="12197" spans="1:5">
      <c r="A12197">
        <v>6343</v>
      </c>
      <c r="B12197" s="1">
        <v>38748</v>
      </c>
      <c r="C12197">
        <v>2.3303980000000002</v>
      </c>
      <c r="D12197">
        <v>913542000</v>
      </c>
      <c r="E12197" t="s">
        <v>6</v>
      </c>
    </row>
    <row r="12198" spans="1:5">
      <c r="A12198">
        <v>6344</v>
      </c>
      <c r="B12198" s="1">
        <v>38749</v>
      </c>
      <c r="C12198">
        <v>2.3276210000000002</v>
      </c>
      <c r="D12198">
        <v>521186400</v>
      </c>
      <c r="E12198" t="s">
        <v>6</v>
      </c>
    </row>
    <row r="12199" spans="1:5">
      <c r="A12199">
        <v>6345</v>
      </c>
      <c r="B12199" s="1">
        <v>38750</v>
      </c>
      <c r="C12199">
        <v>2.225158</v>
      </c>
      <c r="D12199">
        <v>707322000</v>
      </c>
      <c r="E12199" t="s">
        <v>6</v>
      </c>
    </row>
    <row r="12200" spans="1:5">
      <c r="A12200">
        <v>6346</v>
      </c>
      <c r="B12200" s="1">
        <v>38751</v>
      </c>
      <c r="C12200">
        <v>2.2174429999999998</v>
      </c>
      <c r="D12200">
        <v>692123600</v>
      </c>
      <c r="E12200" t="s">
        <v>6</v>
      </c>
    </row>
    <row r="12201" spans="1:5">
      <c r="A12201">
        <v>6347</v>
      </c>
      <c r="B12201" s="1">
        <v>38754</v>
      </c>
      <c r="C12201">
        <v>2.0770209999999998</v>
      </c>
      <c r="D12201">
        <v>1651767600</v>
      </c>
      <c r="E12201" t="s">
        <v>6</v>
      </c>
    </row>
    <row r="12202" spans="1:5">
      <c r="A12202">
        <v>6348</v>
      </c>
      <c r="B12202" s="1">
        <v>38755</v>
      </c>
      <c r="C12202">
        <v>2.0862780000000001</v>
      </c>
      <c r="D12202">
        <v>1388830800</v>
      </c>
      <c r="E12202" t="s">
        <v>6</v>
      </c>
    </row>
    <row r="12203" spans="1:5">
      <c r="A12203">
        <v>6349</v>
      </c>
      <c r="B12203" s="1">
        <v>38756</v>
      </c>
      <c r="C12203">
        <v>2.1236220000000001</v>
      </c>
      <c r="D12203">
        <v>953114400</v>
      </c>
      <c r="E12203" t="s">
        <v>6</v>
      </c>
    </row>
    <row r="12204" spans="1:5">
      <c r="A12204">
        <v>6350</v>
      </c>
      <c r="B12204" s="1">
        <v>38757</v>
      </c>
      <c r="C12204">
        <v>2.0044940000000002</v>
      </c>
      <c r="D12204">
        <v>1149764000</v>
      </c>
      <c r="E12204" t="s">
        <v>6</v>
      </c>
    </row>
    <row r="12205" spans="1:5">
      <c r="A12205">
        <v>6351</v>
      </c>
      <c r="B12205" s="1">
        <v>38758</v>
      </c>
      <c r="C12205">
        <v>2.0773290000000002</v>
      </c>
      <c r="D12205">
        <v>1760477600</v>
      </c>
      <c r="E12205" t="s">
        <v>6</v>
      </c>
    </row>
    <row r="12206" spans="1:5">
      <c r="A12206">
        <v>6352</v>
      </c>
      <c r="B12206" s="1">
        <v>38761</v>
      </c>
      <c r="C12206">
        <v>1.9970870000000001</v>
      </c>
      <c r="D12206">
        <v>883498000</v>
      </c>
      <c r="E12206" t="s">
        <v>6</v>
      </c>
    </row>
    <row r="12207" spans="1:5">
      <c r="A12207">
        <v>6353</v>
      </c>
      <c r="B12207" s="1">
        <v>38762</v>
      </c>
      <c r="C12207">
        <v>2.0875140000000001</v>
      </c>
      <c r="D12207">
        <v>1160938800</v>
      </c>
      <c r="E12207" t="s">
        <v>6</v>
      </c>
    </row>
    <row r="12208" spans="1:5">
      <c r="A12208">
        <v>6354</v>
      </c>
      <c r="B12208" s="1">
        <v>38763</v>
      </c>
      <c r="C12208">
        <v>2.1362749999999999</v>
      </c>
      <c r="D12208">
        <v>1159771200</v>
      </c>
      <c r="E12208" t="s">
        <v>6</v>
      </c>
    </row>
    <row r="12209" spans="1:5">
      <c r="A12209">
        <v>6355</v>
      </c>
      <c r="B12209" s="1">
        <v>38764</v>
      </c>
      <c r="C12209">
        <v>2.17794</v>
      </c>
      <c r="D12209">
        <v>948175200</v>
      </c>
      <c r="E12209" t="s">
        <v>6</v>
      </c>
    </row>
    <row r="12210" spans="1:5">
      <c r="A12210">
        <v>6356</v>
      </c>
      <c r="B12210" s="1">
        <v>38765</v>
      </c>
      <c r="C12210">
        <v>2.1692979999999999</v>
      </c>
      <c r="D12210">
        <v>575999200</v>
      </c>
      <c r="E12210" t="s">
        <v>6</v>
      </c>
    </row>
    <row r="12211" spans="1:5">
      <c r="A12211">
        <v>6357</v>
      </c>
      <c r="B12211" s="1">
        <v>38769</v>
      </c>
      <c r="C12211">
        <v>2.131955</v>
      </c>
      <c r="D12211">
        <v>779606800</v>
      </c>
      <c r="E12211" t="s">
        <v>6</v>
      </c>
    </row>
    <row r="12212" spans="1:5">
      <c r="A12212">
        <v>6358</v>
      </c>
      <c r="B12212" s="1">
        <v>38770</v>
      </c>
      <c r="C12212">
        <v>2.201085</v>
      </c>
      <c r="D12212">
        <v>978238800</v>
      </c>
      <c r="E12212" t="s">
        <v>6</v>
      </c>
    </row>
    <row r="12213" spans="1:5">
      <c r="A12213">
        <v>6359</v>
      </c>
      <c r="B12213" s="1">
        <v>38771</v>
      </c>
      <c r="C12213">
        <v>2.214356</v>
      </c>
      <c r="D12213">
        <v>856917600</v>
      </c>
      <c r="E12213" t="s">
        <v>6</v>
      </c>
    </row>
    <row r="12214" spans="1:5">
      <c r="A12214">
        <v>6360</v>
      </c>
      <c r="B12214" s="1">
        <v>38772</v>
      </c>
      <c r="C12214">
        <v>2.2054070000000001</v>
      </c>
      <c r="D12214">
        <v>534744000</v>
      </c>
      <c r="E12214" t="s">
        <v>6</v>
      </c>
    </row>
    <row r="12215" spans="1:5">
      <c r="A12215">
        <v>6361</v>
      </c>
      <c r="B12215" s="1">
        <v>38775</v>
      </c>
      <c r="C12215">
        <v>2.1909019999999999</v>
      </c>
      <c r="D12215">
        <v>791240800</v>
      </c>
      <c r="E12215" t="s">
        <v>6</v>
      </c>
    </row>
    <row r="12216" spans="1:5">
      <c r="A12216">
        <v>6362</v>
      </c>
      <c r="B12216" s="1">
        <v>38776</v>
      </c>
      <c r="C12216">
        <v>2.113747</v>
      </c>
      <c r="D12216">
        <v>1266980400</v>
      </c>
      <c r="E12216" t="s">
        <v>6</v>
      </c>
    </row>
    <row r="12217" spans="1:5">
      <c r="A12217">
        <v>6363</v>
      </c>
      <c r="B12217" s="1">
        <v>38777</v>
      </c>
      <c r="C12217">
        <v>2.1325720000000001</v>
      </c>
      <c r="D12217">
        <v>763817600</v>
      </c>
      <c r="E12217" t="s">
        <v>6</v>
      </c>
    </row>
    <row r="12218" spans="1:5">
      <c r="A12218">
        <v>6364</v>
      </c>
      <c r="B12218" s="1">
        <v>38778</v>
      </c>
      <c r="C12218">
        <v>2.1483120000000002</v>
      </c>
      <c r="D12218">
        <v>625273600</v>
      </c>
      <c r="E12218" t="s">
        <v>6</v>
      </c>
    </row>
    <row r="12219" spans="1:5">
      <c r="A12219">
        <v>6365</v>
      </c>
      <c r="B12219" s="1">
        <v>38779</v>
      </c>
      <c r="C12219">
        <v>2.0899830000000001</v>
      </c>
      <c r="D12219">
        <v>737668400</v>
      </c>
      <c r="E12219" t="s">
        <v>6</v>
      </c>
    </row>
    <row r="12220" spans="1:5">
      <c r="A12220">
        <v>6366</v>
      </c>
      <c r="B12220" s="1">
        <v>38782</v>
      </c>
      <c r="C12220">
        <v>2.020851</v>
      </c>
      <c r="D12220">
        <v>912665600</v>
      </c>
      <c r="E12220" t="s">
        <v>6</v>
      </c>
    </row>
    <row r="12221" spans="1:5">
      <c r="A12221">
        <v>6367</v>
      </c>
      <c r="B12221" s="1">
        <v>38783</v>
      </c>
      <c r="C12221">
        <v>2.0464660000000001</v>
      </c>
      <c r="D12221">
        <v>872877600</v>
      </c>
      <c r="E12221" t="s">
        <v>6</v>
      </c>
    </row>
    <row r="12222" spans="1:5">
      <c r="A12222">
        <v>6368</v>
      </c>
      <c r="B12222" s="1">
        <v>38784</v>
      </c>
      <c r="C12222">
        <v>2.0264060000000002</v>
      </c>
      <c r="D12222">
        <v>653251200</v>
      </c>
      <c r="E12222" t="s">
        <v>6</v>
      </c>
    </row>
    <row r="12223" spans="1:5">
      <c r="A12223">
        <v>6369</v>
      </c>
      <c r="B12223" s="1">
        <v>38785</v>
      </c>
      <c r="C12223">
        <v>1.973015</v>
      </c>
      <c r="D12223">
        <v>799304800</v>
      </c>
      <c r="E12223" t="s">
        <v>6</v>
      </c>
    </row>
    <row r="12224" spans="1:5">
      <c r="A12224">
        <v>6370</v>
      </c>
      <c r="B12224" s="1">
        <v>38786</v>
      </c>
      <c r="C12224">
        <v>1.9501759999999999</v>
      </c>
      <c r="D12224">
        <v>1043142800</v>
      </c>
      <c r="E12224" t="s">
        <v>6</v>
      </c>
    </row>
    <row r="12225" spans="1:5">
      <c r="A12225">
        <v>6371</v>
      </c>
      <c r="B12225" s="1">
        <v>38789</v>
      </c>
      <c r="C12225">
        <v>2.0270229999999998</v>
      </c>
      <c r="D12225">
        <v>861187600</v>
      </c>
      <c r="E12225" t="s">
        <v>6</v>
      </c>
    </row>
    <row r="12226" spans="1:5">
      <c r="A12226">
        <v>6372</v>
      </c>
      <c r="B12226" s="1">
        <v>38790</v>
      </c>
      <c r="C12226">
        <v>2.0776370000000002</v>
      </c>
      <c r="D12226">
        <v>642020400</v>
      </c>
      <c r="E12226" t="s">
        <v>6</v>
      </c>
    </row>
    <row r="12227" spans="1:5">
      <c r="A12227">
        <v>6373</v>
      </c>
      <c r="B12227" s="1">
        <v>38791</v>
      </c>
      <c r="C12227">
        <v>2.0439970000000001</v>
      </c>
      <c r="D12227">
        <v>891996000</v>
      </c>
      <c r="E12227" t="s">
        <v>6</v>
      </c>
    </row>
    <row r="12228" spans="1:5">
      <c r="A12228">
        <v>6374</v>
      </c>
      <c r="B12228" s="1">
        <v>38792</v>
      </c>
      <c r="C12228">
        <v>1.984742</v>
      </c>
      <c r="D12228">
        <v>749638400</v>
      </c>
      <c r="E12228" t="s">
        <v>6</v>
      </c>
    </row>
    <row r="12229" spans="1:5">
      <c r="A12229">
        <v>6375</v>
      </c>
      <c r="B12229" s="1">
        <v>38793</v>
      </c>
      <c r="C12229">
        <v>1.9955449999999999</v>
      </c>
      <c r="D12229">
        <v>812042000</v>
      </c>
      <c r="E12229" t="s">
        <v>6</v>
      </c>
    </row>
    <row r="12230" spans="1:5">
      <c r="A12230">
        <v>6376</v>
      </c>
      <c r="B12230" s="1">
        <v>38796</v>
      </c>
      <c r="C12230">
        <v>1.9748669999999999</v>
      </c>
      <c r="D12230">
        <v>605441200</v>
      </c>
      <c r="E12230" t="s">
        <v>6</v>
      </c>
    </row>
    <row r="12231" spans="1:5">
      <c r="A12231">
        <v>6377</v>
      </c>
      <c r="B12231" s="1">
        <v>38797</v>
      </c>
      <c r="C12231">
        <v>1.9075869999999999</v>
      </c>
      <c r="D12231">
        <v>1345366400</v>
      </c>
      <c r="E12231" t="s">
        <v>6</v>
      </c>
    </row>
    <row r="12232" spans="1:5">
      <c r="A12232">
        <v>6378</v>
      </c>
      <c r="B12232" s="1">
        <v>38798</v>
      </c>
      <c r="C12232">
        <v>1.9032659999999999</v>
      </c>
      <c r="D12232">
        <v>1345895600</v>
      </c>
      <c r="E12232" t="s">
        <v>6</v>
      </c>
    </row>
    <row r="12233" spans="1:5">
      <c r="A12233">
        <v>6379</v>
      </c>
      <c r="B12233" s="1">
        <v>38799</v>
      </c>
      <c r="C12233">
        <v>1.856665</v>
      </c>
      <c r="D12233">
        <v>1427826400</v>
      </c>
      <c r="E12233" t="s">
        <v>6</v>
      </c>
    </row>
    <row r="12234" spans="1:5">
      <c r="A12234">
        <v>6380</v>
      </c>
      <c r="B12234" s="1">
        <v>38800</v>
      </c>
      <c r="C12234">
        <v>1.850492</v>
      </c>
      <c r="D12234">
        <v>1071980000</v>
      </c>
      <c r="E12234" t="s">
        <v>6</v>
      </c>
    </row>
    <row r="12235" spans="1:5">
      <c r="A12235">
        <v>6381</v>
      </c>
      <c r="B12235" s="1">
        <v>38803</v>
      </c>
      <c r="C12235">
        <v>1.8366039999999999</v>
      </c>
      <c r="D12235">
        <v>1108072000</v>
      </c>
      <c r="E12235" t="s">
        <v>6</v>
      </c>
    </row>
    <row r="12236" spans="1:5">
      <c r="A12236">
        <v>6382</v>
      </c>
      <c r="B12236" s="1">
        <v>38804</v>
      </c>
      <c r="C12236">
        <v>1.8119149999999999</v>
      </c>
      <c r="D12236">
        <v>1370322800</v>
      </c>
      <c r="E12236" t="s">
        <v>6</v>
      </c>
    </row>
    <row r="12237" spans="1:5">
      <c r="A12237">
        <v>6383</v>
      </c>
      <c r="B12237" s="1">
        <v>38805</v>
      </c>
      <c r="C12237">
        <v>1.9236359999999999</v>
      </c>
      <c r="D12237">
        <v>2346834000</v>
      </c>
      <c r="E12237" t="s">
        <v>6</v>
      </c>
    </row>
    <row r="12238" spans="1:5">
      <c r="A12238">
        <v>6384</v>
      </c>
      <c r="B12238" s="1">
        <v>38806</v>
      </c>
      <c r="C12238">
        <v>1.936598</v>
      </c>
      <c r="D12238">
        <v>1390650800</v>
      </c>
      <c r="E12238" t="s">
        <v>6</v>
      </c>
    </row>
    <row r="12239" spans="1:5">
      <c r="A12239">
        <v>6385</v>
      </c>
      <c r="B12239" s="1">
        <v>38807</v>
      </c>
      <c r="C12239">
        <v>1.9356720000000001</v>
      </c>
      <c r="D12239">
        <v>815357200</v>
      </c>
      <c r="E12239" t="s">
        <v>6</v>
      </c>
    </row>
    <row r="12240" spans="1:5">
      <c r="A12240">
        <v>6386</v>
      </c>
      <c r="B12240" s="1">
        <v>38810</v>
      </c>
      <c r="C12240">
        <v>1.933511</v>
      </c>
      <c r="D12240">
        <v>815791200</v>
      </c>
      <c r="E12240" t="s">
        <v>6</v>
      </c>
    </row>
    <row r="12241" spans="1:5">
      <c r="A12241">
        <v>6387</v>
      </c>
      <c r="B12241" s="1">
        <v>38811</v>
      </c>
      <c r="C12241">
        <v>1.8878360000000001</v>
      </c>
      <c r="D12241">
        <v>931924000</v>
      </c>
      <c r="E12241" t="s">
        <v>6</v>
      </c>
    </row>
    <row r="12242" spans="1:5">
      <c r="A12242">
        <v>6388</v>
      </c>
      <c r="B12242" s="1">
        <v>38812</v>
      </c>
      <c r="C12242">
        <v>2.0742440000000002</v>
      </c>
      <c r="D12242">
        <v>2233408800</v>
      </c>
      <c r="E12242" t="s">
        <v>6</v>
      </c>
    </row>
    <row r="12243" spans="1:5">
      <c r="A12243">
        <v>6389</v>
      </c>
      <c r="B12243" s="1">
        <v>38813</v>
      </c>
      <c r="C12243">
        <v>2.198617</v>
      </c>
      <c r="D12243">
        <v>2663768800</v>
      </c>
      <c r="E12243" t="s">
        <v>6</v>
      </c>
    </row>
    <row r="12244" spans="1:5">
      <c r="A12244">
        <v>6390</v>
      </c>
      <c r="B12244" s="1">
        <v>38814</v>
      </c>
      <c r="C12244">
        <v>2.153867</v>
      </c>
      <c r="D12244">
        <v>1545238800</v>
      </c>
      <c r="E12244" t="s">
        <v>6</v>
      </c>
    </row>
    <row r="12245" spans="1:5">
      <c r="A12245">
        <v>6391</v>
      </c>
      <c r="B12245" s="1">
        <v>38817</v>
      </c>
      <c r="C12245">
        <v>2.1193019999999998</v>
      </c>
      <c r="D12245">
        <v>903515200</v>
      </c>
      <c r="E12245" t="s">
        <v>6</v>
      </c>
    </row>
    <row r="12246" spans="1:5">
      <c r="A12246">
        <v>6392</v>
      </c>
      <c r="B12246" s="1">
        <v>38818</v>
      </c>
      <c r="C12246">
        <v>2.0983139999999998</v>
      </c>
      <c r="D12246">
        <v>939316000</v>
      </c>
      <c r="E12246" t="s">
        <v>6</v>
      </c>
    </row>
    <row r="12247" spans="1:5">
      <c r="A12247">
        <v>6393</v>
      </c>
      <c r="B12247" s="1">
        <v>38819</v>
      </c>
      <c r="C12247">
        <v>2.0588109999999999</v>
      </c>
      <c r="D12247">
        <v>739894400</v>
      </c>
      <c r="E12247" t="s">
        <v>6</v>
      </c>
    </row>
    <row r="12248" spans="1:5">
      <c r="A12248">
        <v>6394</v>
      </c>
      <c r="B12248" s="1">
        <v>38820</v>
      </c>
      <c r="C12248">
        <v>2.0514039999999998</v>
      </c>
      <c r="D12248">
        <v>734678000</v>
      </c>
      <c r="E12248" t="s">
        <v>6</v>
      </c>
    </row>
    <row r="12249" spans="1:5">
      <c r="A12249">
        <v>6395</v>
      </c>
      <c r="B12249" s="1">
        <v>38824</v>
      </c>
      <c r="C12249">
        <v>2.0001739999999999</v>
      </c>
      <c r="D12249">
        <v>721938000</v>
      </c>
      <c r="E12249" t="s">
        <v>6</v>
      </c>
    </row>
    <row r="12250" spans="1:5">
      <c r="A12250">
        <v>6396</v>
      </c>
      <c r="B12250" s="1">
        <v>38825</v>
      </c>
      <c r="C12250">
        <v>2.0436890000000001</v>
      </c>
      <c r="D12250">
        <v>794844400</v>
      </c>
      <c r="E12250" t="s">
        <v>6</v>
      </c>
    </row>
    <row r="12251" spans="1:5">
      <c r="A12251">
        <v>6397</v>
      </c>
      <c r="B12251" s="1">
        <v>38826</v>
      </c>
      <c r="C12251">
        <v>2.026097</v>
      </c>
      <c r="D12251">
        <v>1086033200</v>
      </c>
      <c r="E12251" t="s">
        <v>6</v>
      </c>
    </row>
    <row r="12252" spans="1:5">
      <c r="A12252">
        <v>6398</v>
      </c>
      <c r="B12252" s="1">
        <v>38827</v>
      </c>
      <c r="C12252">
        <v>2.087205</v>
      </c>
      <c r="D12252">
        <v>1666982800</v>
      </c>
      <c r="E12252" t="s">
        <v>6</v>
      </c>
    </row>
    <row r="12253" spans="1:5">
      <c r="A12253">
        <v>6399</v>
      </c>
      <c r="B12253" s="1">
        <v>38828</v>
      </c>
      <c r="C12253">
        <v>2.0689959999999998</v>
      </c>
      <c r="D12253">
        <v>788986800</v>
      </c>
      <c r="E12253" t="s">
        <v>6</v>
      </c>
    </row>
    <row r="12254" spans="1:5">
      <c r="A12254">
        <v>6400</v>
      </c>
      <c r="B12254" s="1">
        <v>38831</v>
      </c>
      <c r="C12254">
        <v>2.0291839999999999</v>
      </c>
      <c r="D12254">
        <v>707028000</v>
      </c>
      <c r="E12254" t="s">
        <v>6</v>
      </c>
    </row>
    <row r="12255" spans="1:5">
      <c r="A12255">
        <v>6401</v>
      </c>
      <c r="B12255" s="1">
        <v>38832</v>
      </c>
      <c r="C12255">
        <v>2.0421459999999998</v>
      </c>
      <c r="D12255">
        <v>529062800</v>
      </c>
      <c r="E12255" t="s">
        <v>6</v>
      </c>
    </row>
    <row r="12256" spans="1:5">
      <c r="A12256">
        <v>6402</v>
      </c>
      <c r="B12256" s="1">
        <v>38833</v>
      </c>
      <c r="C12256">
        <v>2.103253</v>
      </c>
      <c r="D12256">
        <v>710886400</v>
      </c>
      <c r="E12256" t="s">
        <v>6</v>
      </c>
    </row>
    <row r="12257" spans="1:5">
      <c r="A12257">
        <v>6403</v>
      </c>
      <c r="B12257" s="1">
        <v>38834</v>
      </c>
      <c r="C12257">
        <v>2.1405959999999999</v>
      </c>
      <c r="D12257">
        <v>845947200</v>
      </c>
      <c r="E12257" t="s">
        <v>6</v>
      </c>
    </row>
    <row r="12258" spans="1:5">
      <c r="A12258">
        <v>6404</v>
      </c>
      <c r="B12258" s="1">
        <v>38835</v>
      </c>
      <c r="C12258">
        <v>2.1723849999999998</v>
      </c>
      <c r="D12258">
        <v>760037600</v>
      </c>
      <c r="E12258" t="s">
        <v>6</v>
      </c>
    </row>
    <row r="12259" spans="1:5">
      <c r="A12259">
        <v>6405</v>
      </c>
      <c r="B12259" s="1">
        <v>38838</v>
      </c>
      <c r="C12259">
        <v>2.1480039999999998</v>
      </c>
      <c r="D12259">
        <v>750380400</v>
      </c>
      <c r="E12259" t="s">
        <v>6</v>
      </c>
    </row>
    <row r="12260" spans="1:5">
      <c r="A12260">
        <v>6406</v>
      </c>
      <c r="B12260" s="1">
        <v>38839</v>
      </c>
      <c r="C12260">
        <v>2.2103449999999998</v>
      </c>
      <c r="D12260">
        <v>771663200</v>
      </c>
      <c r="E12260" t="s">
        <v>6</v>
      </c>
    </row>
    <row r="12261" spans="1:5">
      <c r="A12261">
        <v>6407</v>
      </c>
      <c r="B12261" s="1">
        <v>38840</v>
      </c>
      <c r="C12261">
        <v>2.1955309999999999</v>
      </c>
      <c r="D12261">
        <v>686991200</v>
      </c>
      <c r="E12261" t="s">
        <v>6</v>
      </c>
    </row>
    <row r="12262" spans="1:5">
      <c r="A12262">
        <v>6408</v>
      </c>
      <c r="B12262" s="1">
        <v>38841</v>
      </c>
      <c r="C12262">
        <v>2.1952219999999998</v>
      </c>
      <c r="D12262">
        <v>860420400</v>
      </c>
      <c r="E12262" t="s">
        <v>6</v>
      </c>
    </row>
    <row r="12263" spans="1:5">
      <c r="A12263">
        <v>6409</v>
      </c>
      <c r="B12263" s="1">
        <v>38842</v>
      </c>
      <c r="C12263">
        <v>2.218677</v>
      </c>
      <c r="D12263">
        <v>563911600</v>
      </c>
      <c r="E12263" t="s">
        <v>6</v>
      </c>
    </row>
    <row r="12264" spans="1:5">
      <c r="A12264">
        <v>6410</v>
      </c>
      <c r="B12264" s="1">
        <v>38845</v>
      </c>
      <c r="C12264">
        <v>2.218677</v>
      </c>
      <c r="D12264">
        <v>594851600</v>
      </c>
      <c r="E12264" t="s">
        <v>6</v>
      </c>
    </row>
    <row r="12265" spans="1:5">
      <c r="A12265">
        <v>6411</v>
      </c>
      <c r="B12265" s="1">
        <v>38846</v>
      </c>
      <c r="C12265">
        <v>2.1921349999999999</v>
      </c>
      <c r="D12265">
        <v>531666800</v>
      </c>
      <c r="E12265" t="s">
        <v>6</v>
      </c>
    </row>
    <row r="12266" spans="1:5">
      <c r="A12266">
        <v>6412</v>
      </c>
      <c r="B12266" s="1">
        <v>38847</v>
      </c>
      <c r="C12266">
        <v>2.1788650000000001</v>
      </c>
      <c r="D12266">
        <v>459888800</v>
      </c>
      <c r="E12266" t="s">
        <v>6</v>
      </c>
    </row>
    <row r="12267" spans="1:5">
      <c r="A12267">
        <v>6413</v>
      </c>
      <c r="B12267" s="1">
        <v>38848</v>
      </c>
      <c r="C12267">
        <v>2.103253</v>
      </c>
      <c r="D12267">
        <v>812688800</v>
      </c>
      <c r="E12267" t="s">
        <v>6</v>
      </c>
    </row>
    <row r="12268" spans="1:5">
      <c r="A12268">
        <v>6414</v>
      </c>
      <c r="B12268" s="1">
        <v>38849</v>
      </c>
      <c r="C12268">
        <v>2.0893649999999999</v>
      </c>
      <c r="D12268">
        <v>641774000</v>
      </c>
      <c r="E12268" t="s">
        <v>6</v>
      </c>
    </row>
    <row r="12269" spans="1:5">
      <c r="A12269">
        <v>6415</v>
      </c>
      <c r="B12269" s="1">
        <v>38852</v>
      </c>
      <c r="C12269">
        <v>2.0921419999999999</v>
      </c>
      <c r="D12269">
        <v>529177600</v>
      </c>
      <c r="E12269" t="s">
        <v>6</v>
      </c>
    </row>
    <row r="12270" spans="1:5">
      <c r="A12270">
        <v>6416</v>
      </c>
      <c r="B12270" s="1">
        <v>38853</v>
      </c>
      <c r="C12270">
        <v>2.00542</v>
      </c>
      <c r="D12270">
        <v>936740000</v>
      </c>
      <c r="E12270" t="s">
        <v>6</v>
      </c>
    </row>
    <row r="12271" spans="1:5">
      <c r="A12271">
        <v>6417</v>
      </c>
      <c r="B12271" s="1">
        <v>38854</v>
      </c>
      <c r="C12271">
        <v>2.0140609999999999</v>
      </c>
      <c r="D12271">
        <v>754194000</v>
      </c>
      <c r="E12271" t="s">
        <v>6</v>
      </c>
    </row>
    <row r="12272" spans="1:5">
      <c r="A12272">
        <v>6418</v>
      </c>
      <c r="B12272" s="1">
        <v>38855</v>
      </c>
      <c r="C12272">
        <v>1.9498679999999999</v>
      </c>
      <c r="D12272">
        <v>658442400</v>
      </c>
      <c r="E12272" t="s">
        <v>6</v>
      </c>
    </row>
    <row r="12273" spans="1:5">
      <c r="A12273">
        <v>6419</v>
      </c>
      <c r="B12273" s="1">
        <v>38856</v>
      </c>
      <c r="C12273">
        <v>1.990915</v>
      </c>
      <c r="D12273">
        <v>985866000</v>
      </c>
      <c r="E12273" t="s">
        <v>6</v>
      </c>
    </row>
    <row r="12274" spans="1:5">
      <c r="A12274">
        <v>6420</v>
      </c>
      <c r="B12274" s="1">
        <v>38859</v>
      </c>
      <c r="C12274">
        <v>1.9560409999999999</v>
      </c>
      <c r="D12274">
        <v>718975600</v>
      </c>
      <c r="E12274" t="s">
        <v>6</v>
      </c>
    </row>
    <row r="12275" spans="1:5">
      <c r="A12275">
        <v>6421</v>
      </c>
      <c r="B12275" s="1">
        <v>38860</v>
      </c>
      <c r="C12275">
        <v>1.948942</v>
      </c>
      <c r="D12275">
        <v>694414000</v>
      </c>
      <c r="E12275" t="s">
        <v>6</v>
      </c>
    </row>
    <row r="12276" spans="1:5">
      <c r="A12276">
        <v>6422</v>
      </c>
      <c r="B12276" s="1">
        <v>38861</v>
      </c>
      <c r="C12276">
        <v>1.954807</v>
      </c>
      <c r="D12276">
        <v>916031200</v>
      </c>
      <c r="E12276" t="s">
        <v>6</v>
      </c>
    </row>
    <row r="12277" spans="1:5">
      <c r="A12277">
        <v>6423</v>
      </c>
      <c r="B12277" s="1">
        <v>38862</v>
      </c>
      <c r="C12277">
        <v>1.9853590000000001</v>
      </c>
      <c r="D12277">
        <v>463372000</v>
      </c>
      <c r="E12277" t="s">
        <v>6</v>
      </c>
    </row>
    <row r="12278" spans="1:5">
      <c r="A12278">
        <v>6424</v>
      </c>
      <c r="B12278" s="1">
        <v>38863</v>
      </c>
      <c r="C12278">
        <v>1.961287</v>
      </c>
      <c r="D12278">
        <v>432950000</v>
      </c>
      <c r="E12278" t="s">
        <v>6</v>
      </c>
    </row>
    <row r="12279" spans="1:5">
      <c r="A12279">
        <v>6425</v>
      </c>
      <c r="B12279" s="1">
        <v>38867</v>
      </c>
      <c r="C12279">
        <v>1.8893789999999999</v>
      </c>
      <c r="D12279">
        <v>563402000</v>
      </c>
      <c r="E12279" t="s">
        <v>6</v>
      </c>
    </row>
    <row r="12280" spans="1:5">
      <c r="A12280">
        <v>6426</v>
      </c>
      <c r="B12280" s="1">
        <v>38868</v>
      </c>
      <c r="C12280">
        <v>1.8446290000000001</v>
      </c>
      <c r="D12280">
        <v>1280977600</v>
      </c>
      <c r="E12280" t="s">
        <v>6</v>
      </c>
    </row>
    <row r="12281" spans="1:5">
      <c r="A12281">
        <v>6427</v>
      </c>
      <c r="B12281" s="1">
        <v>38869</v>
      </c>
      <c r="C12281">
        <v>1.918698</v>
      </c>
      <c r="D12281">
        <v>942508000</v>
      </c>
      <c r="E12281" t="s">
        <v>6</v>
      </c>
    </row>
    <row r="12282" spans="1:5">
      <c r="A12282">
        <v>6428</v>
      </c>
      <c r="B12282" s="1">
        <v>38870</v>
      </c>
      <c r="C12282">
        <v>1.9029579999999999</v>
      </c>
      <c r="D12282">
        <v>685787200</v>
      </c>
      <c r="E12282" t="s">
        <v>6</v>
      </c>
    </row>
    <row r="12283" spans="1:5">
      <c r="A12283">
        <v>6429</v>
      </c>
      <c r="B12283" s="1">
        <v>38873</v>
      </c>
      <c r="C12283">
        <v>1.8517269999999999</v>
      </c>
      <c r="D12283">
        <v>605785600</v>
      </c>
      <c r="E12283" t="s">
        <v>6</v>
      </c>
    </row>
    <row r="12284" spans="1:5">
      <c r="A12284">
        <v>6430</v>
      </c>
      <c r="B12284" s="1">
        <v>38874</v>
      </c>
      <c r="C12284">
        <v>1.843086</v>
      </c>
      <c r="D12284">
        <v>726037200</v>
      </c>
      <c r="E12284" t="s">
        <v>6</v>
      </c>
    </row>
    <row r="12285" spans="1:5">
      <c r="A12285">
        <v>6431</v>
      </c>
      <c r="B12285" s="1">
        <v>38875</v>
      </c>
      <c r="C12285">
        <v>1.807285</v>
      </c>
      <c r="D12285">
        <v>750506400</v>
      </c>
      <c r="E12285" t="s">
        <v>6</v>
      </c>
    </row>
    <row r="12286" spans="1:5">
      <c r="A12286">
        <v>6432</v>
      </c>
      <c r="B12286" s="1">
        <v>38876</v>
      </c>
      <c r="C12286">
        <v>1.875183</v>
      </c>
      <c r="D12286">
        <v>1397482800</v>
      </c>
      <c r="E12286" t="s">
        <v>6</v>
      </c>
    </row>
    <row r="12287" spans="1:5">
      <c r="A12287">
        <v>6433</v>
      </c>
      <c r="B12287" s="1">
        <v>38877</v>
      </c>
      <c r="C12287">
        <v>1.8282719999999999</v>
      </c>
      <c r="D12287">
        <v>775838000</v>
      </c>
      <c r="E12287" t="s">
        <v>6</v>
      </c>
    </row>
    <row r="12288" spans="1:5">
      <c r="A12288">
        <v>6434</v>
      </c>
      <c r="B12288" s="1">
        <v>38880</v>
      </c>
      <c r="C12288">
        <v>1.7591410000000001</v>
      </c>
      <c r="D12288">
        <v>717785600</v>
      </c>
      <c r="E12288" t="s">
        <v>6</v>
      </c>
    </row>
    <row r="12289" spans="1:5">
      <c r="A12289">
        <v>6435</v>
      </c>
      <c r="B12289" s="1">
        <v>38881</v>
      </c>
      <c r="C12289">
        <v>1.800187</v>
      </c>
      <c r="D12289">
        <v>1080643200</v>
      </c>
      <c r="E12289" t="s">
        <v>6</v>
      </c>
    </row>
    <row r="12290" spans="1:5">
      <c r="A12290">
        <v>6436</v>
      </c>
      <c r="B12290" s="1">
        <v>38882</v>
      </c>
      <c r="C12290">
        <v>1.7779670000000001</v>
      </c>
      <c r="D12290">
        <v>878136000</v>
      </c>
      <c r="E12290" t="s">
        <v>6</v>
      </c>
    </row>
    <row r="12291" spans="1:5">
      <c r="A12291">
        <v>6437</v>
      </c>
      <c r="B12291" s="1">
        <v>38883</v>
      </c>
      <c r="C12291">
        <v>1.8325929999999999</v>
      </c>
      <c r="D12291">
        <v>1190383600</v>
      </c>
      <c r="E12291" t="s">
        <v>6</v>
      </c>
    </row>
    <row r="12292" spans="1:5">
      <c r="A12292">
        <v>6438</v>
      </c>
      <c r="B12292" s="1">
        <v>38884</v>
      </c>
      <c r="C12292">
        <v>1.7764230000000001</v>
      </c>
      <c r="D12292">
        <v>838101600</v>
      </c>
      <c r="E12292" t="s">
        <v>6</v>
      </c>
    </row>
    <row r="12293" spans="1:5">
      <c r="A12293">
        <v>6439</v>
      </c>
      <c r="B12293" s="1">
        <v>38887</v>
      </c>
      <c r="C12293">
        <v>1.7653129999999999</v>
      </c>
      <c r="D12293">
        <v>704575200</v>
      </c>
      <c r="E12293" t="s">
        <v>6</v>
      </c>
    </row>
    <row r="12294" spans="1:5">
      <c r="A12294">
        <v>6440</v>
      </c>
      <c r="B12294" s="1">
        <v>38888</v>
      </c>
      <c r="C12294">
        <v>1.7736460000000001</v>
      </c>
      <c r="D12294">
        <v>672974400</v>
      </c>
      <c r="E12294" t="s">
        <v>6</v>
      </c>
    </row>
    <row r="12295" spans="1:5">
      <c r="A12295">
        <v>6441</v>
      </c>
      <c r="B12295" s="1">
        <v>38889</v>
      </c>
      <c r="C12295">
        <v>1.785682</v>
      </c>
      <c r="D12295">
        <v>863296000</v>
      </c>
      <c r="E12295" t="s">
        <v>6</v>
      </c>
    </row>
    <row r="12296" spans="1:5">
      <c r="A12296">
        <v>6442</v>
      </c>
      <c r="B12296" s="1">
        <v>38890</v>
      </c>
      <c r="C12296">
        <v>1.838765</v>
      </c>
      <c r="D12296">
        <v>965633200</v>
      </c>
      <c r="E12296" t="s">
        <v>6</v>
      </c>
    </row>
    <row r="12297" spans="1:5">
      <c r="A12297">
        <v>6443</v>
      </c>
      <c r="B12297" s="1">
        <v>38891</v>
      </c>
      <c r="C12297">
        <v>1.815618</v>
      </c>
      <c r="D12297">
        <v>660203600</v>
      </c>
      <c r="E12297" t="s">
        <v>6</v>
      </c>
    </row>
    <row r="12298" spans="1:5">
      <c r="A12298">
        <v>6444</v>
      </c>
      <c r="B12298" s="1">
        <v>38894</v>
      </c>
      <c r="C12298">
        <v>1.8205560000000001</v>
      </c>
      <c r="D12298">
        <v>466536000</v>
      </c>
      <c r="E12298" t="s">
        <v>6</v>
      </c>
    </row>
    <row r="12299" spans="1:5">
      <c r="A12299">
        <v>6445</v>
      </c>
      <c r="B12299" s="1">
        <v>38895</v>
      </c>
      <c r="C12299">
        <v>1.772411</v>
      </c>
      <c r="D12299">
        <v>550611600</v>
      </c>
      <c r="E12299" t="s">
        <v>6</v>
      </c>
    </row>
    <row r="12300" spans="1:5">
      <c r="A12300">
        <v>6446</v>
      </c>
      <c r="B12300" s="1">
        <v>38896</v>
      </c>
      <c r="C12300">
        <v>1.7288950000000001</v>
      </c>
      <c r="D12300">
        <v>850704400</v>
      </c>
      <c r="E12300" t="s">
        <v>6</v>
      </c>
    </row>
    <row r="12301" spans="1:5">
      <c r="A12301">
        <v>6447</v>
      </c>
      <c r="B12301" s="1">
        <v>38897</v>
      </c>
      <c r="C12301">
        <v>1.819939</v>
      </c>
      <c r="D12301">
        <v>873398400</v>
      </c>
      <c r="E12301" t="s">
        <v>6</v>
      </c>
    </row>
    <row r="12302" spans="1:5">
      <c r="A12302">
        <v>6448</v>
      </c>
      <c r="B12302" s="1">
        <v>38898</v>
      </c>
      <c r="C12302">
        <v>1.7674730000000001</v>
      </c>
      <c r="D12302">
        <v>739695600</v>
      </c>
      <c r="E12302" t="s">
        <v>6</v>
      </c>
    </row>
    <row r="12303" spans="1:5">
      <c r="A12303">
        <v>6449</v>
      </c>
      <c r="B12303" s="1">
        <v>38901</v>
      </c>
      <c r="C12303">
        <v>1.7884599999999999</v>
      </c>
      <c r="D12303">
        <v>194770800</v>
      </c>
      <c r="E12303" t="s">
        <v>6</v>
      </c>
    </row>
    <row r="12304" spans="1:5">
      <c r="A12304">
        <v>6450</v>
      </c>
      <c r="B12304" s="1">
        <v>38903</v>
      </c>
      <c r="C12304">
        <v>1.7591410000000001</v>
      </c>
      <c r="D12304">
        <v>518240800</v>
      </c>
      <c r="E12304" t="s">
        <v>6</v>
      </c>
    </row>
    <row r="12305" spans="1:5">
      <c r="A12305">
        <v>6451</v>
      </c>
      <c r="B12305" s="1">
        <v>38904</v>
      </c>
      <c r="C12305">
        <v>1.7211799999999999</v>
      </c>
      <c r="D12305">
        <v>633208800</v>
      </c>
      <c r="E12305" t="s">
        <v>6</v>
      </c>
    </row>
    <row r="12306" spans="1:5">
      <c r="A12306">
        <v>6452</v>
      </c>
      <c r="B12306" s="1">
        <v>38905</v>
      </c>
      <c r="C12306">
        <v>1.7097610000000001</v>
      </c>
      <c r="D12306">
        <v>799360800</v>
      </c>
      <c r="E12306" t="s">
        <v>6</v>
      </c>
    </row>
    <row r="12307" spans="1:5">
      <c r="A12307">
        <v>6453</v>
      </c>
      <c r="B12307" s="1">
        <v>38908</v>
      </c>
      <c r="C12307">
        <v>1.697416</v>
      </c>
      <c r="D12307">
        <v>529345600</v>
      </c>
      <c r="E12307" t="s">
        <v>6</v>
      </c>
    </row>
    <row r="12308" spans="1:5">
      <c r="A12308">
        <v>6454</v>
      </c>
      <c r="B12308" s="1">
        <v>38909</v>
      </c>
      <c r="C12308">
        <v>1.7174769999999999</v>
      </c>
      <c r="D12308">
        <v>825022800</v>
      </c>
      <c r="E12308" t="s">
        <v>6</v>
      </c>
    </row>
    <row r="12309" spans="1:5">
      <c r="A12309">
        <v>6455</v>
      </c>
      <c r="B12309" s="1">
        <v>38910</v>
      </c>
      <c r="C12309">
        <v>1.634457</v>
      </c>
      <c r="D12309">
        <v>927329200</v>
      </c>
      <c r="E12309" t="s">
        <v>6</v>
      </c>
    </row>
    <row r="12310" spans="1:5">
      <c r="A12310">
        <v>6456</v>
      </c>
      <c r="B12310" s="1">
        <v>38911</v>
      </c>
      <c r="C12310">
        <v>1.6125449999999999</v>
      </c>
      <c r="D12310">
        <v>1249906000</v>
      </c>
      <c r="E12310" t="s">
        <v>6</v>
      </c>
    </row>
    <row r="12311" spans="1:5">
      <c r="A12311">
        <v>6457</v>
      </c>
      <c r="B12311" s="1">
        <v>38912</v>
      </c>
      <c r="C12311">
        <v>1.5637829999999999</v>
      </c>
      <c r="D12311">
        <v>993036800</v>
      </c>
      <c r="E12311" t="s">
        <v>6</v>
      </c>
    </row>
    <row r="12312" spans="1:5">
      <c r="A12312">
        <v>6458</v>
      </c>
      <c r="B12312" s="1">
        <v>38915</v>
      </c>
      <c r="C12312">
        <v>1.616249</v>
      </c>
      <c r="D12312">
        <v>1024542400</v>
      </c>
      <c r="E12312" t="s">
        <v>6</v>
      </c>
    </row>
    <row r="12313" spans="1:5">
      <c r="A12313">
        <v>6459</v>
      </c>
      <c r="B12313" s="1">
        <v>38916</v>
      </c>
      <c r="C12313">
        <v>1.632606</v>
      </c>
      <c r="D12313">
        <v>1000448400</v>
      </c>
      <c r="E12313" t="s">
        <v>6</v>
      </c>
    </row>
    <row r="12314" spans="1:5">
      <c r="A12314">
        <v>6460</v>
      </c>
      <c r="B12314" s="1">
        <v>38917</v>
      </c>
      <c r="C12314">
        <v>1.6696409999999999</v>
      </c>
      <c r="D12314">
        <v>1390743200</v>
      </c>
      <c r="E12314" t="s">
        <v>6</v>
      </c>
    </row>
    <row r="12315" spans="1:5">
      <c r="A12315">
        <v>6461</v>
      </c>
      <c r="B12315" s="1">
        <v>38918</v>
      </c>
      <c r="C12315">
        <v>1.8671580000000001</v>
      </c>
      <c r="D12315">
        <v>1972146400</v>
      </c>
      <c r="E12315" t="s">
        <v>6</v>
      </c>
    </row>
    <row r="12316" spans="1:5">
      <c r="A12316">
        <v>6462</v>
      </c>
      <c r="B12316" s="1">
        <v>38919</v>
      </c>
      <c r="C12316">
        <v>1.873947</v>
      </c>
      <c r="D12316">
        <v>891892400</v>
      </c>
      <c r="E12316" t="s">
        <v>6</v>
      </c>
    </row>
    <row r="12317" spans="1:5">
      <c r="A12317">
        <v>6463</v>
      </c>
      <c r="B12317" s="1">
        <v>38922</v>
      </c>
      <c r="C12317">
        <v>1.895551</v>
      </c>
      <c r="D12317">
        <v>722856400</v>
      </c>
      <c r="E12317" t="s">
        <v>6</v>
      </c>
    </row>
    <row r="12318" spans="1:5">
      <c r="A12318">
        <v>6464</v>
      </c>
      <c r="B12318" s="1">
        <v>38923</v>
      </c>
      <c r="C12318">
        <v>1.9112910000000001</v>
      </c>
      <c r="D12318">
        <v>589069600</v>
      </c>
      <c r="E12318" t="s">
        <v>6</v>
      </c>
    </row>
    <row r="12319" spans="1:5">
      <c r="A12319">
        <v>6465</v>
      </c>
      <c r="B12319" s="1">
        <v>38924</v>
      </c>
      <c r="C12319">
        <v>1.971163</v>
      </c>
      <c r="D12319">
        <v>898427600</v>
      </c>
      <c r="E12319" t="s">
        <v>6</v>
      </c>
    </row>
    <row r="12320" spans="1:5">
      <c r="A12320">
        <v>6466</v>
      </c>
      <c r="B12320" s="1">
        <v>38925</v>
      </c>
      <c r="C12320">
        <v>1.9566570000000001</v>
      </c>
      <c r="D12320">
        <v>735044800</v>
      </c>
      <c r="E12320" t="s">
        <v>6</v>
      </c>
    </row>
    <row r="12321" spans="1:5">
      <c r="A12321">
        <v>6467</v>
      </c>
      <c r="B12321" s="1">
        <v>38926</v>
      </c>
      <c r="C12321">
        <v>2.0242460000000002</v>
      </c>
      <c r="D12321">
        <v>691507600</v>
      </c>
      <c r="E12321" t="s">
        <v>6</v>
      </c>
    </row>
    <row r="12322" spans="1:5">
      <c r="A12322">
        <v>6468</v>
      </c>
      <c r="B12322" s="1">
        <v>38929</v>
      </c>
      <c r="C12322">
        <v>2.0973890000000002</v>
      </c>
      <c r="D12322">
        <v>892841600</v>
      </c>
      <c r="E12322" t="s">
        <v>6</v>
      </c>
    </row>
    <row r="12323" spans="1:5">
      <c r="A12323">
        <v>6469</v>
      </c>
      <c r="B12323" s="1">
        <v>38930</v>
      </c>
      <c r="C12323">
        <v>2.073318</v>
      </c>
      <c r="D12323">
        <v>711765600</v>
      </c>
      <c r="E12323" t="s">
        <v>6</v>
      </c>
    </row>
    <row r="12324" spans="1:5">
      <c r="A12324">
        <v>6470</v>
      </c>
      <c r="B12324" s="1">
        <v>38931</v>
      </c>
      <c r="C12324">
        <v>2.103561</v>
      </c>
      <c r="D12324">
        <v>550768400</v>
      </c>
      <c r="E12324" t="s">
        <v>6</v>
      </c>
    </row>
    <row r="12325" spans="1:5">
      <c r="A12325">
        <v>6471</v>
      </c>
      <c r="B12325" s="1">
        <v>38932</v>
      </c>
      <c r="C12325">
        <v>2.147694</v>
      </c>
      <c r="D12325">
        <v>841044400</v>
      </c>
      <c r="E12325" t="s">
        <v>6</v>
      </c>
    </row>
    <row r="12326" spans="1:5">
      <c r="A12326">
        <v>6472</v>
      </c>
      <c r="B12326" s="1">
        <v>38933</v>
      </c>
      <c r="C12326">
        <v>2.107882</v>
      </c>
      <c r="D12326">
        <v>1852866400</v>
      </c>
      <c r="E12326" t="s">
        <v>6</v>
      </c>
    </row>
    <row r="12327" spans="1:5">
      <c r="A12327">
        <v>6473</v>
      </c>
      <c r="B12327" s="1">
        <v>38936</v>
      </c>
      <c r="C12327">
        <v>2.0742440000000002</v>
      </c>
      <c r="D12327">
        <v>1245512800</v>
      </c>
      <c r="E12327" t="s">
        <v>6</v>
      </c>
    </row>
    <row r="12328" spans="1:5">
      <c r="A12328">
        <v>6474</v>
      </c>
      <c r="B12328" s="1">
        <v>38937</v>
      </c>
      <c r="C12328">
        <v>1.9992479999999999</v>
      </c>
      <c r="D12328">
        <v>997864000</v>
      </c>
      <c r="E12328" t="s">
        <v>6</v>
      </c>
    </row>
    <row r="12329" spans="1:5">
      <c r="A12329">
        <v>6475</v>
      </c>
      <c r="B12329" s="1">
        <v>38938</v>
      </c>
      <c r="C12329">
        <v>1.9625220000000001</v>
      </c>
      <c r="D12329">
        <v>955838800</v>
      </c>
      <c r="E12329" t="s">
        <v>6</v>
      </c>
    </row>
    <row r="12330" spans="1:5">
      <c r="A12330">
        <v>6476</v>
      </c>
      <c r="B12330" s="1">
        <v>38939</v>
      </c>
      <c r="C12330">
        <v>1.977336</v>
      </c>
      <c r="D12330">
        <v>697760000</v>
      </c>
      <c r="E12330" t="s">
        <v>6</v>
      </c>
    </row>
    <row r="12331" spans="1:5">
      <c r="A12331">
        <v>6477</v>
      </c>
      <c r="B12331" s="1">
        <v>38940</v>
      </c>
      <c r="C12331">
        <v>1.9643729999999999</v>
      </c>
      <c r="D12331">
        <v>777529200</v>
      </c>
      <c r="E12331" t="s">
        <v>6</v>
      </c>
    </row>
    <row r="12332" spans="1:5">
      <c r="A12332">
        <v>6478</v>
      </c>
      <c r="B12332" s="1">
        <v>38943</v>
      </c>
      <c r="C12332">
        <v>1.9733229999999999</v>
      </c>
      <c r="D12332">
        <v>717620400</v>
      </c>
      <c r="E12332" t="s">
        <v>6</v>
      </c>
    </row>
    <row r="12333" spans="1:5">
      <c r="A12333">
        <v>6479</v>
      </c>
      <c r="B12333" s="1">
        <v>38944</v>
      </c>
      <c r="C12333">
        <v>2.0507870000000001</v>
      </c>
      <c r="D12333">
        <v>861352800</v>
      </c>
      <c r="E12333" t="s">
        <v>6</v>
      </c>
    </row>
    <row r="12334" spans="1:5">
      <c r="A12334">
        <v>6480</v>
      </c>
      <c r="B12334" s="1">
        <v>38945</v>
      </c>
      <c r="C12334">
        <v>2.098007</v>
      </c>
      <c r="D12334">
        <v>781284000</v>
      </c>
      <c r="E12334" t="s">
        <v>6</v>
      </c>
    </row>
    <row r="12335" spans="1:5">
      <c r="A12335">
        <v>6481</v>
      </c>
      <c r="B12335" s="1">
        <v>38946</v>
      </c>
      <c r="C12335">
        <v>2.0859700000000001</v>
      </c>
      <c r="D12335">
        <v>581148400</v>
      </c>
      <c r="E12335" t="s">
        <v>6</v>
      </c>
    </row>
    <row r="12336" spans="1:5">
      <c r="A12336">
        <v>6482</v>
      </c>
      <c r="B12336" s="1">
        <v>38947</v>
      </c>
      <c r="C12336">
        <v>2.095847</v>
      </c>
      <c r="D12336">
        <v>536354000</v>
      </c>
      <c r="E12336" t="s">
        <v>6</v>
      </c>
    </row>
    <row r="12337" spans="1:5">
      <c r="A12337">
        <v>6483</v>
      </c>
      <c r="B12337" s="1">
        <v>38950</v>
      </c>
      <c r="C12337">
        <v>2.0541830000000001</v>
      </c>
      <c r="D12337">
        <v>526226400</v>
      </c>
      <c r="E12337" t="s">
        <v>6</v>
      </c>
    </row>
    <row r="12338" spans="1:5">
      <c r="A12338">
        <v>6484</v>
      </c>
      <c r="B12338" s="1">
        <v>38951</v>
      </c>
      <c r="C12338">
        <v>2.0868959999999999</v>
      </c>
      <c r="D12338">
        <v>576968000</v>
      </c>
      <c r="E12338" t="s">
        <v>6</v>
      </c>
    </row>
    <row r="12339" spans="1:5">
      <c r="A12339">
        <v>6485</v>
      </c>
      <c r="B12339" s="1">
        <v>38952</v>
      </c>
      <c r="C12339">
        <v>2.0773290000000002</v>
      </c>
      <c r="D12339">
        <v>536258800</v>
      </c>
      <c r="E12339" t="s">
        <v>6</v>
      </c>
    </row>
    <row r="12340" spans="1:5">
      <c r="A12340">
        <v>6486</v>
      </c>
      <c r="B12340" s="1">
        <v>38953</v>
      </c>
      <c r="C12340">
        <v>2.0927600000000002</v>
      </c>
      <c r="D12340">
        <v>655191600</v>
      </c>
      <c r="E12340" t="s">
        <v>6</v>
      </c>
    </row>
    <row r="12341" spans="1:5">
      <c r="A12341">
        <v>6487</v>
      </c>
      <c r="B12341" s="1">
        <v>38954</v>
      </c>
      <c r="C12341">
        <v>2.1217700000000002</v>
      </c>
      <c r="D12341">
        <v>543958800</v>
      </c>
      <c r="E12341" t="s">
        <v>6</v>
      </c>
    </row>
    <row r="12342" spans="1:5">
      <c r="A12342">
        <v>6488</v>
      </c>
      <c r="B12342" s="1">
        <v>38957</v>
      </c>
      <c r="C12342">
        <v>2.0671439999999999</v>
      </c>
      <c r="D12342">
        <v>738161200</v>
      </c>
      <c r="E12342" t="s">
        <v>6</v>
      </c>
    </row>
    <row r="12343" spans="1:5">
      <c r="A12343">
        <v>6489</v>
      </c>
      <c r="B12343" s="1">
        <v>38958</v>
      </c>
      <c r="C12343">
        <v>2.0517129999999999</v>
      </c>
      <c r="D12343">
        <v>947332400</v>
      </c>
      <c r="E12343" t="s">
        <v>6</v>
      </c>
    </row>
    <row r="12344" spans="1:5">
      <c r="A12344">
        <v>6490</v>
      </c>
      <c r="B12344" s="1">
        <v>38959</v>
      </c>
      <c r="C12344">
        <v>2.0665269999999998</v>
      </c>
      <c r="D12344">
        <v>680142400</v>
      </c>
      <c r="E12344" t="s">
        <v>6</v>
      </c>
    </row>
    <row r="12345" spans="1:5">
      <c r="A12345">
        <v>6491</v>
      </c>
      <c r="B12345" s="1">
        <v>38960</v>
      </c>
      <c r="C12345">
        <v>2.0939950000000001</v>
      </c>
      <c r="D12345">
        <v>574697200</v>
      </c>
      <c r="E12345" t="s">
        <v>6</v>
      </c>
    </row>
    <row r="12346" spans="1:5">
      <c r="A12346">
        <v>6492</v>
      </c>
      <c r="B12346" s="1">
        <v>38961</v>
      </c>
      <c r="C12346">
        <v>2.1103519999999998</v>
      </c>
      <c r="D12346">
        <v>408494800</v>
      </c>
      <c r="E12346" t="s">
        <v>6</v>
      </c>
    </row>
    <row r="12347" spans="1:5">
      <c r="A12347">
        <v>6493</v>
      </c>
      <c r="B12347" s="1">
        <v>38965</v>
      </c>
      <c r="C12347">
        <v>2.2060240000000002</v>
      </c>
      <c r="D12347">
        <v>1012457600</v>
      </c>
      <c r="E12347" t="s">
        <v>6</v>
      </c>
    </row>
    <row r="12348" spans="1:5">
      <c r="A12348">
        <v>6494</v>
      </c>
      <c r="B12348" s="1">
        <v>38966</v>
      </c>
      <c r="C12348">
        <v>2.1612740000000001</v>
      </c>
      <c r="D12348">
        <v>974103200</v>
      </c>
      <c r="E12348" t="s">
        <v>6</v>
      </c>
    </row>
    <row r="12349" spans="1:5">
      <c r="A12349">
        <v>6495</v>
      </c>
      <c r="B12349" s="1">
        <v>38967</v>
      </c>
      <c r="C12349">
        <v>2.2467619999999999</v>
      </c>
      <c r="D12349">
        <v>1267957600</v>
      </c>
      <c r="E12349" t="s">
        <v>6</v>
      </c>
    </row>
    <row r="12350" spans="1:5">
      <c r="A12350">
        <v>6496</v>
      </c>
      <c r="B12350" s="1">
        <v>38968</v>
      </c>
      <c r="C12350">
        <v>2.238121</v>
      </c>
      <c r="D12350">
        <v>895921600</v>
      </c>
      <c r="E12350" t="s">
        <v>6</v>
      </c>
    </row>
    <row r="12351" spans="1:5">
      <c r="A12351">
        <v>6497</v>
      </c>
      <c r="B12351" s="1">
        <v>38971</v>
      </c>
      <c r="C12351">
        <v>2.2375029999999998</v>
      </c>
      <c r="D12351">
        <v>949124400</v>
      </c>
      <c r="E12351" t="s">
        <v>6</v>
      </c>
    </row>
    <row r="12352" spans="1:5">
      <c r="A12352">
        <v>6498</v>
      </c>
      <c r="B12352" s="1">
        <v>38972</v>
      </c>
      <c r="C12352">
        <v>2.2415150000000001</v>
      </c>
      <c r="D12352">
        <v>1684687200</v>
      </c>
      <c r="E12352" t="s">
        <v>6</v>
      </c>
    </row>
    <row r="12353" spans="1:5">
      <c r="A12353">
        <v>6499</v>
      </c>
      <c r="B12353" s="1">
        <v>38973</v>
      </c>
      <c r="C12353">
        <v>2.289968</v>
      </c>
      <c r="D12353">
        <v>1146138000</v>
      </c>
      <c r="E12353" t="s">
        <v>6</v>
      </c>
    </row>
    <row r="12354" spans="1:5">
      <c r="A12354">
        <v>6500</v>
      </c>
      <c r="B12354" s="1">
        <v>38974</v>
      </c>
      <c r="C12354">
        <v>2.2890429999999999</v>
      </c>
      <c r="D12354">
        <v>801729600</v>
      </c>
      <c r="E12354" t="s">
        <v>6</v>
      </c>
    </row>
    <row r="12355" spans="1:5">
      <c r="A12355">
        <v>6501</v>
      </c>
      <c r="B12355" s="1">
        <v>38975</v>
      </c>
      <c r="C12355">
        <v>2.286883</v>
      </c>
      <c r="D12355">
        <v>981853600</v>
      </c>
      <c r="E12355" t="s">
        <v>6</v>
      </c>
    </row>
    <row r="12356" spans="1:5">
      <c r="A12356">
        <v>6502</v>
      </c>
      <c r="B12356" s="1">
        <v>38978</v>
      </c>
      <c r="C12356">
        <v>2.280402</v>
      </c>
      <c r="D12356">
        <v>705278000</v>
      </c>
      <c r="E12356" t="s">
        <v>6</v>
      </c>
    </row>
    <row r="12357" spans="1:5">
      <c r="A12357">
        <v>6503</v>
      </c>
      <c r="B12357" s="1">
        <v>38979</v>
      </c>
      <c r="C12357">
        <v>2.2766989999999998</v>
      </c>
      <c r="D12357">
        <v>710049200</v>
      </c>
      <c r="E12357" t="s">
        <v>6</v>
      </c>
    </row>
    <row r="12358" spans="1:5">
      <c r="A12358">
        <v>6504</v>
      </c>
      <c r="B12358" s="1">
        <v>38980</v>
      </c>
      <c r="C12358">
        <v>2.3226830000000001</v>
      </c>
      <c r="D12358">
        <v>822791200</v>
      </c>
      <c r="E12358" t="s">
        <v>6</v>
      </c>
    </row>
    <row r="12359" spans="1:5">
      <c r="A12359">
        <v>6505</v>
      </c>
      <c r="B12359" s="1">
        <v>38981</v>
      </c>
      <c r="C12359">
        <v>2.3038569999999998</v>
      </c>
      <c r="D12359">
        <v>794124800</v>
      </c>
      <c r="E12359" t="s">
        <v>6</v>
      </c>
    </row>
    <row r="12360" spans="1:5">
      <c r="A12360">
        <v>6506</v>
      </c>
      <c r="B12360" s="1">
        <v>38982</v>
      </c>
      <c r="C12360">
        <v>2.2529340000000002</v>
      </c>
      <c r="D12360">
        <v>665112000</v>
      </c>
      <c r="E12360" t="s">
        <v>6</v>
      </c>
    </row>
    <row r="12361" spans="1:5">
      <c r="A12361">
        <v>6507</v>
      </c>
      <c r="B12361" s="1">
        <v>38985</v>
      </c>
      <c r="C12361">
        <v>2.3378049999999999</v>
      </c>
      <c r="D12361">
        <v>858992400</v>
      </c>
      <c r="E12361" t="s">
        <v>6</v>
      </c>
    </row>
    <row r="12362" spans="1:5">
      <c r="A12362">
        <v>6508</v>
      </c>
      <c r="B12362" s="1">
        <v>38986</v>
      </c>
      <c r="C12362">
        <v>2.3952079999999998</v>
      </c>
      <c r="D12362">
        <v>1102948000</v>
      </c>
      <c r="E12362" t="s">
        <v>6</v>
      </c>
    </row>
    <row r="12363" spans="1:5">
      <c r="A12363">
        <v>6509</v>
      </c>
      <c r="B12363" s="1">
        <v>38987</v>
      </c>
      <c r="C12363">
        <v>2.358174</v>
      </c>
      <c r="D12363">
        <v>810373200</v>
      </c>
      <c r="E12363" t="s">
        <v>6</v>
      </c>
    </row>
    <row r="12364" spans="1:5">
      <c r="A12364">
        <v>6510</v>
      </c>
      <c r="B12364" s="1">
        <v>38988</v>
      </c>
      <c r="C12364">
        <v>2.3766919999999998</v>
      </c>
      <c r="D12364">
        <v>723609600</v>
      </c>
      <c r="E12364" t="s">
        <v>6</v>
      </c>
    </row>
    <row r="12365" spans="1:5">
      <c r="A12365">
        <v>6511</v>
      </c>
      <c r="B12365" s="1">
        <v>38989</v>
      </c>
      <c r="C12365">
        <v>2.3757649999999999</v>
      </c>
      <c r="D12365">
        <v>405812400</v>
      </c>
      <c r="E12365" t="s">
        <v>6</v>
      </c>
    </row>
    <row r="12366" spans="1:5">
      <c r="A12366">
        <v>6512</v>
      </c>
      <c r="B12366" s="1">
        <v>38992</v>
      </c>
      <c r="C12366">
        <v>2.3103379999999998</v>
      </c>
      <c r="D12366">
        <v>712639200</v>
      </c>
      <c r="E12366" t="s">
        <v>6</v>
      </c>
    </row>
    <row r="12367" spans="1:5">
      <c r="A12367">
        <v>6513</v>
      </c>
      <c r="B12367" s="1">
        <v>38993</v>
      </c>
      <c r="C12367">
        <v>2.2862659999999999</v>
      </c>
      <c r="D12367">
        <v>790708800</v>
      </c>
      <c r="E12367" t="s">
        <v>6</v>
      </c>
    </row>
    <row r="12368" spans="1:5">
      <c r="A12368">
        <v>6514</v>
      </c>
      <c r="B12368" s="1">
        <v>38994</v>
      </c>
      <c r="C12368">
        <v>2.3263850000000001</v>
      </c>
      <c r="D12368">
        <v>829082800</v>
      </c>
      <c r="E12368" t="s">
        <v>6</v>
      </c>
    </row>
    <row r="12369" spans="1:5">
      <c r="A12369">
        <v>6515</v>
      </c>
      <c r="B12369" s="1">
        <v>38995</v>
      </c>
      <c r="C12369">
        <v>2.309412</v>
      </c>
      <c r="D12369">
        <v>683883200</v>
      </c>
      <c r="E12369" t="s">
        <v>6</v>
      </c>
    </row>
    <row r="12370" spans="1:5">
      <c r="A12370">
        <v>6516</v>
      </c>
      <c r="B12370" s="1">
        <v>38996</v>
      </c>
      <c r="C12370">
        <v>2.2905859999999998</v>
      </c>
      <c r="D12370">
        <v>466958800</v>
      </c>
      <c r="E12370" t="s">
        <v>6</v>
      </c>
    </row>
    <row r="12371" spans="1:5">
      <c r="A12371">
        <v>6517</v>
      </c>
      <c r="B12371" s="1">
        <v>38999</v>
      </c>
      <c r="C12371">
        <v>2.3032400000000002</v>
      </c>
      <c r="D12371">
        <v>438222400</v>
      </c>
      <c r="E12371" t="s">
        <v>6</v>
      </c>
    </row>
    <row r="12372" spans="1:5">
      <c r="A12372">
        <v>6518</v>
      </c>
      <c r="B12372" s="1">
        <v>39000</v>
      </c>
      <c r="C12372">
        <v>2.277933</v>
      </c>
      <c r="D12372">
        <v>531588400</v>
      </c>
      <c r="E12372" t="s">
        <v>6</v>
      </c>
    </row>
    <row r="12373" spans="1:5">
      <c r="A12373">
        <v>6519</v>
      </c>
      <c r="B12373" s="1">
        <v>39001</v>
      </c>
      <c r="C12373">
        <v>2.260033</v>
      </c>
      <c r="D12373">
        <v>571855200</v>
      </c>
      <c r="E12373" t="s">
        <v>6</v>
      </c>
    </row>
    <row r="12374" spans="1:5">
      <c r="A12374">
        <v>6520</v>
      </c>
      <c r="B12374" s="1">
        <v>39002</v>
      </c>
      <c r="C12374">
        <v>2.3226830000000001</v>
      </c>
      <c r="D12374">
        <v>592855200</v>
      </c>
      <c r="E12374" t="s">
        <v>6</v>
      </c>
    </row>
    <row r="12375" spans="1:5">
      <c r="A12375">
        <v>6521</v>
      </c>
      <c r="B12375" s="1">
        <v>39003</v>
      </c>
      <c r="C12375">
        <v>2.3152759999999999</v>
      </c>
      <c r="D12375">
        <v>684196800</v>
      </c>
      <c r="E12375" t="s">
        <v>6</v>
      </c>
    </row>
    <row r="12376" spans="1:5">
      <c r="A12376">
        <v>6522</v>
      </c>
      <c r="B12376" s="1">
        <v>39006</v>
      </c>
      <c r="C12376">
        <v>2.3270040000000001</v>
      </c>
      <c r="D12376">
        <v>508692800</v>
      </c>
      <c r="E12376" t="s">
        <v>6</v>
      </c>
    </row>
    <row r="12377" spans="1:5">
      <c r="A12377">
        <v>6523</v>
      </c>
      <c r="B12377" s="1">
        <v>39007</v>
      </c>
      <c r="C12377">
        <v>2.2927460000000002</v>
      </c>
      <c r="D12377">
        <v>480925200</v>
      </c>
      <c r="E12377" t="s">
        <v>6</v>
      </c>
    </row>
    <row r="12378" spans="1:5">
      <c r="A12378">
        <v>6524</v>
      </c>
      <c r="B12378" s="1">
        <v>39008</v>
      </c>
      <c r="C12378">
        <v>2.3001529999999999</v>
      </c>
      <c r="D12378">
        <v>1133907600</v>
      </c>
      <c r="E12378" t="s">
        <v>6</v>
      </c>
    </row>
    <row r="12379" spans="1:5">
      <c r="A12379">
        <v>6525</v>
      </c>
      <c r="B12379" s="1">
        <v>39009</v>
      </c>
      <c r="C12379">
        <v>2.4377979999999999</v>
      </c>
      <c r="D12379">
        <v>1512977200</v>
      </c>
      <c r="E12379" t="s">
        <v>6</v>
      </c>
    </row>
    <row r="12380" spans="1:5">
      <c r="A12380">
        <v>6526</v>
      </c>
      <c r="B12380" s="1">
        <v>39010</v>
      </c>
      <c r="C12380">
        <v>2.4674260000000001</v>
      </c>
      <c r="D12380">
        <v>639413600</v>
      </c>
      <c r="E12380" t="s">
        <v>6</v>
      </c>
    </row>
    <row r="12381" spans="1:5">
      <c r="A12381">
        <v>6527</v>
      </c>
      <c r="B12381" s="1">
        <v>39013</v>
      </c>
      <c r="C12381">
        <v>2.5140280000000002</v>
      </c>
      <c r="D12381">
        <v>832507200</v>
      </c>
      <c r="E12381" t="s">
        <v>6</v>
      </c>
    </row>
    <row r="12382" spans="1:5">
      <c r="A12382">
        <v>6528</v>
      </c>
      <c r="B12382" s="1">
        <v>39014</v>
      </c>
      <c r="C12382">
        <v>2.5013740000000002</v>
      </c>
      <c r="D12382">
        <v>463212400</v>
      </c>
      <c r="E12382" t="s">
        <v>6</v>
      </c>
    </row>
    <row r="12383" spans="1:5">
      <c r="A12383">
        <v>6529</v>
      </c>
      <c r="B12383" s="1">
        <v>39015</v>
      </c>
      <c r="C12383">
        <v>2.5208179999999998</v>
      </c>
      <c r="D12383">
        <v>485214800</v>
      </c>
      <c r="E12383" t="s">
        <v>6</v>
      </c>
    </row>
    <row r="12384" spans="1:5">
      <c r="A12384">
        <v>6530</v>
      </c>
      <c r="B12384" s="1">
        <v>39016</v>
      </c>
      <c r="C12384">
        <v>2.5365570000000002</v>
      </c>
      <c r="D12384">
        <v>432756800</v>
      </c>
      <c r="E12384" t="s">
        <v>6</v>
      </c>
    </row>
    <row r="12385" spans="1:5">
      <c r="A12385">
        <v>6531</v>
      </c>
      <c r="B12385" s="1">
        <v>39017</v>
      </c>
      <c r="C12385">
        <v>2.4816229999999999</v>
      </c>
      <c r="D12385">
        <v>594966400</v>
      </c>
      <c r="E12385" t="s">
        <v>6</v>
      </c>
    </row>
    <row r="12386" spans="1:5">
      <c r="A12386">
        <v>6532</v>
      </c>
      <c r="B12386" s="1">
        <v>39020</v>
      </c>
      <c r="C12386">
        <v>2.4819309999999999</v>
      </c>
      <c r="D12386">
        <v>499917600</v>
      </c>
      <c r="E12386" t="s">
        <v>6</v>
      </c>
    </row>
    <row r="12387" spans="1:5">
      <c r="A12387">
        <v>6533</v>
      </c>
      <c r="B12387" s="1">
        <v>39021</v>
      </c>
      <c r="C12387">
        <v>2.5023010000000001</v>
      </c>
      <c r="D12387">
        <v>501474400</v>
      </c>
      <c r="E12387" t="s">
        <v>6</v>
      </c>
    </row>
    <row r="12388" spans="1:5">
      <c r="A12388">
        <v>6534</v>
      </c>
      <c r="B12388" s="1">
        <v>39022</v>
      </c>
      <c r="C12388">
        <v>2.4430450000000001</v>
      </c>
      <c r="D12388">
        <v>611192400</v>
      </c>
      <c r="E12388" t="s">
        <v>6</v>
      </c>
    </row>
    <row r="12389" spans="1:5">
      <c r="A12389">
        <v>6535</v>
      </c>
      <c r="B12389" s="1">
        <v>39023</v>
      </c>
      <c r="C12389">
        <v>2.4374899999999999</v>
      </c>
      <c r="D12389">
        <v>465483200</v>
      </c>
      <c r="E12389" t="s">
        <v>6</v>
      </c>
    </row>
    <row r="12390" spans="1:5">
      <c r="A12390">
        <v>6536</v>
      </c>
      <c r="B12390" s="1">
        <v>39024</v>
      </c>
      <c r="C12390">
        <v>2.4161950000000001</v>
      </c>
      <c r="D12390">
        <v>431888800</v>
      </c>
      <c r="E12390" t="s">
        <v>6</v>
      </c>
    </row>
    <row r="12391" spans="1:5">
      <c r="A12391">
        <v>6537</v>
      </c>
      <c r="B12391" s="1">
        <v>39027</v>
      </c>
      <c r="C12391">
        <v>2.460019</v>
      </c>
      <c r="D12391">
        <v>434576800</v>
      </c>
      <c r="E12391" t="s">
        <v>6</v>
      </c>
    </row>
    <row r="12392" spans="1:5">
      <c r="A12392">
        <v>6538</v>
      </c>
      <c r="B12392" s="1">
        <v>39028</v>
      </c>
      <c r="C12392">
        <v>2.4847090000000001</v>
      </c>
      <c r="D12392">
        <v>525932400</v>
      </c>
      <c r="E12392" t="s">
        <v>6</v>
      </c>
    </row>
    <row r="12393" spans="1:5">
      <c r="A12393">
        <v>6539</v>
      </c>
      <c r="B12393" s="1">
        <v>39029</v>
      </c>
      <c r="C12393">
        <v>2.544581</v>
      </c>
      <c r="D12393">
        <v>690916800</v>
      </c>
      <c r="E12393" t="s">
        <v>6</v>
      </c>
    </row>
    <row r="12394" spans="1:5">
      <c r="A12394">
        <v>6540</v>
      </c>
      <c r="B12394" s="1">
        <v>39030</v>
      </c>
      <c r="C12394">
        <v>2.5720480000000001</v>
      </c>
      <c r="D12394">
        <v>923053600</v>
      </c>
      <c r="E12394" t="s">
        <v>6</v>
      </c>
    </row>
    <row r="12395" spans="1:5">
      <c r="A12395">
        <v>6541</v>
      </c>
      <c r="B12395" s="1">
        <v>39031</v>
      </c>
      <c r="C12395">
        <v>2.5652590000000002</v>
      </c>
      <c r="D12395">
        <v>373864400</v>
      </c>
      <c r="E12395" t="s">
        <v>6</v>
      </c>
    </row>
    <row r="12396" spans="1:5">
      <c r="A12396">
        <v>6542</v>
      </c>
      <c r="B12396" s="1">
        <v>39034</v>
      </c>
      <c r="C12396">
        <v>2.6032190000000002</v>
      </c>
      <c r="D12396">
        <v>450674000</v>
      </c>
      <c r="E12396" t="s">
        <v>6</v>
      </c>
    </row>
    <row r="12397" spans="1:5">
      <c r="A12397">
        <v>6543</v>
      </c>
      <c r="B12397" s="1">
        <v>39035</v>
      </c>
      <c r="C12397">
        <v>2.6232790000000001</v>
      </c>
      <c r="D12397">
        <v>588954800</v>
      </c>
      <c r="E12397" t="s">
        <v>6</v>
      </c>
    </row>
    <row r="12398" spans="1:5">
      <c r="A12398">
        <v>6544</v>
      </c>
      <c r="B12398" s="1">
        <v>39036</v>
      </c>
      <c r="C12398">
        <v>2.5939610000000002</v>
      </c>
      <c r="D12398">
        <v>655323200</v>
      </c>
      <c r="E12398" t="s">
        <v>6</v>
      </c>
    </row>
    <row r="12399" spans="1:5">
      <c r="A12399">
        <v>6545</v>
      </c>
      <c r="B12399" s="1">
        <v>39037</v>
      </c>
      <c r="C12399">
        <v>2.6421060000000001</v>
      </c>
      <c r="D12399">
        <v>693940800</v>
      </c>
      <c r="E12399" t="s">
        <v>6</v>
      </c>
    </row>
    <row r="12400" spans="1:5">
      <c r="A12400">
        <v>6546</v>
      </c>
      <c r="B12400" s="1">
        <v>39038</v>
      </c>
      <c r="C12400">
        <v>2.6495129999999998</v>
      </c>
      <c r="D12400">
        <v>466424000</v>
      </c>
      <c r="E12400" t="s">
        <v>6</v>
      </c>
    </row>
    <row r="12401" spans="1:5">
      <c r="A12401">
        <v>6547</v>
      </c>
      <c r="B12401" s="1">
        <v>39041</v>
      </c>
      <c r="C12401">
        <v>2.668647</v>
      </c>
      <c r="D12401">
        <v>570794000</v>
      </c>
      <c r="E12401" t="s">
        <v>6</v>
      </c>
    </row>
    <row r="12402" spans="1:5">
      <c r="A12402">
        <v>6548</v>
      </c>
      <c r="B12402" s="1">
        <v>39042</v>
      </c>
      <c r="C12402">
        <v>2.7343839999999999</v>
      </c>
      <c r="D12402">
        <v>622666800</v>
      </c>
      <c r="E12402" t="s">
        <v>6</v>
      </c>
    </row>
    <row r="12403" spans="1:5">
      <c r="A12403">
        <v>6549</v>
      </c>
      <c r="B12403" s="1">
        <v>39043</v>
      </c>
      <c r="C12403">
        <v>2.7871579999999998</v>
      </c>
      <c r="D12403">
        <v>671941200</v>
      </c>
      <c r="E12403" t="s">
        <v>6</v>
      </c>
    </row>
    <row r="12404" spans="1:5">
      <c r="A12404">
        <v>6550</v>
      </c>
      <c r="B12404" s="1">
        <v>39045</v>
      </c>
      <c r="C12404">
        <v>2.827896</v>
      </c>
      <c r="D12404">
        <v>518677600</v>
      </c>
      <c r="E12404" t="s">
        <v>6</v>
      </c>
    </row>
    <row r="12405" spans="1:5">
      <c r="A12405">
        <v>6551</v>
      </c>
      <c r="B12405" s="1">
        <v>39048</v>
      </c>
      <c r="C12405">
        <v>2.7633939999999999</v>
      </c>
      <c r="D12405">
        <v>1074836000</v>
      </c>
      <c r="E12405" t="s">
        <v>6</v>
      </c>
    </row>
    <row r="12406" spans="1:5">
      <c r="A12406">
        <v>6552</v>
      </c>
      <c r="B12406" s="1">
        <v>39049</v>
      </c>
      <c r="C12406">
        <v>2.83345</v>
      </c>
      <c r="D12406">
        <v>1036173600</v>
      </c>
      <c r="E12406" t="s">
        <v>6</v>
      </c>
    </row>
    <row r="12407" spans="1:5">
      <c r="A12407">
        <v>6553</v>
      </c>
      <c r="B12407" s="1">
        <v>39050</v>
      </c>
      <c r="C12407">
        <v>2.833142</v>
      </c>
      <c r="D12407">
        <v>1157083200</v>
      </c>
      <c r="E12407" t="s">
        <v>6</v>
      </c>
    </row>
    <row r="12408" spans="1:5">
      <c r="A12408">
        <v>6554</v>
      </c>
      <c r="B12408" s="1">
        <v>39051</v>
      </c>
      <c r="C12408">
        <v>2.828821</v>
      </c>
      <c r="D12408">
        <v>870486400</v>
      </c>
      <c r="E12408" t="s">
        <v>6</v>
      </c>
    </row>
    <row r="12409" spans="1:5">
      <c r="A12409">
        <v>6555</v>
      </c>
      <c r="B12409" s="1">
        <v>39052</v>
      </c>
      <c r="C12409">
        <v>2.8183289999999999</v>
      </c>
      <c r="D12409">
        <v>795079600</v>
      </c>
      <c r="E12409" t="s">
        <v>6</v>
      </c>
    </row>
    <row r="12410" spans="1:5">
      <c r="A12410">
        <v>6556</v>
      </c>
      <c r="B12410" s="1">
        <v>39055</v>
      </c>
      <c r="C12410">
        <v>2.8121559999999999</v>
      </c>
      <c r="D12410">
        <v>709536800</v>
      </c>
      <c r="E12410" t="s">
        <v>6</v>
      </c>
    </row>
    <row r="12411" spans="1:5">
      <c r="A12411">
        <v>6557</v>
      </c>
      <c r="B12411" s="1">
        <v>39056</v>
      </c>
      <c r="C12411">
        <v>2.8167849999999999</v>
      </c>
      <c r="D12411">
        <v>662838400</v>
      </c>
      <c r="E12411" t="s">
        <v>6</v>
      </c>
    </row>
    <row r="12412" spans="1:5">
      <c r="A12412">
        <v>6558</v>
      </c>
      <c r="B12412" s="1">
        <v>39057</v>
      </c>
      <c r="C12412">
        <v>2.7723439999999999</v>
      </c>
      <c r="D12412">
        <v>638184400</v>
      </c>
      <c r="E12412" t="s">
        <v>6</v>
      </c>
    </row>
    <row r="12413" spans="1:5">
      <c r="A12413">
        <v>6559</v>
      </c>
      <c r="B12413" s="1">
        <v>39058</v>
      </c>
      <c r="C12413">
        <v>2.6862379999999999</v>
      </c>
      <c r="D12413">
        <v>1004827600</v>
      </c>
      <c r="E12413" t="s">
        <v>6</v>
      </c>
    </row>
    <row r="12414" spans="1:5">
      <c r="A12414">
        <v>6560</v>
      </c>
      <c r="B12414" s="1">
        <v>39059</v>
      </c>
      <c r="C12414">
        <v>2.7238910000000001</v>
      </c>
      <c r="D12414">
        <v>784277200</v>
      </c>
      <c r="E12414" t="s">
        <v>6</v>
      </c>
    </row>
    <row r="12415" spans="1:5">
      <c r="A12415">
        <v>6561</v>
      </c>
      <c r="B12415" s="1">
        <v>39062</v>
      </c>
      <c r="C12415">
        <v>2.7390119999999998</v>
      </c>
      <c r="D12415">
        <v>499780400</v>
      </c>
      <c r="E12415" t="s">
        <v>6</v>
      </c>
    </row>
    <row r="12416" spans="1:5">
      <c r="A12416">
        <v>6562</v>
      </c>
      <c r="B12416" s="1">
        <v>39063</v>
      </c>
      <c r="C12416">
        <v>2.6584629999999998</v>
      </c>
      <c r="D12416">
        <v>1026620000</v>
      </c>
      <c r="E12416" t="s">
        <v>6</v>
      </c>
    </row>
    <row r="12417" spans="1:5">
      <c r="A12417">
        <v>6563</v>
      </c>
      <c r="B12417" s="1">
        <v>39064</v>
      </c>
      <c r="C12417">
        <v>2.748272</v>
      </c>
      <c r="D12417">
        <v>857052000</v>
      </c>
      <c r="E12417" t="s">
        <v>6</v>
      </c>
    </row>
    <row r="12418" spans="1:5">
      <c r="A12418">
        <v>6564</v>
      </c>
      <c r="B12418" s="1">
        <v>39065</v>
      </c>
      <c r="C12418">
        <v>2.7328399999999999</v>
      </c>
      <c r="D12418">
        <v>832330800</v>
      </c>
      <c r="E12418" t="s">
        <v>6</v>
      </c>
    </row>
    <row r="12419" spans="1:5">
      <c r="A12419">
        <v>6565</v>
      </c>
      <c r="B12419" s="1">
        <v>39066</v>
      </c>
      <c r="C12419">
        <v>2.7072259999999999</v>
      </c>
      <c r="D12419">
        <v>739939200</v>
      </c>
      <c r="E12419" t="s">
        <v>6</v>
      </c>
    </row>
    <row r="12420" spans="1:5">
      <c r="A12420">
        <v>6566</v>
      </c>
      <c r="B12420" s="1">
        <v>39069</v>
      </c>
      <c r="C12420">
        <v>2.637785</v>
      </c>
      <c r="D12420">
        <v>721576800</v>
      </c>
      <c r="E12420" t="s">
        <v>6</v>
      </c>
    </row>
    <row r="12421" spans="1:5">
      <c r="A12421">
        <v>6567</v>
      </c>
      <c r="B12421" s="1">
        <v>39070</v>
      </c>
      <c r="C12421">
        <v>2.6637080000000002</v>
      </c>
      <c r="D12421">
        <v>911405600</v>
      </c>
      <c r="E12421" t="s">
        <v>6</v>
      </c>
    </row>
    <row r="12422" spans="1:5">
      <c r="A12422">
        <v>6568</v>
      </c>
      <c r="B12422" s="1">
        <v>39071</v>
      </c>
      <c r="C12422">
        <v>2.6158730000000001</v>
      </c>
      <c r="D12422">
        <v>567691600</v>
      </c>
      <c r="E12422" t="s">
        <v>6</v>
      </c>
    </row>
    <row r="12423" spans="1:5">
      <c r="A12423">
        <v>6569</v>
      </c>
      <c r="B12423" s="1">
        <v>39072</v>
      </c>
      <c r="C12423">
        <v>2.5584699999999998</v>
      </c>
      <c r="D12423">
        <v>903599200</v>
      </c>
      <c r="E12423" t="s">
        <v>6</v>
      </c>
    </row>
    <row r="12424" spans="1:5">
      <c r="A12424">
        <v>6570</v>
      </c>
      <c r="B12424" s="1">
        <v>39073</v>
      </c>
      <c r="C12424">
        <v>2.5368650000000001</v>
      </c>
      <c r="D12424">
        <v>613303600</v>
      </c>
      <c r="E12424" t="s">
        <v>6</v>
      </c>
    </row>
    <row r="12425" spans="1:5">
      <c r="A12425">
        <v>6571</v>
      </c>
      <c r="B12425" s="1">
        <v>39077</v>
      </c>
      <c r="C12425">
        <v>2.515571</v>
      </c>
      <c r="D12425">
        <v>490688800</v>
      </c>
      <c r="E12425" t="s">
        <v>6</v>
      </c>
    </row>
    <row r="12426" spans="1:5">
      <c r="A12426">
        <v>6572</v>
      </c>
      <c r="B12426" s="1">
        <v>39078</v>
      </c>
      <c r="C12426">
        <v>2.515879</v>
      </c>
      <c r="D12426">
        <v>1935754800</v>
      </c>
      <c r="E12426" t="s">
        <v>6</v>
      </c>
    </row>
    <row r="12427" spans="1:5">
      <c r="A12427">
        <v>6573</v>
      </c>
      <c r="B12427" s="1">
        <v>39079</v>
      </c>
      <c r="C12427">
        <v>2.495819</v>
      </c>
      <c r="D12427">
        <v>1119876800</v>
      </c>
      <c r="E12427" t="s">
        <v>6</v>
      </c>
    </row>
    <row r="12428" spans="1:5">
      <c r="A12428">
        <v>6574</v>
      </c>
      <c r="B12428" s="1">
        <v>39080</v>
      </c>
      <c r="C12428">
        <v>2.6183420000000002</v>
      </c>
      <c r="D12428">
        <v>1076429200</v>
      </c>
      <c r="E12428" t="s">
        <v>6</v>
      </c>
    </row>
    <row r="12429" spans="1:5">
      <c r="A12429">
        <v>6575</v>
      </c>
      <c r="B12429" s="1">
        <v>39085</v>
      </c>
      <c r="C12429">
        <v>2.5862449999999999</v>
      </c>
      <c r="D12429">
        <v>1238319600</v>
      </c>
      <c r="E12429" t="s">
        <v>6</v>
      </c>
    </row>
    <row r="12430" spans="1:5">
      <c r="A12430">
        <v>6576</v>
      </c>
      <c r="B12430" s="1">
        <v>39086</v>
      </c>
      <c r="C12430">
        <v>2.6436489999999999</v>
      </c>
      <c r="D12430">
        <v>847260400</v>
      </c>
      <c r="E12430" t="s">
        <v>6</v>
      </c>
    </row>
    <row r="12431" spans="1:5">
      <c r="A12431">
        <v>6577</v>
      </c>
      <c r="B12431" s="1">
        <v>39087</v>
      </c>
      <c r="C12431">
        <v>2.6248230000000001</v>
      </c>
      <c r="D12431">
        <v>834741600</v>
      </c>
      <c r="E12431" t="s">
        <v>6</v>
      </c>
    </row>
    <row r="12432" spans="1:5">
      <c r="A12432">
        <v>6578</v>
      </c>
      <c r="B12432" s="1">
        <v>39090</v>
      </c>
      <c r="C12432">
        <v>2.637785</v>
      </c>
      <c r="D12432">
        <v>797106800</v>
      </c>
      <c r="E12432" t="s">
        <v>6</v>
      </c>
    </row>
    <row r="12433" spans="1:5">
      <c r="A12433">
        <v>6579</v>
      </c>
      <c r="B12433" s="1">
        <v>39091</v>
      </c>
      <c r="C12433">
        <v>2.8569070000000001</v>
      </c>
      <c r="D12433">
        <v>3349298400</v>
      </c>
      <c r="E12433" t="s">
        <v>6</v>
      </c>
    </row>
    <row r="12434" spans="1:5">
      <c r="A12434">
        <v>6580</v>
      </c>
      <c r="B12434" s="1">
        <v>39092</v>
      </c>
      <c r="C12434">
        <v>2.9936250000000002</v>
      </c>
      <c r="D12434">
        <v>2952880000</v>
      </c>
      <c r="E12434" t="s">
        <v>6</v>
      </c>
    </row>
    <row r="12435" spans="1:5">
      <c r="A12435">
        <v>6581</v>
      </c>
      <c r="B12435" s="1">
        <v>39093</v>
      </c>
      <c r="C12435">
        <v>2.9565899999999998</v>
      </c>
      <c r="D12435">
        <v>1440252800</v>
      </c>
      <c r="E12435" t="s">
        <v>6</v>
      </c>
    </row>
    <row r="12436" spans="1:5">
      <c r="A12436">
        <v>6582</v>
      </c>
      <c r="B12436" s="1">
        <v>39094</v>
      </c>
      <c r="C12436">
        <v>2.9201730000000001</v>
      </c>
      <c r="D12436">
        <v>1312690400</v>
      </c>
      <c r="E12436" t="s">
        <v>6</v>
      </c>
    </row>
    <row r="12437" spans="1:5">
      <c r="A12437">
        <v>6583</v>
      </c>
      <c r="B12437" s="1">
        <v>39098</v>
      </c>
      <c r="C12437">
        <v>2.9967109999999999</v>
      </c>
      <c r="D12437">
        <v>1244076400</v>
      </c>
      <c r="E12437" t="s">
        <v>6</v>
      </c>
    </row>
    <row r="12438" spans="1:5">
      <c r="A12438">
        <v>6584</v>
      </c>
      <c r="B12438" s="1">
        <v>39099</v>
      </c>
      <c r="C12438">
        <v>2.9303569999999999</v>
      </c>
      <c r="D12438">
        <v>1646260000</v>
      </c>
      <c r="E12438" t="s">
        <v>6</v>
      </c>
    </row>
    <row r="12439" spans="1:5">
      <c r="A12439">
        <v>6585</v>
      </c>
      <c r="B12439" s="1">
        <v>39100</v>
      </c>
      <c r="C12439">
        <v>2.748888</v>
      </c>
      <c r="D12439">
        <v>2364605600</v>
      </c>
      <c r="E12439" t="s">
        <v>6</v>
      </c>
    </row>
    <row r="12440" spans="1:5">
      <c r="A12440">
        <v>6586</v>
      </c>
      <c r="B12440" s="1">
        <v>39101</v>
      </c>
      <c r="C12440">
        <v>2.7312970000000001</v>
      </c>
      <c r="D12440">
        <v>1364473600</v>
      </c>
      <c r="E12440" t="s">
        <v>6</v>
      </c>
    </row>
    <row r="12441" spans="1:5">
      <c r="A12441">
        <v>6587</v>
      </c>
      <c r="B12441" s="1">
        <v>39104</v>
      </c>
      <c r="C12441">
        <v>2.6785230000000002</v>
      </c>
      <c r="D12441">
        <v>1454026000</v>
      </c>
      <c r="E12441" t="s">
        <v>6</v>
      </c>
    </row>
    <row r="12442" spans="1:5">
      <c r="A12442">
        <v>6588</v>
      </c>
      <c r="B12442" s="1">
        <v>39105</v>
      </c>
      <c r="C12442">
        <v>2.6448839999999998</v>
      </c>
      <c r="D12442">
        <v>1207424400</v>
      </c>
      <c r="E12442" t="s">
        <v>6</v>
      </c>
    </row>
    <row r="12443" spans="1:5">
      <c r="A12443">
        <v>6589</v>
      </c>
      <c r="B12443" s="1">
        <v>39106</v>
      </c>
      <c r="C12443">
        <v>2.675745</v>
      </c>
      <c r="D12443">
        <v>927813600</v>
      </c>
      <c r="E12443" t="s">
        <v>6</v>
      </c>
    </row>
    <row r="12444" spans="1:5">
      <c r="A12444">
        <v>6590</v>
      </c>
      <c r="B12444" s="1">
        <v>39107</v>
      </c>
      <c r="C12444">
        <v>2.6618569999999999</v>
      </c>
      <c r="D12444">
        <v>905973600</v>
      </c>
      <c r="E12444" t="s">
        <v>6</v>
      </c>
    </row>
    <row r="12445" spans="1:5">
      <c r="A12445">
        <v>6591</v>
      </c>
      <c r="B12445" s="1">
        <v>39108</v>
      </c>
      <c r="C12445">
        <v>2.6350069999999999</v>
      </c>
      <c r="D12445">
        <v>986874000</v>
      </c>
      <c r="E12445" t="s">
        <v>6</v>
      </c>
    </row>
    <row r="12446" spans="1:5">
      <c r="A12446">
        <v>6592</v>
      </c>
      <c r="B12446" s="1">
        <v>39111</v>
      </c>
      <c r="C12446">
        <v>2.6522899999999998</v>
      </c>
      <c r="D12446">
        <v>901664400</v>
      </c>
      <c r="E12446" t="s">
        <v>6</v>
      </c>
    </row>
    <row r="12447" spans="1:5">
      <c r="A12447">
        <v>6593</v>
      </c>
      <c r="B12447" s="1">
        <v>39112</v>
      </c>
      <c r="C12447">
        <v>2.6402540000000001</v>
      </c>
      <c r="D12447">
        <v>577970400</v>
      </c>
      <c r="E12447" t="s">
        <v>6</v>
      </c>
    </row>
    <row r="12448" spans="1:5">
      <c r="A12448">
        <v>6594</v>
      </c>
      <c r="B12448" s="1">
        <v>39113</v>
      </c>
      <c r="C12448">
        <v>2.6458089999999999</v>
      </c>
      <c r="D12448">
        <v>856069200</v>
      </c>
      <c r="E12448" t="s">
        <v>6</v>
      </c>
    </row>
    <row r="12449" spans="1:5">
      <c r="A12449">
        <v>6595</v>
      </c>
      <c r="B12449" s="1">
        <v>39114</v>
      </c>
      <c r="C12449">
        <v>2.6152549999999999</v>
      </c>
      <c r="D12449">
        <v>664342000</v>
      </c>
      <c r="E12449" t="s">
        <v>6</v>
      </c>
    </row>
    <row r="12450" spans="1:5">
      <c r="A12450">
        <v>6596</v>
      </c>
      <c r="B12450" s="1">
        <v>39115</v>
      </c>
      <c r="C12450">
        <v>2.615564</v>
      </c>
      <c r="D12450">
        <v>621530000</v>
      </c>
      <c r="E12450" t="s">
        <v>6</v>
      </c>
    </row>
    <row r="12451" spans="1:5">
      <c r="A12451">
        <v>6597</v>
      </c>
      <c r="B12451" s="1">
        <v>39118</v>
      </c>
      <c r="C12451">
        <v>2.5905659999999999</v>
      </c>
      <c r="D12451">
        <v>578852400</v>
      </c>
      <c r="E12451" t="s">
        <v>6</v>
      </c>
    </row>
    <row r="12452" spans="1:5">
      <c r="A12452">
        <v>6598</v>
      </c>
      <c r="B12452" s="1">
        <v>39119</v>
      </c>
      <c r="C12452">
        <v>2.5970469999999999</v>
      </c>
      <c r="D12452">
        <v>864393600</v>
      </c>
      <c r="E12452" t="s">
        <v>6</v>
      </c>
    </row>
    <row r="12453" spans="1:5">
      <c r="A12453">
        <v>6599</v>
      </c>
      <c r="B12453" s="1">
        <v>39120</v>
      </c>
      <c r="C12453">
        <v>2.6587710000000002</v>
      </c>
      <c r="D12453">
        <v>1066825200</v>
      </c>
      <c r="E12453" t="s">
        <v>6</v>
      </c>
    </row>
    <row r="12454" spans="1:5">
      <c r="A12454">
        <v>6600</v>
      </c>
      <c r="B12454" s="1">
        <v>39121</v>
      </c>
      <c r="C12454">
        <v>2.659697</v>
      </c>
      <c r="D12454">
        <v>679030800</v>
      </c>
      <c r="E12454" t="s">
        <v>6</v>
      </c>
    </row>
    <row r="12455" spans="1:5">
      <c r="A12455">
        <v>6601</v>
      </c>
      <c r="B12455" s="1">
        <v>39122</v>
      </c>
      <c r="C12455">
        <v>2.5698880000000002</v>
      </c>
      <c r="D12455">
        <v>860540800</v>
      </c>
      <c r="E12455" t="s">
        <v>6</v>
      </c>
    </row>
    <row r="12456" spans="1:5">
      <c r="A12456">
        <v>6602</v>
      </c>
      <c r="B12456" s="1">
        <v>39125</v>
      </c>
      <c r="C12456">
        <v>2.6195759999999999</v>
      </c>
      <c r="D12456">
        <v>724071600</v>
      </c>
      <c r="E12456" t="s">
        <v>6</v>
      </c>
    </row>
    <row r="12457" spans="1:5">
      <c r="A12457">
        <v>6603</v>
      </c>
      <c r="B12457" s="1">
        <v>39126</v>
      </c>
      <c r="C12457">
        <v>2.6140210000000002</v>
      </c>
      <c r="D12457">
        <v>580986000</v>
      </c>
      <c r="E12457" t="s">
        <v>6</v>
      </c>
    </row>
    <row r="12458" spans="1:5">
      <c r="A12458">
        <v>6604</v>
      </c>
      <c r="B12458" s="1">
        <v>39127</v>
      </c>
      <c r="C12458">
        <v>2.632539</v>
      </c>
      <c r="D12458">
        <v>507981600</v>
      </c>
      <c r="E12458" t="s">
        <v>6</v>
      </c>
    </row>
    <row r="12459" spans="1:5">
      <c r="A12459">
        <v>6605</v>
      </c>
      <c r="B12459" s="1">
        <v>39128</v>
      </c>
      <c r="C12459">
        <v>2.6297600000000001</v>
      </c>
      <c r="D12459">
        <v>363661200</v>
      </c>
      <c r="E12459" t="s">
        <v>6</v>
      </c>
    </row>
    <row r="12460" spans="1:5">
      <c r="A12460">
        <v>6606</v>
      </c>
      <c r="B12460" s="1">
        <v>39129</v>
      </c>
      <c r="C12460">
        <v>2.6180340000000002</v>
      </c>
      <c r="D12460">
        <v>399868000</v>
      </c>
      <c r="E12460" t="s">
        <v>6</v>
      </c>
    </row>
    <row r="12461" spans="1:5">
      <c r="A12461">
        <v>6607</v>
      </c>
      <c r="B12461" s="1">
        <v>39133</v>
      </c>
      <c r="C12461">
        <v>2.6510560000000001</v>
      </c>
      <c r="D12461">
        <v>617702400</v>
      </c>
      <c r="E12461" t="s">
        <v>6</v>
      </c>
    </row>
    <row r="12462" spans="1:5">
      <c r="A12462">
        <v>6608</v>
      </c>
      <c r="B12462" s="1">
        <v>39134</v>
      </c>
      <c r="C12462">
        <v>2.7528999999999999</v>
      </c>
      <c r="D12462">
        <v>1155313600</v>
      </c>
      <c r="E12462" t="s">
        <v>6</v>
      </c>
    </row>
    <row r="12463" spans="1:5">
      <c r="A12463">
        <v>6609</v>
      </c>
      <c r="B12463" s="1">
        <v>39135</v>
      </c>
      <c r="C12463">
        <v>2.762467</v>
      </c>
      <c r="D12463">
        <v>838224800</v>
      </c>
      <c r="E12463" t="s">
        <v>6</v>
      </c>
    </row>
    <row r="12464" spans="1:5">
      <c r="A12464">
        <v>6610</v>
      </c>
      <c r="B12464" s="1">
        <v>39136</v>
      </c>
      <c r="C12464">
        <v>2.748888</v>
      </c>
      <c r="D12464">
        <v>517893600</v>
      </c>
      <c r="E12464" t="s">
        <v>6</v>
      </c>
    </row>
    <row r="12465" spans="1:5">
      <c r="A12465">
        <v>6611</v>
      </c>
      <c r="B12465" s="1">
        <v>39139</v>
      </c>
      <c r="C12465">
        <v>2.7316060000000002</v>
      </c>
      <c r="D12465">
        <v>615848800</v>
      </c>
      <c r="E12465" t="s">
        <v>6</v>
      </c>
    </row>
    <row r="12466" spans="1:5">
      <c r="A12466">
        <v>6612</v>
      </c>
      <c r="B12466" s="1">
        <v>39140</v>
      </c>
      <c r="C12466">
        <v>2.5902569999999998</v>
      </c>
      <c r="D12466">
        <v>1145813200</v>
      </c>
      <c r="E12466" t="s">
        <v>6</v>
      </c>
    </row>
    <row r="12467" spans="1:5">
      <c r="A12467">
        <v>6613</v>
      </c>
      <c r="B12467" s="1">
        <v>39141</v>
      </c>
      <c r="C12467">
        <v>2.6112440000000001</v>
      </c>
      <c r="D12467">
        <v>919475200</v>
      </c>
      <c r="E12467" t="s">
        <v>6</v>
      </c>
    </row>
    <row r="12468" spans="1:5">
      <c r="A12468">
        <v>6614</v>
      </c>
      <c r="B12468" s="1">
        <v>39142</v>
      </c>
      <c r="C12468">
        <v>2.686855</v>
      </c>
      <c r="D12468">
        <v>1415528800</v>
      </c>
      <c r="E12468" t="s">
        <v>6</v>
      </c>
    </row>
    <row r="12469" spans="1:5">
      <c r="A12469">
        <v>6615</v>
      </c>
      <c r="B12469" s="1">
        <v>39143</v>
      </c>
      <c r="C12469">
        <v>2.6359330000000001</v>
      </c>
      <c r="D12469">
        <v>860000400</v>
      </c>
      <c r="E12469" t="s">
        <v>6</v>
      </c>
    </row>
    <row r="12470" spans="1:5">
      <c r="A12470">
        <v>6616</v>
      </c>
      <c r="B12470" s="1">
        <v>39146</v>
      </c>
      <c r="C12470">
        <v>2.6640169999999999</v>
      </c>
      <c r="D12470">
        <v>838899600</v>
      </c>
      <c r="E12470" t="s">
        <v>6</v>
      </c>
    </row>
    <row r="12471" spans="1:5">
      <c r="A12471">
        <v>6617</v>
      </c>
      <c r="B12471" s="1">
        <v>39147</v>
      </c>
      <c r="C12471">
        <v>2.72173</v>
      </c>
      <c r="D12471">
        <v>723186800</v>
      </c>
      <c r="E12471" t="s">
        <v>6</v>
      </c>
    </row>
    <row r="12472" spans="1:5">
      <c r="A12472">
        <v>6618</v>
      </c>
      <c r="B12472" s="1">
        <v>39148</v>
      </c>
      <c r="C12472">
        <v>2.7072259999999999</v>
      </c>
      <c r="D12472">
        <v>626284400</v>
      </c>
      <c r="E12472" t="s">
        <v>6</v>
      </c>
    </row>
    <row r="12473" spans="1:5">
      <c r="A12473">
        <v>6619</v>
      </c>
      <c r="B12473" s="1">
        <v>39149</v>
      </c>
      <c r="C12473">
        <v>2.7158660000000001</v>
      </c>
      <c r="D12473">
        <v>511011200</v>
      </c>
      <c r="E12473" t="s">
        <v>6</v>
      </c>
    </row>
    <row r="12474" spans="1:5">
      <c r="A12474">
        <v>6620</v>
      </c>
      <c r="B12474" s="1">
        <v>39150</v>
      </c>
      <c r="C12474">
        <v>2.7149399999999999</v>
      </c>
      <c r="D12474">
        <v>451836000</v>
      </c>
      <c r="E12474" t="s">
        <v>6</v>
      </c>
    </row>
    <row r="12475" spans="1:5">
      <c r="A12475">
        <v>6621</v>
      </c>
      <c r="B12475" s="1">
        <v>39153</v>
      </c>
      <c r="C12475">
        <v>2.7735789999999998</v>
      </c>
      <c r="D12475">
        <v>729408400</v>
      </c>
      <c r="E12475" t="s">
        <v>6</v>
      </c>
    </row>
    <row r="12476" spans="1:5">
      <c r="A12476">
        <v>6622</v>
      </c>
      <c r="B12476" s="1">
        <v>39154</v>
      </c>
      <c r="C12476">
        <v>2.7282109999999999</v>
      </c>
      <c r="D12476">
        <v>867890800</v>
      </c>
      <c r="E12476" t="s">
        <v>6</v>
      </c>
    </row>
    <row r="12477" spans="1:5">
      <c r="A12477">
        <v>6623</v>
      </c>
      <c r="B12477" s="1">
        <v>39155</v>
      </c>
      <c r="C12477">
        <v>2.77759</v>
      </c>
      <c r="D12477">
        <v>796586000</v>
      </c>
      <c r="E12477" t="s">
        <v>6</v>
      </c>
    </row>
    <row r="12478" spans="1:5">
      <c r="A12478">
        <v>6624</v>
      </c>
      <c r="B12478" s="1">
        <v>39156</v>
      </c>
      <c r="C12478">
        <v>2.7643200000000001</v>
      </c>
      <c r="D12478">
        <v>559498800</v>
      </c>
      <c r="E12478" t="s">
        <v>6</v>
      </c>
    </row>
    <row r="12479" spans="1:5">
      <c r="A12479">
        <v>6625</v>
      </c>
      <c r="B12479" s="1">
        <v>39157</v>
      </c>
      <c r="C12479">
        <v>2.7649360000000001</v>
      </c>
      <c r="D12479">
        <v>571704000</v>
      </c>
      <c r="E12479" t="s">
        <v>6</v>
      </c>
    </row>
    <row r="12480" spans="1:5">
      <c r="A12480">
        <v>6626</v>
      </c>
      <c r="B12480" s="1">
        <v>39160</v>
      </c>
      <c r="C12480">
        <v>2.812465</v>
      </c>
      <c r="D12480">
        <v>712961200</v>
      </c>
      <c r="E12480" t="s">
        <v>6</v>
      </c>
    </row>
    <row r="12481" spans="1:5">
      <c r="A12481">
        <v>6627</v>
      </c>
      <c r="B12481" s="1">
        <v>39161</v>
      </c>
      <c r="C12481">
        <v>2.8232659999999998</v>
      </c>
      <c r="D12481">
        <v>488916400</v>
      </c>
      <c r="E12481" t="s">
        <v>6</v>
      </c>
    </row>
    <row r="12482" spans="1:5">
      <c r="A12482">
        <v>6628</v>
      </c>
      <c r="B12482" s="1">
        <v>39162</v>
      </c>
      <c r="C12482">
        <v>2.897027</v>
      </c>
      <c r="D12482">
        <v>686896000</v>
      </c>
      <c r="E12482" t="s">
        <v>6</v>
      </c>
    </row>
    <row r="12483" spans="1:5">
      <c r="A12483">
        <v>6629</v>
      </c>
      <c r="B12483" s="1">
        <v>39163</v>
      </c>
      <c r="C12483">
        <v>2.8998050000000002</v>
      </c>
      <c r="D12483">
        <v>561492400</v>
      </c>
      <c r="E12483" t="s">
        <v>6</v>
      </c>
    </row>
    <row r="12484" spans="1:5">
      <c r="A12484">
        <v>6630</v>
      </c>
      <c r="B12484" s="1">
        <v>39164</v>
      </c>
      <c r="C12484">
        <v>2.886225</v>
      </c>
      <c r="D12484">
        <v>450884000</v>
      </c>
      <c r="E12484" t="s">
        <v>6</v>
      </c>
    </row>
    <row r="12485" spans="1:5">
      <c r="A12485">
        <v>6631</v>
      </c>
      <c r="B12485" s="1">
        <v>39167</v>
      </c>
      <c r="C12485">
        <v>2.9581339999999998</v>
      </c>
      <c r="D12485">
        <v>864987200</v>
      </c>
      <c r="E12485" t="s">
        <v>6</v>
      </c>
    </row>
    <row r="12486" spans="1:5">
      <c r="A12486">
        <v>6632</v>
      </c>
      <c r="B12486" s="1">
        <v>39168</v>
      </c>
      <c r="C12486">
        <v>2.9460980000000001</v>
      </c>
      <c r="D12486">
        <v>932052800</v>
      </c>
      <c r="E12486" t="s">
        <v>6</v>
      </c>
    </row>
    <row r="12487" spans="1:5">
      <c r="A12487">
        <v>6633</v>
      </c>
      <c r="B12487" s="1">
        <v>39169</v>
      </c>
      <c r="C12487">
        <v>2.877583</v>
      </c>
      <c r="D12487">
        <v>942337200</v>
      </c>
      <c r="E12487" t="s">
        <v>6</v>
      </c>
    </row>
    <row r="12488" spans="1:5">
      <c r="A12488">
        <v>6634</v>
      </c>
      <c r="B12488" s="1">
        <v>39170</v>
      </c>
      <c r="C12488">
        <v>2.8933230000000001</v>
      </c>
      <c r="D12488">
        <v>725723600</v>
      </c>
      <c r="E12488" t="s">
        <v>6</v>
      </c>
    </row>
    <row r="12489" spans="1:5">
      <c r="A12489">
        <v>6635</v>
      </c>
      <c r="B12489" s="1">
        <v>39171</v>
      </c>
      <c r="C12489">
        <v>2.8673989999999998</v>
      </c>
      <c r="D12489">
        <v>600558000</v>
      </c>
      <c r="E12489" t="s">
        <v>6</v>
      </c>
    </row>
    <row r="12490" spans="1:5">
      <c r="A12490">
        <v>6636</v>
      </c>
      <c r="B12490" s="1">
        <v>39174</v>
      </c>
      <c r="C12490">
        <v>2.8902359999999998</v>
      </c>
      <c r="D12490">
        <v>501992400</v>
      </c>
      <c r="E12490" t="s">
        <v>6</v>
      </c>
    </row>
    <row r="12491" spans="1:5">
      <c r="A12491">
        <v>6637</v>
      </c>
      <c r="B12491" s="1">
        <v>39175</v>
      </c>
      <c r="C12491">
        <v>2.9164699999999999</v>
      </c>
      <c r="D12491">
        <v>583934400</v>
      </c>
      <c r="E12491" t="s">
        <v>6</v>
      </c>
    </row>
    <row r="12492" spans="1:5">
      <c r="A12492">
        <v>6638</v>
      </c>
      <c r="B12492" s="1">
        <v>39176</v>
      </c>
      <c r="C12492">
        <v>2.9093710000000002</v>
      </c>
      <c r="D12492">
        <v>476784000</v>
      </c>
      <c r="E12492" t="s">
        <v>6</v>
      </c>
    </row>
    <row r="12493" spans="1:5">
      <c r="A12493">
        <v>6639</v>
      </c>
      <c r="B12493" s="1">
        <v>39177</v>
      </c>
      <c r="C12493">
        <v>2.9220250000000001</v>
      </c>
      <c r="D12493">
        <v>355516000</v>
      </c>
      <c r="E12493" t="s">
        <v>6</v>
      </c>
    </row>
    <row r="12494" spans="1:5">
      <c r="A12494">
        <v>6640</v>
      </c>
      <c r="B12494" s="1">
        <v>39181</v>
      </c>
      <c r="C12494">
        <v>2.8902359999999998</v>
      </c>
      <c r="D12494">
        <v>413341600</v>
      </c>
      <c r="E12494" t="s">
        <v>6</v>
      </c>
    </row>
    <row r="12495" spans="1:5">
      <c r="A12495">
        <v>6641</v>
      </c>
      <c r="B12495" s="1">
        <v>39182</v>
      </c>
      <c r="C12495">
        <v>2.9087550000000002</v>
      </c>
      <c r="D12495">
        <v>352466800</v>
      </c>
      <c r="E12495" t="s">
        <v>6</v>
      </c>
    </row>
    <row r="12496" spans="1:5">
      <c r="A12496">
        <v>6642</v>
      </c>
      <c r="B12496" s="1">
        <v>39183</v>
      </c>
      <c r="C12496">
        <v>2.857523</v>
      </c>
      <c r="D12496">
        <v>549018400</v>
      </c>
      <c r="E12496" t="s">
        <v>6</v>
      </c>
    </row>
    <row r="12497" spans="1:5">
      <c r="A12497">
        <v>6643</v>
      </c>
      <c r="B12497" s="1">
        <v>39184</v>
      </c>
      <c r="C12497">
        <v>2.8451780000000002</v>
      </c>
      <c r="D12497">
        <v>656675600</v>
      </c>
      <c r="E12497" t="s">
        <v>6</v>
      </c>
    </row>
    <row r="12498" spans="1:5">
      <c r="A12498">
        <v>6644</v>
      </c>
      <c r="B12498" s="1">
        <v>39185</v>
      </c>
      <c r="C12498">
        <v>2.7849970000000002</v>
      </c>
      <c r="D12498">
        <v>719941600</v>
      </c>
      <c r="E12498" t="s">
        <v>6</v>
      </c>
    </row>
    <row r="12499" spans="1:5">
      <c r="A12499">
        <v>6645</v>
      </c>
      <c r="B12499" s="1">
        <v>39188</v>
      </c>
      <c r="C12499">
        <v>2.821723</v>
      </c>
      <c r="D12499">
        <v>609033600</v>
      </c>
      <c r="E12499" t="s">
        <v>6</v>
      </c>
    </row>
    <row r="12500" spans="1:5">
      <c r="A12500">
        <v>6646</v>
      </c>
      <c r="B12500" s="1">
        <v>39189</v>
      </c>
      <c r="C12500">
        <v>2.788392</v>
      </c>
      <c r="D12500">
        <v>751920400</v>
      </c>
      <c r="E12500" t="s">
        <v>6</v>
      </c>
    </row>
    <row r="12501" spans="1:5">
      <c r="A12501">
        <v>6647</v>
      </c>
      <c r="B12501" s="1">
        <v>39190</v>
      </c>
      <c r="C12501">
        <v>2.7899349999999998</v>
      </c>
      <c r="D12501">
        <v>464044000</v>
      </c>
      <c r="E12501" t="s">
        <v>6</v>
      </c>
    </row>
    <row r="12502" spans="1:5">
      <c r="A12502">
        <v>6648</v>
      </c>
      <c r="B12502" s="1">
        <v>39191</v>
      </c>
      <c r="C12502">
        <v>2.7859240000000001</v>
      </c>
      <c r="D12502">
        <v>425913600</v>
      </c>
      <c r="E12502" t="s">
        <v>6</v>
      </c>
    </row>
    <row r="12503" spans="1:5">
      <c r="A12503">
        <v>6649</v>
      </c>
      <c r="B12503" s="1">
        <v>39192</v>
      </c>
      <c r="C12503">
        <v>2.8075269999999999</v>
      </c>
      <c r="D12503">
        <v>522779600</v>
      </c>
      <c r="E12503" t="s">
        <v>6</v>
      </c>
    </row>
    <row r="12504" spans="1:5">
      <c r="A12504">
        <v>6650</v>
      </c>
      <c r="B12504" s="1">
        <v>39195</v>
      </c>
      <c r="C12504">
        <v>2.8859159999999999</v>
      </c>
      <c r="D12504">
        <v>780290000</v>
      </c>
      <c r="E12504" t="s">
        <v>6</v>
      </c>
    </row>
    <row r="12505" spans="1:5">
      <c r="A12505">
        <v>6651</v>
      </c>
      <c r="B12505" s="1">
        <v>39196</v>
      </c>
      <c r="C12505">
        <v>2.877583</v>
      </c>
      <c r="D12505">
        <v>1055252800</v>
      </c>
      <c r="E12505" t="s">
        <v>6</v>
      </c>
    </row>
    <row r="12506" spans="1:5">
      <c r="A12506">
        <v>6652</v>
      </c>
      <c r="B12506" s="1">
        <v>39197</v>
      </c>
      <c r="C12506">
        <v>2.9427029999999998</v>
      </c>
      <c r="D12506">
        <v>1187144000</v>
      </c>
      <c r="E12506" t="s">
        <v>6</v>
      </c>
    </row>
    <row r="12507" spans="1:5">
      <c r="A12507">
        <v>6653</v>
      </c>
      <c r="B12507" s="1">
        <v>39198</v>
      </c>
      <c r="C12507">
        <v>3.0504120000000001</v>
      </c>
      <c r="D12507">
        <v>1737778000</v>
      </c>
      <c r="E12507" t="s">
        <v>6</v>
      </c>
    </row>
    <row r="12508" spans="1:5">
      <c r="A12508">
        <v>6654</v>
      </c>
      <c r="B12508" s="1">
        <v>39199</v>
      </c>
      <c r="C12508">
        <v>3.083742</v>
      </c>
      <c r="D12508">
        <v>699403600</v>
      </c>
      <c r="E12508" t="s">
        <v>6</v>
      </c>
    </row>
    <row r="12509" spans="1:5">
      <c r="A12509">
        <v>6655</v>
      </c>
      <c r="B12509" s="1">
        <v>39202</v>
      </c>
      <c r="C12509">
        <v>3.0800390000000002</v>
      </c>
      <c r="D12509">
        <v>616509600</v>
      </c>
      <c r="E12509" t="s">
        <v>6</v>
      </c>
    </row>
    <row r="12510" spans="1:5">
      <c r="A12510">
        <v>6656</v>
      </c>
      <c r="B12510" s="1">
        <v>39203</v>
      </c>
      <c r="C12510">
        <v>3.0698539999999999</v>
      </c>
      <c r="D12510">
        <v>532523600</v>
      </c>
      <c r="E12510" t="s">
        <v>6</v>
      </c>
    </row>
    <row r="12511" spans="1:5">
      <c r="A12511">
        <v>6657</v>
      </c>
      <c r="B12511" s="1">
        <v>39204</v>
      </c>
      <c r="C12511">
        <v>3.0982479999999999</v>
      </c>
      <c r="D12511">
        <v>505145200</v>
      </c>
      <c r="E12511" t="s">
        <v>6</v>
      </c>
    </row>
    <row r="12512" spans="1:5">
      <c r="A12512">
        <v>6658</v>
      </c>
      <c r="B12512" s="1">
        <v>39205</v>
      </c>
      <c r="C12512">
        <v>3.0985559999999999</v>
      </c>
      <c r="D12512">
        <v>576077600</v>
      </c>
      <c r="E12512" t="s">
        <v>6</v>
      </c>
    </row>
    <row r="12513" spans="1:5">
      <c r="A12513">
        <v>6659</v>
      </c>
      <c r="B12513" s="1">
        <v>39206</v>
      </c>
      <c r="C12513">
        <v>3.1112099999999998</v>
      </c>
      <c r="D12513">
        <v>381987200</v>
      </c>
      <c r="E12513" t="s">
        <v>6</v>
      </c>
    </row>
    <row r="12514" spans="1:5">
      <c r="A12514">
        <v>6660</v>
      </c>
      <c r="B12514" s="1">
        <v>39209</v>
      </c>
      <c r="C12514">
        <v>3.2071909999999999</v>
      </c>
      <c r="D12514">
        <v>861557200</v>
      </c>
      <c r="E12514" t="s">
        <v>6</v>
      </c>
    </row>
    <row r="12515" spans="1:5">
      <c r="A12515">
        <v>6661</v>
      </c>
      <c r="B12515" s="1">
        <v>39210</v>
      </c>
      <c r="C12515">
        <v>3.2423730000000002</v>
      </c>
      <c r="D12515">
        <v>783997200</v>
      </c>
      <c r="E12515" t="s">
        <v>6</v>
      </c>
    </row>
    <row r="12516" spans="1:5">
      <c r="A12516">
        <v>6662</v>
      </c>
      <c r="B12516" s="1">
        <v>39211</v>
      </c>
      <c r="C12516">
        <v>3.298543</v>
      </c>
      <c r="D12516">
        <v>717757600</v>
      </c>
      <c r="E12516" t="s">
        <v>6</v>
      </c>
    </row>
    <row r="12517" spans="1:5">
      <c r="A12517">
        <v>6663</v>
      </c>
      <c r="B12517" s="1">
        <v>39212</v>
      </c>
      <c r="C12517">
        <v>3.3127399999999998</v>
      </c>
      <c r="D12517">
        <v>1197257600</v>
      </c>
      <c r="E12517" t="s">
        <v>6</v>
      </c>
    </row>
    <row r="12518" spans="1:5">
      <c r="A12518">
        <v>6664</v>
      </c>
      <c r="B12518" s="1">
        <v>39213</v>
      </c>
      <c r="C12518">
        <v>3.355947</v>
      </c>
      <c r="D12518">
        <v>653696400</v>
      </c>
      <c r="E12518" t="s">
        <v>6</v>
      </c>
    </row>
    <row r="12519" spans="1:5">
      <c r="A12519">
        <v>6665</v>
      </c>
      <c r="B12519" s="1">
        <v>39216</v>
      </c>
      <c r="C12519">
        <v>3.3750810000000002</v>
      </c>
      <c r="D12519">
        <v>651946400</v>
      </c>
      <c r="E12519" t="s">
        <v>6</v>
      </c>
    </row>
    <row r="12520" spans="1:5">
      <c r="A12520">
        <v>6666</v>
      </c>
      <c r="B12520" s="1">
        <v>39217</v>
      </c>
      <c r="C12520">
        <v>3.318295</v>
      </c>
      <c r="D12520">
        <v>954514400</v>
      </c>
      <c r="E12520" t="s">
        <v>6</v>
      </c>
    </row>
    <row r="12521" spans="1:5">
      <c r="A12521">
        <v>6667</v>
      </c>
      <c r="B12521" s="1">
        <v>39218</v>
      </c>
      <c r="C12521">
        <v>3.3127399999999998</v>
      </c>
      <c r="D12521">
        <v>1126767600</v>
      </c>
      <c r="E12521" t="s">
        <v>6</v>
      </c>
    </row>
    <row r="12522" spans="1:5">
      <c r="A12522">
        <v>6668</v>
      </c>
      <c r="B12522" s="1">
        <v>39219</v>
      </c>
      <c r="C12522">
        <v>3.3775499999999998</v>
      </c>
      <c r="D12522">
        <v>735291200</v>
      </c>
      <c r="E12522" t="s">
        <v>6</v>
      </c>
    </row>
    <row r="12523" spans="1:5">
      <c r="A12523">
        <v>6669</v>
      </c>
      <c r="B12523" s="1">
        <v>39220</v>
      </c>
      <c r="C12523">
        <v>3.3954499999999999</v>
      </c>
      <c r="D12523">
        <v>621345200</v>
      </c>
      <c r="E12523" t="s">
        <v>6</v>
      </c>
    </row>
    <row r="12524" spans="1:5">
      <c r="A12524">
        <v>6670</v>
      </c>
      <c r="B12524" s="1">
        <v>39223</v>
      </c>
      <c r="C12524">
        <v>3.4559389999999999</v>
      </c>
      <c r="D12524">
        <v>639892400</v>
      </c>
      <c r="E12524" t="s">
        <v>6</v>
      </c>
    </row>
    <row r="12525" spans="1:5">
      <c r="A12525">
        <v>6671</v>
      </c>
      <c r="B12525" s="1">
        <v>39224</v>
      </c>
      <c r="C12525">
        <v>3.5040840000000002</v>
      </c>
      <c r="D12525">
        <v>572409600</v>
      </c>
      <c r="E12525" t="s">
        <v>6</v>
      </c>
    </row>
    <row r="12526" spans="1:5">
      <c r="A12526">
        <v>6672</v>
      </c>
      <c r="B12526" s="1">
        <v>39225</v>
      </c>
      <c r="C12526">
        <v>3.4840239999999998</v>
      </c>
      <c r="D12526">
        <v>911374800</v>
      </c>
      <c r="E12526" t="s">
        <v>6</v>
      </c>
    </row>
    <row r="12527" spans="1:5">
      <c r="A12527">
        <v>6673</v>
      </c>
      <c r="B12527" s="1">
        <v>39226</v>
      </c>
      <c r="C12527">
        <v>3.4161269999999999</v>
      </c>
      <c r="D12527">
        <v>887362000</v>
      </c>
      <c r="E12527" t="s">
        <v>6</v>
      </c>
    </row>
    <row r="12528" spans="1:5">
      <c r="A12528">
        <v>6674</v>
      </c>
      <c r="B12528" s="1">
        <v>39227</v>
      </c>
      <c r="C12528">
        <v>3.5065529999999998</v>
      </c>
      <c r="D12528">
        <v>632959600</v>
      </c>
      <c r="E12528" t="s">
        <v>6</v>
      </c>
    </row>
    <row r="12529" spans="1:5">
      <c r="A12529">
        <v>6675</v>
      </c>
      <c r="B12529" s="1">
        <v>39231</v>
      </c>
      <c r="C12529">
        <v>3.529083</v>
      </c>
      <c r="D12529">
        <v>645694000</v>
      </c>
      <c r="E12529" t="s">
        <v>6</v>
      </c>
    </row>
    <row r="12530" spans="1:5">
      <c r="A12530">
        <v>6676</v>
      </c>
      <c r="B12530" s="1">
        <v>39232</v>
      </c>
      <c r="C12530">
        <v>3.6654930000000001</v>
      </c>
      <c r="D12530">
        <v>1478444800</v>
      </c>
      <c r="E12530" t="s">
        <v>6</v>
      </c>
    </row>
    <row r="12531" spans="1:5">
      <c r="A12531">
        <v>6677</v>
      </c>
      <c r="B12531" s="1">
        <v>39233</v>
      </c>
      <c r="C12531">
        <v>3.7401800000000001</v>
      </c>
      <c r="D12531">
        <v>1297066400</v>
      </c>
      <c r="E12531" t="s">
        <v>6</v>
      </c>
    </row>
    <row r="12532" spans="1:5">
      <c r="A12532">
        <v>6678</v>
      </c>
      <c r="B12532" s="1">
        <v>39234</v>
      </c>
      <c r="C12532">
        <v>3.654074</v>
      </c>
      <c r="D12532">
        <v>885262000</v>
      </c>
      <c r="E12532" t="s">
        <v>6</v>
      </c>
    </row>
    <row r="12533" spans="1:5">
      <c r="A12533">
        <v>6679</v>
      </c>
      <c r="B12533" s="1">
        <v>39237</v>
      </c>
      <c r="C12533">
        <v>3.7444999999999999</v>
      </c>
      <c r="D12533">
        <v>886673200</v>
      </c>
      <c r="E12533" t="s">
        <v>6</v>
      </c>
    </row>
    <row r="12534" spans="1:5">
      <c r="A12534">
        <v>6680</v>
      </c>
      <c r="B12534" s="1">
        <v>39238</v>
      </c>
      <c r="C12534">
        <v>3.7858550000000002</v>
      </c>
      <c r="D12534">
        <v>920785600</v>
      </c>
      <c r="E12534" t="s">
        <v>6</v>
      </c>
    </row>
    <row r="12535" spans="1:5">
      <c r="A12535">
        <v>6681</v>
      </c>
      <c r="B12535" s="1">
        <v>39239</v>
      </c>
      <c r="C12535">
        <v>3.8157909999999999</v>
      </c>
      <c r="D12535">
        <v>1112241200</v>
      </c>
      <c r="E12535" t="s">
        <v>6</v>
      </c>
    </row>
    <row r="12536" spans="1:5">
      <c r="A12536">
        <v>6682</v>
      </c>
      <c r="B12536" s="1">
        <v>39240</v>
      </c>
      <c r="C12536">
        <v>3.829062</v>
      </c>
      <c r="D12536">
        <v>1915079600</v>
      </c>
      <c r="E12536" t="s">
        <v>6</v>
      </c>
    </row>
    <row r="12537" spans="1:5">
      <c r="A12537">
        <v>6683</v>
      </c>
      <c r="B12537" s="1">
        <v>39241</v>
      </c>
      <c r="C12537">
        <v>3.842025</v>
      </c>
      <c r="D12537">
        <v>1241682400</v>
      </c>
      <c r="E12537" t="s">
        <v>6</v>
      </c>
    </row>
    <row r="12538" spans="1:5">
      <c r="A12538">
        <v>6684</v>
      </c>
      <c r="B12538" s="1">
        <v>39244</v>
      </c>
      <c r="C12538">
        <v>3.709317</v>
      </c>
      <c r="D12538">
        <v>1874258400</v>
      </c>
      <c r="E12538" t="s">
        <v>6</v>
      </c>
    </row>
    <row r="12539" spans="1:5">
      <c r="A12539">
        <v>6685</v>
      </c>
      <c r="B12539" s="1">
        <v>39245</v>
      </c>
      <c r="C12539">
        <v>3.715182</v>
      </c>
      <c r="D12539">
        <v>1426566400</v>
      </c>
      <c r="E12539" t="s">
        <v>6</v>
      </c>
    </row>
    <row r="12540" spans="1:5">
      <c r="A12540">
        <v>6686</v>
      </c>
      <c r="B12540" s="1">
        <v>39246</v>
      </c>
      <c r="C12540">
        <v>3.6262979999999998</v>
      </c>
      <c r="D12540">
        <v>1721353200</v>
      </c>
      <c r="E12540" t="s">
        <v>6</v>
      </c>
    </row>
    <row r="12541" spans="1:5">
      <c r="A12541">
        <v>6687</v>
      </c>
      <c r="B12541" s="1">
        <v>39247</v>
      </c>
      <c r="C12541">
        <v>3.664876</v>
      </c>
      <c r="D12541">
        <v>973266000</v>
      </c>
      <c r="E12541" t="s">
        <v>6</v>
      </c>
    </row>
    <row r="12542" spans="1:5">
      <c r="A12542">
        <v>6688</v>
      </c>
      <c r="B12542" s="1">
        <v>39248</v>
      </c>
      <c r="C12542">
        <v>3.7188840000000001</v>
      </c>
      <c r="D12542">
        <v>811218800</v>
      </c>
      <c r="E12542" t="s">
        <v>6</v>
      </c>
    </row>
    <row r="12543" spans="1:5">
      <c r="A12543">
        <v>6689</v>
      </c>
      <c r="B12543" s="1">
        <v>39251</v>
      </c>
      <c r="C12543">
        <v>3.860541</v>
      </c>
      <c r="D12543">
        <v>910604800</v>
      </c>
      <c r="E12543" t="s">
        <v>6</v>
      </c>
    </row>
    <row r="12544" spans="1:5">
      <c r="A12544">
        <v>6690</v>
      </c>
      <c r="B12544" s="1">
        <v>39252</v>
      </c>
      <c r="C12544">
        <v>3.8164090000000002</v>
      </c>
      <c r="D12544">
        <v>943026000</v>
      </c>
      <c r="E12544" t="s">
        <v>6</v>
      </c>
    </row>
    <row r="12545" spans="1:5">
      <c r="A12545">
        <v>6691</v>
      </c>
      <c r="B12545" s="1">
        <v>39253</v>
      </c>
      <c r="C12545">
        <v>3.7512910000000002</v>
      </c>
      <c r="D12545">
        <v>897512000</v>
      </c>
      <c r="E12545" t="s">
        <v>6</v>
      </c>
    </row>
    <row r="12546" spans="1:5">
      <c r="A12546">
        <v>6692</v>
      </c>
      <c r="B12546" s="1">
        <v>39254</v>
      </c>
      <c r="C12546">
        <v>3.823814</v>
      </c>
      <c r="D12546">
        <v>867045200</v>
      </c>
      <c r="E12546" t="s">
        <v>6</v>
      </c>
    </row>
    <row r="12547" spans="1:5">
      <c r="A12547">
        <v>6693</v>
      </c>
      <c r="B12547" s="1">
        <v>39255</v>
      </c>
      <c r="C12547">
        <v>3.7960400000000001</v>
      </c>
      <c r="D12547">
        <v>631876000</v>
      </c>
      <c r="E12547" t="s">
        <v>6</v>
      </c>
    </row>
    <row r="12548" spans="1:5">
      <c r="A12548">
        <v>6694</v>
      </c>
      <c r="B12548" s="1">
        <v>39258</v>
      </c>
      <c r="C12548">
        <v>3.7756720000000001</v>
      </c>
      <c r="D12548">
        <v>965403600</v>
      </c>
      <c r="E12548" t="s">
        <v>6</v>
      </c>
    </row>
    <row r="12549" spans="1:5">
      <c r="A12549">
        <v>6695</v>
      </c>
      <c r="B12549" s="1">
        <v>39259</v>
      </c>
      <c r="C12549">
        <v>3.6926519999999998</v>
      </c>
      <c r="D12549">
        <v>1345005200</v>
      </c>
      <c r="E12549" t="s">
        <v>6</v>
      </c>
    </row>
    <row r="12550" spans="1:5">
      <c r="A12550">
        <v>6696</v>
      </c>
      <c r="B12550" s="1">
        <v>39260</v>
      </c>
      <c r="C12550">
        <v>3.7617820000000002</v>
      </c>
      <c r="D12550">
        <v>974696800</v>
      </c>
      <c r="E12550" t="s">
        <v>6</v>
      </c>
    </row>
    <row r="12551" spans="1:5">
      <c r="A12551">
        <v>6697</v>
      </c>
      <c r="B12551" s="1">
        <v>39261</v>
      </c>
      <c r="C12551">
        <v>3.720736</v>
      </c>
      <c r="D12551">
        <v>838143600</v>
      </c>
      <c r="E12551" t="s">
        <v>6</v>
      </c>
    </row>
    <row r="12552" spans="1:5">
      <c r="A12552">
        <v>6698</v>
      </c>
      <c r="B12552" s="1">
        <v>39262</v>
      </c>
      <c r="C12552">
        <v>3.766413</v>
      </c>
      <c r="D12552">
        <v>1137841600</v>
      </c>
      <c r="E12552" t="s">
        <v>6</v>
      </c>
    </row>
    <row r="12553" spans="1:5">
      <c r="A12553">
        <v>6699</v>
      </c>
      <c r="B12553" s="1">
        <v>39265</v>
      </c>
      <c r="C12553">
        <v>3.74234</v>
      </c>
      <c r="D12553">
        <v>994862400</v>
      </c>
      <c r="E12553" t="s">
        <v>6</v>
      </c>
    </row>
    <row r="12554" spans="1:5">
      <c r="A12554">
        <v>6700</v>
      </c>
      <c r="B12554" s="1">
        <v>39266</v>
      </c>
      <c r="C12554">
        <v>3.9247350000000001</v>
      </c>
      <c r="D12554">
        <v>1162481600</v>
      </c>
      <c r="E12554" t="s">
        <v>6</v>
      </c>
    </row>
    <row r="12555" spans="1:5">
      <c r="A12555">
        <v>6701</v>
      </c>
      <c r="B12555" s="1">
        <v>39268</v>
      </c>
      <c r="C12555">
        <v>4.0969439999999997</v>
      </c>
      <c r="D12555">
        <v>1453051600</v>
      </c>
      <c r="E12555" t="s">
        <v>6</v>
      </c>
    </row>
    <row r="12556" spans="1:5">
      <c r="A12556">
        <v>6702</v>
      </c>
      <c r="B12556" s="1">
        <v>39269</v>
      </c>
      <c r="C12556">
        <v>4.0830570000000002</v>
      </c>
      <c r="D12556">
        <v>874694800</v>
      </c>
      <c r="E12556" t="s">
        <v>6</v>
      </c>
    </row>
    <row r="12557" spans="1:5">
      <c r="A12557">
        <v>6703</v>
      </c>
      <c r="B12557" s="1">
        <v>39272</v>
      </c>
      <c r="C12557">
        <v>4.022259</v>
      </c>
      <c r="D12557">
        <v>995820000</v>
      </c>
      <c r="E12557" t="s">
        <v>6</v>
      </c>
    </row>
    <row r="12558" spans="1:5">
      <c r="A12558">
        <v>6704</v>
      </c>
      <c r="B12558" s="1">
        <v>39273</v>
      </c>
      <c r="C12558">
        <v>4.0846010000000001</v>
      </c>
      <c r="D12558">
        <v>1255007600</v>
      </c>
      <c r="E12558" t="s">
        <v>6</v>
      </c>
    </row>
    <row r="12559" spans="1:5">
      <c r="A12559">
        <v>6705</v>
      </c>
      <c r="B12559" s="1">
        <v>39274</v>
      </c>
      <c r="C12559">
        <v>4.0858359999999996</v>
      </c>
      <c r="D12559">
        <v>821772000</v>
      </c>
      <c r="E12559" t="s">
        <v>6</v>
      </c>
    </row>
    <row r="12560" spans="1:5">
      <c r="A12560">
        <v>6706</v>
      </c>
      <c r="B12560" s="1">
        <v>39275</v>
      </c>
      <c r="C12560">
        <v>4.137683</v>
      </c>
      <c r="D12560">
        <v>704608800</v>
      </c>
      <c r="E12560" t="s">
        <v>6</v>
      </c>
    </row>
    <row r="12561" spans="1:5">
      <c r="A12561">
        <v>6707</v>
      </c>
      <c r="B12561" s="1">
        <v>39276</v>
      </c>
      <c r="C12561">
        <v>4.2506380000000004</v>
      </c>
      <c r="D12561">
        <v>907606000</v>
      </c>
      <c r="E12561" t="s">
        <v>6</v>
      </c>
    </row>
    <row r="12562" spans="1:5">
      <c r="A12562">
        <v>6708</v>
      </c>
      <c r="B12562" s="1">
        <v>39279</v>
      </c>
      <c r="C12562">
        <v>4.2620579999999997</v>
      </c>
      <c r="D12562">
        <v>936112800</v>
      </c>
      <c r="E12562" t="s">
        <v>6</v>
      </c>
    </row>
    <row r="12563" spans="1:5">
      <c r="A12563">
        <v>6709</v>
      </c>
      <c r="B12563" s="1">
        <v>39280</v>
      </c>
      <c r="C12563">
        <v>4.2870559999999998</v>
      </c>
      <c r="D12563">
        <v>709959600</v>
      </c>
      <c r="E12563" t="s">
        <v>6</v>
      </c>
    </row>
    <row r="12564" spans="1:5">
      <c r="A12564">
        <v>6710</v>
      </c>
      <c r="B12564" s="1">
        <v>39281</v>
      </c>
      <c r="C12564">
        <v>4.262677</v>
      </c>
      <c r="D12564">
        <v>756856800</v>
      </c>
      <c r="E12564" t="s">
        <v>6</v>
      </c>
    </row>
    <row r="12565" spans="1:5">
      <c r="A12565">
        <v>6711</v>
      </c>
      <c r="B12565" s="1">
        <v>39282</v>
      </c>
      <c r="C12565">
        <v>4.320697</v>
      </c>
      <c r="D12565">
        <v>732891600</v>
      </c>
      <c r="E12565" t="s">
        <v>6</v>
      </c>
    </row>
    <row r="12566" spans="1:5">
      <c r="A12566">
        <v>6712</v>
      </c>
      <c r="B12566" s="1">
        <v>39283</v>
      </c>
      <c r="C12566">
        <v>4.4364290000000004</v>
      </c>
      <c r="D12566">
        <v>1167773600</v>
      </c>
      <c r="E12566" t="s">
        <v>6</v>
      </c>
    </row>
    <row r="12567" spans="1:5">
      <c r="A12567">
        <v>6713</v>
      </c>
      <c r="B12567" s="1">
        <v>39286</v>
      </c>
      <c r="C12567">
        <v>4.4348869999999998</v>
      </c>
      <c r="D12567">
        <v>1036490000</v>
      </c>
      <c r="E12567" t="s">
        <v>6</v>
      </c>
    </row>
    <row r="12568" spans="1:5">
      <c r="A12568">
        <v>6714</v>
      </c>
      <c r="B12568" s="1">
        <v>39287</v>
      </c>
      <c r="C12568">
        <v>4.1629899999999997</v>
      </c>
      <c r="D12568">
        <v>1795292800</v>
      </c>
      <c r="E12568" t="s">
        <v>6</v>
      </c>
    </row>
    <row r="12569" spans="1:5">
      <c r="A12569">
        <v>6715</v>
      </c>
      <c r="B12569" s="1">
        <v>39288</v>
      </c>
      <c r="C12569">
        <v>4.2361339999999998</v>
      </c>
      <c r="D12569">
        <v>1496182800</v>
      </c>
      <c r="E12569" t="s">
        <v>6</v>
      </c>
    </row>
    <row r="12570" spans="1:5">
      <c r="A12570">
        <v>6716</v>
      </c>
      <c r="B12570" s="1">
        <v>39289</v>
      </c>
      <c r="C12570">
        <v>4.5058680000000004</v>
      </c>
      <c r="D12570">
        <v>2186629200</v>
      </c>
      <c r="E12570" t="s">
        <v>6</v>
      </c>
    </row>
    <row r="12571" spans="1:5">
      <c r="A12571">
        <v>6717</v>
      </c>
      <c r="B12571" s="1">
        <v>39290</v>
      </c>
      <c r="C12571">
        <v>4.4395150000000001</v>
      </c>
      <c r="D12571">
        <v>1161098400</v>
      </c>
      <c r="E12571" t="s">
        <v>6</v>
      </c>
    </row>
    <row r="12572" spans="1:5">
      <c r="A12572">
        <v>6718</v>
      </c>
      <c r="B12572" s="1">
        <v>39293</v>
      </c>
      <c r="C12572">
        <v>4.3648300000000004</v>
      </c>
      <c r="D12572">
        <v>1106988400</v>
      </c>
      <c r="E12572" t="s">
        <v>6</v>
      </c>
    </row>
    <row r="12573" spans="1:5">
      <c r="A12573">
        <v>6719</v>
      </c>
      <c r="B12573" s="1">
        <v>39294</v>
      </c>
      <c r="C12573">
        <v>4.0663929999999997</v>
      </c>
      <c r="D12573">
        <v>1762392800</v>
      </c>
      <c r="E12573" t="s">
        <v>6</v>
      </c>
    </row>
    <row r="12574" spans="1:5">
      <c r="A12574">
        <v>6720</v>
      </c>
      <c r="B12574" s="1">
        <v>39295</v>
      </c>
      <c r="C12574">
        <v>4.1663860000000001</v>
      </c>
      <c r="D12574">
        <v>1750156800</v>
      </c>
      <c r="E12574" t="s">
        <v>6</v>
      </c>
    </row>
    <row r="12575" spans="1:5">
      <c r="A12575">
        <v>6721</v>
      </c>
      <c r="B12575" s="1">
        <v>39296</v>
      </c>
      <c r="C12575">
        <v>4.2123699999999999</v>
      </c>
      <c r="D12575">
        <v>852644800</v>
      </c>
      <c r="E12575" t="s">
        <v>6</v>
      </c>
    </row>
    <row r="12576" spans="1:5">
      <c r="A12576">
        <v>6722</v>
      </c>
      <c r="B12576" s="1">
        <v>39297</v>
      </c>
      <c r="C12576">
        <v>4.0691699999999997</v>
      </c>
      <c r="D12576">
        <v>679187600</v>
      </c>
      <c r="E12576" t="s">
        <v>6</v>
      </c>
    </row>
    <row r="12577" spans="1:5">
      <c r="A12577">
        <v>6723</v>
      </c>
      <c r="B12577" s="1">
        <v>39300</v>
      </c>
      <c r="C12577">
        <v>4.1741000000000001</v>
      </c>
      <c r="D12577">
        <v>925170400</v>
      </c>
      <c r="E12577" t="s">
        <v>6</v>
      </c>
    </row>
    <row r="12578" spans="1:5">
      <c r="A12578">
        <v>6724</v>
      </c>
      <c r="B12578" s="1">
        <v>39301</v>
      </c>
      <c r="C12578">
        <v>4.1673119999999999</v>
      </c>
      <c r="D12578">
        <v>949936400</v>
      </c>
      <c r="E12578" t="s">
        <v>6</v>
      </c>
    </row>
    <row r="12579" spans="1:5">
      <c r="A12579">
        <v>6725</v>
      </c>
      <c r="B12579" s="1">
        <v>39302</v>
      </c>
      <c r="C12579">
        <v>4.1358319999999997</v>
      </c>
      <c r="D12579">
        <v>808096800</v>
      </c>
      <c r="E12579" t="s">
        <v>6</v>
      </c>
    </row>
    <row r="12580" spans="1:5">
      <c r="A12580">
        <v>6726</v>
      </c>
      <c r="B12580" s="1">
        <v>39303</v>
      </c>
      <c r="C12580">
        <v>3.9006630000000002</v>
      </c>
      <c r="D12580">
        <v>1125395600</v>
      </c>
      <c r="E12580" t="s">
        <v>6</v>
      </c>
    </row>
    <row r="12581" spans="1:5">
      <c r="A12581">
        <v>6727</v>
      </c>
      <c r="B12581" s="1">
        <v>39304</v>
      </c>
      <c r="C12581">
        <v>3.857764</v>
      </c>
      <c r="D12581">
        <v>1410749200</v>
      </c>
      <c r="E12581" t="s">
        <v>6</v>
      </c>
    </row>
    <row r="12582" spans="1:5">
      <c r="A12582">
        <v>6728</v>
      </c>
      <c r="B12582" s="1">
        <v>39307</v>
      </c>
      <c r="C12582">
        <v>3.9438680000000002</v>
      </c>
      <c r="D12582">
        <v>752911600</v>
      </c>
      <c r="E12582" t="s">
        <v>6</v>
      </c>
    </row>
    <row r="12583" spans="1:5">
      <c r="A12583">
        <v>6729</v>
      </c>
      <c r="B12583" s="1">
        <v>39308</v>
      </c>
      <c r="C12583">
        <v>3.8278279999999998</v>
      </c>
      <c r="D12583">
        <v>739006800</v>
      </c>
      <c r="E12583" t="s">
        <v>6</v>
      </c>
    </row>
    <row r="12584" spans="1:5">
      <c r="A12584">
        <v>6730</v>
      </c>
      <c r="B12584" s="1">
        <v>39309</v>
      </c>
      <c r="C12584">
        <v>3.700367</v>
      </c>
      <c r="D12584">
        <v>992852000</v>
      </c>
      <c r="E12584" t="s">
        <v>6</v>
      </c>
    </row>
    <row r="12585" spans="1:5">
      <c r="A12585">
        <v>6731</v>
      </c>
      <c r="B12585" s="1">
        <v>39310</v>
      </c>
      <c r="C12585">
        <v>3.612409</v>
      </c>
      <c r="D12585">
        <v>1866690000</v>
      </c>
      <c r="E12585" t="s">
        <v>6</v>
      </c>
    </row>
    <row r="12586" spans="1:5">
      <c r="A12586">
        <v>6732</v>
      </c>
      <c r="B12586" s="1">
        <v>39311</v>
      </c>
      <c r="C12586">
        <v>3.767029</v>
      </c>
      <c r="D12586">
        <v>1195062400</v>
      </c>
      <c r="E12586" t="s">
        <v>6</v>
      </c>
    </row>
    <row r="12587" spans="1:5">
      <c r="A12587">
        <v>6733</v>
      </c>
      <c r="B12587" s="1">
        <v>39314</v>
      </c>
      <c r="C12587">
        <v>3.7719680000000002</v>
      </c>
      <c r="D12587">
        <v>803317200</v>
      </c>
      <c r="E12587" t="s">
        <v>6</v>
      </c>
    </row>
    <row r="12588" spans="1:5">
      <c r="A12588">
        <v>6734</v>
      </c>
      <c r="B12588" s="1">
        <v>39315</v>
      </c>
      <c r="C12588">
        <v>3.9370810000000001</v>
      </c>
      <c r="D12588">
        <v>1303047200</v>
      </c>
      <c r="E12588" t="s">
        <v>6</v>
      </c>
    </row>
    <row r="12589" spans="1:5">
      <c r="A12589">
        <v>6735</v>
      </c>
      <c r="B12589" s="1">
        <v>39316</v>
      </c>
      <c r="C12589">
        <v>4.0895380000000001</v>
      </c>
      <c r="D12589">
        <v>1061765600</v>
      </c>
      <c r="E12589" t="s">
        <v>6</v>
      </c>
    </row>
    <row r="12590" spans="1:5">
      <c r="A12590">
        <v>6736</v>
      </c>
      <c r="B12590" s="1">
        <v>39317</v>
      </c>
      <c r="C12590">
        <v>4.0450980000000003</v>
      </c>
      <c r="D12590">
        <v>866838000</v>
      </c>
      <c r="E12590" t="s">
        <v>6</v>
      </c>
    </row>
    <row r="12591" spans="1:5">
      <c r="A12591">
        <v>6737</v>
      </c>
      <c r="B12591" s="1">
        <v>39318</v>
      </c>
      <c r="C12591">
        <v>4.175643</v>
      </c>
      <c r="D12591">
        <v>911834000</v>
      </c>
      <c r="E12591" t="s">
        <v>6</v>
      </c>
    </row>
    <row r="12592" spans="1:5">
      <c r="A12592">
        <v>6738</v>
      </c>
      <c r="B12592" s="1">
        <v>39321</v>
      </c>
      <c r="C12592">
        <v>4.0815149999999996</v>
      </c>
      <c r="D12592">
        <v>707439600</v>
      </c>
      <c r="E12592" t="s">
        <v>6</v>
      </c>
    </row>
    <row r="12593" spans="1:5">
      <c r="A12593">
        <v>6739</v>
      </c>
      <c r="B12593" s="1">
        <v>39322</v>
      </c>
      <c r="C12593">
        <v>3.9139339999999998</v>
      </c>
      <c r="D12593">
        <v>1179365600</v>
      </c>
      <c r="E12593" t="s">
        <v>6</v>
      </c>
    </row>
    <row r="12594" spans="1:5">
      <c r="A12594">
        <v>6740</v>
      </c>
      <c r="B12594" s="1">
        <v>39323</v>
      </c>
      <c r="C12594">
        <v>4.1379919999999997</v>
      </c>
      <c r="D12594">
        <v>1166860800</v>
      </c>
      <c r="E12594" t="s">
        <v>6</v>
      </c>
    </row>
    <row r="12595" spans="1:5">
      <c r="A12595">
        <v>6741</v>
      </c>
      <c r="B12595" s="1">
        <v>39324</v>
      </c>
      <c r="C12595">
        <v>4.2049630000000002</v>
      </c>
      <c r="D12595">
        <v>1435582400</v>
      </c>
      <c r="E12595" t="s">
        <v>6</v>
      </c>
    </row>
    <row r="12596" spans="1:5">
      <c r="A12596">
        <v>6742</v>
      </c>
      <c r="B12596" s="1">
        <v>39325</v>
      </c>
      <c r="C12596">
        <v>4.2737860000000003</v>
      </c>
      <c r="D12596">
        <v>876887200</v>
      </c>
      <c r="E12596" t="s">
        <v>6</v>
      </c>
    </row>
    <row r="12597" spans="1:5">
      <c r="A12597">
        <v>6743</v>
      </c>
      <c r="B12597" s="1">
        <v>39329</v>
      </c>
      <c r="C12597">
        <v>4.4490819999999998</v>
      </c>
      <c r="D12597">
        <v>1316842800</v>
      </c>
      <c r="E12597" t="s">
        <v>6</v>
      </c>
    </row>
    <row r="12598" spans="1:5">
      <c r="A12598">
        <v>6744</v>
      </c>
      <c r="B12598" s="1">
        <v>39330</v>
      </c>
      <c r="C12598">
        <v>4.2207039999999996</v>
      </c>
      <c r="D12598">
        <v>2328222400</v>
      </c>
      <c r="E12598" t="s">
        <v>6</v>
      </c>
    </row>
    <row r="12599" spans="1:5">
      <c r="A12599">
        <v>6745</v>
      </c>
      <c r="B12599" s="1">
        <v>39331</v>
      </c>
      <c r="C12599">
        <v>4.1666930000000004</v>
      </c>
      <c r="D12599">
        <v>1901261600</v>
      </c>
      <c r="E12599" t="s">
        <v>6</v>
      </c>
    </row>
    <row r="12600" spans="1:5">
      <c r="A12600">
        <v>6746</v>
      </c>
      <c r="B12600" s="1">
        <v>39332</v>
      </c>
      <c r="C12600">
        <v>4.0667010000000001</v>
      </c>
      <c r="D12600">
        <v>1430576000</v>
      </c>
      <c r="E12600" t="s">
        <v>6</v>
      </c>
    </row>
    <row r="12601" spans="1:5">
      <c r="A12601">
        <v>6747</v>
      </c>
      <c r="B12601" s="1">
        <v>39335</v>
      </c>
      <c r="C12601">
        <v>4.2191609999999997</v>
      </c>
      <c r="D12601">
        <v>1487838800</v>
      </c>
      <c r="E12601" t="s">
        <v>6</v>
      </c>
    </row>
    <row r="12602" spans="1:5">
      <c r="A12602">
        <v>6748</v>
      </c>
      <c r="B12602" s="1">
        <v>39336</v>
      </c>
      <c r="C12602">
        <v>4.1815090000000001</v>
      </c>
      <c r="D12602">
        <v>971885600</v>
      </c>
      <c r="E12602" t="s">
        <v>6</v>
      </c>
    </row>
    <row r="12603" spans="1:5">
      <c r="A12603">
        <v>6749</v>
      </c>
      <c r="B12603" s="1">
        <v>39337</v>
      </c>
      <c r="C12603">
        <v>4.2234800000000003</v>
      </c>
      <c r="D12603">
        <v>1022770000</v>
      </c>
      <c r="E12603" t="s">
        <v>6</v>
      </c>
    </row>
    <row r="12604" spans="1:5">
      <c r="A12604">
        <v>6750</v>
      </c>
      <c r="B12604" s="1">
        <v>39338</v>
      </c>
      <c r="C12604">
        <v>4.2342820000000003</v>
      </c>
      <c r="D12604">
        <v>656163200</v>
      </c>
      <c r="E12604" t="s">
        <v>6</v>
      </c>
    </row>
    <row r="12605" spans="1:5">
      <c r="A12605">
        <v>6751</v>
      </c>
      <c r="B12605" s="1">
        <v>39339</v>
      </c>
      <c r="C12605">
        <v>4.2839689999999999</v>
      </c>
      <c r="D12605">
        <v>607320000</v>
      </c>
      <c r="E12605" t="s">
        <v>6</v>
      </c>
    </row>
    <row r="12606" spans="1:5">
      <c r="A12606">
        <v>6752</v>
      </c>
      <c r="B12606" s="1">
        <v>39342</v>
      </c>
      <c r="C12606">
        <v>4.2716250000000002</v>
      </c>
      <c r="D12606">
        <v>793371600</v>
      </c>
      <c r="E12606" t="s">
        <v>6</v>
      </c>
    </row>
    <row r="12607" spans="1:5">
      <c r="A12607">
        <v>6753</v>
      </c>
      <c r="B12607" s="1">
        <v>39343</v>
      </c>
      <c r="C12607">
        <v>4.3490880000000001</v>
      </c>
      <c r="D12607">
        <v>1064089600</v>
      </c>
      <c r="E12607" t="s">
        <v>6</v>
      </c>
    </row>
    <row r="12608" spans="1:5">
      <c r="A12608">
        <v>6754</v>
      </c>
      <c r="B12608" s="1">
        <v>39344</v>
      </c>
      <c r="C12608">
        <v>4.3444589999999996</v>
      </c>
      <c r="D12608">
        <v>1026880400</v>
      </c>
      <c r="E12608" t="s">
        <v>6</v>
      </c>
    </row>
    <row r="12609" spans="1:5">
      <c r="A12609">
        <v>6755</v>
      </c>
      <c r="B12609" s="1">
        <v>39345</v>
      </c>
      <c r="C12609">
        <v>4.3302630000000004</v>
      </c>
      <c r="D12609">
        <v>691840800</v>
      </c>
      <c r="E12609" t="s">
        <v>6</v>
      </c>
    </row>
    <row r="12610" spans="1:5">
      <c r="A12610">
        <v>6756</v>
      </c>
      <c r="B12610" s="1">
        <v>39346</v>
      </c>
      <c r="C12610">
        <v>4.4487740000000002</v>
      </c>
      <c r="D12610">
        <v>1138880400</v>
      </c>
      <c r="E12610" t="s">
        <v>6</v>
      </c>
    </row>
    <row r="12611" spans="1:5">
      <c r="A12611">
        <v>6757</v>
      </c>
      <c r="B12611" s="1">
        <v>39349</v>
      </c>
      <c r="C12611">
        <v>4.5762359999999997</v>
      </c>
      <c r="D12611">
        <v>1052161600</v>
      </c>
      <c r="E12611" t="s">
        <v>6</v>
      </c>
    </row>
    <row r="12612" spans="1:5">
      <c r="A12612">
        <v>6758</v>
      </c>
      <c r="B12612" s="1">
        <v>39350</v>
      </c>
      <c r="C12612">
        <v>4.7274580000000004</v>
      </c>
      <c r="D12612">
        <v>1192550800</v>
      </c>
      <c r="E12612" t="s">
        <v>6</v>
      </c>
    </row>
    <row r="12613" spans="1:5">
      <c r="A12613">
        <v>6759</v>
      </c>
      <c r="B12613" s="1">
        <v>39351</v>
      </c>
      <c r="C12613">
        <v>4.7148050000000001</v>
      </c>
      <c r="D12613">
        <v>975268000</v>
      </c>
      <c r="E12613" t="s">
        <v>6</v>
      </c>
    </row>
    <row r="12614" spans="1:5">
      <c r="A12614">
        <v>6760</v>
      </c>
      <c r="B12614" s="1">
        <v>39352</v>
      </c>
      <c r="C12614">
        <v>4.7681979999999999</v>
      </c>
      <c r="D12614">
        <v>658198800</v>
      </c>
      <c r="E12614" t="s">
        <v>6</v>
      </c>
    </row>
    <row r="12615" spans="1:5">
      <c r="A12615">
        <v>6761</v>
      </c>
      <c r="B12615" s="1">
        <v>39353</v>
      </c>
      <c r="C12615">
        <v>4.736408</v>
      </c>
      <c r="D12615">
        <v>615101200</v>
      </c>
      <c r="E12615" t="s">
        <v>6</v>
      </c>
    </row>
    <row r="12616" spans="1:5">
      <c r="A12616">
        <v>6762</v>
      </c>
      <c r="B12616" s="1">
        <v>39356</v>
      </c>
      <c r="C12616">
        <v>4.8249829999999996</v>
      </c>
      <c r="D12616">
        <v>837068400</v>
      </c>
      <c r="E12616" t="s">
        <v>6</v>
      </c>
    </row>
    <row r="12617" spans="1:5">
      <c r="A12617">
        <v>6763</v>
      </c>
      <c r="B12617" s="1">
        <v>39357</v>
      </c>
      <c r="C12617">
        <v>4.8901009999999996</v>
      </c>
      <c r="D12617">
        <v>792069600</v>
      </c>
      <c r="E12617" t="s">
        <v>6</v>
      </c>
    </row>
    <row r="12618" spans="1:5">
      <c r="A12618">
        <v>6764</v>
      </c>
      <c r="B12618" s="1">
        <v>39358</v>
      </c>
      <c r="C12618">
        <v>4.8737450000000004</v>
      </c>
      <c r="D12618">
        <v>692518400</v>
      </c>
      <c r="E12618" t="s">
        <v>6</v>
      </c>
    </row>
    <row r="12619" spans="1:5">
      <c r="A12619">
        <v>6765</v>
      </c>
      <c r="B12619" s="1">
        <v>39359</v>
      </c>
      <c r="C12619">
        <v>4.821898</v>
      </c>
      <c r="D12619">
        <v>656958400</v>
      </c>
      <c r="E12619" t="s">
        <v>6</v>
      </c>
    </row>
    <row r="12620" spans="1:5">
      <c r="A12620">
        <v>6766</v>
      </c>
      <c r="B12620" s="1">
        <v>39360</v>
      </c>
      <c r="C12620">
        <v>4.9826889999999997</v>
      </c>
      <c r="D12620">
        <v>943471200</v>
      </c>
      <c r="E12620" t="s">
        <v>6</v>
      </c>
    </row>
    <row r="12621" spans="1:5">
      <c r="A12621">
        <v>6767</v>
      </c>
      <c r="B12621" s="1">
        <v>39363</v>
      </c>
      <c r="C12621">
        <v>5.1820579999999996</v>
      </c>
      <c r="D12621">
        <v>835928800</v>
      </c>
      <c r="E12621" t="s">
        <v>6</v>
      </c>
    </row>
    <row r="12622" spans="1:5">
      <c r="A12622">
        <v>6768</v>
      </c>
      <c r="B12622" s="1">
        <v>39364</v>
      </c>
      <c r="C12622">
        <v>5.1805139999999996</v>
      </c>
      <c r="D12622">
        <v>1104286400</v>
      </c>
      <c r="E12622" t="s">
        <v>6</v>
      </c>
    </row>
    <row r="12623" spans="1:5">
      <c r="A12623">
        <v>6769</v>
      </c>
      <c r="B12623" s="1">
        <v>39365</v>
      </c>
      <c r="C12623">
        <v>5.1474909999999996</v>
      </c>
      <c r="D12623">
        <v>667590000</v>
      </c>
      <c r="E12623" t="s">
        <v>6</v>
      </c>
    </row>
    <row r="12624" spans="1:5">
      <c r="A12624">
        <v>6770</v>
      </c>
      <c r="B12624" s="1">
        <v>39366</v>
      </c>
      <c r="C12624">
        <v>5.006761</v>
      </c>
      <c r="D12624">
        <v>1643992000</v>
      </c>
      <c r="E12624" t="s">
        <v>6</v>
      </c>
    </row>
    <row r="12625" spans="1:5">
      <c r="A12625">
        <v>6771</v>
      </c>
      <c r="B12625" s="1">
        <v>39367</v>
      </c>
      <c r="C12625">
        <v>5.1616879999999998</v>
      </c>
      <c r="D12625">
        <v>988176000</v>
      </c>
      <c r="E12625" t="s">
        <v>6</v>
      </c>
    </row>
    <row r="12626" spans="1:5">
      <c r="A12626">
        <v>6772</v>
      </c>
      <c r="B12626" s="1">
        <v>39370</v>
      </c>
      <c r="C12626">
        <v>5.1533559999999996</v>
      </c>
      <c r="D12626">
        <v>1077930000</v>
      </c>
      <c r="E12626" t="s">
        <v>6</v>
      </c>
    </row>
    <row r="12627" spans="1:5">
      <c r="A12627">
        <v>6773</v>
      </c>
      <c r="B12627" s="1">
        <v>39371</v>
      </c>
      <c r="C12627">
        <v>5.2335950000000002</v>
      </c>
      <c r="D12627">
        <v>1067830400</v>
      </c>
      <c r="E12627" t="s">
        <v>6</v>
      </c>
    </row>
    <row r="12628" spans="1:5">
      <c r="A12628">
        <v>6774</v>
      </c>
      <c r="B12628" s="1">
        <v>39372</v>
      </c>
      <c r="C12628">
        <v>5.3314300000000001</v>
      </c>
      <c r="D12628">
        <v>1127613200</v>
      </c>
      <c r="E12628" t="s">
        <v>6</v>
      </c>
    </row>
    <row r="12629" spans="1:5">
      <c r="A12629">
        <v>6775</v>
      </c>
      <c r="B12629" s="1">
        <v>39373</v>
      </c>
      <c r="C12629">
        <v>5.3545759999999998</v>
      </c>
      <c r="D12629">
        <v>823676000</v>
      </c>
      <c r="E12629" t="s">
        <v>6</v>
      </c>
    </row>
    <row r="12630" spans="1:5">
      <c r="A12630">
        <v>6776</v>
      </c>
      <c r="B12630" s="1">
        <v>39374</v>
      </c>
      <c r="C12630">
        <v>5.2595200000000002</v>
      </c>
      <c r="D12630">
        <v>1291780000</v>
      </c>
      <c r="E12630" t="s">
        <v>6</v>
      </c>
    </row>
    <row r="12631" spans="1:5">
      <c r="A12631">
        <v>6777</v>
      </c>
      <c r="B12631" s="1">
        <v>39377</v>
      </c>
      <c r="C12631">
        <v>5.3811179999999998</v>
      </c>
      <c r="D12631">
        <v>1649499600</v>
      </c>
      <c r="E12631" t="s">
        <v>6</v>
      </c>
    </row>
    <row r="12632" spans="1:5">
      <c r="A12632">
        <v>6778</v>
      </c>
      <c r="B12632" s="1">
        <v>39378</v>
      </c>
      <c r="C12632">
        <v>5.7452899999999998</v>
      </c>
      <c r="D12632">
        <v>1795164000</v>
      </c>
      <c r="E12632" t="s">
        <v>6</v>
      </c>
    </row>
    <row r="12633" spans="1:5">
      <c r="A12633">
        <v>6779</v>
      </c>
      <c r="B12633" s="1">
        <v>39379</v>
      </c>
      <c r="C12633">
        <v>5.738194</v>
      </c>
      <c r="D12633">
        <v>1288481600</v>
      </c>
      <c r="E12633" t="s">
        <v>6</v>
      </c>
    </row>
    <row r="12634" spans="1:5">
      <c r="A12634">
        <v>6780</v>
      </c>
      <c r="B12634" s="1">
        <v>39380</v>
      </c>
      <c r="C12634">
        <v>5.6409779999999996</v>
      </c>
      <c r="D12634">
        <v>973602000</v>
      </c>
      <c r="E12634" t="s">
        <v>6</v>
      </c>
    </row>
    <row r="12635" spans="1:5">
      <c r="A12635">
        <v>6781</v>
      </c>
      <c r="B12635" s="1">
        <v>39381</v>
      </c>
      <c r="C12635">
        <v>5.7002319999999997</v>
      </c>
      <c r="D12635">
        <v>706876800</v>
      </c>
      <c r="E12635" t="s">
        <v>6</v>
      </c>
    </row>
    <row r="12636" spans="1:5">
      <c r="A12636">
        <v>6782</v>
      </c>
      <c r="B12636" s="1">
        <v>39384</v>
      </c>
      <c r="C12636">
        <v>5.712269</v>
      </c>
      <c r="D12636">
        <v>540554000</v>
      </c>
      <c r="E12636" t="s">
        <v>6</v>
      </c>
    </row>
    <row r="12637" spans="1:5">
      <c r="A12637">
        <v>6783</v>
      </c>
      <c r="B12637" s="1">
        <v>39385</v>
      </c>
      <c r="C12637">
        <v>5.7712159999999999</v>
      </c>
      <c r="D12637">
        <v>939414000</v>
      </c>
      <c r="E12637" t="s">
        <v>6</v>
      </c>
    </row>
    <row r="12638" spans="1:5">
      <c r="A12638">
        <v>6784</v>
      </c>
      <c r="B12638" s="1">
        <v>39386</v>
      </c>
      <c r="C12638">
        <v>5.8622579999999997</v>
      </c>
      <c r="D12638">
        <v>833310800</v>
      </c>
      <c r="E12638" t="s">
        <v>6</v>
      </c>
    </row>
    <row r="12639" spans="1:5">
      <c r="A12639">
        <v>6785</v>
      </c>
      <c r="B12639" s="1">
        <v>39387</v>
      </c>
      <c r="C12639">
        <v>5.7847949999999999</v>
      </c>
      <c r="D12639">
        <v>805036400</v>
      </c>
      <c r="E12639" t="s">
        <v>6</v>
      </c>
    </row>
    <row r="12640" spans="1:5">
      <c r="A12640">
        <v>6786</v>
      </c>
      <c r="B12640" s="1">
        <v>39388</v>
      </c>
      <c r="C12640">
        <v>5.7980650000000002</v>
      </c>
      <c r="D12640">
        <v>1002114400</v>
      </c>
      <c r="E12640" t="s">
        <v>6</v>
      </c>
    </row>
    <row r="12641" spans="1:5">
      <c r="A12641">
        <v>6787</v>
      </c>
      <c r="B12641" s="1">
        <v>39391</v>
      </c>
      <c r="C12641">
        <v>5.7459090000000002</v>
      </c>
      <c r="D12641">
        <v>804176800</v>
      </c>
      <c r="E12641" t="s">
        <v>6</v>
      </c>
    </row>
    <row r="12642" spans="1:5">
      <c r="A12642">
        <v>6788</v>
      </c>
      <c r="B12642" s="1">
        <v>39392</v>
      </c>
      <c r="C12642">
        <v>5.9190440000000004</v>
      </c>
      <c r="D12642">
        <v>954727200</v>
      </c>
      <c r="E12642" t="s">
        <v>6</v>
      </c>
    </row>
    <row r="12643" spans="1:5">
      <c r="A12643">
        <v>6789</v>
      </c>
      <c r="B12643" s="1">
        <v>39393</v>
      </c>
      <c r="C12643">
        <v>5.7496119999999999</v>
      </c>
      <c r="D12643">
        <v>994327600</v>
      </c>
      <c r="E12643" t="s">
        <v>6</v>
      </c>
    </row>
    <row r="12644" spans="1:5">
      <c r="A12644">
        <v>6790</v>
      </c>
      <c r="B12644" s="1">
        <v>39394</v>
      </c>
      <c r="C12644">
        <v>5.415375</v>
      </c>
      <c r="D12644">
        <v>1890378000</v>
      </c>
      <c r="E12644" t="s">
        <v>6</v>
      </c>
    </row>
    <row r="12645" spans="1:5">
      <c r="A12645">
        <v>6791</v>
      </c>
      <c r="B12645" s="1">
        <v>39395</v>
      </c>
      <c r="C12645">
        <v>5.1036679999999999</v>
      </c>
      <c r="D12645">
        <v>1526380800</v>
      </c>
      <c r="E12645" t="s">
        <v>6</v>
      </c>
    </row>
    <row r="12646" spans="1:5">
      <c r="A12646">
        <v>6792</v>
      </c>
      <c r="B12646" s="1">
        <v>39398</v>
      </c>
      <c r="C12646">
        <v>4.7453580000000004</v>
      </c>
      <c r="D12646">
        <v>1769065200</v>
      </c>
      <c r="E12646" t="s">
        <v>6</v>
      </c>
    </row>
    <row r="12647" spans="1:5">
      <c r="A12647">
        <v>6793</v>
      </c>
      <c r="B12647" s="1">
        <v>39399</v>
      </c>
      <c r="C12647">
        <v>5.2453250000000002</v>
      </c>
      <c r="D12647">
        <v>1739446800</v>
      </c>
      <c r="E12647" t="s">
        <v>6</v>
      </c>
    </row>
    <row r="12648" spans="1:5">
      <c r="A12648">
        <v>6794</v>
      </c>
      <c r="B12648" s="1">
        <v>39400</v>
      </c>
      <c r="C12648">
        <v>5.1265049999999999</v>
      </c>
      <c r="D12648">
        <v>1449168000</v>
      </c>
      <c r="E12648" t="s">
        <v>6</v>
      </c>
    </row>
    <row r="12649" spans="1:5">
      <c r="A12649">
        <v>6795</v>
      </c>
      <c r="B12649" s="1">
        <v>39401</v>
      </c>
      <c r="C12649">
        <v>5.0706449999999998</v>
      </c>
      <c r="D12649">
        <v>1487410400</v>
      </c>
      <c r="E12649" t="s">
        <v>6</v>
      </c>
    </row>
    <row r="12650" spans="1:5">
      <c r="A12650">
        <v>6796</v>
      </c>
      <c r="B12650" s="1">
        <v>39402</v>
      </c>
      <c r="C12650">
        <v>5.135148</v>
      </c>
      <c r="D12650">
        <v>1383494000</v>
      </c>
      <c r="E12650" t="s">
        <v>6</v>
      </c>
    </row>
    <row r="12651" spans="1:5">
      <c r="A12651">
        <v>6797</v>
      </c>
      <c r="B12651" s="1">
        <v>39405</v>
      </c>
      <c r="C12651">
        <v>5.0598429999999999</v>
      </c>
      <c r="D12651">
        <v>1154428800</v>
      </c>
      <c r="E12651" t="s">
        <v>6</v>
      </c>
    </row>
    <row r="12652" spans="1:5">
      <c r="A12652">
        <v>6798</v>
      </c>
      <c r="B12652" s="1">
        <v>39406</v>
      </c>
      <c r="C12652">
        <v>5.2110690000000002</v>
      </c>
      <c r="D12652">
        <v>1543642800</v>
      </c>
      <c r="E12652" t="s">
        <v>6</v>
      </c>
    </row>
    <row r="12653" spans="1:5">
      <c r="A12653">
        <v>6799</v>
      </c>
      <c r="B12653" s="1">
        <v>39407</v>
      </c>
      <c r="C12653">
        <v>5.1990309999999997</v>
      </c>
      <c r="D12653">
        <v>1217809600</v>
      </c>
      <c r="E12653" t="s">
        <v>6</v>
      </c>
    </row>
    <row r="12654" spans="1:5">
      <c r="A12654">
        <v>6800</v>
      </c>
      <c r="B12654" s="1">
        <v>39409</v>
      </c>
      <c r="C12654">
        <v>5.2940860000000001</v>
      </c>
      <c r="D12654">
        <v>465757600</v>
      </c>
      <c r="E12654" t="s">
        <v>6</v>
      </c>
    </row>
    <row r="12655" spans="1:5">
      <c r="A12655">
        <v>6801</v>
      </c>
      <c r="B12655" s="1">
        <v>39412</v>
      </c>
      <c r="C12655">
        <v>5.3249490000000002</v>
      </c>
      <c r="D12655">
        <v>1305754800</v>
      </c>
      <c r="E12655" t="s">
        <v>6</v>
      </c>
    </row>
    <row r="12656" spans="1:5">
      <c r="A12656">
        <v>6802</v>
      </c>
      <c r="B12656" s="1">
        <v>39413</v>
      </c>
      <c r="C12656">
        <v>5.3950050000000003</v>
      </c>
      <c r="D12656">
        <v>1317030400</v>
      </c>
      <c r="E12656" t="s">
        <v>6</v>
      </c>
    </row>
    <row r="12657" spans="1:5">
      <c r="A12657">
        <v>6803</v>
      </c>
      <c r="B12657" s="1">
        <v>39414</v>
      </c>
      <c r="C12657">
        <v>5.5619690000000004</v>
      </c>
      <c r="D12657">
        <v>1150912000</v>
      </c>
      <c r="E12657" t="s">
        <v>6</v>
      </c>
    </row>
    <row r="12658" spans="1:5">
      <c r="A12658">
        <v>6804</v>
      </c>
      <c r="B12658" s="1">
        <v>39415</v>
      </c>
      <c r="C12658">
        <v>5.6875770000000001</v>
      </c>
      <c r="D12658">
        <v>1050926800</v>
      </c>
      <c r="E12658" t="s">
        <v>6</v>
      </c>
    </row>
    <row r="12659" spans="1:5">
      <c r="A12659">
        <v>6805</v>
      </c>
      <c r="B12659" s="1">
        <v>39416</v>
      </c>
      <c r="C12659">
        <v>5.6236940000000004</v>
      </c>
      <c r="D12659">
        <v>1187802000</v>
      </c>
      <c r="E12659" t="s">
        <v>6</v>
      </c>
    </row>
    <row r="12660" spans="1:5">
      <c r="A12660">
        <v>6806</v>
      </c>
      <c r="B12660" s="1">
        <v>39419</v>
      </c>
      <c r="C12660">
        <v>5.519997</v>
      </c>
      <c r="D12660">
        <v>961469600</v>
      </c>
      <c r="E12660" t="s">
        <v>6</v>
      </c>
    </row>
    <row r="12661" spans="1:5">
      <c r="A12661">
        <v>6807</v>
      </c>
      <c r="B12661" s="1">
        <v>39420</v>
      </c>
      <c r="C12661">
        <v>5.5493170000000003</v>
      </c>
      <c r="D12661">
        <v>773799600</v>
      </c>
      <c r="E12661" t="s">
        <v>6</v>
      </c>
    </row>
    <row r="12662" spans="1:5">
      <c r="A12662">
        <v>6808</v>
      </c>
      <c r="B12662" s="1">
        <v>39421</v>
      </c>
      <c r="C12662">
        <v>5.7249230000000004</v>
      </c>
      <c r="D12662">
        <v>892402000</v>
      </c>
      <c r="E12662" t="s">
        <v>6</v>
      </c>
    </row>
    <row r="12663" spans="1:5">
      <c r="A12663">
        <v>6809</v>
      </c>
      <c r="B12663" s="1">
        <v>39422</v>
      </c>
      <c r="C12663">
        <v>5.8622579999999997</v>
      </c>
      <c r="D12663">
        <v>899810800</v>
      </c>
      <c r="E12663" t="s">
        <v>6</v>
      </c>
    </row>
    <row r="12664" spans="1:5">
      <c r="A12664">
        <v>6810</v>
      </c>
      <c r="B12664" s="1">
        <v>39423</v>
      </c>
      <c r="C12664">
        <v>5.9965099999999998</v>
      </c>
      <c r="D12664">
        <v>1066066400</v>
      </c>
      <c r="E12664" t="s">
        <v>6</v>
      </c>
    </row>
    <row r="12665" spans="1:5">
      <c r="A12665">
        <v>6811</v>
      </c>
      <c r="B12665" s="1">
        <v>39426</v>
      </c>
      <c r="C12665">
        <v>5.9937319999999996</v>
      </c>
      <c r="D12665">
        <v>722377600</v>
      </c>
      <c r="E12665" t="s">
        <v>6</v>
      </c>
    </row>
    <row r="12666" spans="1:5">
      <c r="A12666">
        <v>6812</v>
      </c>
      <c r="B12666" s="1">
        <v>39427</v>
      </c>
      <c r="C12666">
        <v>5.8187420000000003</v>
      </c>
      <c r="D12666">
        <v>1110925200</v>
      </c>
      <c r="E12666" t="s">
        <v>6</v>
      </c>
    </row>
    <row r="12667" spans="1:5">
      <c r="A12667">
        <v>6813</v>
      </c>
      <c r="B12667" s="1">
        <v>39428</v>
      </c>
      <c r="C12667">
        <v>5.8903439999999998</v>
      </c>
      <c r="D12667">
        <v>1225660800</v>
      </c>
      <c r="E12667" t="s">
        <v>6</v>
      </c>
    </row>
    <row r="12668" spans="1:5">
      <c r="A12668">
        <v>6814</v>
      </c>
      <c r="B12668" s="1">
        <v>39429</v>
      </c>
      <c r="C12668">
        <v>5.9202789999999998</v>
      </c>
      <c r="D12668">
        <v>864617600</v>
      </c>
      <c r="E12668" t="s">
        <v>6</v>
      </c>
    </row>
    <row r="12669" spans="1:5">
      <c r="A12669">
        <v>6815</v>
      </c>
      <c r="B12669" s="1">
        <v>39430</v>
      </c>
      <c r="C12669">
        <v>5.8758379999999999</v>
      </c>
      <c r="D12669">
        <v>674312800</v>
      </c>
      <c r="E12669" t="s">
        <v>6</v>
      </c>
    </row>
    <row r="12670" spans="1:5">
      <c r="A12670">
        <v>6816</v>
      </c>
      <c r="B12670" s="1">
        <v>39433</v>
      </c>
      <c r="C12670">
        <v>5.6909729999999996</v>
      </c>
      <c r="D12670">
        <v>1024693600</v>
      </c>
      <c r="E12670" t="s">
        <v>6</v>
      </c>
    </row>
    <row r="12671" spans="1:5">
      <c r="A12671">
        <v>6817</v>
      </c>
      <c r="B12671" s="1">
        <v>39434</v>
      </c>
      <c r="C12671">
        <v>5.647151</v>
      </c>
      <c r="D12671">
        <v>1222603200</v>
      </c>
      <c r="E12671" t="s">
        <v>6</v>
      </c>
    </row>
    <row r="12672" spans="1:5">
      <c r="A12672">
        <v>6818</v>
      </c>
      <c r="B12672" s="1">
        <v>39435</v>
      </c>
      <c r="C12672">
        <v>5.6514699999999998</v>
      </c>
      <c r="D12672">
        <v>827478400</v>
      </c>
      <c r="E12672" t="s">
        <v>6</v>
      </c>
    </row>
    <row r="12673" spans="1:5">
      <c r="A12673">
        <v>6819</v>
      </c>
      <c r="B12673" s="1">
        <v>39436</v>
      </c>
      <c r="C12673">
        <v>5.7776969999999999</v>
      </c>
      <c r="D12673">
        <v>774057200</v>
      </c>
      <c r="E12673" t="s">
        <v>6</v>
      </c>
    </row>
    <row r="12674" spans="1:5">
      <c r="A12674">
        <v>6820</v>
      </c>
      <c r="B12674" s="1">
        <v>39437</v>
      </c>
      <c r="C12674">
        <v>5.9844720000000002</v>
      </c>
      <c r="D12674">
        <v>993960800</v>
      </c>
      <c r="E12674" t="s">
        <v>6</v>
      </c>
    </row>
    <row r="12675" spans="1:5">
      <c r="A12675">
        <v>6821</v>
      </c>
      <c r="B12675" s="1">
        <v>39440</v>
      </c>
      <c r="C12675">
        <v>6.1353859999999996</v>
      </c>
      <c r="D12675">
        <v>480202800</v>
      </c>
      <c r="E12675" t="s">
        <v>6</v>
      </c>
    </row>
    <row r="12676" spans="1:5">
      <c r="A12676">
        <v>6822</v>
      </c>
      <c r="B12676" s="1">
        <v>39442</v>
      </c>
      <c r="C12676">
        <v>6.1400170000000003</v>
      </c>
      <c r="D12676">
        <v>703732400</v>
      </c>
      <c r="E12676" t="s">
        <v>6</v>
      </c>
    </row>
    <row r="12677" spans="1:5">
      <c r="A12677">
        <v>6823</v>
      </c>
      <c r="B12677" s="1">
        <v>39443</v>
      </c>
      <c r="C12677">
        <v>6.1282909999999999</v>
      </c>
      <c r="D12677">
        <v>795527600</v>
      </c>
      <c r="E12677" t="s">
        <v>6</v>
      </c>
    </row>
    <row r="12678" spans="1:5">
      <c r="A12678">
        <v>6824</v>
      </c>
      <c r="B12678" s="1">
        <v>39444</v>
      </c>
      <c r="C12678">
        <v>6.1671779999999998</v>
      </c>
      <c r="D12678">
        <v>699647200</v>
      </c>
      <c r="E12678" t="s">
        <v>6</v>
      </c>
    </row>
    <row r="12679" spans="1:5">
      <c r="A12679">
        <v>6825</v>
      </c>
      <c r="B12679" s="1">
        <v>39447</v>
      </c>
      <c r="C12679">
        <v>6.1131669999999998</v>
      </c>
      <c r="D12679">
        <v>539333200</v>
      </c>
      <c r="E12679" t="s">
        <v>6</v>
      </c>
    </row>
    <row r="12680" spans="1:5">
      <c r="A12680">
        <v>6826</v>
      </c>
      <c r="B12680" s="1">
        <v>39449</v>
      </c>
      <c r="C12680">
        <v>6.0131750000000004</v>
      </c>
      <c r="D12680">
        <v>1079178800</v>
      </c>
      <c r="E12680" t="s">
        <v>6</v>
      </c>
    </row>
    <row r="12681" spans="1:5">
      <c r="A12681">
        <v>6827</v>
      </c>
      <c r="B12681" s="1">
        <v>39450</v>
      </c>
      <c r="C12681">
        <v>6.0159529999999997</v>
      </c>
      <c r="D12681">
        <v>842066400</v>
      </c>
      <c r="E12681" t="s">
        <v>6</v>
      </c>
    </row>
    <row r="12682" spans="1:5">
      <c r="A12682">
        <v>6828</v>
      </c>
      <c r="B12682" s="1">
        <v>39451</v>
      </c>
      <c r="C12682">
        <v>5.5567229999999999</v>
      </c>
      <c r="D12682">
        <v>1455832000</v>
      </c>
      <c r="E12682" t="s">
        <v>6</v>
      </c>
    </row>
    <row r="12683" spans="1:5">
      <c r="A12683">
        <v>6829</v>
      </c>
      <c r="B12683" s="1">
        <v>39454</v>
      </c>
      <c r="C12683">
        <v>5.4823459999999997</v>
      </c>
      <c r="D12683">
        <v>2072193200</v>
      </c>
      <c r="E12683" t="s">
        <v>6</v>
      </c>
    </row>
    <row r="12684" spans="1:5">
      <c r="A12684">
        <v>6830</v>
      </c>
      <c r="B12684" s="1">
        <v>39455</v>
      </c>
      <c r="C12684">
        <v>5.2851369999999998</v>
      </c>
      <c r="D12684">
        <v>1523816000</v>
      </c>
      <c r="E12684" t="s">
        <v>6</v>
      </c>
    </row>
    <row r="12685" spans="1:5">
      <c r="A12685">
        <v>6831</v>
      </c>
      <c r="B12685" s="1">
        <v>39456</v>
      </c>
      <c r="C12685">
        <v>5.5366629999999999</v>
      </c>
      <c r="D12685">
        <v>1813882000</v>
      </c>
      <c r="E12685" t="s">
        <v>6</v>
      </c>
    </row>
    <row r="12686" spans="1:5">
      <c r="A12686">
        <v>6832</v>
      </c>
      <c r="B12686" s="1">
        <v>39457</v>
      </c>
      <c r="C12686">
        <v>5.4940740000000003</v>
      </c>
      <c r="D12686">
        <v>1482975200</v>
      </c>
      <c r="E12686" t="s">
        <v>6</v>
      </c>
    </row>
    <row r="12687" spans="1:5">
      <c r="A12687">
        <v>6833</v>
      </c>
      <c r="B12687" s="1">
        <v>39458</v>
      </c>
      <c r="C12687">
        <v>5.3295779999999997</v>
      </c>
      <c r="D12687">
        <v>1232285600</v>
      </c>
      <c r="E12687" t="s">
        <v>6</v>
      </c>
    </row>
    <row r="12688" spans="1:5">
      <c r="A12688">
        <v>6834</v>
      </c>
      <c r="B12688" s="1">
        <v>39461</v>
      </c>
      <c r="C12688">
        <v>5.5175280000000004</v>
      </c>
      <c r="D12688">
        <v>1100450400</v>
      </c>
      <c r="E12688" t="s">
        <v>6</v>
      </c>
    </row>
    <row r="12689" spans="1:5">
      <c r="A12689">
        <v>6835</v>
      </c>
      <c r="B12689" s="1">
        <v>39462</v>
      </c>
      <c r="C12689">
        <v>5.2169319999999999</v>
      </c>
      <c r="D12689">
        <v>2343278000</v>
      </c>
      <c r="E12689" t="s">
        <v>6</v>
      </c>
    </row>
    <row r="12690" spans="1:5">
      <c r="A12690">
        <v>6836</v>
      </c>
      <c r="B12690" s="1">
        <v>39463</v>
      </c>
      <c r="C12690">
        <v>4.9268270000000003</v>
      </c>
      <c r="D12690">
        <v>2213845200</v>
      </c>
      <c r="E12690" t="s">
        <v>6</v>
      </c>
    </row>
    <row r="12691" spans="1:5">
      <c r="A12691">
        <v>6837</v>
      </c>
      <c r="B12691" s="1">
        <v>39464</v>
      </c>
      <c r="C12691">
        <v>4.9654049999999996</v>
      </c>
      <c r="D12691">
        <v>1757859600</v>
      </c>
      <c r="E12691" t="s">
        <v>6</v>
      </c>
    </row>
    <row r="12692" spans="1:5">
      <c r="A12692">
        <v>6838</v>
      </c>
      <c r="B12692" s="1">
        <v>39465</v>
      </c>
      <c r="C12692">
        <v>4.9799110000000004</v>
      </c>
      <c r="D12692">
        <v>1724343600</v>
      </c>
      <c r="E12692" t="s">
        <v>6</v>
      </c>
    </row>
    <row r="12693" spans="1:5">
      <c r="A12693">
        <v>6839</v>
      </c>
      <c r="B12693" s="1">
        <v>39469</v>
      </c>
      <c r="C12693">
        <v>4.8033780000000004</v>
      </c>
      <c r="D12693">
        <v>2434754000</v>
      </c>
      <c r="E12693" t="s">
        <v>6</v>
      </c>
    </row>
    <row r="12694" spans="1:5">
      <c r="A12694">
        <v>6840</v>
      </c>
      <c r="B12694" s="1">
        <v>39470</v>
      </c>
      <c r="C12694">
        <v>4.291995</v>
      </c>
      <c r="D12694">
        <v>3372969600</v>
      </c>
      <c r="E12694" t="s">
        <v>6</v>
      </c>
    </row>
    <row r="12695" spans="1:5">
      <c r="A12695">
        <v>6841</v>
      </c>
      <c r="B12695" s="1">
        <v>39471</v>
      </c>
      <c r="C12695">
        <v>4.1849030000000003</v>
      </c>
      <c r="D12695">
        <v>2005866800</v>
      </c>
      <c r="E12695" t="s">
        <v>6</v>
      </c>
    </row>
    <row r="12696" spans="1:5">
      <c r="A12696">
        <v>6842</v>
      </c>
      <c r="B12696" s="1">
        <v>39472</v>
      </c>
      <c r="C12696">
        <v>4.0123829999999998</v>
      </c>
      <c r="D12696">
        <v>1554739200</v>
      </c>
      <c r="E12696" t="s">
        <v>6</v>
      </c>
    </row>
    <row r="12697" spans="1:5">
      <c r="A12697">
        <v>6843</v>
      </c>
      <c r="B12697" s="1">
        <v>39475</v>
      </c>
      <c r="C12697">
        <v>4.0123829999999998</v>
      </c>
      <c r="D12697">
        <v>1474844000</v>
      </c>
      <c r="E12697" t="s">
        <v>6</v>
      </c>
    </row>
    <row r="12698" spans="1:5">
      <c r="A12698">
        <v>6844</v>
      </c>
      <c r="B12698" s="1">
        <v>39476</v>
      </c>
      <c r="C12698">
        <v>4.0596040000000002</v>
      </c>
      <c r="D12698">
        <v>1099982800</v>
      </c>
      <c r="E12698" t="s">
        <v>6</v>
      </c>
    </row>
    <row r="12699" spans="1:5">
      <c r="A12699">
        <v>6845</v>
      </c>
      <c r="B12699" s="1">
        <v>39477</v>
      </c>
      <c r="C12699">
        <v>4.0793549999999996</v>
      </c>
      <c r="D12699">
        <v>1243051600</v>
      </c>
      <c r="E12699" t="s">
        <v>6</v>
      </c>
    </row>
    <row r="12700" spans="1:5">
      <c r="A12700">
        <v>6846</v>
      </c>
      <c r="B12700" s="1">
        <v>39478</v>
      </c>
      <c r="C12700">
        <v>4.1774959999999997</v>
      </c>
      <c r="D12700">
        <v>1345674400</v>
      </c>
      <c r="E12700" t="s">
        <v>6</v>
      </c>
    </row>
    <row r="12701" spans="1:5">
      <c r="A12701">
        <v>6847</v>
      </c>
      <c r="B12701" s="1">
        <v>39479</v>
      </c>
      <c r="C12701">
        <v>4.1278090000000001</v>
      </c>
      <c r="D12701">
        <v>1010744000</v>
      </c>
      <c r="E12701" t="s">
        <v>6</v>
      </c>
    </row>
    <row r="12702" spans="1:5">
      <c r="A12702">
        <v>6848</v>
      </c>
      <c r="B12702" s="1">
        <v>39482</v>
      </c>
      <c r="C12702">
        <v>4.0629960000000001</v>
      </c>
      <c r="D12702">
        <v>899234000</v>
      </c>
      <c r="E12702" t="s">
        <v>6</v>
      </c>
    </row>
    <row r="12703" spans="1:5">
      <c r="A12703">
        <v>6849</v>
      </c>
      <c r="B12703" s="1">
        <v>39483</v>
      </c>
      <c r="C12703">
        <v>3.9923229999999998</v>
      </c>
      <c r="D12703">
        <v>1141042000</v>
      </c>
      <c r="E12703" t="s">
        <v>6</v>
      </c>
    </row>
    <row r="12704" spans="1:5">
      <c r="A12704">
        <v>6850</v>
      </c>
      <c r="B12704" s="1">
        <v>39484</v>
      </c>
      <c r="C12704">
        <v>3.7651780000000001</v>
      </c>
      <c r="D12704">
        <v>1573272400</v>
      </c>
      <c r="E12704" t="s">
        <v>6</v>
      </c>
    </row>
    <row r="12705" spans="1:5">
      <c r="A12705">
        <v>6851</v>
      </c>
      <c r="B12705" s="1">
        <v>39485</v>
      </c>
      <c r="C12705">
        <v>3.7417220000000002</v>
      </c>
      <c r="D12705">
        <v>2083331600</v>
      </c>
      <c r="E12705" t="s">
        <v>6</v>
      </c>
    </row>
    <row r="12706" spans="1:5">
      <c r="A12706">
        <v>6852</v>
      </c>
      <c r="B12706" s="1">
        <v>39486</v>
      </c>
      <c r="C12706">
        <v>3.8725779999999999</v>
      </c>
      <c r="D12706">
        <v>1355972800</v>
      </c>
      <c r="E12706" t="s">
        <v>6</v>
      </c>
    </row>
    <row r="12707" spans="1:5">
      <c r="A12707">
        <v>6853</v>
      </c>
      <c r="B12707" s="1">
        <v>39489</v>
      </c>
      <c r="C12707">
        <v>3.995101</v>
      </c>
      <c r="D12707">
        <v>1201432400</v>
      </c>
      <c r="E12707" t="s">
        <v>6</v>
      </c>
    </row>
    <row r="12708" spans="1:5">
      <c r="A12708">
        <v>6854</v>
      </c>
      <c r="B12708" s="1">
        <v>39490</v>
      </c>
      <c r="C12708">
        <v>3.853443</v>
      </c>
      <c r="D12708">
        <v>1225980000</v>
      </c>
      <c r="E12708" t="s">
        <v>6</v>
      </c>
    </row>
    <row r="12709" spans="1:5">
      <c r="A12709">
        <v>6855</v>
      </c>
      <c r="B12709" s="1">
        <v>39491</v>
      </c>
      <c r="C12709">
        <v>3.9935559999999999</v>
      </c>
      <c r="D12709">
        <v>968534000</v>
      </c>
      <c r="E12709" t="s">
        <v>6</v>
      </c>
    </row>
    <row r="12710" spans="1:5">
      <c r="A12710">
        <v>6856</v>
      </c>
      <c r="B12710" s="1">
        <v>39492</v>
      </c>
      <c r="C12710">
        <v>3.9336850000000001</v>
      </c>
      <c r="D12710">
        <v>954097200</v>
      </c>
      <c r="E12710" t="s">
        <v>6</v>
      </c>
    </row>
    <row r="12711" spans="1:5">
      <c r="A12711">
        <v>6857</v>
      </c>
      <c r="B12711" s="1">
        <v>39493</v>
      </c>
      <c r="C12711">
        <v>3.8463449999999999</v>
      </c>
      <c r="D12711">
        <v>901300400</v>
      </c>
      <c r="E12711" t="s">
        <v>6</v>
      </c>
    </row>
    <row r="12712" spans="1:5">
      <c r="A12712">
        <v>6858</v>
      </c>
      <c r="B12712" s="1">
        <v>39497</v>
      </c>
      <c r="C12712">
        <v>3.7707329999999999</v>
      </c>
      <c r="D12712">
        <v>1005046000</v>
      </c>
      <c r="E12712" t="s">
        <v>6</v>
      </c>
    </row>
    <row r="12713" spans="1:5">
      <c r="A12713">
        <v>6859</v>
      </c>
      <c r="B12713" s="1">
        <v>39498</v>
      </c>
      <c r="C12713">
        <v>3.821348</v>
      </c>
      <c r="D12713">
        <v>967439200</v>
      </c>
      <c r="E12713" t="s">
        <v>6</v>
      </c>
    </row>
    <row r="12714" spans="1:5">
      <c r="A12714">
        <v>6860</v>
      </c>
      <c r="B12714" s="1">
        <v>39499</v>
      </c>
      <c r="C12714">
        <v>3.7509809999999999</v>
      </c>
      <c r="D12714">
        <v>938114800</v>
      </c>
      <c r="E12714" t="s">
        <v>6</v>
      </c>
    </row>
    <row r="12715" spans="1:5">
      <c r="A12715">
        <v>6861</v>
      </c>
      <c r="B12715" s="1">
        <v>39500</v>
      </c>
      <c r="C12715">
        <v>3.6867890000000001</v>
      </c>
      <c r="D12715">
        <v>1529878000</v>
      </c>
      <c r="E12715" t="s">
        <v>6</v>
      </c>
    </row>
    <row r="12716" spans="1:5">
      <c r="A12716">
        <v>6862</v>
      </c>
      <c r="B12716" s="1">
        <v>39503</v>
      </c>
      <c r="C12716">
        <v>3.69543</v>
      </c>
      <c r="D12716">
        <v>1256774400</v>
      </c>
      <c r="E12716" t="s">
        <v>6</v>
      </c>
    </row>
    <row r="12717" spans="1:5">
      <c r="A12717">
        <v>6863</v>
      </c>
      <c r="B12717" s="1">
        <v>39504</v>
      </c>
      <c r="C12717">
        <v>3.6772209999999999</v>
      </c>
      <c r="D12717">
        <v>1504888000</v>
      </c>
      <c r="E12717" t="s">
        <v>6</v>
      </c>
    </row>
    <row r="12718" spans="1:5">
      <c r="A12718">
        <v>6864</v>
      </c>
      <c r="B12718" s="1">
        <v>39505</v>
      </c>
      <c r="C12718">
        <v>3.7948059999999999</v>
      </c>
      <c r="D12718">
        <v>1475138000</v>
      </c>
      <c r="E12718" t="s">
        <v>6</v>
      </c>
    </row>
    <row r="12719" spans="1:5">
      <c r="A12719">
        <v>6865</v>
      </c>
      <c r="B12719" s="1">
        <v>39506</v>
      </c>
      <c r="C12719">
        <v>4.0092980000000003</v>
      </c>
      <c r="D12719">
        <v>1618254400</v>
      </c>
      <c r="E12719" t="s">
        <v>6</v>
      </c>
    </row>
    <row r="12720" spans="1:5">
      <c r="A12720">
        <v>6866</v>
      </c>
      <c r="B12720" s="1">
        <v>39507</v>
      </c>
      <c r="C12720">
        <v>3.8583820000000002</v>
      </c>
      <c r="D12720">
        <v>1255480800</v>
      </c>
      <c r="E12720" t="s">
        <v>6</v>
      </c>
    </row>
    <row r="12721" spans="1:5">
      <c r="A12721">
        <v>6867</v>
      </c>
      <c r="B12721" s="1">
        <v>39510</v>
      </c>
      <c r="C12721">
        <v>3.7568450000000002</v>
      </c>
      <c r="D12721">
        <v>1593043200</v>
      </c>
      <c r="E12721" t="s">
        <v>6</v>
      </c>
    </row>
    <row r="12722" spans="1:5">
      <c r="A12722">
        <v>6868</v>
      </c>
      <c r="B12722" s="1">
        <v>39511</v>
      </c>
      <c r="C12722">
        <v>3.8460350000000001</v>
      </c>
      <c r="D12722">
        <v>1785383600</v>
      </c>
      <c r="E12722" t="s">
        <v>6</v>
      </c>
    </row>
    <row r="12723" spans="1:5">
      <c r="A12723">
        <v>6869</v>
      </c>
      <c r="B12723" s="1">
        <v>39512</v>
      </c>
      <c r="C12723">
        <v>3.842025</v>
      </c>
      <c r="D12723">
        <v>1221836000</v>
      </c>
      <c r="E12723" t="s">
        <v>6</v>
      </c>
    </row>
    <row r="12724" spans="1:5">
      <c r="A12724">
        <v>6870</v>
      </c>
      <c r="B12724" s="1">
        <v>39513</v>
      </c>
      <c r="C12724">
        <v>3.7321559999999998</v>
      </c>
      <c r="D12724">
        <v>1473698800</v>
      </c>
      <c r="E12724" t="s">
        <v>6</v>
      </c>
    </row>
    <row r="12725" spans="1:5">
      <c r="A12725">
        <v>6871</v>
      </c>
      <c r="B12725" s="1">
        <v>39514</v>
      </c>
      <c r="C12725">
        <v>3.7728920000000001</v>
      </c>
      <c r="D12725">
        <v>1230462800</v>
      </c>
      <c r="E12725" t="s">
        <v>6</v>
      </c>
    </row>
    <row r="12726" spans="1:5">
      <c r="A12726">
        <v>6872</v>
      </c>
      <c r="B12726" s="1">
        <v>39517</v>
      </c>
      <c r="C12726">
        <v>3.6938870000000001</v>
      </c>
      <c r="D12726">
        <v>999588800</v>
      </c>
      <c r="E12726" t="s">
        <v>6</v>
      </c>
    </row>
    <row r="12727" spans="1:5">
      <c r="A12727">
        <v>6873</v>
      </c>
      <c r="B12727" s="1">
        <v>39518</v>
      </c>
      <c r="C12727">
        <v>3.9302899999999998</v>
      </c>
      <c r="D12727">
        <v>1163943200</v>
      </c>
      <c r="E12727" t="s">
        <v>6</v>
      </c>
    </row>
    <row r="12728" spans="1:5">
      <c r="A12728">
        <v>6874</v>
      </c>
      <c r="B12728" s="1">
        <v>39519</v>
      </c>
      <c r="C12728">
        <v>3.8895499999999998</v>
      </c>
      <c r="D12728">
        <v>1059629200</v>
      </c>
      <c r="E12728" t="s">
        <v>6</v>
      </c>
    </row>
    <row r="12729" spans="1:5">
      <c r="A12729">
        <v>6875</v>
      </c>
      <c r="B12729" s="1">
        <v>39520</v>
      </c>
      <c r="C12729">
        <v>3.9484979999999998</v>
      </c>
      <c r="D12729">
        <v>1262102800</v>
      </c>
      <c r="E12729" t="s">
        <v>6</v>
      </c>
    </row>
    <row r="12730" spans="1:5">
      <c r="A12730">
        <v>6876</v>
      </c>
      <c r="B12730" s="1">
        <v>39521</v>
      </c>
      <c r="C12730">
        <v>3.9074529999999998</v>
      </c>
      <c r="D12730">
        <v>1156640800</v>
      </c>
      <c r="E12730" t="s">
        <v>6</v>
      </c>
    </row>
    <row r="12731" spans="1:5">
      <c r="A12731">
        <v>6877</v>
      </c>
      <c r="B12731" s="1">
        <v>39524</v>
      </c>
      <c r="C12731">
        <v>3.9111570000000002</v>
      </c>
      <c r="D12731">
        <v>1072598800</v>
      </c>
      <c r="E12731" t="s">
        <v>6</v>
      </c>
    </row>
    <row r="12732" spans="1:5">
      <c r="A12732">
        <v>6878</v>
      </c>
      <c r="B12732" s="1">
        <v>39525</v>
      </c>
      <c r="C12732">
        <v>4.0991059999999999</v>
      </c>
      <c r="D12732">
        <v>1205120000</v>
      </c>
      <c r="E12732" t="s">
        <v>6</v>
      </c>
    </row>
    <row r="12733" spans="1:5">
      <c r="A12733">
        <v>6879</v>
      </c>
      <c r="B12733" s="1">
        <v>39526</v>
      </c>
      <c r="C12733">
        <v>4.0018900000000004</v>
      </c>
      <c r="D12733">
        <v>1010536800</v>
      </c>
      <c r="E12733" t="s">
        <v>6</v>
      </c>
    </row>
    <row r="12734" spans="1:5">
      <c r="A12734">
        <v>6880</v>
      </c>
      <c r="B12734" s="1">
        <v>39527</v>
      </c>
      <c r="C12734">
        <v>4.1129939999999996</v>
      </c>
      <c r="D12734">
        <v>908787600</v>
      </c>
      <c r="E12734" t="s">
        <v>6</v>
      </c>
    </row>
    <row r="12735" spans="1:5">
      <c r="A12735">
        <v>6881</v>
      </c>
      <c r="B12735" s="1">
        <v>39531</v>
      </c>
      <c r="C12735">
        <v>4.3061920000000002</v>
      </c>
      <c r="D12735">
        <v>1066920400</v>
      </c>
      <c r="E12735" t="s">
        <v>6</v>
      </c>
    </row>
    <row r="12736" spans="1:5">
      <c r="A12736">
        <v>6882</v>
      </c>
      <c r="B12736" s="1">
        <v>39532</v>
      </c>
      <c r="C12736">
        <v>4.3509409999999997</v>
      </c>
      <c r="D12736">
        <v>1052391200</v>
      </c>
      <c r="E12736" t="s">
        <v>6</v>
      </c>
    </row>
    <row r="12737" spans="1:5">
      <c r="A12737">
        <v>6883</v>
      </c>
      <c r="B12737" s="1">
        <v>39533</v>
      </c>
      <c r="C12737">
        <v>4.476858</v>
      </c>
      <c r="D12737">
        <v>1182084400</v>
      </c>
      <c r="E12737" t="s">
        <v>6</v>
      </c>
    </row>
    <row r="12738" spans="1:5">
      <c r="A12738">
        <v>6884</v>
      </c>
      <c r="B12738" s="1">
        <v>39534</v>
      </c>
      <c r="C12738">
        <v>4.328411</v>
      </c>
      <c r="D12738">
        <v>999829600</v>
      </c>
      <c r="E12738" t="s">
        <v>6</v>
      </c>
    </row>
    <row r="12739" spans="1:5">
      <c r="A12739">
        <v>6885</v>
      </c>
      <c r="B12739" s="1">
        <v>39535</v>
      </c>
      <c r="C12739">
        <v>4.413589</v>
      </c>
      <c r="D12739">
        <v>714610400</v>
      </c>
      <c r="E12739" t="s">
        <v>6</v>
      </c>
    </row>
    <row r="12740" spans="1:5">
      <c r="A12740">
        <v>6886</v>
      </c>
      <c r="B12740" s="1">
        <v>39538</v>
      </c>
      <c r="C12740">
        <v>4.4287130000000001</v>
      </c>
      <c r="D12740">
        <v>768065200</v>
      </c>
      <c r="E12740" t="s">
        <v>6</v>
      </c>
    </row>
    <row r="12741" spans="1:5">
      <c r="A12741">
        <v>6887</v>
      </c>
      <c r="B12741" s="1">
        <v>39539</v>
      </c>
      <c r="C12741">
        <v>4.6148119999999997</v>
      </c>
      <c r="D12741">
        <v>1032567200</v>
      </c>
      <c r="E12741" t="s">
        <v>6</v>
      </c>
    </row>
    <row r="12742" spans="1:5">
      <c r="A12742">
        <v>6888</v>
      </c>
      <c r="B12742" s="1">
        <v>39540</v>
      </c>
      <c r="C12742">
        <v>4.5518530000000004</v>
      </c>
      <c r="D12742">
        <v>1044968400</v>
      </c>
      <c r="E12742" t="s">
        <v>6</v>
      </c>
    </row>
    <row r="12743" spans="1:5">
      <c r="A12743">
        <v>6889</v>
      </c>
      <c r="B12743" s="1">
        <v>39541</v>
      </c>
      <c r="C12743">
        <v>4.6790050000000001</v>
      </c>
      <c r="D12743">
        <v>1051568000</v>
      </c>
      <c r="E12743" t="s">
        <v>6</v>
      </c>
    </row>
    <row r="12744" spans="1:5">
      <c r="A12744">
        <v>6890</v>
      </c>
      <c r="B12744" s="1">
        <v>39542</v>
      </c>
      <c r="C12744">
        <v>4.7243719999999998</v>
      </c>
      <c r="D12744">
        <v>854417200</v>
      </c>
      <c r="E12744" t="s">
        <v>6</v>
      </c>
    </row>
    <row r="12745" spans="1:5">
      <c r="A12745">
        <v>6891</v>
      </c>
      <c r="B12745" s="1">
        <v>39545</v>
      </c>
      <c r="C12745">
        <v>4.811096</v>
      </c>
      <c r="D12745">
        <v>1158326400</v>
      </c>
      <c r="E12745" t="s">
        <v>6</v>
      </c>
    </row>
    <row r="12746" spans="1:5">
      <c r="A12746">
        <v>6892</v>
      </c>
      <c r="B12746" s="1">
        <v>39546</v>
      </c>
      <c r="C12746">
        <v>4.7169670000000004</v>
      </c>
      <c r="D12746">
        <v>1014294400</v>
      </c>
      <c r="E12746" t="s">
        <v>6</v>
      </c>
    </row>
    <row r="12747" spans="1:5">
      <c r="A12747">
        <v>6893</v>
      </c>
      <c r="B12747" s="1">
        <v>39547</v>
      </c>
      <c r="C12747">
        <v>4.6737590000000004</v>
      </c>
      <c r="D12747">
        <v>873398400</v>
      </c>
      <c r="E12747" t="s">
        <v>6</v>
      </c>
    </row>
    <row r="12748" spans="1:5">
      <c r="A12748">
        <v>6894</v>
      </c>
      <c r="B12748" s="1">
        <v>39548</v>
      </c>
      <c r="C12748">
        <v>4.7697409999999998</v>
      </c>
      <c r="D12748">
        <v>955763200</v>
      </c>
      <c r="E12748" t="s">
        <v>6</v>
      </c>
    </row>
    <row r="12749" spans="1:5">
      <c r="A12749">
        <v>6895</v>
      </c>
      <c r="B12749" s="1">
        <v>39549</v>
      </c>
      <c r="C12749">
        <v>4.5410519999999996</v>
      </c>
      <c r="D12749">
        <v>1210076000</v>
      </c>
      <c r="E12749" t="s">
        <v>6</v>
      </c>
    </row>
    <row r="12750" spans="1:5">
      <c r="A12750">
        <v>6896</v>
      </c>
      <c r="B12750" s="1">
        <v>39552</v>
      </c>
      <c r="C12750">
        <v>4.5608029999999999</v>
      </c>
      <c r="D12750">
        <v>845087600</v>
      </c>
      <c r="E12750" t="s">
        <v>6</v>
      </c>
    </row>
    <row r="12751" spans="1:5">
      <c r="A12751">
        <v>6897</v>
      </c>
      <c r="B12751" s="1">
        <v>39553</v>
      </c>
      <c r="C12751">
        <v>4.5793189999999999</v>
      </c>
      <c r="D12751">
        <v>698037200</v>
      </c>
      <c r="E12751" t="s">
        <v>6</v>
      </c>
    </row>
    <row r="12752" spans="1:5">
      <c r="A12752">
        <v>6898</v>
      </c>
      <c r="B12752" s="1">
        <v>39554</v>
      </c>
      <c r="C12752">
        <v>4.743506</v>
      </c>
      <c r="D12752">
        <v>795774000</v>
      </c>
      <c r="E12752" t="s">
        <v>6</v>
      </c>
    </row>
    <row r="12753" spans="1:5">
      <c r="A12753">
        <v>6899</v>
      </c>
      <c r="B12753" s="1">
        <v>39555</v>
      </c>
      <c r="C12753">
        <v>4.7678890000000003</v>
      </c>
      <c r="D12753">
        <v>704267200</v>
      </c>
      <c r="E12753" t="s">
        <v>6</v>
      </c>
    </row>
    <row r="12754" spans="1:5">
      <c r="A12754">
        <v>6900</v>
      </c>
      <c r="B12754" s="1">
        <v>39556</v>
      </c>
      <c r="C12754">
        <v>4.9700340000000001</v>
      </c>
      <c r="D12754">
        <v>1026765600</v>
      </c>
      <c r="E12754" t="s">
        <v>6</v>
      </c>
    </row>
    <row r="12755" spans="1:5">
      <c r="A12755">
        <v>6901</v>
      </c>
      <c r="B12755" s="1">
        <v>39559</v>
      </c>
      <c r="C12755">
        <v>5.189775</v>
      </c>
      <c r="D12755">
        <v>1039152800</v>
      </c>
      <c r="E12755" t="s">
        <v>6</v>
      </c>
    </row>
    <row r="12756" spans="1:5">
      <c r="A12756">
        <v>6902</v>
      </c>
      <c r="B12756" s="1">
        <v>39560</v>
      </c>
      <c r="C12756">
        <v>4.9441110000000004</v>
      </c>
      <c r="D12756">
        <v>1439572400</v>
      </c>
      <c r="E12756" t="s">
        <v>6</v>
      </c>
    </row>
    <row r="12757" spans="1:5">
      <c r="A12757">
        <v>6903</v>
      </c>
      <c r="B12757" s="1">
        <v>39561</v>
      </c>
      <c r="C12757">
        <v>5.0271299999999997</v>
      </c>
      <c r="D12757">
        <v>1504190800</v>
      </c>
      <c r="E12757" t="s">
        <v>6</v>
      </c>
    </row>
    <row r="12758" spans="1:5">
      <c r="A12758">
        <v>6904</v>
      </c>
      <c r="B12758" s="1">
        <v>39562</v>
      </c>
      <c r="C12758">
        <v>5.2138450000000001</v>
      </c>
      <c r="D12758">
        <v>1696066400</v>
      </c>
      <c r="E12758" t="s">
        <v>6</v>
      </c>
    </row>
    <row r="12759" spans="1:5">
      <c r="A12759">
        <v>6905</v>
      </c>
      <c r="B12759" s="1">
        <v>39563</v>
      </c>
      <c r="C12759">
        <v>5.2382249999999999</v>
      </c>
      <c r="D12759">
        <v>992474000</v>
      </c>
      <c r="E12759" t="s">
        <v>6</v>
      </c>
    </row>
    <row r="12760" spans="1:5">
      <c r="A12760">
        <v>6906</v>
      </c>
      <c r="B12760" s="1">
        <v>39566</v>
      </c>
      <c r="C12760">
        <v>5.3156910000000002</v>
      </c>
      <c r="D12760">
        <v>787214400</v>
      </c>
      <c r="E12760" t="s">
        <v>6</v>
      </c>
    </row>
    <row r="12761" spans="1:5">
      <c r="A12761">
        <v>6907</v>
      </c>
      <c r="B12761" s="1">
        <v>39567</v>
      </c>
      <c r="C12761">
        <v>5.402412</v>
      </c>
      <c r="D12761">
        <v>923476400</v>
      </c>
      <c r="E12761" t="s">
        <v>6</v>
      </c>
    </row>
    <row r="12762" spans="1:5">
      <c r="A12762">
        <v>6908</v>
      </c>
      <c r="B12762" s="1">
        <v>39568</v>
      </c>
      <c r="C12762">
        <v>5.3684649999999996</v>
      </c>
      <c r="D12762">
        <v>1139524400</v>
      </c>
      <c r="E12762" t="s">
        <v>6</v>
      </c>
    </row>
    <row r="12763" spans="1:5">
      <c r="A12763">
        <v>6909</v>
      </c>
      <c r="B12763" s="1">
        <v>39569</v>
      </c>
      <c r="C12763">
        <v>5.55518</v>
      </c>
      <c r="D12763">
        <v>903576800</v>
      </c>
      <c r="E12763" t="s">
        <v>6</v>
      </c>
    </row>
    <row r="12764" spans="1:5">
      <c r="A12764">
        <v>6910</v>
      </c>
      <c r="B12764" s="1">
        <v>39570</v>
      </c>
      <c r="C12764">
        <v>5.5841919999999998</v>
      </c>
      <c r="D12764">
        <v>1006082000</v>
      </c>
      <c r="E12764" t="s">
        <v>6</v>
      </c>
    </row>
    <row r="12765" spans="1:5">
      <c r="A12765">
        <v>6911</v>
      </c>
      <c r="B12765" s="1">
        <v>39573</v>
      </c>
      <c r="C12765">
        <v>5.7011589999999996</v>
      </c>
      <c r="D12765">
        <v>854557200</v>
      </c>
      <c r="E12765" t="s">
        <v>6</v>
      </c>
    </row>
    <row r="12766" spans="1:5">
      <c r="A12766">
        <v>6912</v>
      </c>
      <c r="B12766" s="1">
        <v>39574</v>
      </c>
      <c r="C12766">
        <v>5.7607220000000003</v>
      </c>
      <c r="D12766">
        <v>918870400</v>
      </c>
      <c r="E12766" t="s">
        <v>6</v>
      </c>
    </row>
    <row r="12767" spans="1:5">
      <c r="A12767">
        <v>6913</v>
      </c>
      <c r="B12767" s="1">
        <v>39575</v>
      </c>
      <c r="C12767">
        <v>5.6351139999999997</v>
      </c>
      <c r="D12767">
        <v>1157133600</v>
      </c>
      <c r="E12767" t="s">
        <v>6</v>
      </c>
    </row>
    <row r="12768" spans="1:5">
      <c r="A12768">
        <v>6914</v>
      </c>
      <c r="B12768" s="1">
        <v>39576</v>
      </c>
      <c r="C12768">
        <v>5.7113449999999997</v>
      </c>
      <c r="D12768">
        <v>899085600</v>
      </c>
      <c r="E12768" t="s">
        <v>6</v>
      </c>
    </row>
    <row r="12769" spans="1:5">
      <c r="A12769">
        <v>6915</v>
      </c>
      <c r="B12769" s="1">
        <v>39577</v>
      </c>
      <c r="C12769">
        <v>5.6616549999999997</v>
      </c>
      <c r="D12769">
        <v>673072400</v>
      </c>
      <c r="E12769" t="s">
        <v>6</v>
      </c>
    </row>
    <row r="12770" spans="1:5">
      <c r="A12770">
        <v>6916</v>
      </c>
      <c r="B12770" s="1">
        <v>39580</v>
      </c>
      <c r="C12770">
        <v>5.807016</v>
      </c>
      <c r="D12770">
        <v>818563200</v>
      </c>
      <c r="E12770" t="s">
        <v>6</v>
      </c>
    </row>
    <row r="12771" spans="1:5">
      <c r="A12771">
        <v>6917</v>
      </c>
      <c r="B12771" s="1">
        <v>39581</v>
      </c>
      <c r="C12771">
        <v>5.8625670000000003</v>
      </c>
      <c r="D12771">
        <v>823236400</v>
      </c>
      <c r="E12771" t="s">
        <v>6</v>
      </c>
    </row>
    <row r="12772" spans="1:5">
      <c r="A12772">
        <v>6918</v>
      </c>
      <c r="B12772" s="1">
        <v>39582</v>
      </c>
      <c r="C12772">
        <v>5.7483760000000004</v>
      </c>
      <c r="D12772">
        <v>916823600</v>
      </c>
      <c r="E12772" t="s">
        <v>6</v>
      </c>
    </row>
    <row r="12773" spans="1:5">
      <c r="A12773">
        <v>6919</v>
      </c>
      <c r="B12773" s="1">
        <v>39583</v>
      </c>
      <c r="C12773">
        <v>5.8554690000000003</v>
      </c>
      <c r="D12773">
        <v>873208000</v>
      </c>
      <c r="E12773" t="s">
        <v>6</v>
      </c>
    </row>
    <row r="12774" spans="1:5">
      <c r="A12774">
        <v>6920</v>
      </c>
      <c r="B12774" s="1">
        <v>39584</v>
      </c>
      <c r="C12774">
        <v>5.7903500000000001</v>
      </c>
      <c r="D12774">
        <v>765769200</v>
      </c>
      <c r="E12774" t="s">
        <v>6</v>
      </c>
    </row>
    <row r="12775" spans="1:5">
      <c r="A12775">
        <v>6921</v>
      </c>
      <c r="B12775" s="1">
        <v>39587</v>
      </c>
      <c r="C12775">
        <v>5.6662840000000001</v>
      </c>
      <c r="D12775">
        <v>945820400</v>
      </c>
      <c r="E12775" t="s">
        <v>6</v>
      </c>
    </row>
    <row r="12776" spans="1:5">
      <c r="A12776">
        <v>6922</v>
      </c>
      <c r="B12776" s="1">
        <v>39588</v>
      </c>
      <c r="C12776">
        <v>5.7372670000000001</v>
      </c>
      <c r="D12776">
        <v>969850000</v>
      </c>
      <c r="E12776" t="s">
        <v>6</v>
      </c>
    </row>
    <row r="12777" spans="1:5">
      <c r="A12777">
        <v>6923</v>
      </c>
      <c r="B12777" s="1">
        <v>39589</v>
      </c>
      <c r="C12777">
        <v>5.49932</v>
      </c>
      <c r="D12777">
        <v>1157657200</v>
      </c>
      <c r="E12777" t="s">
        <v>6</v>
      </c>
    </row>
    <row r="12778" spans="1:5">
      <c r="A12778">
        <v>6924</v>
      </c>
      <c r="B12778" s="1">
        <v>39590</v>
      </c>
      <c r="C12778">
        <v>5.4641380000000002</v>
      </c>
      <c r="D12778">
        <v>1206735600</v>
      </c>
      <c r="E12778" t="s">
        <v>6</v>
      </c>
    </row>
    <row r="12779" spans="1:5">
      <c r="A12779">
        <v>6925</v>
      </c>
      <c r="B12779" s="1">
        <v>39591</v>
      </c>
      <c r="C12779">
        <v>5.5912889999999997</v>
      </c>
      <c r="D12779">
        <v>906917200</v>
      </c>
      <c r="E12779" t="s">
        <v>6</v>
      </c>
    </row>
    <row r="12780" spans="1:5">
      <c r="A12780">
        <v>6926</v>
      </c>
      <c r="B12780" s="1">
        <v>39595</v>
      </c>
      <c r="C12780">
        <v>5.7536250000000004</v>
      </c>
      <c r="D12780">
        <v>789905200</v>
      </c>
      <c r="E12780" t="s">
        <v>6</v>
      </c>
    </row>
    <row r="12781" spans="1:5">
      <c r="A12781">
        <v>6927</v>
      </c>
      <c r="B12781" s="1">
        <v>39596</v>
      </c>
      <c r="C12781">
        <v>5.7715249999999996</v>
      </c>
      <c r="D12781">
        <v>743979600</v>
      </c>
      <c r="E12781" t="s">
        <v>6</v>
      </c>
    </row>
    <row r="12782" spans="1:5">
      <c r="A12782">
        <v>6928</v>
      </c>
      <c r="B12782" s="1">
        <v>39597</v>
      </c>
      <c r="C12782">
        <v>5.7616480000000001</v>
      </c>
      <c r="D12782">
        <v>647186400</v>
      </c>
      <c r="E12782" t="s">
        <v>6</v>
      </c>
    </row>
    <row r="12783" spans="1:5">
      <c r="A12783">
        <v>6929</v>
      </c>
      <c r="B12783" s="1">
        <v>39598</v>
      </c>
      <c r="C12783">
        <v>5.8252230000000003</v>
      </c>
      <c r="D12783">
        <v>610184400</v>
      </c>
      <c r="E12783" t="s">
        <v>6</v>
      </c>
    </row>
    <row r="12784" spans="1:5">
      <c r="A12784">
        <v>6930</v>
      </c>
      <c r="B12784" s="1">
        <v>39601</v>
      </c>
      <c r="C12784">
        <v>5.7434390000000004</v>
      </c>
      <c r="D12784">
        <v>679840000</v>
      </c>
      <c r="E12784" t="s">
        <v>6</v>
      </c>
    </row>
    <row r="12785" spans="1:5">
      <c r="A12785">
        <v>6931</v>
      </c>
      <c r="B12785" s="1">
        <v>39602</v>
      </c>
      <c r="C12785">
        <v>5.7209099999999999</v>
      </c>
      <c r="D12785">
        <v>750520400</v>
      </c>
      <c r="E12785" t="s">
        <v>6</v>
      </c>
    </row>
    <row r="12786" spans="1:5">
      <c r="A12786">
        <v>6932</v>
      </c>
      <c r="B12786" s="1">
        <v>39603</v>
      </c>
      <c r="C12786">
        <v>5.7153549999999997</v>
      </c>
      <c r="D12786">
        <v>726983600</v>
      </c>
      <c r="E12786" t="s">
        <v>6</v>
      </c>
    </row>
    <row r="12787" spans="1:5">
      <c r="A12787">
        <v>6933</v>
      </c>
      <c r="B12787" s="1">
        <v>39604</v>
      </c>
      <c r="C12787">
        <v>5.8462110000000003</v>
      </c>
      <c r="D12787">
        <v>755445600</v>
      </c>
      <c r="E12787" t="s">
        <v>6</v>
      </c>
    </row>
    <row r="12788" spans="1:5">
      <c r="A12788">
        <v>6934</v>
      </c>
      <c r="B12788" s="1">
        <v>39605</v>
      </c>
      <c r="C12788">
        <v>5.7292430000000003</v>
      </c>
      <c r="D12788">
        <v>966422800</v>
      </c>
      <c r="E12788" t="s">
        <v>6</v>
      </c>
    </row>
    <row r="12789" spans="1:5">
      <c r="A12789">
        <v>6935</v>
      </c>
      <c r="B12789" s="1">
        <v>39608</v>
      </c>
      <c r="C12789">
        <v>5.6048679999999997</v>
      </c>
      <c r="D12789">
        <v>1888392800</v>
      </c>
      <c r="E12789" t="s">
        <v>6</v>
      </c>
    </row>
    <row r="12790" spans="1:5">
      <c r="A12790">
        <v>6936</v>
      </c>
      <c r="B12790" s="1">
        <v>39609</v>
      </c>
      <c r="C12790">
        <v>5.7292430000000003</v>
      </c>
      <c r="D12790">
        <v>1140941200</v>
      </c>
      <c r="E12790" t="s">
        <v>6</v>
      </c>
    </row>
    <row r="12791" spans="1:5">
      <c r="A12791">
        <v>6937</v>
      </c>
      <c r="B12791" s="1">
        <v>39610</v>
      </c>
      <c r="C12791">
        <v>5.5801790000000002</v>
      </c>
      <c r="D12791">
        <v>961550800</v>
      </c>
      <c r="E12791" t="s">
        <v>6</v>
      </c>
    </row>
    <row r="12792" spans="1:5">
      <c r="A12792">
        <v>6938</v>
      </c>
      <c r="B12792" s="1">
        <v>39611</v>
      </c>
      <c r="C12792">
        <v>5.3471700000000002</v>
      </c>
      <c r="D12792">
        <v>1308333600</v>
      </c>
      <c r="E12792" t="s">
        <v>6</v>
      </c>
    </row>
    <row r="12793" spans="1:5">
      <c r="A12793">
        <v>6939</v>
      </c>
      <c r="B12793" s="1">
        <v>39612</v>
      </c>
      <c r="C12793">
        <v>5.3197029999999996</v>
      </c>
      <c r="D12793">
        <v>1345957200</v>
      </c>
      <c r="E12793" t="s">
        <v>6</v>
      </c>
    </row>
    <row r="12794" spans="1:5">
      <c r="A12794">
        <v>6940</v>
      </c>
      <c r="B12794" s="1">
        <v>39615</v>
      </c>
      <c r="C12794">
        <v>5.4576560000000001</v>
      </c>
      <c r="D12794">
        <v>1051730400</v>
      </c>
      <c r="E12794" t="s">
        <v>6</v>
      </c>
    </row>
    <row r="12795" spans="1:5">
      <c r="A12795">
        <v>6941</v>
      </c>
      <c r="B12795" s="1">
        <v>39616</v>
      </c>
      <c r="C12795">
        <v>5.5993130000000004</v>
      </c>
      <c r="D12795">
        <v>899656800</v>
      </c>
      <c r="E12795" t="s">
        <v>6</v>
      </c>
    </row>
    <row r="12796" spans="1:5">
      <c r="A12796">
        <v>6942</v>
      </c>
      <c r="B12796" s="1">
        <v>39617</v>
      </c>
      <c r="C12796">
        <v>5.5166029999999999</v>
      </c>
      <c r="D12796">
        <v>811468000</v>
      </c>
      <c r="E12796" t="s">
        <v>6</v>
      </c>
    </row>
    <row r="12797" spans="1:5">
      <c r="A12797">
        <v>6943</v>
      </c>
      <c r="B12797" s="1">
        <v>39618</v>
      </c>
      <c r="C12797">
        <v>5.5829570000000004</v>
      </c>
      <c r="D12797">
        <v>791949200</v>
      </c>
      <c r="E12797" t="s">
        <v>6</v>
      </c>
    </row>
    <row r="12798" spans="1:5">
      <c r="A12798">
        <v>6944</v>
      </c>
      <c r="B12798" s="1">
        <v>39619</v>
      </c>
      <c r="C12798">
        <v>5.4092029999999998</v>
      </c>
      <c r="D12798">
        <v>888367200</v>
      </c>
      <c r="E12798" t="s">
        <v>6</v>
      </c>
    </row>
    <row r="12799" spans="1:5">
      <c r="A12799">
        <v>6945</v>
      </c>
      <c r="B12799" s="1">
        <v>39622</v>
      </c>
      <c r="C12799">
        <v>5.3440839999999996</v>
      </c>
      <c r="D12799">
        <v>645780800</v>
      </c>
      <c r="E12799" t="s">
        <v>6</v>
      </c>
    </row>
    <row r="12800" spans="1:5">
      <c r="A12800">
        <v>6946</v>
      </c>
      <c r="B12800" s="1">
        <v>39623</v>
      </c>
      <c r="C12800">
        <v>5.3468609999999996</v>
      </c>
      <c r="D12800">
        <v>621947200</v>
      </c>
      <c r="E12800" t="s">
        <v>6</v>
      </c>
    </row>
    <row r="12801" spans="1:5">
      <c r="A12801">
        <v>6947</v>
      </c>
      <c r="B12801" s="1">
        <v>39624</v>
      </c>
      <c r="C12801">
        <v>5.4746309999999996</v>
      </c>
      <c r="D12801">
        <v>644450800</v>
      </c>
      <c r="E12801" t="s">
        <v>6</v>
      </c>
    </row>
    <row r="12802" spans="1:5">
      <c r="A12802">
        <v>6948</v>
      </c>
      <c r="B12802" s="1">
        <v>39625</v>
      </c>
      <c r="C12802">
        <v>5.1928590000000003</v>
      </c>
      <c r="D12802">
        <v>869610000</v>
      </c>
      <c r="E12802" t="s">
        <v>6</v>
      </c>
    </row>
    <row r="12803" spans="1:5">
      <c r="A12803">
        <v>6949</v>
      </c>
      <c r="B12803" s="1">
        <v>39626</v>
      </c>
      <c r="C12803">
        <v>5.2493369999999997</v>
      </c>
      <c r="D12803">
        <v>1042249600</v>
      </c>
      <c r="E12803" t="s">
        <v>6</v>
      </c>
    </row>
    <row r="12804" spans="1:5">
      <c r="A12804">
        <v>6950</v>
      </c>
      <c r="B12804" s="1">
        <v>39629</v>
      </c>
      <c r="C12804">
        <v>5.1675529999999998</v>
      </c>
      <c r="D12804">
        <v>684196800</v>
      </c>
      <c r="E12804" t="s">
        <v>6</v>
      </c>
    </row>
    <row r="12805" spans="1:5">
      <c r="A12805">
        <v>6951</v>
      </c>
      <c r="B12805" s="1">
        <v>39630</v>
      </c>
      <c r="C12805">
        <v>5.3909929999999999</v>
      </c>
      <c r="D12805">
        <v>1111280800</v>
      </c>
      <c r="E12805" t="s">
        <v>6</v>
      </c>
    </row>
    <row r="12806" spans="1:5">
      <c r="A12806">
        <v>6952</v>
      </c>
      <c r="B12806" s="1">
        <v>39631</v>
      </c>
      <c r="C12806">
        <v>5.1903889999999997</v>
      </c>
      <c r="D12806">
        <v>837519200</v>
      </c>
      <c r="E12806" t="s">
        <v>6</v>
      </c>
    </row>
    <row r="12807" spans="1:5">
      <c r="A12807">
        <v>6953</v>
      </c>
      <c r="B12807" s="1">
        <v>39632</v>
      </c>
      <c r="C12807">
        <v>5.2502620000000002</v>
      </c>
      <c r="D12807">
        <v>523362000</v>
      </c>
      <c r="E12807" t="s">
        <v>6</v>
      </c>
    </row>
    <row r="12808" spans="1:5">
      <c r="A12808">
        <v>6954</v>
      </c>
      <c r="B12808" s="1">
        <v>39636</v>
      </c>
      <c r="C12808">
        <v>5.4058070000000003</v>
      </c>
      <c r="D12808">
        <v>820391600</v>
      </c>
      <c r="E12808" t="s">
        <v>6</v>
      </c>
    </row>
    <row r="12809" spans="1:5">
      <c r="A12809">
        <v>6955</v>
      </c>
      <c r="B12809" s="1">
        <v>39637</v>
      </c>
      <c r="C12809">
        <v>5.5412929999999996</v>
      </c>
      <c r="D12809">
        <v>888350400</v>
      </c>
      <c r="E12809" t="s">
        <v>6</v>
      </c>
    </row>
    <row r="12810" spans="1:5">
      <c r="A12810">
        <v>6956</v>
      </c>
      <c r="B12810" s="1">
        <v>39638</v>
      </c>
      <c r="C12810">
        <v>5.3777229999999996</v>
      </c>
      <c r="D12810">
        <v>895776000</v>
      </c>
      <c r="E12810" t="s">
        <v>6</v>
      </c>
    </row>
    <row r="12811" spans="1:5">
      <c r="A12811">
        <v>6957</v>
      </c>
      <c r="B12811" s="1">
        <v>39639</v>
      </c>
      <c r="C12811">
        <v>5.4511760000000002</v>
      </c>
      <c r="D12811">
        <v>840688800</v>
      </c>
      <c r="E12811" t="s">
        <v>6</v>
      </c>
    </row>
    <row r="12812" spans="1:5">
      <c r="A12812">
        <v>6958</v>
      </c>
      <c r="B12812" s="1">
        <v>39640</v>
      </c>
      <c r="C12812">
        <v>5.3261830000000003</v>
      </c>
      <c r="D12812">
        <v>930011600</v>
      </c>
      <c r="E12812" t="s">
        <v>6</v>
      </c>
    </row>
    <row r="12813" spans="1:5">
      <c r="A12813">
        <v>6959</v>
      </c>
      <c r="B12813" s="1">
        <v>39643</v>
      </c>
      <c r="C12813">
        <v>5.3663040000000004</v>
      </c>
      <c r="D12813">
        <v>886054400</v>
      </c>
      <c r="E12813" t="s">
        <v>6</v>
      </c>
    </row>
    <row r="12814" spans="1:5">
      <c r="A12814">
        <v>6960</v>
      </c>
      <c r="B12814" s="1">
        <v>39644</v>
      </c>
      <c r="C12814">
        <v>5.2354479999999999</v>
      </c>
      <c r="D12814">
        <v>1040043200</v>
      </c>
      <c r="E12814" t="s">
        <v>6</v>
      </c>
    </row>
    <row r="12815" spans="1:5">
      <c r="A12815">
        <v>6961</v>
      </c>
      <c r="B12815" s="1">
        <v>39645</v>
      </c>
      <c r="C12815">
        <v>5.3332829999999998</v>
      </c>
      <c r="D12815">
        <v>747790400</v>
      </c>
      <c r="E12815" t="s">
        <v>6</v>
      </c>
    </row>
    <row r="12816" spans="1:5">
      <c r="A12816">
        <v>6962</v>
      </c>
      <c r="B12816" s="1">
        <v>39646</v>
      </c>
      <c r="C12816">
        <v>5.3024190000000004</v>
      </c>
      <c r="D12816">
        <v>757526000</v>
      </c>
      <c r="E12816" t="s">
        <v>6</v>
      </c>
    </row>
    <row r="12817" spans="1:5">
      <c r="A12817">
        <v>6963</v>
      </c>
      <c r="B12817" s="1">
        <v>39647</v>
      </c>
      <c r="C12817">
        <v>5.0968790000000004</v>
      </c>
      <c r="D12817">
        <v>868414400</v>
      </c>
      <c r="E12817" t="s">
        <v>6</v>
      </c>
    </row>
    <row r="12818" spans="1:5">
      <c r="A12818">
        <v>6964</v>
      </c>
      <c r="B12818" s="1">
        <v>39650</v>
      </c>
      <c r="C12818">
        <v>5.1320620000000003</v>
      </c>
      <c r="D12818">
        <v>1360469600</v>
      </c>
      <c r="E12818" t="s">
        <v>6</v>
      </c>
    </row>
    <row r="12819" spans="1:5">
      <c r="A12819">
        <v>6965</v>
      </c>
      <c r="B12819" s="1">
        <v>39651</v>
      </c>
      <c r="C12819">
        <v>5.0002789999999999</v>
      </c>
      <c r="D12819">
        <v>1879592400</v>
      </c>
      <c r="E12819" t="s">
        <v>6</v>
      </c>
    </row>
    <row r="12820" spans="1:5">
      <c r="A12820">
        <v>6966</v>
      </c>
      <c r="B12820" s="1">
        <v>39652</v>
      </c>
      <c r="C12820">
        <v>5.1311359999999997</v>
      </c>
      <c r="D12820">
        <v>1061768400</v>
      </c>
      <c r="E12820" t="s">
        <v>6</v>
      </c>
    </row>
    <row r="12821" spans="1:5">
      <c r="A12821">
        <v>6967</v>
      </c>
      <c r="B12821" s="1">
        <v>39653</v>
      </c>
      <c r="C12821">
        <v>4.9080019999999998</v>
      </c>
      <c r="D12821">
        <v>839619200</v>
      </c>
      <c r="E12821" t="s">
        <v>6</v>
      </c>
    </row>
    <row r="12822" spans="1:5">
      <c r="A12822">
        <v>6968</v>
      </c>
      <c r="B12822" s="1">
        <v>39654</v>
      </c>
      <c r="C12822">
        <v>5.0033659999999998</v>
      </c>
      <c r="D12822">
        <v>633637200</v>
      </c>
      <c r="E12822" t="s">
        <v>6</v>
      </c>
    </row>
    <row r="12823" spans="1:5">
      <c r="A12823">
        <v>6969</v>
      </c>
      <c r="B12823" s="1">
        <v>39657</v>
      </c>
      <c r="C12823">
        <v>4.76511</v>
      </c>
      <c r="D12823">
        <v>780712800</v>
      </c>
      <c r="E12823" t="s">
        <v>6</v>
      </c>
    </row>
    <row r="12824" spans="1:5">
      <c r="A12824">
        <v>6970</v>
      </c>
      <c r="B12824" s="1">
        <v>39658</v>
      </c>
      <c r="C12824">
        <v>4.8478209999999997</v>
      </c>
      <c r="D12824">
        <v>684070800</v>
      </c>
      <c r="E12824" t="s">
        <v>6</v>
      </c>
    </row>
    <row r="12825" spans="1:5">
      <c r="A12825">
        <v>6971</v>
      </c>
      <c r="B12825" s="1">
        <v>39659</v>
      </c>
      <c r="C12825">
        <v>4.9342360000000003</v>
      </c>
      <c r="D12825">
        <v>725183200</v>
      </c>
      <c r="E12825" t="s">
        <v>6</v>
      </c>
    </row>
    <row r="12826" spans="1:5">
      <c r="A12826">
        <v>6972</v>
      </c>
      <c r="B12826" s="1">
        <v>39660</v>
      </c>
      <c r="C12826">
        <v>4.905532</v>
      </c>
      <c r="D12826">
        <v>637498400</v>
      </c>
      <c r="E12826" t="s">
        <v>6</v>
      </c>
    </row>
    <row r="12827" spans="1:5">
      <c r="A12827">
        <v>6973</v>
      </c>
      <c r="B12827" s="1">
        <v>39661</v>
      </c>
      <c r="C12827">
        <v>4.8348579999999997</v>
      </c>
      <c r="D12827">
        <v>544639200</v>
      </c>
      <c r="E12827" t="s">
        <v>6</v>
      </c>
    </row>
    <row r="12828" spans="1:5">
      <c r="A12828">
        <v>6974</v>
      </c>
      <c r="B12828" s="1">
        <v>39664</v>
      </c>
      <c r="C12828">
        <v>4.7290010000000002</v>
      </c>
      <c r="D12828">
        <v>592527600</v>
      </c>
      <c r="E12828" t="s">
        <v>6</v>
      </c>
    </row>
    <row r="12829" spans="1:5">
      <c r="A12829">
        <v>6975</v>
      </c>
      <c r="B12829" s="1">
        <v>39665</v>
      </c>
      <c r="C12829">
        <v>4.9576890000000002</v>
      </c>
      <c r="D12829">
        <v>688371600</v>
      </c>
      <c r="E12829" t="s">
        <v>6</v>
      </c>
    </row>
    <row r="12830" spans="1:5">
      <c r="A12830">
        <v>6976</v>
      </c>
      <c r="B12830" s="1">
        <v>39666</v>
      </c>
      <c r="C12830">
        <v>5.0672519999999999</v>
      </c>
      <c r="D12830">
        <v>791408800</v>
      </c>
      <c r="E12830" t="s">
        <v>6</v>
      </c>
    </row>
    <row r="12831" spans="1:5">
      <c r="A12831">
        <v>6977</v>
      </c>
      <c r="B12831" s="1">
        <v>39667</v>
      </c>
      <c r="C12831">
        <v>5.0481170000000004</v>
      </c>
      <c r="D12831">
        <v>672372400</v>
      </c>
      <c r="E12831" t="s">
        <v>6</v>
      </c>
    </row>
    <row r="12832" spans="1:5">
      <c r="A12832">
        <v>6978</v>
      </c>
      <c r="B12832" s="1">
        <v>39668</v>
      </c>
      <c r="C12832">
        <v>5.2326699999999997</v>
      </c>
      <c r="D12832">
        <v>713997200</v>
      </c>
      <c r="E12832" t="s">
        <v>6</v>
      </c>
    </row>
    <row r="12833" spans="1:5">
      <c r="A12833">
        <v>6979</v>
      </c>
      <c r="B12833" s="1">
        <v>39671</v>
      </c>
      <c r="C12833">
        <v>5.356427</v>
      </c>
      <c r="D12833">
        <v>891304400</v>
      </c>
      <c r="E12833" t="s">
        <v>6</v>
      </c>
    </row>
    <row r="12834" spans="1:5">
      <c r="A12834">
        <v>6980</v>
      </c>
      <c r="B12834" s="1">
        <v>39672</v>
      </c>
      <c r="C12834">
        <v>5.4542609999999998</v>
      </c>
      <c r="D12834">
        <v>836278800</v>
      </c>
      <c r="E12834" t="s">
        <v>6</v>
      </c>
    </row>
    <row r="12835" spans="1:5">
      <c r="A12835">
        <v>6981</v>
      </c>
      <c r="B12835" s="1">
        <v>39673</v>
      </c>
      <c r="C12835">
        <v>5.5335760000000001</v>
      </c>
      <c r="D12835">
        <v>842346400</v>
      </c>
      <c r="E12835" t="s">
        <v>6</v>
      </c>
    </row>
    <row r="12836" spans="1:5">
      <c r="A12836">
        <v>6982</v>
      </c>
      <c r="B12836" s="1">
        <v>39674</v>
      </c>
      <c r="C12836">
        <v>5.5341950000000004</v>
      </c>
      <c r="D12836">
        <v>711300800</v>
      </c>
      <c r="E12836" t="s">
        <v>6</v>
      </c>
    </row>
    <row r="12837" spans="1:5">
      <c r="A12837">
        <v>6983</v>
      </c>
      <c r="B12837" s="1">
        <v>39675</v>
      </c>
      <c r="C12837">
        <v>5.4237080000000004</v>
      </c>
      <c r="D12837">
        <v>708251600</v>
      </c>
      <c r="E12837" t="s">
        <v>6</v>
      </c>
    </row>
    <row r="12838" spans="1:5">
      <c r="A12838">
        <v>6984</v>
      </c>
      <c r="B12838" s="1">
        <v>39678</v>
      </c>
      <c r="C12838">
        <v>5.4129060000000004</v>
      </c>
      <c r="D12838">
        <v>552014400</v>
      </c>
      <c r="E12838" t="s">
        <v>6</v>
      </c>
    </row>
    <row r="12839" spans="1:5">
      <c r="A12839">
        <v>6985</v>
      </c>
      <c r="B12839" s="1">
        <v>39679</v>
      </c>
      <c r="C12839">
        <v>5.3555029999999997</v>
      </c>
      <c r="D12839">
        <v>616204400</v>
      </c>
      <c r="E12839" t="s">
        <v>6</v>
      </c>
    </row>
    <row r="12840" spans="1:5">
      <c r="A12840">
        <v>6986</v>
      </c>
      <c r="B12840" s="1">
        <v>39680</v>
      </c>
      <c r="C12840">
        <v>5.4267950000000003</v>
      </c>
      <c r="D12840">
        <v>506951200</v>
      </c>
      <c r="E12840" t="s">
        <v>6</v>
      </c>
    </row>
    <row r="12841" spans="1:5">
      <c r="A12841">
        <v>6987</v>
      </c>
      <c r="B12841" s="1">
        <v>39681</v>
      </c>
      <c r="C12841">
        <v>5.3789569999999998</v>
      </c>
      <c r="D12841">
        <v>539744800</v>
      </c>
      <c r="E12841" t="s">
        <v>6</v>
      </c>
    </row>
    <row r="12842" spans="1:5">
      <c r="A12842">
        <v>6988</v>
      </c>
      <c r="B12842" s="1">
        <v>39682</v>
      </c>
      <c r="C12842">
        <v>5.4561130000000002</v>
      </c>
      <c r="D12842">
        <v>439611200</v>
      </c>
      <c r="E12842" t="s">
        <v>6</v>
      </c>
    </row>
    <row r="12843" spans="1:5">
      <c r="A12843">
        <v>6989</v>
      </c>
      <c r="B12843" s="1">
        <v>39685</v>
      </c>
      <c r="C12843">
        <v>5.3252569999999997</v>
      </c>
      <c r="D12843">
        <v>484425200</v>
      </c>
      <c r="E12843" t="s">
        <v>6</v>
      </c>
    </row>
    <row r="12844" spans="1:5">
      <c r="A12844">
        <v>6990</v>
      </c>
      <c r="B12844" s="1">
        <v>39686</v>
      </c>
      <c r="C12844">
        <v>5.3588969999999998</v>
      </c>
      <c r="D12844">
        <v>445550000</v>
      </c>
      <c r="E12844" t="s">
        <v>6</v>
      </c>
    </row>
    <row r="12845" spans="1:5">
      <c r="A12845">
        <v>6991</v>
      </c>
      <c r="B12845" s="1">
        <v>39687</v>
      </c>
      <c r="C12845">
        <v>5.3906859999999996</v>
      </c>
      <c r="D12845">
        <v>477780800</v>
      </c>
      <c r="E12845" t="s">
        <v>6</v>
      </c>
    </row>
    <row r="12846" spans="1:5">
      <c r="A12846">
        <v>6992</v>
      </c>
      <c r="B12846" s="1">
        <v>39688</v>
      </c>
      <c r="C12846">
        <v>5.3619859999999999</v>
      </c>
      <c r="D12846">
        <v>431384800</v>
      </c>
      <c r="E12846" t="s">
        <v>6</v>
      </c>
    </row>
    <row r="12847" spans="1:5">
      <c r="A12847">
        <v>6993</v>
      </c>
      <c r="B12847" s="1">
        <v>39689</v>
      </c>
      <c r="C12847">
        <v>5.2320529999999996</v>
      </c>
      <c r="D12847">
        <v>599289600</v>
      </c>
      <c r="E12847" t="s">
        <v>6</v>
      </c>
    </row>
    <row r="12848" spans="1:5">
      <c r="A12848">
        <v>6994</v>
      </c>
      <c r="B12848" s="1">
        <v>39693</v>
      </c>
      <c r="C12848">
        <v>5.1289740000000004</v>
      </c>
      <c r="D12848">
        <v>780763200</v>
      </c>
      <c r="E12848" t="s">
        <v>6</v>
      </c>
    </row>
    <row r="12849" spans="1:5">
      <c r="A12849">
        <v>6995</v>
      </c>
      <c r="B12849" s="1">
        <v>39694</v>
      </c>
      <c r="C12849">
        <v>5.1527380000000003</v>
      </c>
      <c r="D12849">
        <v>734834800</v>
      </c>
      <c r="E12849" t="s">
        <v>6</v>
      </c>
    </row>
    <row r="12850" spans="1:5">
      <c r="A12850">
        <v>6996</v>
      </c>
      <c r="B12850" s="1">
        <v>39695</v>
      </c>
      <c r="C12850">
        <v>4.9755900000000004</v>
      </c>
      <c r="D12850">
        <v>743386000</v>
      </c>
      <c r="E12850" t="s">
        <v>6</v>
      </c>
    </row>
    <row r="12851" spans="1:5">
      <c r="A12851">
        <v>6997</v>
      </c>
      <c r="B12851" s="1">
        <v>39696</v>
      </c>
      <c r="C12851">
        <v>4.9434930000000001</v>
      </c>
      <c r="D12851">
        <v>786884000</v>
      </c>
      <c r="E12851" t="s">
        <v>6</v>
      </c>
    </row>
    <row r="12852" spans="1:5">
      <c r="A12852">
        <v>6998</v>
      </c>
      <c r="B12852" s="1">
        <v>39699</v>
      </c>
      <c r="C12852">
        <v>4.8737450000000004</v>
      </c>
      <c r="D12852">
        <v>1045979200</v>
      </c>
      <c r="E12852" t="s">
        <v>6</v>
      </c>
    </row>
    <row r="12853" spans="1:5">
      <c r="A12853">
        <v>6999</v>
      </c>
      <c r="B12853" s="1">
        <v>39700</v>
      </c>
      <c r="C12853">
        <v>4.6811670000000003</v>
      </c>
      <c r="D12853">
        <v>1245025600</v>
      </c>
      <c r="E12853" t="s">
        <v>6</v>
      </c>
    </row>
    <row r="12854" spans="1:5">
      <c r="A12854">
        <v>7000</v>
      </c>
      <c r="B12854" s="1">
        <v>39701</v>
      </c>
      <c r="C12854">
        <v>4.6790050000000001</v>
      </c>
      <c r="D12854">
        <v>973142800</v>
      </c>
      <c r="E12854" t="s">
        <v>6</v>
      </c>
    </row>
    <row r="12855" spans="1:5">
      <c r="A12855">
        <v>7001</v>
      </c>
      <c r="B12855" s="1">
        <v>39702</v>
      </c>
      <c r="C12855">
        <v>4.7111020000000003</v>
      </c>
      <c r="D12855">
        <v>971135200</v>
      </c>
      <c r="E12855" t="s">
        <v>6</v>
      </c>
    </row>
    <row r="12856" spans="1:5">
      <c r="A12856">
        <v>7002</v>
      </c>
      <c r="B12856" s="1">
        <v>39703</v>
      </c>
      <c r="C12856">
        <v>4.596603</v>
      </c>
      <c r="D12856">
        <v>793027200</v>
      </c>
      <c r="E12856" t="s">
        <v>6</v>
      </c>
    </row>
    <row r="12857" spans="1:5">
      <c r="A12857">
        <v>7003</v>
      </c>
      <c r="B12857" s="1">
        <v>39706</v>
      </c>
      <c r="C12857">
        <v>4.3318070000000004</v>
      </c>
      <c r="D12857">
        <v>920634400</v>
      </c>
      <c r="E12857" t="s">
        <v>6</v>
      </c>
    </row>
    <row r="12858" spans="1:5">
      <c r="A12858">
        <v>7004</v>
      </c>
      <c r="B12858" s="1">
        <v>39707</v>
      </c>
      <c r="C12858">
        <v>4.3169930000000001</v>
      </c>
      <c r="D12858">
        <v>1199836400</v>
      </c>
      <c r="E12858" t="s">
        <v>6</v>
      </c>
    </row>
    <row r="12859" spans="1:5">
      <c r="A12859">
        <v>7005</v>
      </c>
      <c r="B12859" s="1">
        <v>39708</v>
      </c>
      <c r="C12859">
        <v>3.9451049999999999</v>
      </c>
      <c r="D12859">
        <v>1200455200</v>
      </c>
      <c r="E12859" t="s">
        <v>6</v>
      </c>
    </row>
    <row r="12860" spans="1:5">
      <c r="A12860">
        <v>7006</v>
      </c>
      <c r="B12860" s="1">
        <v>39709</v>
      </c>
      <c r="C12860">
        <v>4.1383000000000001</v>
      </c>
      <c r="D12860">
        <v>1676253600</v>
      </c>
      <c r="E12860" t="s">
        <v>6</v>
      </c>
    </row>
    <row r="12861" spans="1:5">
      <c r="A12861">
        <v>7007</v>
      </c>
      <c r="B12861" s="1">
        <v>39710</v>
      </c>
      <c r="C12861">
        <v>4.3487809999999998</v>
      </c>
      <c r="D12861">
        <v>1430875600</v>
      </c>
      <c r="E12861" t="s">
        <v>6</v>
      </c>
    </row>
    <row r="12862" spans="1:5">
      <c r="A12862">
        <v>7008</v>
      </c>
      <c r="B12862" s="1">
        <v>39713</v>
      </c>
      <c r="C12862">
        <v>4.0444789999999999</v>
      </c>
      <c r="D12862">
        <v>856713200</v>
      </c>
      <c r="E12862" t="s">
        <v>6</v>
      </c>
    </row>
    <row r="12863" spans="1:5">
      <c r="A12863">
        <v>7009</v>
      </c>
      <c r="B12863" s="1">
        <v>39714</v>
      </c>
      <c r="C12863">
        <v>3.9145509999999999</v>
      </c>
      <c r="D12863">
        <v>1280364400</v>
      </c>
      <c r="E12863" t="s">
        <v>6</v>
      </c>
    </row>
    <row r="12864" spans="1:5">
      <c r="A12864">
        <v>7010</v>
      </c>
      <c r="B12864" s="1">
        <v>39715</v>
      </c>
      <c r="C12864">
        <v>3.9722620000000002</v>
      </c>
      <c r="D12864">
        <v>1047015200</v>
      </c>
      <c r="E12864" t="s">
        <v>6</v>
      </c>
    </row>
    <row r="12865" spans="1:5">
      <c r="A12865">
        <v>7011</v>
      </c>
      <c r="B12865" s="1">
        <v>39716</v>
      </c>
      <c r="C12865">
        <v>4.0716390000000002</v>
      </c>
      <c r="D12865">
        <v>1006045600</v>
      </c>
      <c r="E12865" t="s">
        <v>6</v>
      </c>
    </row>
    <row r="12866" spans="1:5">
      <c r="A12866">
        <v>7012</v>
      </c>
      <c r="B12866" s="1">
        <v>39717</v>
      </c>
      <c r="C12866">
        <v>3.957757</v>
      </c>
      <c r="D12866">
        <v>1126451200</v>
      </c>
      <c r="E12866" t="s">
        <v>6</v>
      </c>
    </row>
    <row r="12867" spans="1:5">
      <c r="A12867">
        <v>7013</v>
      </c>
      <c r="B12867" s="1">
        <v>39720</v>
      </c>
      <c r="C12867">
        <v>3.2485469999999999</v>
      </c>
      <c r="D12867">
        <v>2622057200</v>
      </c>
      <c r="E12867" t="s">
        <v>6</v>
      </c>
    </row>
    <row r="12868" spans="1:5">
      <c r="A12868">
        <v>7014</v>
      </c>
      <c r="B12868" s="1">
        <v>39721</v>
      </c>
      <c r="C12868">
        <v>3.5077880000000001</v>
      </c>
      <c r="D12868">
        <v>1626682400</v>
      </c>
      <c r="E12868" t="s">
        <v>6</v>
      </c>
    </row>
    <row r="12869" spans="1:5">
      <c r="A12869">
        <v>7015</v>
      </c>
      <c r="B12869" s="1">
        <v>39722</v>
      </c>
      <c r="C12869">
        <v>3.3676740000000001</v>
      </c>
      <c r="D12869">
        <v>1296484000</v>
      </c>
      <c r="E12869" t="s">
        <v>6</v>
      </c>
    </row>
    <row r="12870" spans="1:5">
      <c r="A12870">
        <v>7016</v>
      </c>
      <c r="B12870" s="1">
        <v>39723</v>
      </c>
      <c r="C12870">
        <v>3.0892979999999999</v>
      </c>
      <c r="D12870">
        <v>1609364400</v>
      </c>
      <c r="E12870" t="s">
        <v>6</v>
      </c>
    </row>
    <row r="12871" spans="1:5">
      <c r="A12871">
        <v>7017</v>
      </c>
      <c r="B12871" s="1">
        <v>39724</v>
      </c>
      <c r="C12871">
        <v>2.9957850000000001</v>
      </c>
      <c r="D12871">
        <v>2294398400</v>
      </c>
      <c r="E12871" t="s">
        <v>6</v>
      </c>
    </row>
    <row r="12872" spans="1:5">
      <c r="A12872">
        <v>7018</v>
      </c>
      <c r="B12872" s="1">
        <v>39727</v>
      </c>
      <c r="C12872">
        <v>3.0288080000000002</v>
      </c>
      <c r="D12872">
        <v>2107417200</v>
      </c>
      <c r="E12872" t="s">
        <v>6</v>
      </c>
    </row>
    <row r="12873" spans="1:5">
      <c r="A12873">
        <v>7019</v>
      </c>
      <c r="B12873" s="1">
        <v>39728</v>
      </c>
      <c r="C12873">
        <v>2.7516660000000002</v>
      </c>
      <c r="D12873">
        <v>1878772000</v>
      </c>
      <c r="E12873" t="s">
        <v>6</v>
      </c>
    </row>
    <row r="12874" spans="1:5">
      <c r="A12874">
        <v>7020</v>
      </c>
      <c r="B12874" s="1">
        <v>39729</v>
      </c>
      <c r="C12874">
        <v>2.771109</v>
      </c>
      <c r="D12874">
        <v>2207741200</v>
      </c>
      <c r="E12874" t="s">
        <v>6</v>
      </c>
    </row>
    <row r="12875" spans="1:5">
      <c r="A12875">
        <v>7021</v>
      </c>
      <c r="B12875" s="1">
        <v>39730</v>
      </c>
      <c r="C12875">
        <v>2.7387039999999998</v>
      </c>
      <c r="D12875">
        <v>1617383600</v>
      </c>
      <c r="E12875" t="s">
        <v>6</v>
      </c>
    </row>
    <row r="12876" spans="1:5">
      <c r="A12876">
        <v>7022</v>
      </c>
      <c r="B12876" s="1">
        <v>39731</v>
      </c>
      <c r="C12876">
        <v>2.9874529999999999</v>
      </c>
      <c r="D12876">
        <v>2219299600</v>
      </c>
      <c r="E12876" t="s">
        <v>6</v>
      </c>
    </row>
    <row r="12877" spans="1:5">
      <c r="A12877">
        <v>7023</v>
      </c>
      <c r="B12877" s="1">
        <v>39734</v>
      </c>
      <c r="C12877">
        <v>3.4028559999999999</v>
      </c>
      <c r="D12877">
        <v>1539076000</v>
      </c>
      <c r="E12877" t="s">
        <v>6</v>
      </c>
    </row>
    <row r="12878" spans="1:5">
      <c r="A12878">
        <v>7024</v>
      </c>
      <c r="B12878" s="1">
        <v>39735</v>
      </c>
      <c r="C12878">
        <v>3.212129</v>
      </c>
      <c r="D12878">
        <v>1980994400</v>
      </c>
      <c r="E12878" t="s">
        <v>6</v>
      </c>
    </row>
    <row r="12879" spans="1:5">
      <c r="A12879">
        <v>7025</v>
      </c>
      <c r="B12879" s="1">
        <v>39736</v>
      </c>
      <c r="C12879">
        <v>3.0229430000000002</v>
      </c>
      <c r="D12879">
        <v>1584175600</v>
      </c>
      <c r="E12879" t="s">
        <v>6</v>
      </c>
    </row>
    <row r="12880" spans="1:5">
      <c r="A12880">
        <v>7026</v>
      </c>
      <c r="B12880" s="1">
        <v>39737</v>
      </c>
      <c r="C12880">
        <v>3.1445409999999998</v>
      </c>
      <c r="D12880">
        <v>1980521200</v>
      </c>
      <c r="E12880" t="s">
        <v>6</v>
      </c>
    </row>
    <row r="12881" spans="1:5">
      <c r="A12881">
        <v>7027</v>
      </c>
      <c r="B12881" s="1">
        <v>39738</v>
      </c>
      <c r="C12881">
        <v>3.00597</v>
      </c>
      <c r="D12881">
        <v>1762227600</v>
      </c>
      <c r="E12881" t="s">
        <v>6</v>
      </c>
    </row>
    <row r="12882" spans="1:5">
      <c r="A12882">
        <v>7028</v>
      </c>
      <c r="B12882" s="1">
        <v>39741</v>
      </c>
      <c r="C12882">
        <v>3.0380660000000002</v>
      </c>
      <c r="D12882">
        <v>1549170000</v>
      </c>
      <c r="E12882" t="s">
        <v>6</v>
      </c>
    </row>
    <row r="12883" spans="1:5">
      <c r="A12883">
        <v>7029</v>
      </c>
      <c r="B12883" s="1">
        <v>39742</v>
      </c>
      <c r="C12883">
        <v>2.8235749999999999</v>
      </c>
      <c r="D12883">
        <v>2193660000</v>
      </c>
      <c r="E12883" t="s">
        <v>6</v>
      </c>
    </row>
    <row r="12884" spans="1:5">
      <c r="A12884">
        <v>7030</v>
      </c>
      <c r="B12884" s="1">
        <v>39743</v>
      </c>
      <c r="C12884">
        <v>2.989614</v>
      </c>
      <c r="D12884">
        <v>2248808800</v>
      </c>
      <c r="E12884" t="s">
        <v>6</v>
      </c>
    </row>
    <row r="12885" spans="1:5">
      <c r="A12885">
        <v>7031</v>
      </c>
      <c r="B12885" s="1">
        <v>39744</v>
      </c>
      <c r="C12885">
        <v>3.0315859999999999</v>
      </c>
      <c r="D12885">
        <v>1675430400</v>
      </c>
      <c r="E12885" t="s">
        <v>6</v>
      </c>
    </row>
    <row r="12886" spans="1:5">
      <c r="A12886">
        <v>7032</v>
      </c>
      <c r="B12886" s="1">
        <v>39745</v>
      </c>
      <c r="C12886">
        <v>2.9744899999999999</v>
      </c>
      <c r="D12886">
        <v>1590058400</v>
      </c>
      <c r="E12886" t="s">
        <v>6</v>
      </c>
    </row>
    <row r="12887" spans="1:5">
      <c r="A12887">
        <v>7033</v>
      </c>
      <c r="B12887" s="1">
        <v>39748</v>
      </c>
      <c r="C12887">
        <v>2.8420920000000001</v>
      </c>
      <c r="D12887">
        <v>1208771200</v>
      </c>
      <c r="E12887" t="s">
        <v>6</v>
      </c>
    </row>
    <row r="12888" spans="1:5">
      <c r="A12888">
        <v>7034</v>
      </c>
      <c r="B12888" s="1">
        <v>39749</v>
      </c>
      <c r="C12888">
        <v>3.083434</v>
      </c>
      <c r="D12888">
        <v>1634133200</v>
      </c>
      <c r="E12888" t="s">
        <v>6</v>
      </c>
    </row>
    <row r="12889" spans="1:5">
      <c r="A12889">
        <v>7035</v>
      </c>
      <c r="B12889" s="1">
        <v>39750</v>
      </c>
      <c r="C12889">
        <v>3.2266339999999998</v>
      </c>
      <c r="D12889">
        <v>1950978400</v>
      </c>
      <c r="E12889" t="s">
        <v>6</v>
      </c>
    </row>
    <row r="12890" spans="1:5">
      <c r="A12890">
        <v>7036</v>
      </c>
      <c r="B12890" s="1">
        <v>39751</v>
      </c>
      <c r="C12890">
        <v>3.4269289999999999</v>
      </c>
      <c r="D12890">
        <v>1638089600</v>
      </c>
      <c r="E12890" t="s">
        <v>6</v>
      </c>
    </row>
    <row r="12891" spans="1:5">
      <c r="A12891">
        <v>7037</v>
      </c>
      <c r="B12891" s="1">
        <v>39752</v>
      </c>
      <c r="C12891">
        <v>3.3204549999999999</v>
      </c>
      <c r="D12891">
        <v>1659756000</v>
      </c>
      <c r="E12891" t="s">
        <v>6</v>
      </c>
    </row>
    <row r="12892" spans="1:5">
      <c r="A12892">
        <v>7038</v>
      </c>
      <c r="B12892" s="1">
        <v>39755</v>
      </c>
      <c r="C12892">
        <v>3.3010120000000001</v>
      </c>
      <c r="D12892">
        <v>1057938000</v>
      </c>
      <c r="E12892" t="s">
        <v>6</v>
      </c>
    </row>
    <row r="12893" spans="1:5">
      <c r="A12893">
        <v>7039</v>
      </c>
      <c r="B12893" s="1">
        <v>39756</v>
      </c>
      <c r="C12893">
        <v>3.425386</v>
      </c>
      <c r="D12893">
        <v>1398681200</v>
      </c>
      <c r="E12893" t="s">
        <v>6</v>
      </c>
    </row>
    <row r="12894" spans="1:5">
      <c r="A12894">
        <v>7040</v>
      </c>
      <c r="B12894" s="1">
        <v>39757</v>
      </c>
      <c r="C12894">
        <v>3.1880570000000001</v>
      </c>
      <c r="D12894">
        <v>1256455200</v>
      </c>
      <c r="E12894" t="s">
        <v>6</v>
      </c>
    </row>
    <row r="12895" spans="1:5">
      <c r="A12895">
        <v>7041</v>
      </c>
      <c r="B12895" s="1">
        <v>39758</v>
      </c>
      <c r="C12895">
        <v>3.0584349999999998</v>
      </c>
      <c r="D12895">
        <v>1319074400</v>
      </c>
      <c r="E12895" t="s">
        <v>6</v>
      </c>
    </row>
    <row r="12896" spans="1:5">
      <c r="A12896">
        <v>7042</v>
      </c>
      <c r="B12896" s="1">
        <v>39759</v>
      </c>
      <c r="C12896">
        <v>3.0318930000000002</v>
      </c>
      <c r="D12896">
        <v>1095253600</v>
      </c>
      <c r="E12896" t="s">
        <v>6</v>
      </c>
    </row>
    <row r="12897" spans="1:5">
      <c r="A12897">
        <v>7043</v>
      </c>
      <c r="B12897" s="1">
        <v>39762</v>
      </c>
      <c r="C12897">
        <v>2.95906</v>
      </c>
      <c r="D12897">
        <v>1123822000</v>
      </c>
      <c r="E12897" t="s">
        <v>6</v>
      </c>
    </row>
    <row r="12898" spans="1:5">
      <c r="A12898">
        <v>7044</v>
      </c>
      <c r="B12898" s="1">
        <v>39763</v>
      </c>
      <c r="C12898">
        <v>2.9248020000000001</v>
      </c>
      <c r="D12898">
        <v>1224538000</v>
      </c>
      <c r="E12898" t="s">
        <v>6</v>
      </c>
    </row>
    <row r="12899" spans="1:5">
      <c r="A12899">
        <v>7045</v>
      </c>
      <c r="B12899" s="1">
        <v>39764</v>
      </c>
      <c r="C12899">
        <v>2.7812939999999999</v>
      </c>
      <c r="D12899">
        <v>1178976400</v>
      </c>
      <c r="E12899" t="s">
        <v>6</v>
      </c>
    </row>
    <row r="12900" spans="1:5">
      <c r="A12900">
        <v>7046</v>
      </c>
      <c r="B12900" s="1">
        <v>39765</v>
      </c>
      <c r="C12900">
        <v>2.9763419999999998</v>
      </c>
      <c r="D12900">
        <v>1854087200</v>
      </c>
      <c r="E12900" t="s">
        <v>6</v>
      </c>
    </row>
    <row r="12901" spans="1:5">
      <c r="A12901">
        <v>7047</v>
      </c>
      <c r="B12901" s="1">
        <v>39766</v>
      </c>
      <c r="C12901">
        <v>2.7849970000000002</v>
      </c>
      <c r="D12901">
        <v>1405266800</v>
      </c>
      <c r="E12901" t="s">
        <v>6</v>
      </c>
    </row>
    <row r="12902" spans="1:5">
      <c r="A12902">
        <v>7048</v>
      </c>
      <c r="B12902" s="1">
        <v>39769</v>
      </c>
      <c r="C12902">
        <v>2.7201870000000001</v>
      </c>
      <c r="D12902">
        <v>1162526400</v>
      </c>
      <c r="E12902" t="s">
        <v>6</v>
      </c>
    </row>
    <row r="12903" spans="1:5">
      <c r="A12903">
        <v>7049</v>
      </c>
      <c r="B12903" s="1">
        <v>39770</v>
      </c>
      <c r="C12903">
        <v>2.774813</v>
      </c>
      <c r="D12903">
        <v>1209695200</v>
      </c>
      <c r="E12903" t="s">
        <v>6</v>
      </c>
    </row>
    <row r="12904" spans="1:5">
      <c r="A12904">
        <v>7050</v>
      </c>
      <c r="B12904" s="1">
        <v>39771</v>
      </c>
      <c r="C12904">
        <v>2.6630910000000001</v>
      </c>
      <c r="D12904">
        <v>1171900800</v>
      </c>
      <c r="E12904" t="s">
        <v>6</v>
      </c>
    </row>
    <row r="12905" spans="1:5">
      <c r="A12905">
        <v>7051</v>
      </c>
      <c r="B12905" s="1">
        <v>39772</v>
      </c>
      <c r="C12905">
        <v>2.484092</v>
      </c>
      <c r="D12905">
        <v>1716814400</v>
      </c>
      <c r="E12905" t="s">
        <v>6</v>
      </c>
    </row>
    <row r="12906" spans="1:5">
      <c r="A12906">
        <v>7052</v>
      </c>
      <c r="B12906" s="1">
        <v>39773</v>
      </c>
      <c r="C12906">
        <v>2.5485929999999999</v>
      </c>
      <c r="D12906">
        <v>1569271200</v>
      </c>
      <c r="E12906" t="s">
        <v>6</v>
      </c>
    </row>
    <row r="12907" spans="1:5">
      <c r="A12907">
        <v>7053</v>
      </c>
      <c r="B12907" s="1">
        <v>39776</v>
      </c>
      <c r="C12907">
        <v>2.8686340000000001</v>
      </c>
      <c r="D12907">
        <v>1442257600</v>
      </c>
      <c r="E12907" t="s">
        <v>6</v>
      </c>
    </row>
    <row r="12908" spans="1:5">
      <c r="A12908">
        <v>7054</v>
      </c>
      <c r="B12908" s="1">
        <v>39777</v>
      </c>
      <c r="C12908">
        <v>2.8022800000000001</v>
      </c>
      <c r="D12908">
        <v>1235292800</v>
      </c>
      <c r="E12908" t="s">
        <v>6</v>
      </c>
    </row>
    <row r="12909" spans="1:5">
      <c r="A12909">
        <v>7055</v>
      </c>
      <c r="B12909" s="1">
        <v>39778</v>
      </c>
      <c r="C12909">
        <v>2.9319009999999999</v>
      </c>
      <c r="D12909">
        <v>899836000</v>
      </c>
      <c r="E12909" t="s">
        <v>6</v>
      </c>
    </row>
    <row r="12910" spans="1:5">
      <c r="A12910">
        <v>7056</v>
      </c>
      <c r="B12910" s="1">
        <v>39780</v>
      </c>
      <c r="C12910">
        <v>2.8599920000000001</v>
      </c>
      <c r="D12910">
        <v>297774400</v>
      </c>
      <c r="E12910" t="s">
        <v>6</v>
      </c>
    </row>
    <row r="12911" spans="1:5">
      <c r="A12911">
        <v>7057</v>
      </c>
      <c r="B12911" s="1">
        <v>39783</v>
      </c>
      <c r="C12911">
        <v>2.7445680000000001</v>
      </c>
      <c r="D12911">
        <v>923767600</v>
      </c>
      <c r="E12911" t="s">
        <v>6</v>
      </c>
    </row>
    <row r="12912" spans="1:5">
      <c r="A12912">
        <v>7058</v>
      </c>
      <c r="B12912" s="1">
        <v>39784</v>
      </c>
      <c r="C12912">
        <v>2.8538199999999998</v>
      </c>
      <c r="D12912">
        <v>1148722400</v>
      </c>
      <c r="E12912" t="s">
        <v>6</v>
      </c>
    </row>
    <row r="12913" spans="1:5">
      <c r="A12913">
        <v>7059</v>
      </c>
      <c r="B12913" s="1">
        <v>39785</v>
      </c>
      <c r="C12913">
        <v>2.9596770000000001</v>
      </c>
      <c r="D12913">
        <v>1338680000</v>
      </c>
      <c r="E12913" t="s">
        <v>6</v>
      </c>
    </row>
    <row r="12914" spans="1:5">
      <c r="A12914">
        <v>7060</v>
      </c>
      <c r="B12914" s="1">
        <v>39786</v>
      </c>
      <c r="C12914">
        <v>2.8211059999999999</v>
      </c>
      <c r="D12914">
        <v>1091370000</v>
      </c>
      <c r="E12914" t="s">
        <v>6</v>
      </c>
    </row>
    <row r="12915" spans="1:5">
      <c r="A12915">
        <v>7061</v>
      </c>
      <c r="B12915" s="1">
        <v>39787</v>
      </c>
      <c r="C12915">
        <v>2.9010379999999998</v>
      </c>
      <c r="D12915">
        <v>1043795200</v>
      </c>
      <c r="E12915" t="s">
        <v>6</v>
      </c>
    </row>
    <row r="12916" spans="1:5">
      <c r="A12916">
        <v>7062</v>
      </c>
      <c r="B12916" s="1">
        <v>39790</v>
      </c>
      <c r="C12916">
        <v>3.0775700000000001</v>
      </c>
      <c r="D12916">
        <v>1185142000</v>
      </c>
      <c r="E12916" t="s">
        <v>6</v>
      </c>
    </row>
    <row r="12917" spans="1:5">
      <c r="A12917">
        <v>7063</v>
      </c>
      <c r="B12917" s="1">
        <v>39791</v>
      </c>
      <c r="C12917">
        <v>3.088063</v>
      </c>
      <c r="D12917">
        <v>1203496000</v>
      </c>
      <c r="E12917" t="s">
        <v>6</v>
      </c>
    </row>
    <row r="12918" spans="1:5">
      <c r="A12918">
        <v>7064</v>
      </c>
      <c r="B12918" s="1">
        <v>39792</v>
      </c>
      <c r="C12918">
        <v>3.0309689999999998</v>
      </c>
      <c r="D12918">
        <v>938047600</v>
      </c>
      <c r="E12918" t="s">
        <v>6</v>
      </c>
    </row>
    <row r="12919" spans="1:5">
      <c r="A12919">
        <v>7065</v>
      </c>
      <c r="B12919" s="1">
        <v>39793</v>
      </c>
      <c r="C12919">
        <v>2.9319009999999999</v>
      </c>
      <c r="D12919">
        <v>1040617200</v>
      </c>
      <c r="E12919" t="s">
        <v>6</v>
      </c>
    </row>
    <row r="12920" spans="1:5">
      <c r="A12920">
        <v>7066</v>
      </c>
      <c r="B12920" s="1">
        <v>39794</v>
      </c>
      <c r="C12920">
        <v>3.0328200000000001</v>
      </c>
      <c r="D12920">
        <v>1041174400</v>
      </c>
      <c r="E12920" t="s">
        <v>6</v>
      </c>
    </row>
    <row r="12921" spans="1:5">
      <c r="A12921">
        <v>7067</v>
      </c>
      <c r="B12921" s="1">
        <v>39797</v>
      </c>
      <c r="C12921">
        <v>2.9241860000000002</v>
      </c>
      <c r="D12921">
        <v>891758000</v>
      </c>
      <c r="E12921" t="s">
        <v>6</v>
      </c>
    </row>
    <row r="12922" spans="1:5">
      <c r="A12922">
        <v>7068</v>
      </c>
      <c r="B12922" s="1">
        <v>39798</v>
      </c>
      <c r="C12922">
        <v>2.9451719999999999</v>
      </c>
      <c r="D12922">
        <v>1093506400</v>
      </c>
      <c r="E12922" t="s">
        <v>6</v>
      </c>
    </row>
    <row r="12923" spans="1:5">
      <c r="A12923">
        <v>7069</v>
      </c>
      <c r="B12923" s="1">
        <v>39799</v>
      </c>
      <c r="C12923">
        <v>2.7516660000000002</v>
      </c>
      <c r="D12923">
        <v>1293860400</v>
      </c>
      <c r="E12923" t="s">
        <v>6</v>
      </c>
    </row>
    <row r="12924" spans="1:5">
      <c r="A12924">
        <v>7070</v>
      </c>
      <c r="B12924" s="1">
        <v>39800</v>
      </c>
      <c r="C12924">
        <v>2.7599990000000001</v>
      </c>
      <c r="D12924">
        <v>857416000</v>
      </c>
      <c r="E12924" t="s">
        <v>6</v>
      </c>
    </row>
    <row r="12925" spans="1:5">
      <c r="A12925">
        <v>7071</v>
      </c>
      <c r="B12925" s="1">
        <v>39801</v>
      </c>
      <c r="C12925">
        <v>2.77759</v>
      </c>
      <c r="D12925">
        <v>801920000</v>
      </c>
      <c r="E12925" t="s">
        <v>6</v>
      </c>
    </row>
    <row r="12926" spans="1:5">
      <c r="A12926">
        <v>7072</v>
      </c>
      <c r="B12926" s="1">
        <v>39804</v>
      </c>
      <c r="C12926">
        <v>2.646118</v>
      </c>
      <c r="D12926">
        <v>844740400</v>
      </c>
      <c r="E12926" t="s">
        <v>6</v>
      </c>
    </row>
    <row r="12927" spans="1:5">
      <c r="A12927">
        <v>7073</v>
      </c>
      <c r="B12927" s="1">
        <v>39805</v>
      </c>
      <c r="C12927">
        <v>2.66587</v>
      </c>
      <c r="D12927">
        <v>635031600</v>
      </c>
      <c r="E12927" t="s">
        <v>6</v>
      </c>
    </row>
    <row r="12928" spans="1:5">
      <c r="A12928">
        <v>7074</v>
      </c>
      <c r="B12928" s="1">
        <v>39806</v>
      </c>
      <c r="C12928">
        <v>2.624514</v>
      </c>
      <c r="D12928">
        <v>271334000</v>
      </c>
      <c r="E12928" t="s">
        <v>6</v>
      </c>
    </row>
    <row r="12929" spans="1:5">
      <c r="A12929">
        <v>7075</v>
      </c>
      <c r="B12929" s="1">
        <v>39808</v>
      </c>
      <c r="C12929">
        <v>2.6482779999999999</v>
      </c>
      <c r="D12929">
        <v>308324800</v>
      </c>
      <c r="E12929" t="s">
        <v>6</v>
      </c>
    </row>
    <row r="12930" spans="1:5">
      <c r="A12930">
        <v>7076</v>
      </c>
      <c r="B12930" s="1">
        <v>39811</v>
      </c>
      <c r="C12930">
        <v>2.672968</v>
      </c>
      <c r="D12930">
        <v>686000000</v>
      </c>
      <c r="E12930" t="s">
        <v>6</v>
      </c>
    </row>
    <row r="12931" spans="1:5">
      <c r="A12931">
        <v>7077</v>
      </c>
      <c r="B12931" s="1">
        <v>39812</v>
      </c>
      <c r="C12931">
        <v>2.6630910000000001</v>
      </c>
      <c r="D12931">
        <v>967601600</v>
      </c>
      <c r="E12931" t="s">
        <v>6</v>
      </c>
    </row>
    <row r="12932" spans="1:5">
      <c r="A12932">
        <v>7078</v>
      </c>
      <c r="B12932" s="1">
        <v>39813</v>
      </c>
      <c r="C12932">
        <v>2.6340810000000001</v>
      </c>
      <c r="D12932">
        <v>607541200</v>
      </c>
      <c r="E12932" t="s">
        <v>6</v>
      </c>
    </row>
    <row r="12933" spans="1:5">
      <c r="A12933">
        <v>7079</v>
      </c>
      <c r="B12933" s="1">
        <v>39815</v>
      </c>
      <c r="C12933">
        <v>2.8007360000000001</v>
      </c>
      <c r="D12933">
        <v>746015200</v>
      </c>
      <c r="E12933" t="s">
        <v>6</v>
      </c>
    </row>
    <row r="12934" spans="1:5">
      <c r="A12934">
        <v>7080</v>
      </c>
      <c r="B12934" s="1">
        <v>39818</v>
      </c>
      <c r="C12934">
        <v>2.9189379999999998</v>
      </c>
      <c r="D12934">
        <v>1181608400</v>
      </c>
      <c r="E12934" t="s">
        <v>6</v>
      </c>
    </row>
    <row r="12935" spans="1:5">
      <c r="A12935">
        <v>7081</v>
      </c>
      <c r="B12935" s="1">
        <v>39819</v>
      </c>
      <c r="C12935">
        <v>2.8707940000000001</v>
      </c>
      <c r="D12935">
        <v>1289310400</v>
      </c>
      <c r="E12935" t="s">
        <v>6</v>
      </c>
    </row>
    <row r="12936" spans="1:5">
      <c r="A12936">
        <v>7082</v>
      </c>
      <c r="B12936" s="1">
        <v>39820</v>
      </c>
      <c r="C12936">
        <v>2.8087610000000001</v>
      </c>
      <c r="D12936">
        <v>753048800</v>
      </c>
      <c r="E12936" t="s">
        <v>6</v>
      </c>
    </row>
    <row r="12937" spans="1:5">
      <c r="A12937">
        <v>7083</v>
      </c>
      <c r="B12937" s="1">
        <v>39821</v>
      </c>
      <c r="C12937">
        <v>2.8609179999999999</v>
      </c>
      <c r="D12937">
        <v>673500800</v>
      </c>
      <c r="E12937" t="s">
        <v>6</v>
      </c>
    </row>
    <row r="12938" spans="1:5">
      <c r="A12938">
        <v>7084</v>
      </c>
      <c r="B12938" s="1">
        <v>39822</v>
      </c>
      <c r="C12938">
        <v>2.79549</v>
      </c>
      <c r="D12938">
        <v>546845600</v>
      </c>
      <c r="E12938" t="s">
        <v>6</v>
      </c>
    </row>
    <row r="12939" spans="1:5">
      <c r="A12939">
        <v>7085</v>
      </c>
      <c r="B12939" s="1">
        <v>39825</v>
      </c>
      <c r="C12939">
        <v>2.7362359999999999</v>
      </c>
      <c r="D12939">
        <v>617716400</v>
      </c>
      <c r="E12939" t="s">
        <v>6</v>
      </c>
    </row>
    <row r="12940" spans="1:5">
      <c r="A12940">
        <v>7086</v>
      </c>
      <c r="B12940" s="1">
        <v>39826</v>
      </c>
      <c r="C12940">
        <v>2.7069160000000001</v>
      </c>
      <c r="D12940">
        <v>798397600</v>
      </c>
      <c r="E12940" t="s">
        <v>6</v>
      </c>
    </row>
    <row r="12941" spans="1:5">
      <c r="A12941">
        <v>7087</v>
      </c>
      <c r="B12941" s="1">
        <v>39827</v>
      </c>
      <c r="C12941">
        <v>2.6334650000000002</v>
      </c>
      <c r="D12941">
        <v>1021664000</v>
      </c>
      <c r="E12941" t="s">
        <v>6</v>
      </c>
    </row>
    <row r="12942" spans="1:5">
      <c r="A12942">
        <v>7088</v>
      </c>
      <c r="B12942" s="1">
        <v>39828</v>
      </c>
      <c r="C12942">
        <v>2.573283</v>
      </c>
      <c r="D12942">
        <v>1831634000</v>
      </c>
      <c r="E12942" t="s">
        <v>6</v>
      </c>
    </row>
    <row r="12943" spans="1:5">
      <c r="A12943">
        <v>7089</v>
      </c>
      <c r="B12943" s="1">
        <v>39829</v>
      </c>
      <c r="C12943">
        <v>2.5408780000000002</v>
      </c>
      <c r="D12943">
        <v>1047625600</v>
      </c>
      <c r="E12943" t="s">
        <v>6</v>
      </c>
    </row>
    <row r="12944" spans="1:5">
      <c r="A12944">
        <v>7090</v>
      </c>
      <c r="B12944" s="1">
        <v>39833</v>
      </c>
      <c r="C12944">
        <v>2.4134169999999999</v>
      </c>
      <c r="D12944">
        <v>919914800</v>
      </c>
      <c r="E12944" t="s">
        <v>6</v>
      </c>
    </row>
    <row r="12945" spans="1:5">
      <c r="A12945">
        <v>7091</v>
      </c>
      <c r="B12945" s="1">
        <v>39834</v>
      </c>
      <c r="C12945">
        <v>2.5563090000000002</v>
      </c>
      <c r="D12945">
        <v>1089270000</v>
      </c>
      <c r="E12945" t="s">
        <v>6</v>
      </c>
    </row>
    <row r="12946" spans="1:5">
      <c r="A12946">
        <v>7092</v>
      </c>
      <c r="B12946" s="1">
        <v>39835</v>
      </c>
      <c r="C12946">
        <v>2.7269760000000001</v>
      </c>
      <c r="D12946">
        <v>1409528400</v>
      </c>
      <c r="E12946" t="s">
        <v>6</v>
      </c>
    </row>
    <row r="12947" spans="1:5">
      <c r="A12947">
        <v>7093</v>
      </c>
      <c r="B12947" s="1">
        <v>39836</v>
      </c>
      <c r="C12947">
        <v>2.7269760000000001</v>
      </c>
      <c r="D12947">
        <v>763770000</v>
      </c>
      <c r="E12947" t="s">
        <v>6</v>
      </c>
    </row>
    <row r="12948" spans="1:5">
      <c r="A12948">
        <v>7094</v>
      </c>
      <c r="B12948" s="1">
        <v>39839</v>
      </c>
      <c r="C12948">
        <v>2.7664800000000001</v>
      </c>
      <c r="D12948">
        <v>692238400</v>
      </c>
      <c r="E12948" t="s">
        <v>6</v>
      </c>
    </row>
    <row r="12949" spans="1:5">
      <c r="A12949">
        <v>7095</v>
      </c>
      <c r="B12949" s="1">
        <v>39840</v>
      </c>
      <c r="C12949">
        <v>2.8001200000000002</v>
      </c>
      <c r="D12949">
        <v>618038400</v>
      </c>
      <c r="E12949" t="s">
        <v>6</v>
      </c>
    </row>
    <row r="12950" spans="1:5">
      <c r="A12950">
        <v>7096</v>
      </c>
      <c r="B12950" s="1">
        <v>39841</v>
      </c>
      <c r="C12950">
        <v>2.9072100000000001</v>
      </c>
      <c r="D12950">
        <v>861406000</v>
      </c>
      <c r="E12950" t="s">
        <v>6</v>
      </c>
    </row>
    <row r="12951" spans="1:5">
      <c r="A12951">
        <v>7097</v>
      </c>
      <c r="B12951" s="1">
        <v>39842</v>
      </c>
      <c r="C12951">
        <v>2.870177</v>
      </c>
      <c r="D12951">
        <v>592729200</v>
      </c>
      <c r="E12951" t="s">
        <v>6</v>
      </c>
    </row>
    <row r="12952" spans="1:5">
      <c r="A12952">
        <v>7098</v>
      </c>
      <c r="B12952" s="1">
        <v>39843</v>
      </c>
      <c r="C12952">
        <v>2.7816019999999999</v>
      </c>
      <c r="D12952">
        <v>651478800</v>
      </c>
      <c r="E12952" t="s">
        <v>6</v>
      </c>
    </row>
    <row r="12953" spans="1:5">
      <c r="A12953">
        <v>7099</v>
      </c>
      <c r="B12953" s="1">
        <v>39846</v>
      </c>
      <c r="C12953">
        <v>2.824192</v>
      </c>
      <c r="D12953">
        <v>558247200</v>
      </c>
      <c r="E12953" t="s">
        <v>6</v>
      </c>
    </row>
    <row r="12954" spans="1:5">
      <c r="A12954">
        <v>7100</v>
      </c>
      <c r="B12954" s="1">
        <v>39847</v>
      </c>
      <c r="C12954">
        <v>2.8695590000000002</v>
      </c>
      <c r="D12954">
        <v>599309200</v>
      </c>
      <c r="E12954" t="s">
        <v>6</v>
      </c>
    </row>
    <row r="12955" spans="1:5">
      <c r="A12955">
        <v>7101</v>
      </c>
      <c r="B12955" s="1">
        <v>39848</v>
      </c>
      <c r="C12955">
        <v>2.8871509999999998</v>
      </c>
      <c r="D12955">
        <v>808421600</v>
      </c>
      <c r="E12955" t="s">
        <v>6</v>
      </c>
    </row>
    <row r="12956" spans="1:5">
      <c r="A12956">
        <v>7102</v>
      </c>
      <c r="B12956" s="1">
        <v>39849</v>
      </c>
      <c r="C12956">
        <v>2.9769600000000001</v>
      </c>
      <c r="D12956">
        <v>749246400</v>
      </c>
      <c r="E12956" t="s">
        <v>6</v>
      </c>
    </row>
    <row r="12957" spans="1:5">
      <c r="A12957">
        <v>7103</v>
      </c>
      <c r="B12957" s="1">
        <v>39850</v>
      </c>
      <c r="C12957">
        <v>3.0775700000000001</v>
      </c>
      <c r="D12957">
        <v>687209600</v>
      </c>
      <c r="E12957" t="s">
        <v>6</v>
      </c>
    </row>
    <row r="12958" spans="1:5">
      <c r="A12958">
        <v>7104</v>
      </c>
      <c r="B12958" s="1">
        <v>39853</v>
      </c>
      <c r="C12958">
        <v>3.1636760000000002</v>
      </c>
      <c r="D12958">
        <v>715010800</v>
      </c>
      <c r="E12958" t="s">
        <v>6</v>
      </c>
    </row>
    <row r="12959" spans="1:5">
      <c r="A12959">
        <v>7105</v>
      </c>
      <c r="B12959" s="1">
        <v>39854</v>
      </c>
      <c r="C12959">
        <v>3.0192410000000001</v>
      </c>
      <c r="D12959">
        <v>849060800</v>
      </c>
      <c r="E12959" t="s">
        <v>6</v>
      </c>
    </row>
    <row r="12960" spans="1:5">
      <c r="A12960">
        <v>7106</v>
      </c>
      <c r="B12960" s="1">
        <v>39855</v>
      </c>
      <c r="C12960">
        <v>2.98807</v>
      </c>
      <c r="D12960">
        <v>674973600</v>
      </c>
      <c r="E12960" t="s">
        <v>6</v>
      </c>
    </row>
    <row r="12961" spans="1:5">
      <c r="A12961">
        <v>7107</v>
      </c>
      <c r="B12961" s="1">
        <v>39856</v>
      </c>
      <c r="C12961">
        <v>3.063682</v>
      </c>
      <c r="D12961">
        <v>817188400</v>
      </c>
      <c r="E12961" t="s">
        <v>6</v>
      </c>
    </row>
    <row r="12962" spans="1:5">
      <c r="A12962">
        <v>7108</v>
      </c>
      <c r="B12962" s="1">
        <v>39857</v>
      </c>
      <c r="C12962">
        <v>3.0602870000000002</v>
      </c>
      <c r="D12962">
        <v>608977600</v>
      </c>
      <c r="E12962" t="s">
        <v>6</v>
      </c>
    </row>
    <row r="12963" spans="1:5">
      <c r="A12963">
        <v>7109</v>
      </c>
      <c r="B12963" s="1">
        <v>39861</v>
      </c>
      <c r="C12963">
        <v>2.9173960000000001</v>
      </c>
      <c r="D12963">
        <v>678238400</v>
      </c>
      <c r="E12963" t="s">
        <v>6</v>
      </c>
    </row>
    <row r="12964" spans="1:5">
      <c r="A12964">
        <v>7110</v>
      </c>
      <c r="B12964" s="1">
        <v>39862</v>
      </c>
      <c r="C12964">
        <v>2.912458</v>
      </c>
      <c r="D12964">
        <v>684779200</v>
      </c>
      <c r="E12964" t="s">
        <v>6</v>
      </c>
    </row>
    <row r="12965" spans="1:5">
      <c r="A12965">
        <v>7111</v>
      </c>
      <c r="B12965" s="1">
        <v>39863</v>
      </c>
      <c r="C12965">
        <v>2.7973430000000001</v>
      </c>
      <c r="D12965">
        <v>922804400</v>
      </c>
      <c r="E12965" t="s">
        <v>6</v>
      </c>
    </row>
    <row r="12966" spans="1:5">
      <c r="A12966">
        <v>7112</v>
      </c>
      <c r="B12966" s="1">
        <v>39864</v>
      </c>
      <c r="C12966">
        <v>2.8146239999999998</v>
      </c>
      <c r="D12966">
        <v>750316000</v>
      </c>
      <c r="E12966" t="s">
        <v>6</v>
      </c>
    </row>
    <row r="12967" spans="1:5">
      <c r="A12967">
        <v>7113</v>
      </c>
      <c r="B12967" s="1">
        <v>39867</v>
      </c>
      <c r="C12967">
        <v>2.6834609999999999</v>
      </c>
      <c r="D12967">
        <v>786982000</v>
      </c>
      <c r="E12967" t="s">
        <v>6</v>
      </c>
    </row>
    <row r="12968" spans="1:5">
      <c r="A12968">
        <v>7114</v>
      </c>
      <c r="B12968" s="1">
        <v>39868</v>
      </c>
      <c r="C12968">
        <v>2.7853050000000001</v>
      </c>
      <c r="D12968">
        <v>807105600</v>
      </c>
      <c r="E12968" t="s">
        <v>6</v>
      </c>
    </row>
    <row r="12969" spans="1:5">
      <c r="A12969">
        <v>7115</v>
      </c>
      <c r="B12969" s="1">
        <v>39869</v>
      </c>
      <c r="C12969">
        <v>2.8133900000000001</v>
      </c>
      <c r="D12969">
        <v>833053200</v>
      </c>
      <c r="E12969" t="s">
        <v>6</v>
      </c>
    </row>
    <row r="12970" spans="1:5">
      <c r="A12970">
        <v>7116</v>
      </c>
      <c r="B12970" s="1">
        <v>39870</v>
      </c>
      <c r="C12970">
        <v>2.7525919999999999</v>
      </c>
      <c r="D12970">
        <v>629868400</v>
      </c>
      <c r="E12970" t="s">
        <v>6</v>
      </c>
    </row>
    <row r="12971" spans="1:5">
      <c r="A12971">
        <v>7117</v>
      </c>
      <c r="B12971" s="1">
        <v>39871</v>
      </c>
      <c r="C12971">
        <v>2.7562950000000002</v>
      </c>
      <c r="D12971">
        <v>706658400</v>
      </c>
      <c r="E12971" t="s">
        <v>6</v>
      </c>
    </row>
    <row r="12972" spans="1:5">
      <c r="A12972">
        <v>7118</v>
      </c>
      <c r="B12972" s="1">
        <v>39874</v>
      </c>
      <c r="C12972">
        <v>2.7140140000000001</v>
      </c>
      <c r="D12972">
        <v>770929600</v>
      </c>
      <c r="E12972" t="s">
        <v>6</v>
      </c>
    </row>
    <row r="12973" spans="1:5">
      <c r="A12973">
        <v>7119</v>
      </c>
      <c r="B12973" s="1">
        <v>39875</v>
      </c>
      <c r="C12973">
        <v>2.7272850000000002</v>
      </c>
      <c r="D12973">
        <v>724340400</v>
      </c>
      <c r="E12973" t="s">
        <v>6</v>
      </c>
    </row>
    <row r="12974" spans="1:5">
      <c r="A12974">
        <v>7120</v>
      </c>
      <c r="B12974" s="1">
        <v>39876</v>
      </c>
      <c r="C12974">
        <v>2.8136990000000002</v>
      </c>
      <c r="D12974">
        <v>741403600</v>
      </c>
      <c r="E12974" t="s">
        <v>6</v>
      </c>
    </row>
    <row r="12975" spans="1:5">
      <c r="A12975">
        <v>7121</v>
      </c>
      <c r="B12975" s="1">
        <v>39877</v>
      </c>
      <c r="C12975">
        <v>2.7417899999999999</v>
      </c>
      <c r="D12975">
        <v>706899200</v>
      </c>
      <c r="E12975" t="s">
        <v>6</v>
      </c>
    </row>
    <row r="12976" spans="1:5">
      <c r="A12976">
        <v>7122</v>
      </c>
      <c r="B12976" s="1">
        <v>39878</v>
      </c>
      <c r="C12976">
        <v>2.632539</v>
      </c>
      <c r="D12976">
        <v>1011147200</v>
      </c>
      <c r="E12976" t="s">
        <v>6</v>
      </c>
    </row>
    <row r="12977" spans="1:5">
      <c r="A12977">
        <v>7123</v>
      </c>
      <c r="B12977" s="1">
        <v>39881</v>
      </c>
      <c r="C12977">
        <v>2.5649500000000001</v>
      </c>
      <c r="D12977">
        <v>698297600</v>
      </c>
      <c r="E12977" t="s">
        <v>6</v>
      </c>
    </row>
    <row r="12978" spans="1:5">
      <c r="A12978">
        <v>7124</v>
      </c>
      <c r="B12978" s="1">
        <v>39882</v>
      </c>
      <c r="C12978">
        <v>2.7353079999999999</v>
      </c>
      <c r="D12978">
        <v>844258800</v>
      </c>
      <c r="E12978" t="s">
        <v>6</v>
      </c>
    </row>
    <row r="12979" spans="1:5">
      <c r="A12979">
        <v>7125</v>
      </c>
      <c r="B12979" s="1">
        <v>39883</v>
      </c>
      <c r="C12979">
        <v>2.8603000000000001</v>
      </c>
      <c r="D12979">
        <v>846372800</v>
      </c>
      <c r="E12979" t="s">
        <v>6</v>
      </c>
    </row>
    <row r="12980" spans="1:5">
      <c r="A12980">
        <v>7126</v>
      </c>
      <c r="B12980" s="1">
        <v>39884</v>
      </c>
      <c r="C12980">
        <v>2.9735649999999998</v>
      </c>
      <c r="D12980">
        <v>768457200</v>
      </c>
      <c r="E12980" t="s">
        <v>6</v>
      </c>
    </row>
    <row r="12981" spans="1:5">
      <c r="A12981">
        <v>7127</v>
      </c>
      <c r="B12981" s="1">
        <v>39885</v>
      </c>
      <c r="C12981">
        <v>2.9606029999999999</v>
      </c>
      <c r="D12981">
        <v>601168400</v>
      </c>
      <c r="E12981" t="s">
        <v>6</v>
      </c>
    </row>
    <row r="12982" spans="1:5">
      <c r="A12982">
        <v>7128</v>
      </c>
      <c r="B12982" s="1">
        <v>39888</v>
      </c>
      <c r="C12982">
        <v>2.9448629999999998</v>
      </c>
      <c r="D12982">
        <v>797244000</v>
      </c>
      <c r="E12982" t="s">
        <v>6</v>
      </c>
    </row>
    <row r="12983" spans="1:5">
      <c r="A12983">
        <v>7129</v>
      </c>
      <c r="B12983" s="1">
        <v>39889</v>
      </c>
      <c r="C12983">
        <v>3.0757180000000002</v>
      </c>
      <c r="D12983">
        <v>786646000</v>
      </c>
      <c r="E12983" t="s">
        <v>6</v>
      </c>
    </row>
    <row r="12984" spans="1:5">
      <c r="A12984">
        <v>7130</v>
      </c>
      <c r="B12984" s="1">
        <v>39890</v>
      </c>
      <c r="C12984">
        <v>3.1331220000000002</v>
      </c>
      <c r="D12984">
        <v>796037200</v>
      </c>
      <c r="E12984" t="s">
        <v>6</v>
      </c>
    </row>
    <row r="12985" spans="1:5">
      <c r="A12985">
        <v>7131</v>
      </c>
      <c r="B12985" s="1">
        <v>39891</v>
      </c>
      <c r="C12985">
        <v>3.1362079999999999</v>
      </c>
      <c r="D12985">
        <v>500180800</v>
      </c>
      <c r="E12985" t="s">
        <v>6</v>
      </c>
    </row>
    <row r="12986" spans="1:5">
      <c r="A12986">
        <v>7132</v>
      </c>
      <c r="B12986" s="1">
        <v>39892</v>
      </c>
      <c r="C12986">
        <v>3.1352820000000001</v>
      </c>
      <c r="D12986">
        <v>695587200</v>
      </c>
      <c r="E12986" t="s">
        <v>6</v>
      </c>
    </row>
    <row r="12987" spans="1:5">
      <c r="A12987">
        <v>7133</v>
      </c>
      <c r="B12987" s="1">
        <v>39895</v>
      </c>
      <c r="C12987">
        <v>3.3226149999999999</v>
      </c>
      <c r="D12987">
        <v>666397200</v>
      </c>
      <c r="E12987" t="s">
        <v>6</v>
      </c>
    </row>
    <row r="12988" spans="1:5">
      <c r="A12988">
        <v>7134</v>
      </c>
      <c r="B12988" s="1">
        <v>39896</v>
      </c>
      <c r="C12988">
        <v>3.2868149999999998</v>
      </c>
      <c r="D12988">
        <v>640612000</v>
      </c>
      <c r="E12988" t="s">
        <v>6</v>
      </c>
    </row>
    <row r="12989" spans="1:5">
      <c r="A12989">
        <v>7135</v>
      </c>
      <c r="B12989" s="1">
        <v>39897</v>
      </c>
      <c r="C12989">
        <v>3.2865060000000001</v>
      </c>
      <c r="D12989">
        <v>646618000</v>
      </c>
      <c r="E12989" t="s">
        <v>6</v>
      </c>
    </row>
    <row r="12990" spans="1:5">
      <c r="A12990">
        <v>7136</v>
      </c>
      <c r="B12990" s="1">
        <v>39898</v>
      </c>
      <c r="C12990">
        <v>3.3908209999999999</v>
      </c>
      <c r="D12990">
        <v>616252000</v>
      </c>
      <c r="E12990" t="s">
        <v>6</v>
      </c>
    </row>
    <row r="12991" spans="1:5">
      <c r="A12991">
        <v>7137</v>
      </c>
      <c r="B12991" s="1">
        <v>39899</v>
      </c>
      <c r="C12991">
        <v>3.2976169999999998</v>
      </c>
      <c r="D12991">
        <v>492872800</v>
      </c>
      <c r="E12991" t="s">
        <v>6</v>
      </c>
    </row>
    <row r="12992" spans="1:5">
      <c r="A12992">
        <v>7138</v>
      </c>
      <c r="B12992" s="1">
        <v>39902</v>
      </c>
      <c r="C12992">
        <v>3.2247819999999998</v>
      </c>
      <c r="D12992">
        <v>502796000</v>
      </c>
      <c r="E12992" t="s">
        <v>6</v>
      </c>
    </row>
    <row r="12993" spans="1:5">
      <c r="A12993">
        <v>7139</v>
      </c>
      <c r="B12993" s="1">
        <v>39903</v>
      </c>
      <c r="C12993">
        <v>3.2442259999999998</v>
      </c>
      <c r="D12993">
        <v>570080000</v>
      </c>
      <c r="E12993" t="s">
        <v>6</v>
      </c>
    </row>
    <row r="12994" spans="1:5">
      <c r="A12994">
        <v>7140</v>
      </c>
      <c r="B12994" s="1">
        <v>39904</v>
      </c>
      <c r="C12994">
        <v>3.354403</v>
      </c>
      <c r="D12994">
        <v>589372000</v>
      </c>
      <c r="E12994" t="s">
        <v>6</v>
      </c>
    </row>
    <row r="12995" spans="1:5">
      <c r="A12995">
        <v>7141</v>
      </c>
      <c r="B12995" s="1">
        <v>39905</v>
      </c>
      <c r="C12995">
        <v>3.478469</v>
      </c>
      <c r="D12995">
        <v>812366800</v>
      </c>
      <c r="E12995" t="s">
        <v>6</v>
      </c>
    </row>
    <row r="12996" spans="1:5">
      <c r="A12996">
        <v>7142</v>
      </c>
      <c r="B12996" s="1">
        <v>39906</v>
      </c>
      <c r="C12996">
        <v>3.5796969999999999</v>
      </c>
      <c r="D12996">
        <v>636241200</v>
      </c>
      <c r="E12996" t="s">
        <v>6</v>
      </c>
    </row>
    <row r="12997" spans="1:5">
      <c r="A12997">
        <v>7143</v>
      </c>
      <c r="B12997" s="1">
        <v>39909</v>
      </c>
      <c r="C12997">
        <v>3.6556169999999999</v>
      </c>
      <c r="D12997">
        <v>658064400</v>
      </c>
      <c r="E12997" t="s">
        <v>6</v>
      </c>
    </row>
    <row r="12998" spans="1:5">
      <c r="A12998">
        <v>7144</v>
      </c>
      <c r="B12998" s="1">
        <v>39910</v>
      </c>
      <c r="C12998">
        <v>3.5491429999999999</v>
      </c>
      <c r="D12998">
        <v>536580800</v>
      </c>
      <c r="E12998" t="s">
        <v>6</v>
      </c>
    </row>
    <row r="12999" spans="1:5">
      <c r="A12999">
        <v>7145</v>
      </c>
      <c r="B12999" s="1">
        <v>39911</v>
      </c>
      <c r="C12999">
        <v>3.5898810000000001</v>
      </c>
      <c r="D12999">
        <v>455630000</v>
      </c>
      <c r="E12999" t="s">
        <v>6</v>
      </c>
    </row>
    <row r="13000" spans="1:5">
      <c r="A13000">
        <v>7146</v>
      </c>
      <c r="B13000" s="1">
        <v>39912</v>
      </c>
      <c r="C13000">
        <v>3.6901830000000002</v>
      </c>
      <c r="D13000">
        <v>530756800</v>
      </c>
      <c r="E13000" t="s">
        <v>6</v>
      </c>
    </row>
    <row r="13001" spans="1:5">
      <c r="A13001">
        <v>7147</v>
      </c>
      <c r="B13001" s="1">
        <v>39916</v>
      </c>
      <c r="C13001">
        <v>3.7102430000000002</v>
      </c>
      <c r="D13001">
        <v>389236400</v>
      </c>
      <c r="E13001" t="s">
        <v>6</v>
      </c>
    </row>
    <row r="13002" spans="1:5">
      <c r="A13002">
        <v>7148</v>
      </c>
      <c r="B13002" s="1">
        <v>39917</v>
      </c>
      <c r="C13002">
        <v>3.6512959999999999</v>
      </c>
      <c r="D13002">
        <v>454622000</v>
      </c>
      <c r="E13002" t="s">
        <v>6</v>
      </c>
    </row>
    <row r="13003" spans="1:5">
      <c r="A13003">
        <v>7149</v>
      </c>
      <c r="B13003" s="1">
        <v>39918</v>
      </c>
      <c r="C13003">
        <v>3.6306189999999998</v>
      </c>
      <c r="D13003">
        <v>412882400</v>
      </c>
      <c r="E13003" t="s">
        <v>6</v>
      </c>
    </row>
    <row r="13004" spans="1:5">
      <c r="A13004">
        <v>7150</v>
      </c>
      <c r="B13004" s="1">
        <v>39919</v>
      </c>
      <c r="C13004">
        <v>3.7482039999999999</v>
      </c>
      <c r="D13004">
        <v>593446000</v>
      </c>
      <c r="E13004" t="s">
        <v>6</v>
      </c>
    </row>
    <row r="13005" spans="1:5">
      <c r="A13005">
        <v>7151</v>
      </c>
      <c r="B13005" s="1">
        <v>39920</v>
      </c>
      <c r="C13005">
        <v>3.8090030000000001</v>
      </c>
      <c r="D13005">
        <v>497495600</v>
      </c>
      <c r="E13005" t="s">
        <v>6</v>
      </c>
    </row>
    <row r="13006" spans="1:5">
      <c r="A13006">
        <v>7152</v>
      </c>
      <c r="B13006" s="1">
        <v>39923</v>
      </c>
      <c r="C13006">
        <v>3.7188840000000001</v>
      </c>
      <c r="D13006">
        <v>466466000</v>
      </c>
      <c r="E13006" t="s">
        <v>6</v>
      </c>
    </row>
    <row r="13007" spans="1:5">
      <c r="A13007">
        <v>7153</v>
      </c>
      <c r="B13007" s="1">
        <v>39924</v>
      </c>
      <c r="C13007">
        <v>3.7577720000000001</v>
      </c>
      <c r="D13007">
        <v>470685600</v>
      </c>
      <c r="E13007" t="s">
        <v>6</v>
      </c>
    </row>
    <row r="13008" spans="1:5">
      <c r="A13008">
        <v>7154</v>
      </c>
      <c r="B13008" s="1">
        <v>39925</v>
      </c>
      <c r="C13008">
        <v>3.7500559999999998</v>
      </c>
      <c r="D13008">
        <v>938767200</v>
      </c>
      <c r="E13008" t="s">
        <v>6</v>
      </c>
    </row>
    <row r="13009" spans="1:5">
      <c r="A13009">
        <v>7155</v>
      </c>
      <c r="B13009" s="1">
        <v>39926</v>
      </c>
      <c r="C13009">
        <v>3.8701089999999998</v>
      </c>
      <c r="D13009">
        <v>945156800</v>
      </c>
      <c r="E13009" t="s">
        <v>6</v>
      </c>
    </row>
    <row r="13010" spans="1:5">
      <c r="A13010">
        <v>7156</v>
      </c>
      <c r="B13010" s="1">
        <v>39927</v>
      </c>
      <c r="C13010">
        <v>3.823814</v>
      </c>
      <c r="D13010">
        <v>540764000</v>
      </c>
      <c r="E13010" t="s">
        <v>6</v>
      </c>
    </row>
    <row r="13011" spans="1:5">
      <c r="A13011">
        <v>7157</v>
      </c>
      <c r="B13011" s="1">
        <v>39930</v>
      </c>
      <c r="C13011">
        <v>3.8494320000000002</v>
      </c>
      <c r="D13011">
        <v>480690000</v>
      </c>
      <c r="E13011" t="s">
        <v>6</v>
      </c>
    </row>
    <row r="13012" spans="1:5">
      <c r="A13012">
        <v>7158</v>
      </c>
      <c r="B13012" s="1">
        <v>39931</v>
      </c>
      <c r="C13012">
        <v>3.823814</v>
      </c>
      <c r="D13012">
        <v>455856800</v>
      </c>
      <c r="E13012" t="s">
        <v>6</v>
      </c>
    </row>
    <row r="13013" spans="1:5">
      <c r="A13013">
        <v>7159</v>
      </c>
      <c r="B13013" s="1">
        <v>39932</v>
      </c>
      <c r="C13013">
        <v>3.862085</v>
      </c>
      <c r="D13013">
        <v>458110800</v>
      </c>
      <c r="E13013" t="s">
        <v>6</v>
      </c>
    </row>
    <row r="13014" spans="1:5">
      <c r="A13014">
        <v>7160</v>
      </c>
      <c r="B13014" s="1">
        <v>39933</v>
      </c>
      <c r="C13014">
        <v>3.8833790000000001</v>
      </c>
      <c r="D13014">
        <v>498489600</v>
      </c>
      <c r="E13014" t="s">
        <v>6</v>
      </c>
    </row>
    <row r="13015" spans="1:5">
      <c r="A13015">
        <v>7161</v>
      </c>
      <c r="B13015" s="1">
        <v>39934</v>
      </c>
      <c r="C13015">
        <v>3.926895</v>
      </c>
      <c r="D13015">
        <v>397516000</v>
      </c>
      <c r="E13015" t="s">
        <v>6</v>
      </c>
    </row>
    <row r="13016" spans="1:5">
      <c r="A13016">
        <v>7162</v>
      </c>
      <c r="B13016" s="1">
        <v>39937</v>
      </c>
      <c r="C13016">
        <v>4.0759600000000002</v>
      </c>
      <c r="D13016">
        <v>609358400</v>
      </c>
      <c r="E13016" t="s">
        <v>6</v>
      </c>
    </row>
    <row r="13017" spans="1:5">
      <c r="A13017">
        <v>7163</v>
      </c>
      <c r="B13017" s="1">
        <v>39938</v>
      </c>
      <c r="C13017">
        <v>4.0957100000000004</v>
      </c>
      <c r="D13017">
        <v>398255200</v>
      </c>
      <c r="E13017" t="s">
        <v>6</v>
      </c>
    </row>
    <row r="13018" spans="1:5">
      <c r="A13018">
        <v>7164</v>
      </c>
      <c r="B13018" s="1">
        <v>39939</v>
      </c>
      <c r="C13018">
        <v>4.0892309999999998</v>
      </c>
      <c r="D13018">
        <v>473538800</v>
      </c>
      <c r="E13018" t="s">
        <v>6</v>
      </c>
    </row>
    <row r="13019" spans="1:5">
      <c r="A13019">
        <v>7165</v>
      </c>
      <c r="B13019" s="1">
        <v>39940</v>
      </c>
      <c r="C13019">
        <v>3.9830649999999999</v>
      </c>
      <c r="D13019">
        <v>531776000</v>
      </c>
      <c r="E13019" t="s">
        <v>6</v>
      </c>
    </row>
    <row r="13020" spans="1:5">
      <c r="A13020">
        <v>7166</v>
      </c>
      <c r="B13020" s="1">
        <v>39941</v>
      </c>
      <c r="C13020">
        <v>3.9870770000000002</v>
      </c>
      <c r="D13020">
        <v>467964000</v>
      </c>
      <c r="E13020" t="s">
        <v>6</v>
      </c>
    </row>
    <row r="13021" spans="1:5">
      <c r="A13021">
        <v>7167</v>
      </c>
      <c r="B13021" s="1">
        <v>39944</v>
      </c>
      <c r="C13021">
        <v>3.9988039999999998</v>
      </c>
      <c r="D13021">
        <v>404658800</v>
      </c>
      <c r="E13021" t="s">
        <v>6</v>
      </c>
    </row>
    <row r="13022" spans="1:5">
      <c r="A13022">
        <v>7168</v>
      </c>
      <c r="B13022" s="1">
        <v>39945</v>
      </c>
      <c r="C13022">
        <v>3.8398639999999999</v>
      </c>
      <c r="D13022">
        <v>609481600</v>
      </c>
      <c r="E13022" t="s">
        <v>6</v>
      </c>
    </row>
    <row r="13023" spans="1:5">
      <c r="A13023">
        <v>7169</v>
      </c>
      <c r="B13023" s="1">
        <v>39946</v>
      </c>
      <c r="C13023">
        <v>3.6877149999999999</v>
      </c>
      <c r="D13023">
        <v>595971600</v>
      </c>
      <c r="E13023" t="s">
        <v>6</v>
      </c>
    </row>
    <row r="13024" spans="1:5">
      <c r="A13024">
        <v>7170</v>
      </c>
      <c r="B13024" s="1">
        <v>39947</v>
      </c>
      <c r="C13024">
        <v>3.7944969999999998</v>
      </c>
      <c r="D13024">
        <v>447826400</v>
      </c>
      <c r="E13024" t="s">
        <v>6</v>
      </c>
    </row>
    <row r="13025" spans="1:5">
      <c r="A13025">
        <v>7171</v>
      </c>
      <c r="B13025" s="1">
        <v>39948</v>
      </c>
      <c r="C13025">
        <v>3.7781400000000001</v>
      </c>
      <c r="D13025">
        <v>367567200</v>
      </c>
      <c r="E13025" t="s">
        <v>6</v>
      </c>
    </row>
    <row r="13026" spans="1:5">
      <c r="A13026">
        <v>7172</v>
      </c>
      <c r="B13026" s="1">
        <v>39951</v>
      </c>
      <c r="C13026">
        <v>3.908687</v>
      </c>
      <c r="D13026">
        <v>458841600</v>
      </c>
      <c r="E13026" t="s">
        <v>6</v>
      </c>
    </row>
    <row r="13027" spans="1:5">
      <c r="A13027">
        <v>7173</v>
      </c>
      <c r="B13027" s="1">
        <v>39952</v>
      </c>
      <c r="C13027">
        <v>3.9333770000000001</v>
      </c>
      <c r="D13027">
        <v>372422400</v>
      </c>
      <c r="E13027" t="s">
        <v>6</v>
      </c>
    </row>
    <row r="13028" spans="1:5">
      <c r="A13028">
        <v>7174</v>
      </c>
      <c r="B13028" s="1">
        <v>39953</v>
      </c>
      <c r="C13028">
        <v>3.884614</v>
      </c>
      <c r="D13028">
        <v>388584000</v>
      </c>
      <c r="E13028" t="s">
        <v>6</v>
      </c>
    </row>
    <row r="13029" spans="1:5">
      <c r="A13029">
        <v>7175</v>
      </c>
      <c r="B13029" s="1">
        <v>39954</v>
      </c>
      <c r="C13029">
        <v>3.8324579999999999</v>
      </c>
      <c r="D13029">
        <v>407946000</v>
      </c>
      <c r="E13029" t="s">
        <v>6</v>
      </c>
    </row>
    <row r="13030" spans="1:5">
      <c r="A13030">
        <v>7176</v>
      </c>
      <c r="B13030" s="1">
        <v>39955</v>
      </c>
      <c r="C13030">
        <v>3.780608</v>
      </c>
      <c r="D13030">
        <v>297998400</v>
      </c>
      <c r="E13030" t="s">
        <v>6</v>
      </c>
    </row>
    <row r="13031" spans="1:5">
      <c r="A13031">
        <v>7177</v>
      </c>
      <c r="B13031" s="1">
        <v>39959</v>
      </c>
      <c r="C13031">
        <v>4.0361469999999997</v>
      </c>
      <c r="D13031">
        <v>636927200</v>
      </c>
      <c r="E13031" t="s">
        <v>6</v>
      </c>
    </row>
    <row r="13032" spans="1:5">
      <c r="A13032">
        <v>7178</v>
      </c>
      <c r="B13032" s="1">
        <v>39960</v>
      </c>
      <c r="C13032">
        <v>4.1062050000000001</v>
      </c>
      <c r="D13032">
        <v>646422000</v>
      </c>
      <c r="E13032" t="s">
        <v>6</v>
      </c>
    </row>
    <row r="13033" spans="1:5">
      <c r="A13033">
        <v>7179</v>
      </c>
      <c r="B13033" s="1">
        <v>39961</v>
      </c>
      <c r="C13033">
        <v>4.1685439999999998</v>
      </c>
      <c r="D13033">
        <v>487552800</v>
      </c>
      <c r="E13033" t="s">
        <v>6</v>
      </c>
    </row>
    <row r="13034" spans="1:5">
      <c r="A13034">
        <v>7180</v>
      </c>
      <c r="B13034" s="1">
        <v>39962</v>
      </c>
      <c r="C13034">
        <v>4.1913819999999999</v>
      </c>
      <c r="D13034">
        <v>456534400</v>
      </c>
      <c r="E13034" t="s">
        <v>6</v>
      </c>
    </row>
    <row r="13035" spans="1:5">
      <c r="A13035">
        <v>7181</v>
      </c>
      <c r="B13035" s="1">
        <v>39965</v>
      </c>
      <c r="C13035">
        <v>4.3006349999999998</v>
      </c>
      <c r="D13035">
        <v>452499600</v>
      </c>
      <c r="E13035" t="s">
        <v>6</v>
      </c>
    </row>
    <row r="13036" spans="1:5">
      <c r="A13036">
        <v>7182</v>
      </c>
      <c r="B13036" s="1">
        <v>39966</v>
      </c>
      <c r="C13036">
        <v>4.3049559999999998</v>
      </c>
      <c r="D13036">
        <v>456223600</v>
      </c>
      <c r="E13036" t="s">
        <v>6</v>
      </c>
    </row>
    <row r="13037" spans="1:5">
      <c r="A13037">
        <v>7183</v>
      </c>
      <c r="B13037" s="1">
        <v>39967</v>
      </c>
      <c r="C13037">
        <v>4.3500160000000001</v>
      </c>
      <c r="D13037">
        <v>565199600</v>
      </c>
      <c r="E13037" t="s">
        <v>6</v>
      </c>
    </row>
    <row r="13038" spans="1:5">
      <c r="A13038">
        <v>7184</v>
      </c>
      <c r="B13038" s="1">
        <v>39968</v>
      </c>
      <c r="C13038">
        <v>4.4361199999999998</v>
      </c>
      <c r="D13038">
        <v>550634000</v>
      </c>
      <c r="E13038" t="s">
        <v>6</v>
      </c>
    </row>
    <row r="13039" spans="1:5">
      <c r="A13039">
        <v>7185</v>
      </c>
      <c r="B13039" s="1">
        <v>39969</v>
      </c>
      <c r="C13039">
        <v>4.4648240000000001</v>
      </c>
      <c r="D13039">
        <v>632716000</v>
      </c>
      <c r="E13039" t="s">
        <v>6</v>
      </c>
    </row>
    <row r="13040" spans="1:5">
      <c r="A13040">
        <v>7186</v>
      </c>
      <c r="B13040" s="1">
        <v>39972</v>
      </c>
      <c r="C13040">
        <v>4.4395150000000001</v>
      </c>
      <c r="D13040">
        <v>931652400</v>
      </c>
      <c r="E13040" t="s">
        <v>6</v>
      </c>
    </row>
    <row r="13041" spans="1:5">
      <c r="A13041">
        <v>7187</v>
      </c>
      <c r="B13041" s="1">
        <v>39973</v>
      </c>
      <c r="C13041">
        <v>4.4046409999999998</v>
      </c>
      <c r="D13041">
        <v>676964400</v>
      </c>
      <c r="E13041" t="s">
        <v>6</v>
      </c>
    </row>
    <row r="13042" spans="1:5">
      <c r="A13042">
        <v>7188</v>
      </c>
      <c r="B13042" s="1">
        <v>39974</v>
      </c>
      <c r="C13042">
        <v>4.328411</v>
      </c>
      <c r="D13042">
        <v>688623600</v>
      </c>
      <c r="E13042" t="s">
        <v>6</v>
      </c>
    </row>
    <row r="13043" spans="1:5">
      <c r="A13043">
        <v>7189</v>
      </c>
      <c r="B13043" s="1">
        <v>39975</v>
      </c>
      <c r="C13043">
        <v>4.319153</v>
      </c>
      <c r="D13043">
        <v>524823600</v>
      </c>
      <c r="E13043" t="s">
        <v>6</v>
      </c>
    </row>
    <row r="13044" spans="1:5">
      <c r="A13044">
        <v>7190</v>
      </c>
      <c r="B13044" s="1">
        <v>39976</v>
      </c>
      <c r="C13044">
        <v>4.2271850000000004</v>
      </c>
      <c r="D13044">
        <v>563085600</v>
      </c>
      <c r="E13044" t="s">
        <v>6</v>
      </c>
    </row>
    <row r="13045" spans="1:5">
      <c r="A13045">
        <v>7191</v>
      </c>
      <c r="B13045" s="1">
        <v>39979</v>
      </c>
      <c r="C13045">
        <v>4.2000260000000003</v>
      </c>
      <c r="D13045">
        <v>539750400</v>
      </c>
      <c r="E13045" t="s">
        <v>6</v>
      </c>
    </row>
    <row r="13046" spans="1:5">
      <c r="A13046">
        <v>7192</v>
      </c>
      <c r="B13046" s="1">
        <v>39980</v>
      </c>
      <c r="C13046">
        <v>4.2080489999999999</v>
      </c>
      <c r="D13046">
        <v>514805200</v>
      </c>
      <c r="E13046" t="s">
        <v>6</v>
      </c>
    </row>
    <row r="13047" spans="1:5">
      <c r="A13047">
        <v>7193</v>
      </c>
      <c r="B13047" s="1">
        <v>39981</v>
      </c>
      <c r="C13047">
        <v>4.184285</v>
      </c>
      <c r="D13047">
        <v>571412800</v>
      </c>
      <c r="E13047" t="s">
        <v>6</v>
      </c>
    </row>
    <row r="13048" spans="1:5">
      <c r="A13048">
        <v>7194</v>
      </c>
      <c r="B13048" s="1">
        <v>39982</v>
      </c>
      <c r="C13048">
        <v>4.1935440000000002</v>
      </c>
      <c r="D13048">
        <v>427680400</v>
      </c>
      <c r="E13048" t="s">
        <v>6</v>
      </c>
    </row>
    <row r="13049" spans="1:5">
      <c r="A13049">
        <v>7195</v>
      </c>
      <c r="B13049" s="1">
        <v>39983</v>
      </c>
      <c r="C13049">
        <v>4.3046480000000003</v>
      </c>
      <c r="D13049">
        <v>721856800</v>
      </c>
      <c r="E13049" t="s">
        <v>6</v>
      </c>
    </row>
    <row r="13050" spans="1:5">
      <c r="A13050">
        <v>7196</v>
      </c>
      <c r="B13050" s="1">
        <v>39986</v>
      </c>
      <c r="C13050">
        <v>4.239528</v>
      </c>
      <c r="D13050">
        <v>634914000</v>
      </c>
      <c r="E13050" t="s">
        <v>6</v>
      </c>
    </row>
    <row r="13051" spans="1:5">
      <c r="A13051">
        <v>7197</v>
      </c>
      <c r="B13051" s="1">
        <v>39987</v>
      </c>
      <c r="C13051">
        <v>4.1358319999999997</v>
      </c>
      <c r="D13051">
        <v>706532400</v>
      </c>
      <c r="E13051" t="s">
        <v>6</v>
      </c>
    </row>
    <row r="13052" spans="1:5">
      <c r="A13052">
        <v>7198</v>
      </c>
      <c r="B13052" s="1">
        <v>39988</v>
      </c>
      <c r="C13052">
        <v>4.2040389999999999</v>
      </c>
      <c r="D13052">
        <v>485525600</v>
      </c>
      <c r="E13052" t="s">
        <v>6</v>
      </c>
    </row>
    <row r="13053" spans="1:5">
      <c r="A13053">
        <v>7199</v>
      </c>
      <c r="B13053" s="1">
        <v>39989</v>
      </c>
      <c r="C13053">
        <v>4.316376</v>
      </c>
      <c r="D13053">
        <v>589447600</v>
      </c>
      <c r="E13053" t="s">
        <v>6</v>
      </c>
    </row>
    <row r="13054" spans="1:5">
      <c r="A13054">
        <v>7200</v>
      </c>
      <c r="B13054" s="1">
        <v>39990</v>
      </c>
      <c r="C13054">
        <v>4.3959999999999999</v>
      </c>
      <c r="D13054">
        <v>439384400</v>
      </c>
      <c r="E13054" t="s">
        <v>6</v>
      </c>
    </row>
    <row r="13055" spans="1:5">
      <c r="A13055">
        <v>7201</v>
      </c>
      <c r="B13055" s="1">
        <v>39993</v>
      </c>
      <c r="C13055">
        <v>4.3814950000000001</v>
      </c>
      <c r="D13055">
        <v>567616000</v>
      </c>
      <c r="E13055" t="s">
        <v>6</v>
      </c>
    </row>
    <row r="13056" spans="1:5">
      <c r="A13056">
        <v>7202</v>
      </c>
      <c r="B13056" s="1">
        <v>39994</v>
      </c>
      <c r="C13056">
        <v>4.3956900000000001</v>
      </c>
      <c r="D13056">
        <v>434224000</v>
      </c>
      <c r="E13056" t="s">
        <v>6</v>
      </c>
    </row>
    <row r="13057" spans="1:5">
      <c r="A13057">
        <v>7203</v>
      </c>
      <c r="B13057" s="1">
        <v>39995</v>
      </c>
      <c r="C13057">
        <v>4.4080370000000002</v>
      </c>
      <c r="D13057">
        <v>414178800</v>
      </c>
      <c r="E13057" t="s">
        <v>6</v>
      </c>
    </row>
    <row r="13058" spans="1:5">
      <c r="A13058">
        <v>7204</v>
      </c>
      <c r="B13058" s="1">
        <v>39996</v>
      </c>
      <c r="C13058">
        <v>4.3213109999999997</v>
      </c>
      <c r="D13058">
        <v>370479200</v>
      </c>
      <c r="E13058" t="s">
        <v>6</v>
      </c>
    </row>
    <row r="13059" spans="1:5">
      <c r="A13059">
        <v>7205</v>
      </c>
      <c r="B13059" s="1">
        <v>40000</v>
      </c>
      <c r="C13059">
        <v>4.2777960000000004</v>
      </c>
      <c r="D13059">
        <v>498688400</v>
      </c>
      <c r="E13059" t="s">
        <v>6</v>
      </c>
    </row>
    <row r="13060" spans="1:5">
      <c r="A13060">
        <v>7206</v>
      </c>
      <c r="B13060" s="1">
        <v>40001</v>
      </c>
      <c r="C13060">
        <v>4.1787299999999998</v>
      </c>
      <c r="D13060">
        <v>461596800</v>
      </c>
      <c r="E13060" t="s">
        <v>6</v>
      </c>
    </row>
    <row r="13061" spans="1:5">
      <c r="A13061">
        <v>7207</v>
      </c>
      <c r="B13061" s="1">
        <v>40002</v>
      </c>
      <c r="C13061">
        <v>4.2348999999999997</v>
      </c>
      <c r="D13061">
        <v>575929200</v>
      </c>
      <c r="E13061" t="s">
        <v>6</v>
      </c>
    </row>
    <row r="13062" spans="1:5">
      <c r="A13062">
        <v>7208</v>
      </c>
      <c r="B13062" s="1">
        <v>40003</v>
      </c>
      <c r="C13062">
        <v>4.2083570000000003</v>
      </c>
      <c r="D13062">
        <v>343025200</v>
      </c>
      <c r="E13062" t="s">
        <v>6</v>
      </c>
    </row>
    <row r="13063" spans="1:5">
      <c r="A13063">
        <v>7209</v>
      </c>
      <c r="B13063" s="1">
        <v>40004</v>
      </c>
      <c r="C13063">
        <v>4.2750209999999997</v>
      </c>
      <c r="D13063">
        <v>445275600</v>
      </c>
      <c r="E13063" t="s">
        <v>6</v>
      </c>
    </row>
    <row r="13064" spans="1:5">
      <c r="A13064">
        <v>7210</v>
      </c>
      <c r="B13064" s="1">
        <v>40007</v>
      </c>
      <c r="C13064">
        <v>4.3929119999999999</v>
      </c>
      <c r="D13064">
        <v>483501200</v>
      </c>
      <c r="E13064" t="s">
        <v>6</v>
      </c>
    </row>
    <row r="13065" spans="1:5">
      <c r="A13065">
        <v>7211</v>
      </c>
      <c r="B13065" s="1">
        <v>40008</v>
      </c>
      <c r="C13065">
        <v>4.3907540000000003</v>
      </c>
      <c r="D13065">
        <v>347247600</v>
      </c>
      <c r="E13065" t="s">
        <v>6</v>
      </c>
    </row>
    <row r="13066" spans="1:5">
      <c r="A13066">
        <v>7212</v>
      </c>
      <c r="B13066" s="1">
        <v>40009</v>
      </c>
      <c r="C13066">
        <v>4.5330260000000004</v>
      </c>
      <c r="D13066">
        <v>485587200</v>
      </c>
      <c r="E13066" t="s">
        <v>6</v>
      </c>
    </row>
    <row r="13067" spans="1:5">
      <c r="A13067">
        <v>7213</v>
      </c>
      <c r="B13067" s="1">
        <v>40010</v>
      </c>
      <c r="C13067">
        <v>4.552778</v>
      </c>
      <c r="D13067">
        <v>393570800</v>
      </c>
      <c r="E13067" t="s">
        <v>6</v>
      </c>
    </row>
    <row r="13068" spans="1:5">
      <c r="A13068">
        <v>7214</v>
      </c>
      <c r="B13068" s="1">
        <v>40011</v>
      </c>
      <c r="C13068">
        <v>4.6833260000000001</v>
      </c>
      <c r="D13068">
        <v>602154000</v>
      </c>
      <c r="E13068" t="s">
        <v>6</v>
      </c>
    </row>
    <row r="13069" spans="1:5">
      <c r="A13069">
        <v>7215</v>
      </c>
      <c r="B13069" s="1">
        <v>40014</v>
      </c>
      <c r="C13069">
        <v>4.7191270000000003</v>
      </c>
      <c r="D13069">
        <v>735526400</v>
      </c>
      <c r="E13069" t="s">
        <v>6</v>
      </c>
    </row>
    <row r="13070" spans="1:5">
      <c r="A13070">
        <v>7216</v>
      </c>
      <c r="B13070" s="1">
        <v>40015</v>
      </c>
      <c r="C13070">
        <v>4.6759190000000004</v>
      </c>
      <c r="D13070">
        <v>874781600</v>
      </c>
      <c r="E13070" t="s">
        <v>6</v>
      </c>
    </row>
    <row r="13071" spans="1:5">
      <c r="A13071">
        <v>7217</v>
      </c>
      <c r="B13071" s="1">
        <v>40016</v>
      </c>
      <c r="C13071">
        <v>4.8373280000000003</v>
      </c>
      <c r="D13071">
        <v>874104000</v>
      </c>
      <c r="E13071" t="s">
        <v>6</v>
      </c>
    </row>
    <row r="13072" spans="1:5">
      <c r="A13072">
        <v>7218</v>
      </c>
      <c r="B13072" s="1">
        <v>40017</v>
      </c>
      <c r="C13072">
        <v>4.8706589999999998</v>
      </c>
      <c r="D13072">
        <v>526962800</v>
      </c>
      <c r="E13072" t="s">
        <v>6</v>
      </c>
    </row>
    <row r="13073" spans="1:5">
      <c r="A13073">
        <v>7219</v>
      </c>
      <c r="B13073" s="1">
        <v>40018</v>
      </c>
      <c r="C13073">
        <v>4.9376309999999997</v>
      </c>
      <c r="D13073">
        <v>438362400</v>
      </c>
      <c r="E13073" t="s">
        <v>6</v>
      </c>
    </row>
    <row r="13074" spans="1:5">
      <c r="A13074">
        <v>7220</v>
      </c>
      <c r="B13074" s="1">
        <v>40021</v>
      </c>
      <c r="C13074">
        <v>4.9410230000000004</v>
      </c>
      <c r="D13074">
        <v>433311200</v>
      </c>
      <c r="E13074" t="s">
        <v>6</v>
      </c>
    </row>
    <row r="13075" spans="1:5">
      <c r="A13075">
        <v>7221</v>
      </c>
      <c r="B13075" s="1">
        <v>40022</v>
      </c>
      <c r="C13075">
        <v>4.9379379999999999</v>
      </c>
      <c r="D13075">
        <v>363554800</v>
      </c>
      <c r="E13075" t="s">
        <v>6</v>
      </c>
    </row>
    <row r="13076" spans="1:5">
      <c r="A13076">
        <v>7222</v>
      </c>
      <c r="B13076" s="1">
        <v>40023</v>
      </c>
      <c r="C13076">
        <v>4.9388629999999996</v>
      </c>
      <c r="D13076">
        <v>382158000</v>
      </c>
      <c r="E13076" t="s">
        <v>6</v>
      </c>
    </row>
    <row r="13077" spans="1:5">
      <c r="A13077">
        <v>7223</v>
      </c>
      <c r="B13077" s="1">
        <v>40024</v>
      </c>
      <c r="C13077">
        <v>5.024044</v>
      </c>
      <c r="D13077">
        <v>469604800</v>
      </c>
      <c r="E13077" t="s">
        <v>6</v>
      </c>
    </row>
    <row r="13078" spans="1:5">
      <c r="A13078">
        <v>7224</v>
      </c>
      <c r="B13078" s="1">
        <v>40025</v>
      </c>
      <c r="C13078">
        <v>5.0425599999999999</v>
      </c>
      <c r="D13078">
        <v>422536800</v>
      </c>
      <c r="E13078" t="s">
        <v>6</v>
      </c>
    </row>
    <row r="13079" spans="1:5">
      <c r="A13079">
        <v>7225</v>
      </c>
      <c r="B13079" s="1">
        <v>40028</v>
      </c>
      <c r="C13079">
        <v>5.1363820000000002</v>
      </c>
      <c r="D13079">
        <v>394240000</v>
      </c>
      <c r="E13079" t="s">
        <v>6</v>
      </c>
    </row>
    <row r="13080" spans="1:5">
      <c r="A13080">
        <v>7226</v>
      </c>
      <c r="B13080" s="1">
        <v>40029</v>
      </c>
      <c r="C13080">
        <v>5.1092219999999999</v>
      </c>
      <c r="D13080">
        <v>395810800</v>
      </c>
      <c r="E13080" t="s">
        <v>6</v>
      </c>
    </row>
    <row r="13081" spans="1:5">
      <c r="A13081">
        <v>7227</v>
      </c>
      <c r="B13081" s="1">
        <v>40030</v>
      </c>
      <c r="C13081">
        <v>5.0956440000000001</v>
      </c>
      <c r="D13081">
        <v>423183600</v>
      </c>
      <c r="E13081" t="s">
        <v>6</v>
      </c>
    </row>
    <row r="13082" spans="1:5">
      <c r="A13082">
        <v>7228</v>
      </c>
      <c r="B13082" s="1">
        <v>40031</v>
      </c>
      <c r="C13082">
        <v>5.0586089999999997</v>
      </c>
      <c r="D13082">
        <v>341616800</v>
      </c>
      <c r="E13082" t="s">
        <v>6</v>
      </c>
    </row>
    <row r="13083" spans="1:5">
      <c r="A13083">
        <v>7229</v>
      </c>
      <c r="B13083" s="1">
        <v>40032</v>
      </c>
      <c r="C13083">
        <v>5.1079879999999998</v>
      </c>
      <c r="D13083">
        <v>387354800</v>
      </c>
      <c r="E13083" t="s">
        <v>6</v>
      </c>
    </row>
    <row r="13084" spans="1:5">
      <c r="A13084">
        <v>7230</v>
      </c>
      <c r="B13084" s="1">
        <v>40035</v>
      </c>
      <c r="C13084">
        <v>5.0836069999999998</v>
      </c>
      <c r="D13084">
        <v>300294400</v>
      </c>
      <c r="E13084" t="s">
        <v>6</v>
      </c>
    </row>
    <row r="13085" spans="1:5">
      <c r="A13085">
        <v>7231</v>
      </c>
      <c r="B13085" s="1">
        <v>40036</v>
      </c>
      <c r="C13085">
        <v>5.0252780000000001</v>
      </c>
      <c r="D13085">
        <v>355342400</v>
      </c>
      <c r="E13085" t="s">
        <v>6</v>
      </c>
    </row>
    <row r="13086" spans="1:5">
      <c r="A13086">
        <v>7232</v>
      </c>
      <c r="B13086" s="1">
        <v>40037</v>
      </c>
      <c r="C13086">
        <v>5.1018150000000002</v>
      </c>
      <c r="D13086">
        <v>445071200</v>
      </c>
      <c r="E13086" t="s">
        <v>6</v>
      </c>
    </row>
    <row r="13087" spans="1:5">
      <c r="A13087">
        <v>7233</v>
      </c>
      <c r="B13087" s="1">
        <v>40038</v>
      </c>
      <c r="C13087">
        <v>5.1977969999999996</v>
      </c>
      <c r="D13087">
        <v>439980800</v>
      </c>
      <c r="E13087" t="s">
        <v>6</v>
      </c>
    </row>
    <row r="13088" spans="1:5">
      <c r="A13088">
        <v>7234</v>
      </c>
      <c r="B13088" s="1">
        <v>40039</v>
      </c>
      <c r="C13088">
        <v>5.1471840000000002</v>
      </c>
      <c r="D13088">
        <v>305816000</v>
      </c>
      <c r="E13088" t="s">
        <v>6</v>
      </c>
    </row>
    <row r="13089" spans="1:5">
      <c r="A13089">
        <v>7235</v>
      </c>
      <c r="B13089" s="1">
        <v>40042</v>
      </c>
      <c r="C13089">
        <v>4.9252849999999997</v>
      </c>
      <c r="D13089">
        <v>524381200</v>
      </c>
      <c r="E13089" t="s">
        <v>6</v>
      </c>
    </row>
    <row r="13090" spans="1:5">
      <c r="A13090">
        <v>7236</v>
      </c>
      <c r="B13090" s="1">
        <v>40043</v>
      </c>
      <c r="C13090">
        <v>5.0613869999999999</v>
      </c>
      <c r="D13090">
        <v>431152400</v>
      </c>
      <c r="E13090" t="s">
        <v>6</v>
      </c>
    </row>
    <row r="13091" spans="1:5">
      <c r="A13091">
        <v>7237</v>
      </c>
      <c r="B13091" s="1">
        <v>40044</v>
      </c>
      <c r="C13091">
        <v>5.0799029999999998</v>
      </c>
      <c r="D13091">
        <v>413271600</v>
      </c>
      <c r="E13091" t="s">
        <v>6</v>
      </c>
    </row>
    <row r="13092" spans="1:5">
      <c r="A13092">
        <v>7238</v>
      </c>
      <c r="B13092" s="1">
        <v>40045</v>
      </c>
      <c r="C13092">
        <v>5.1332969999999998</v>
      </c>
      <c r="D13092">
        <v>342031200</v>
      </c>
      <c r="E13092" t="s">
        <v>6</v>
      </c>
    </row>
    <row r="13093" spans="1:5">
      <c r="A13093">
        <v>7239</v>
      </c>
      <c r="B13093" s="1">
        <v>40046</v>
      </c>
      <c r="C13093">
        <v>5.2224870000000001</v>
      </c>
      <c r="D13093">
        <v>416074400</v>
      </c>
      <c r="E13093" t="s">
        <v>6</v>
      </c>
    </row>
    <row r="13094" spans="1:5">
      <c r="A13094">
        <v>7240</v>
      </c>
      <c r="B13094" s="1">
        <v>40049</v>
      </c>
      <c r="C13094">
        <v>5.217549</v>
      </c>
      <c r="D13094">
        <v>406929600</v>
      </c>
      <c r="E13094" t="s">
        <v>6</v>
      </c>
    </row>
    <row r="13095" spans="1:5">
      <c r="A13095">
        <v>7241</v>
      </c>
      <c r="B13095" s="1">
        <v>40050</v>
      </c>
      <c r="C13095">
        <v>5.2280420000000003</v>
      </c>
      <c r="D13095">
        <v>324354800</v>
      </c>
      <c r="E13095" t="s">
        <v>6</v>
      </c>
    </row>
    <row r="13096" spans="1:5">
      <c r="A13096">
        <v>7242</v>
      </c>
      <c r="B13096" s="1">
        <v>40051</v>
      </c>
      <c r="C13096">
        <v>5.1666259999999999</v>
      </c>
      <c r="D13096">
        <v>303998800</v>
      </c>
      <c r="E13096" t="s">
        <v>6</v>
      </c>
    </row>
    <row r="13097" spans="1:5">
      <c r="A13097">
        <v>7243</v>
      </c>
      <c r="B13097" s="1">
        <v>40052</v>
      </c>
      <c r="C13097">
        <v>5.2295860000000003</v>
      </c>
      <c r="D13097">
        <v>449181600</v>
      </c>
      <c r="E13097" t="s">
        <v>6</v>
      </c>
    </row>
    <row r="13098" spans="1:5">
      <c r="A13098">
        <v>7244</v>
      </c>
      <c r="B13098" s="1">
        <v>40053</v>
      </c>
      <c r="C13098">
        <v>5.2481020000000003</v>
      </c>
      <c r="D13098">
        <v>453700800</v>
      </c>
      <c r="E13098" t="s">
        <v>6</v>
      </c>
    </row>
    <row r="13099" spans="1:5">
      <c r="A13099">
        <v>7245</v>
      </c>
      <c r="B13099" s="1">
        <v>40056</v>
      </c>
      <c r="C13099">
        <v>5.1913169999999997</v>
      </c>
      <c r="D13099">
        <v>311337600</v>
      </c>
      <c r="E13099" t="s">
        <v>6</v>
      </c>
    </row>
    <row r="13100" spans="1:5">
      <c r="A13100">
        <v>7246</v>
      </c>
      <c r="B13100" s="1">
        <v>40057</v>
      </c>
      <c r="C13100">
        <v>5.1015069999999998</v>
      </c>
      <c r="D13100">
        <v>469028000</v>
      </c>
      <c r="E13100" t="s">
        <v>6</v>
      </c>
    </row>
    <row r="13101" spans="1:5">
      <c r="A13101">
        <v>7247</v>
      </c>
      <c r="B13101" s="1">
        <v>40058</v>
      </c>
      <c r="C13101">
        <v>5.097804</v>
      </c>
      <c r="D13101">
        <v>364249200</v>
      </c>
      <c r="E13101" t="s">
        <v>6</v>
      </c>
    </row>
    <row r="13102" spans="1:5">
      <c r="A13102">
        <v>7248</v>
      </c>
      <c r="B13102" s="1">
        <v>40059</v>
      </c>
      <c r="C13102">
        <v>5.1400839999999999</v>
      </c>
      <c r="D13102">
        <v>293955200</v>
      </c>
      <c r="E13102" t="s">
        <v>6</v>
      </c>
    </row>
    <row r="13103" spans="1:5">
      <c r="A13103">
        <v>7249</v>
      </c>
      <c r="B13103" s="1">
        <v>40060</v>
      </c>
      <c r="C13103">
        <v>5.2561249999999999</v>
      </c>
      <c r="D13103">
        <v>374628800</v>
      </c>
      <c r="E13103" t="s">
        <v>6</v>
      </c>
    </row>
    <row r="13104" spans="1:5">
      <c r="A13104">
        <v>7250</v>
      </c>
      <c r="B13104" s="1">
        <v>40064</v>
      </c>
      <c r="C13104">
        <v>5.3369859999999996</v>
      </c>
      <c r="D13104">
        <v>315047600</v>
      </c>
      <c r="E13104" t="s">
        <v>6</v>
      </c>
    </row>
    <row r="13105" spans="1:5">
      <c r="A13105">
        <v>7251</v>
      </c>
      <c r="B13105" s="1">
        <v>40065</v>
      </c>
      <c r="C13105">
        <v>5.2817429999999996</v>
      </c>
      <c r="D13105">
        <v>811087200</v>
      </c>
      <c r="E13105" t="s">
        <v>6</v>
      </c>
    </row>
    <row r="13106" spans="1:5">
      <c r="A13106">
        <v>7252</v>
      </c>
      <c r="B13106" s="1">
        <v>40066</v>
      </c>
      <c r="C13106">
        <v>5.3255650000000001</v>
      </c>
      <c r="D13106">
        <v>491134000</v>
      </c>
      <c r="E13106" t="s">
        <v>6</v>
      </c>
    </row>
    <row r="13107" spans="1:5">
      <c r="A13107">
        <v>7253</v>
      </c>
      <c r="B13107" s="1">
        <v>40067</v>
      </c>
      <c r="C13107">
        <v>5.3132210000000004</v>
      </c>
      <c r="D13107">
        <v>348961200</v>
      </c>
      <c r="E13107" t="s">
        <v>6</v>
      </c>
    </row>
    <row r="13108" spans="1:5">
      <c r="A13108">
        <v>7254</v>
      </c>
      <c r="B13108" s="1">
        <v>40070</v>
      </c>
      <c r="C13108">
        <v>5.3613650000000002</v>
      </c>
      <c r="D13108">
        <v>322011200</v>
      </c>
      <c r="E13108" t="s">
        <v>6</v>
      </c>
    </row>
    <row r="13109" spans="1:5">
      <c r="A13109">
        <v>7255</v>
      </c>
      <c r="B13109" s="1">
        <v>40071</v>
      </c>
      <c r="C13109">
        <v>5.4058070000000003</v>
      </c>
      <c r="D13109">
        <v>426470800</v>
      </c>
      <c r="E13109" t="s">
        <v>6</v>
      </c>
    </row>
    <row r="13110" spans="1:5">
      <c r="A13110">
        <v>7256</v>
      </c>
      <c r="B13110" s="1">
        <v>40072</v>
      </c>
      <c r="C13110">
        <v>5.6128929999999997</v>
      </c>
      <c r="D13110">
        <v>754023200</v>
      </c>
      <c r="E13110" t="s">
        <v>6</v>
      </c>
    </row>
    <row r="13111" spans="1:5">
      <c r="A13111">
        <v>7257</v>
      </c>
      <c r="B13111" s="1">
        <v>40073</v>
      </c>
      <c r="C13111">
        <v>5.6956030000000002</v>
      </c>
      <c r="D13111">
        <v>810572000</v>
      </c>
      <c r="E13111" t="s">
        <v>6</v>
      </c>
    </row>
    <row r="13112" spans="1:5">
      <c r="A13112">
        <v>7258</v>
      </c>
      <c r="B13112" s="1">
        <v>40074</v>
      </c>
      <c r="C13112">
        <v>5.7101090000000001</v>
      </c>
      <c r="D13112">
        <v>601582800</v>
      </c>
      <c r="E13112" t="s">
        <v>6</v>
      </c>
    </row>
    <row r="13113" spans="1:5">
      <c r="A13113">
        <v>7259</v>
      </c>
      <c r="B13113" s="1">
        <v>40077</v>
      </c>
      <c r="C13113">
        <v>5.6792449999999999</v>
      </c>
      <c r="D13113">
        <v>437715600</v>
      </c>
      <c r="E13113" t="s">
        <v>6</v>
      </c>
    </row>
    <row r="13114" spans="1:5">
      <c r="A13114">
        <v>7260</v>
      </c>
      <c r="B13114" s="1">
        <v>40078</v>
      </c>
      <c r="C13114">
        <v>5.6934430000000003</v>
      </c>
      <c r="D13114">
        <v>356753600</v>
      </c>
      <c r="E13114" t="s">
        <v>6</v>
      </c>
    </row>
    <row r="13115" spans="1:5">
      <c r="A13115">
        <v>7261</v>
      </c>
      <c r="B13115" s="1">
        <v>40079</v>
      </c>
      <c r="C13115">
        <v>5.7249230000000004</v>
      </c>
      <c r="D13115">
        <v>593563600</v>
      </c>
      <c r="E13115" t="s">
        <v>6</v>
      </c>
    </row>
    <row r="13116" spans="1:5">
      <c r="A13116">
        <v>7262</v>
      </c>
      <c r="B13116" s="1">
        <v>40080</v>
      </c>
      <c r="C13116">
        <v>5.6730739999999997</v>
      </c>
      <c r="D13116">
        <v>550880400</v>
      </c>
      <c r="E13116" t="s">
        <v>6</v>
      </c>
    </row>
    <row r="13117" spans="1:5">
      <c r="A13117">
        <v>7263</v>
      </c>
      <c r="B13117" s="1">
        <v>40081</v>
      </c>
      <c r="C13117">
        <v>5.6283240000000001</v>
      </c>
      <c r="D13117">
        <v>445239200</v>
      </c>
      <c r="E13117" t="s">
        <v>6</v>
      </c>
    </row>
    <row r="13118" spans="1:5">
      <c r="A13118">
        <v>7264</v>
      </c>
      <c r="B13118" s="1">
        <v>40084</v>
      </c>
      <c r="C13118">
        <v>5.7449820000000003</v>
      </c>
      <c r="D13118">
        <v>337444800</v>
      </c>
      <c r="E13118" t="s">
        <v>6</v>
      </c>
    </row>
    <row r="13119" spans="1:5">
      <c r="A13119">
        <v>7265</v>
      </c>
      <c r="B13119" s="1">
        <v>40085</v>
      </c>
      <c r="C13119">
        <v>5.7212189999999996</v>
      </c>
      <c r="D13119">
        <v>345385600</v>
      </c>
      <c r="E13119" t="s">
        <v>6</v>
      </c>
    </row>
    <row r="13120" spans="1:5">
      <c r="A13120">
        <v>7266</v>
      </c>
      <c r="B13120" s="1">
        <v>40086</v>
      </c>
      <c r="C13120">
        <v>5.7202919999999997</v>
      </c>
      <c r="D13120">
        <v>539585200</v>
      </c>
      <c r="E13120" t="s">
        <v>6</v>
      </c>
    </row>
    <row r="13121" spans="1:5">
      <c r="A13121">
        <v>7267</v>
      </c>
      <c r="B13121" s="1">
        <v>40087</v>
      </c>
      <c r="C13121">
        <v>5.5817209999999999</v>
      </c>
      <c r="D13121">
        <v>524711600</v>
      </c>
      <c r="E13121" t="s">
        <v>6</v>
      </c>
    </row>
    <row r="13122" spans="1:5">
      <c r="A13122">
        <v>7268</v>
      </c>
      <c r="B13122" s="1">
        <v>40088</v>
      </c>
      <c r="C13122">
        <v>5.706404</v>
      </c>
      <c r="D13122">
        <v>553308000</v>
      </c>
      <c r="E13122" t="s">
        <v>6</v>
      </c>
    </row>
    <row r="13123" spans="1:5">
      <c r="A13123">
        <v>7269</v>
      </c>
      <c r="B13123" s="1">
        <v>40091</v>
      </c>
      <c r="C13123">
        <v>5.7409699999999999</v>
      </c>
      <c r="D13123">
        <v>423133200</v>
      </c>
      <c r="E13123" t="s">
        <v>6</v>
      </c>
    </row>
    <row r="13124" spans="1:5">
      <c r="A13124">
        <v>7270</v>
      </c>
      <c r="B13124" s="1">
        <v>40092</v>
      </c>
      <c r="C13124">
        <v>5.8641100000000002</v>
      </c>
      <c r="D13124">
        <v>605085600</v>
      </c>
      <c r="E13124" t="s">
        <v>6</v>
      </c>
    </row>
    <row r="13125" spans="1:5">
      <c r="A13125">
        <v>7271</v>
      </c>
      <c r="B13125" s="1">
        <v>40093</v>
      </c>
      <c r="C13125">
        <v>5.871518</v>
      </c>
      <c r="D13125">
        <v>465668000</v>
      </c>
      <c r="E13125" t="s">
        <v>6</v>
      </c>
    </row>
    <row r="13126" spans="1:5">
      <c r="A13126">
        <v>7272</v>
      </c>
      <c r="B13126" s="1">
        <v>40094</v>
      </c>
      <c r="C13126">
        <v>5.841272</v>
      </c>
      <c r="D13126">
        <v>438211200</v>
      </c>
      <c r="E13126" t="s">
        <v>6</v>
      </c>
    </row>
    <row r="13127" spans="1:5">
      <c r="A13127">
        <v>7273</v>
      </c>
      <c r="B13127" s="1">
        <v>40095</v>
      </c>
      <c r="C13127">
        <v>5.8783060000000003</v>
      </c>
      <c r="D13127">
        <v>293272000</v>
      </c>
      <c r="E13127" t="s">
        <v>6</v>
      </c>
    </row>
    <row r="13128" spans="1:5">
      <c r="A13128">
        <v>7274</v>
      </c>
      <c r="B13128" s="1">
        <v>40098</v>
      </c>
      <c r="C13128">
        <v>5.8887989999999997</v>
      </c>
      <c r="D13128">
        <v>288024800</v>
      </c>
      <c r="E13128" t="s">
        <v>6</v>
      </c>
    </row>
    <row r="13129" spans="1:5">
      <c r="A13129">
        <v>7275</v>
      </c>
      <c r="B13129" s="1">
        <v>40099</v>
      </c>
      <c r="C13129">
        <v>5.8644189999999998</v>
      </c>
      <c r="D13129">
        <v>348020400</v>
      </c>
      <c r="E13129" t="s">
        <v>6</v>
      </c>
    </row>
    <row r="13130" spans="1:5">
      <c r="A13130">
        <v>7276</v>
      </c>
      <c r="B13130" s="1">
        <v>40100</v>
      </c>
      <c r="C13130">
        <v>5.9036150000000003</v>
      </c>
      <c r="D13130">
        <v>375510800</v>
      </c>
      <c r="E13130" t="s">
        <v>6</v>
      </c>
    </row>
    <row r="13131" spans="1:5">
      <c r="A13131">
        <v>7277</v>
      </c>
      <c r="B13131" s="1">
        <v>40101</v>
      </c>
      <c r="C13131">
        <v>5.8810840000000004</v>
      </c>
      <c r="D13131">
        <v>373556400</v>
      </c>
      <c r="E13131" t="s">
        <v>6</v>
      </c>
    </row>
    <row r="13132" spans="1:5">
      <c r="A13132">
        <v>7278</v>
      </c>
      <c r="B13132" s="1">
        <v>40102</v>
      </c>
      <c r="C13132">
        <v>5.803623</v>
      </c>
      <c r="D13132">
        <v>431426800</v>
      </c>
      <c r="E13132" t="s">
        <v>6</v>
      </c>
    </row>
    <row r="13133" spans="1:5">
      <c r="A13133">
        <v>7279</v>
      </c>
      <c r="B13133" s="1">
        <v>40105</v>
      </c>
      <c r="C13133">
        <v>5.8594809999999997</v>
      </c>
      <c r="D13133">
        <v>942230800</v>
      </c>
      <c r="E13133" t="s">
        <v>6</v>
      </c>
    </row>
    <row r="13134" spans="1:5">
      <c r="A13134">
        <v>7280</v>
      </c>
      <c r="B13134" s="1">
        <v>40106</v>
      </c>
      <c r="C13134">
        <v>6.1341520000000003</v>
      </c>
      <c r="D13134">
        <v>1141039200</v>
      </c>
      <c r="E13134" t="s">
        <v>6</v>
      </c>
    </row>
    <row r="13135" spans="1:5">
      <c r="A13135">
        <v>7281</v>
      </c>
      <c r="B13135" s="1">
        <v>40107</v>
      </c>
      <c r="C13135">
        <v>6.3242649999999996</v>
      </c>
      <c r="D13135">
        <v>1193726800</v>
      </c>
      <c r="E13135" t="s">
        <v>6</v>
      </c>
    </row>
    <row r="13136" spans="1:5">
      <c r="A13136">
        <v>7282</v>
      </c>
      <c r="B13136" s="1">
        <v>40108</v>
      </c>
      <c r="C13136">
        <v>6.3329060000000004</v>
      </c>
      <c r="D13136">
        <v>791392000</v>
      </c>
      <c r="E13136" t="s">
        <v>6</v>
      </c>
    </row>
    <row r="13137" spans="1:5">
      <c r="A13137">
        <v>7283</v>
      </c>
      <c r="B13137" s="1">
        <v>40109</v>
      </c>
      <c r="C13137">
        <v>6.2940199999999997</v>
      </c>
      <c r="D13137">
        <v>420786800</v>
      </c>
      <c r="E13137" t="s">
        <v>6</v>
      </c>
    </row>
    <row r="13138" spans="1:5">
      <c r="A13138">
        <v>7284</v>
      </c>
      <c r="B13138" s="1">
        <v>40112</v>
      </c>
      <c r="C13138">
        <v>6.2489600000000003</v>
      </c>
      <c r="D13138">
        <v>484338400</v>
      </c>
      <c r="E13138" t="s">
        <v>6</v>
      </c>
    </row>
    <row r="13139" spans="1:5">
      <c r="A13139">
        <v>7285</v>
      </c>
      <c r="B13139" s="1">
        <v>40113</v>
      </c>
      <c r="C13139">
        <v>6.0912569999999997</v>
      </c>
      <c r="D13139">
        <v>756551600</v>
      </c>
      <c r="E13139" t="s">
        <v>6</v>
      </c>
    </row>
    <row r="13140" spans="1:5">
      <c r="A13140">
        <v>7286</v>
      </c>
      <c r="B13140" s="1">
        <v>40114</v>
      </c>
      <c r="C13140">
        <v>5.9378700000000002</v>
      </c>
      <c r="D13140">
        <v>818386800</v>
      </c>
      <c r="E13140" t="s">
        <v>6</v>
      </c>
    </row>
    <row r="13141" spans="1:5">
      <c r="A13141">
        <v>7287</v>
      </c>
      <c r="B13141" s="1">
        <v>40115</v>
      </c>
      <c r="C13141">
        <v>6.0597750000000001</v>
      </c>
      <c r="D13141">
        <v>570270400</v>
      </c>
      <c r="E13141" t="s">
        <v>6</v>
      </c>
    </row>
    <row r="13142" spans="1:5">
      <c r="A13142">
        <v>7288</v>
      </c>
      <c r="B13142" s="1">
        <v>40116</v>
      </c>
      <c r="C13142">
        <v>5.8175100000000004</v>
      </c>
      <c r="D13142">
        <v>717525200</v>
      </c>
      <c r="E13142" t="s">
        <v>6</v>
      </c>
    </row>
    <row r="13143" spans="1:5">
      <c r="A13143">
        <v>7289</v>
      </c>
      <c r="B13143" s="1">
        <v>40119</v>
      </c>
      <c r="C13143">
        <v>5.8425060000000002</v>
      </c>
      <c r="D13143">
        <v>678983200</v>
      </c>
      <c r="E13143" t="s">
        <v>6</v>
      </c>
    </row>
    <row r="13144" spans="1:5">
      <c r="A13144">
        <v>7290</v>
      </c>
      <c r="B13144" s="1">
        <v>40120</v>
      </c>
      <c r="C13144">
        <v>5.8252230000000003</v>
      </c>
      <c r="D13144">
        <v>522541600</v>
      </c>
      <c r="E13144" t="s">
        <v>6</v>
      </c>
    </row>
    <row r="13145" spans="1:5">
      <c r="A13145">
        <v>7291</v>
      </c>
      <c r="B13145" s="1">
        <v>40121</v>
      </c>
      <c r="C13145">
        <v>5.8887989999999997</v>
      </c>
      <c r="D13145">
        <v>487530400</v>
      </c>
      <c r="E13145" t="s">
        <v>6</v>
      </c>
    </row>
    <row r="13146" spans="1:5">
      <c r="A13146">
        <v>7292</v>
      </c>
      <c r="B13146" s="1">
        <v>40122</v>
      </c>
      <c r="C13146">
        <v>5.9881760000000002</v>
      </c>
      <c r="D13146">
        <v>384801200</v>
      </c>
      <c r="E13146" t="s">
        <v>6</v>
      </c>
    </row>
    <row r="13147" spans="1:5">
      <c r="A13147">
        <v>7293</v>
      </c>
      <c r="B13147" s="1">
        <v>40123</v>
      </c>
      <c r="C13147">
        <v>5.9977429999999998</v>
      </c>
      <c r="D13147">
        <v>295097600</v>
      </c>
      <c r="E13147" t="s">
        <v>6</v>
      </c>
    </row>
    <row r="13148" spans="1:5">
      <c r="A13148">
        <v>7294</v>
      </c>
      <c r="B13148" s="1">
        <v>40126</v>
      </c>
      <c r="C13148">
        <v>6.2174820000000004</v>
      </c>
      <c r="D13148">
        <v>528855600</v>
      </c>
      <c r="E13148" t="s">
        <v>6</v>
      </c>
    </row>
    <row r="13149" spans="1:5">
      <c r="A13149">
        <v>7295</v>
      </c>
      <c r="B13149" s="1">
        <v>40127</v>
      </c>
      <c r="C13149">
        <v>6.2643909999999998</v>
      </c>
      <c r="D13149">
        <v>401195200</v>
      </c>
      <c r="E13149" t="s">
        <v>6</v>
      </c>
    </row>
    <row r="13150" spans="1:5">
      <c r="A13150">
        <v>7296</v>
      </c>
      <c r="B13150" s="1">
        <v>40128</v>
      </c>
      <c r="C13150">
        <v>6.2727250000000003</v>
      </c>
      <c r="D13150">
        <v>443870000</v>
      </c>
      <c r="E13150" t="s">
        <v>6</v>
      </c>
    </row>
    <row r="13151" spans="1:5">
      <c r="A13151">
        <v>7297</v>
      </c>
      <c r="B13151" s="1">
        <v>40129</v>
      </c>
      <c r="C13151">
        <v>6.2338380000000004</v>
      </c>
      <c r="D13151">
        <v>363731200</v>
      </c>
      <c r="E13151" t="s">
        <v>6</v>
      </c>
    </row>
    <row r="13152" spans="1:5">
      <c r="A13152">
        <v>7298</v>
      </c>
      <c r="B13152" s="1">
        <v>40130</v>
      </c>
      <c r="C13152">
        <v>6.3097589999999997</v>
      </c>
      <c r="D13152">
        <v>343240800</v>
      </c>
      <c r="E13152" t="s">
        <v>6</v>
      </c>
    </row>
    <row r="13153" spans="1:5">
      <c r="A13153">
        <v>7299</v>
      </c>
      <c r="B13153" s="1">
        <v>40133</v>
      </c>
      <c r="C13153">
        <v>6.3770389999999999</v>
      </c>
      <c r="D13153">
        <v>485206400</v>
      </c>
      <c r="E13153" t="s">
        <v>6</v>
      </c>
    </row>
    <row r="13154" spans="1:5">
      <c r="A13154">
        <v>7300</v>
      </c>
      <c r="B13154" s="1">
        <v>40134</v>
      </c>
      <c r="C13154">
        <v>6.3884559999999997</v>
      </c>
      <c r="D13154">
        <v>396513600</v>
      </c>
      <c r="E13154" t="s">
        <v>6</v>
      </c>
    </row>
    <row r="13155" spans="1:5">
      <c r="A13155">
        <v>7301</v>
      </c>
      <c r="B13155" s="1">
        <v>40135</v>
      </c>
      <c r="C13155">
        <v>6.3563599999999996</v>
      </c>
      <c r="D13155">
        <v>374320800</v>
      </c>
      <c r="E13155" t="s">
        <v>6</v>
      </c>
    </row>
    <row r="13156" spans="1:5">
      <c r="A13156">
        <v>7302</v>
      </c>
      <c r="B13156" s="1">
        <v>40136</v>
      </c>
      <c r="C13156">
        <v>6.1881630000000003</v>
      </c>
      <c r="D13156">
        <v>542326400</v>
      </c>
      <c r="E13156" t="s">
        <v>6</v>
      </c>
    </row>
    <row r="13157" spans="1:5">
      <c r="A13157">
        <v>7303</v>
      </c>
      <c r="B13157" s="1">
        <v>40137</v>
      </c>
      <c r="C13157">
        <v>6.1699539999999997</v>
      </c>
      <c r="D13157">
        <v>406666400</v>
      </c>
      <c r="E13157" t="s">
        <v>6</v>
      </c>
    </row>
    <row r="13158" spans="1:5">
      <c r="A13158">
        <v>7304</v>
      </c>
      <c r="B13158" s="1">
        <v>40140</v>
      </c>
      <c r="C13158">
        <v>6.3538899999999998</v>
      </c>
      <c r="D13158">
        <v>474896800</v>
      </c>
      <c r="E13158" t="s">
        <v>6</v>
      </c>
    </row>
    <row r="13159" spans="1:5">
      <c r="A13159">
        <v>7305</v>
      </c>
      <c r="B13159" s="1">
        <v>40141</v>
      </c>
      <c r="C13159">
        <v>6.30945</v>
      </c>
      <c r="D13159">
        <v>318438400</v>
      </c>
      <c r="E13159" t="s">
        <v>6</v>
      </c>
    </row>
    <row r="13160" spans="1:5">
      <c r="A13160">
        <v>7306</v>
      </c>
      <c r="B13160" s="1">
        <v>40142</v>
      </c>
      <c r="C13160">
        <v>6.3017329999999996</v>
      </c>
      <c r="D13160">
        <v>286454000</v>
      </c>
      <c r="E13160" t="s">
        <v>6</v>
      </c>
    </row>
    <row r="13161" spans="1:5">
      <c r="A13161">
        <v>7307</v>
      </c>
      <c r="B13161" s="1">
        <v>40144</v>
      </c>
      <c r="C13161">
        <v>6.1906309999999998</v>
      </c>
      <c r="D13161">
        <v>295257200</v>
      </c>
      <c r="E13161" t="s">
        <v>6</v>
      </c>
    </row>
    <row r="13162" spans="1:5">
      <c r="A13162">
        <v>7308</v>
      </c>
      <c r="B13162" s="1">
        <v>40147</v>
      </c>
      <c r="C13162">
        <v>6.1696439999999999</v>
      </c>
      <c r="D13162">
        <v>424858000</v>
      </c>
      <c r="E13162" t="s">
        <v>6</v>
      </c>
    </row>
    <row r="13163" spans="1:5">
      <c r="A13163">
        <v>7309</v>
      </c>
      <c r="B13163" s="1">
        <v>40148</v>
      </c>
      <c r="C13163">
        <v>6.0789119999999999</v>
      </c>
      <c r="D13163">
        <v>465763200</v>
      </c>
      <c r="E13163" t="s">
        <v>6</v>
      </c>
    </row>
    <row r="13164" spans="1:5">
      <c r="A13164">
        <v>7310</v>
      </c>
      <c r="B13164" s="1">
        <v>40149</v>
      </c>
      <c r="C13164">
        <v>6.0560729999999996</v>
      </c>
      <c r="D13164">
        <v>715260000</v>
      </c>
      <c r="E13164" t="s">
        <v>6</v>
      </c>
    </row>
    <row r="13165" spans="1:5">
      <c r="A13165">
        <v>7311</v>
      </c>
      <c r="B13165" s="1">
        <v>40150</v>
      </c>
      <c r="C13165">
        <v>6.0637869999999996</v>
      </c>
      <c r="D13165">
        <v>448719600</v>
      </c>
      <c r="E13165" t="s">
        <v>6</v>
      </c>
    </row>
    <row r="13166" spans="1:5">
      <c r="A13166">
        <v>7312</v>
      </c>
      <c r="B13166" s="1">
        <v>40151</v>
      </c>
      <c r="C13166">
        <v>5.9662639999999998</v>
      </c>
      <c r="D13166">
        <v>826884800</v>
      </c>
      <c r="E13166" t="s">
        <v>6</v>
      </c>
    </row>
    <row r="13167" spans="1:5">
      <c r="A13167">
        <v>7313</v>
      </c>
      <c r="B13167" s="1">
        <v>40154</v>
      </c>
      <c r="C13167">
        <v>5.8313959999999998</v>
      </c>
      <c r="D13167">
        <v>714758800</v>
      </c>
      <c r="E13167" t="s">
        <v>6</v>
      </c>
    </row>
    <row r="13168" spans="1:5">
      <c r="A13168">
        <v>7314</v>
      </c>
      <c r="B13168" s="1">
        <v>40155</v>
      </c>
      <c r="C13168">
        <v>5.8597900000000003</v>
      </c>
      <c r="D13168">
        <v>690398800</v>
      </c>
      <c r="E13168" t="s">
        <v>6</v>
      </c>
    </row>
    <row r="13169" spans="1:5">
      <c r="A13169">
        <v>7315</v>
      </c>
      <c r="B13169" s="1">
        <v>40156</v>
      </c>
      <c r="C13169">
        <v>6.104527</v>
      </c>
      <c r="D13169">
        <v>684782000</v>
      </c>
      <c r="E13169" t="s">
        <v>6</v>
      </c>
    </row>
    <row r="13170" spans="1:5">
      <c r="A13170">
        <v>7316</v>
      </c>
      <c r="B13170" s="1">
        <v>40157</v>
      </c>
      <c r="C13170">
        <v>6.0622449999999999</v>
      </c>
      <c r="D13170">
        <v>489669600</v>
      </c>
      <c r="E13170" t="s">
        <v>6</v>
      </c>
    </row>
    <row r="13171" spans="1:5">
      <c r="A13171">
        <v>7317</v>
      </c>
      <c r="B13171" s="1">
        <v>40158</v>
      </c>
      <c r="C13171">
        <v>6.0079279999999997</v>
      </c>
      <c r="D13171">
        <v>429774800</v>
      </c>
      <c r="E13171" t="s">
        <v>6</v>
      </c>
    </row>
    <row r="13172" spans="1:5">
      <c r="A13172">
        <v>7318</v>
      </c>
      <c r="B13172" s="1">
        <v>40161</v>
      </c>
      <c r="C13172">
        <v>6.0792200000000003</v>
      </c>
      <c r="D13172">
        <v>495790400</v>
      </c>
      <c r="E13172" t="s">
        <v>6</v>
      </c>
    </row>
    <row r="13173" spans="1:5">
      <c r="A13173">
        <v>7319</v>
      </c>
      <c r="B13173" s="1">
        <v>40162</v>
      </c>
      <c r="C13173">
        <v>5.992496</v>
      </c>
      <c r="D13173">
        <v>419459600</v>
      </c>
      <c r="E13173" t="s">
        <v>6</v>
      </c>
    </row>
    <row r="13174" spans="1:5">
      <c r="A13174">
        <v>7320</v>
      </c>
      <c r="B13174" s="1">
        <v>40163</v>
      </c>
      <c r="C13174">
        <v>6.0190380000000001</v>
      </c>
      <c r="D13174">
        <v>352984800</v>
      </c>
      <c r="E13174" t="s">
        <v>6</v>
      </c>
    </row>
    <row r="13175" spans="1:5">
      <c r="A13175">
        <v>7321</v>
      </c>
      <c r="B13175" s="1">
        <v>40164</v>
      </c>
      <c r="C13175">
        <v>5.9212059999999997</v>
      </c>
      <c r="D13175">
        <v>388838800</v>
      </c>
      <c r="E13175" t="s">
        <v>6</v>
      </c>
    </row>
    <row r="13176" spans="1:5">
      <c r="A13176">
        <v>7322</v>
      </c>
      <c r="B13176" s="1">
        <v>40165</v>
      </c>
      <c r="C13176">
        <v>6.0313829999999999</v>
      </c>
      <c r="D13176">
        <v>608770400</v>
      </c>
      <c r="E13176" t="s">
        <v>6</v>
      </c>
    </row>
    <row r="13177" spans="1:5">
      <c r="A13177">
        <v>7323</v>
      </c>
      <c r="B13177" s="1">
        <v>40168</v>
      </c>
      <c r="C13177">
        <v>6.1177970000000004</v>
      </c>
      <c r="D13177">
        <v>611906400</v>
      </c>
      <c r="E13177" t="s">
        <v>6</v>
      </c>
    </row>
    <row r="13178" spans="1:5">
      <c r="A13178">
        <v>7324</v>
      </c>
      <c r="B13178" s="1">
        <v>40169</v>
      </c>
      <c r="C13178">
        <v>6.1835339999999999</v>
      </c>
      <c r="D13178">
        <v>349515600</v>
      </c>
      <c r="E13178" t="s">
        <v>6</v>
      </c>
    </row>
    <row r="13179" spans="1:5">
      <c r="A13179">
        <v>7325</v>
      </c>
      <c r="B13179" s="1">
        <v>40170</v>
      </c>
      <c r="C13179">
        <v>6.2372339999999999</v>
      </c>
      <c r="D13179">
        <v>345525600</v>
      </c>
      <c r="E13179" t="s">
        <v>6</v>
      </c>
    </row>
    <row r="13180" spans="1:5">
      <c r="A13180">
        <v>7326</v>
      </c>
      <c r="B13180" s="1">
        <v>40171</v>
      </c>
      <c r="C13180">
        <v>6.4514170000000002</v>
      </c>
      <c r="D13180">
        <v>500889200</v>
      </c>
      <c r="E13180" t="s">
        <v>6</v>
      </c>
    </row>
    <row r="13181" spans="1:5">
      <c r="A13181">
        <v>7327</v>
      </c>
      <c r="B13181" s="1">
        <v>40175</v>
      </c>
      <c r="C13181">
        <v>6.5307300000000001</v>
      </c>
      <c r="D13181">
        <v>644565600</v>
      </c>
      <c r="E13181" t="s">
        <v>6</v>
      </c>
    </row>
    <row r="13182" spans="1:5">
      <c r="A13182">
        <v>7328</v>
      </c>
      <c r="B13182" s="1">
        <v>40176</v>
      </c>
      <c r="C13182">
        <v>6.4532689999999997</v>
      </c>
      <c r="D13182">
        <v>445205600</v>
      </c>
      <c r="E13182" t="s">
        <v>6</v>
      </c>
    </row>
    <row r="13183" spans="1:5">
      <c r="A13183">
        <v>7329</v>
      </c>
      <c r="B13183" s="1">
        <v>40177</v>
      </c>
      <c r="C13183">
        <v>6.531657</v>
      </c>
      <c r="D13183">
        <v>412084400</v>
      </c>
      <c r="E13183" t="s">
        <v>6</v>
      </c>
    </row>
    <row r="13184" spans="1:5">
      <c r="A13184">
        <v>7330</v>
      </c>
      <c r="B13184" s="1">
        <v>40178</v>
      </c>
      <c r="C13184">
        <v>6.5035740000000004</v>
      </c>
      <c r="D13184">
        <v>352410800</v>
      </c>
      <c r="E13184" t="s">
        <v>6</v>
      </c>
    </row>
    <row r="13185" spans="1:5">
      <c r="A13185">
        <v>7331</v>
      </c>
      <c r="B13185" s="1">
        <v>40182</v>
      </c>
      <c r="C13185">
        <v>6.6048010000000001</v>
      </c>
      <c r="D13185">
        <v>493729600</v>
      </c>
      <c r="E13185" t="s">
        <v>6</v>
      </c>
    </row>
    <row r="13186" spans="1:5">
      <c r="A13186">
        <v>7332</v>
      </c>
      <c r="B13186" s="1">
        <v>40183</v>
      </c>
      <c r="C13186">
        <v>6.6162190000000001</v>
      </c>
      <c r="D13186">
        <v>601904800</v>
      </c>
      <c r="E13186" t="s">
        <v>6</v>
      </c>
    </row>
    <row r="13187" spans="1:5">
      <c r="A13187">
        <v>7333</v>
      </c>
      <c r="B13187" s="1">
        <v>40184</v>
      </c>
      <c r="C13187">
        <v>6.51098</v>
      </c>
      <c r="D13187">
        <v>552160000</v>
      </c>
      <c r="E13187" t="s">
        <v>6</v>
      </c>
    </row>
    <row r="13188" spans="1:5">
      <c r="A13188">
        <v>7334</v>
      </c>
      <c r="B13188" s="1">
        <v>40185</v>
      </c>
      <c r="C13188">
        <v>6.498945</v>
      </c>
      <c r="D13188">
        <v>477131200</v>
      </c>
      <c r="E13188" t="s">
        <v>6</v>
      </c>
    </row>
    <row r="13189" spans="1:5">
      <c r="A13189">
        <v>7335</v>
      </c>
      <c r="B13189" s="1">
        <v>40186</v>
      </c>
      <c r="C13189">
        <v>6.5421500000000004</v>
      </c>
      <c r="D13189">
        <v>447610800</v>
      </c>
      <c r="E13189" t="s">
        <v>6</v>
      </c>
    </row>
    <row r="13190" spans="1:5">
      <c r="A13190">
        <v>7336</v>
      </c>
      <c r="B13190" s="1">
        <v>40189</v>
      </c>
      <c r="C13190">
        <v>6.4844390000000001</v>
      </c>
      <c r="D13190">
        <v>462229600</v>
      </c>
      <c r="E13190" t="s">
        <v>6</v>
      </c>
    </row>
    <row r="13191" spans="1:5">
      <c r="A13191">
        <v>7337</v>
      </c>
      <c r="B13191" s="1">
        <v>40190</v>
      </c>
      <c r="C13191">
        <v>6.410679</v>
      </c>
      <c r="D13191">
        <v>594459600</v>
      </c>
      <c r="E13191" t="s">
        <v>6</v>
      </c>
    </row>
    <row r="13192" spans="1:5">
      <c r="A13192">
        <v>7338</v>
      </c>
      <c r="B13192" s="1">
        <v>40191</v>
      </c>
      <c r="C13192">
        <v>6.5011039999999998</v>
      </c>
      <c r="D13192">
        <v>605892000</v>
      </c>
      <c r="E13192" t="s">
        <v>6</v>
      </c>
    </row>
    <row r="13193" spans="1:5">
      <c r="A13193">
        <v>7339</v>
      </c>
      <c r="B13193" s="1">
        <v>40192</v>
      </c>
      <c r="C13193">
        <v>6.4634510000000001</v>
      </c>
      <c r="D13193">
        <v>432894000</v>
      </c>
      <c r="E13193" t="s">
        <v>6</v>
      </c>
    </row>
    <row r="13194" spans="1:5">
      <c r="A13194">
        <v>7340</v>
      </c>
      <c r="B13194" s="1">
        <v>40193</v>
      </c>
      <c r="C13194">
        <v>6.3554360000000001</v>
      </c>
      <c r="D13194">
        <v>594067600</v>
      </c>
      <c r="E13194" t="s">
        <v>6</v>
      </c>
    </row>
    <row r="13195" spans="1:5">
      <c r="A13195">
        <v>7341</v>
      </c>
      <c r="B13195" s="1">
        <v>40197</v>
      </c>
      <c r="C13195">
        <v>6.63659</v>
      </c>
      <c r="D13195">
        <v>730007600</v>
      </c>
      <c r="E13195" t="s">
        <v>6</v>
      </c>
    </row>
    <row r="13196" spans="1:5">
      <c r="A13196">
        <v>7342</v>
      </c>
      <c r="B13196" s="1">
        <v>40198</v>
      </c>
      <c r="C13196">
        <v>6.5344350000000002</v>
      </c>
      <c r="D13196">
        <v>612152800</v>
      </c>
      <c r="E13196" t="s">
        <v>6</v>
      </c>
    </row>
    <row r="13197" spans="1:5">
      <c r="A13197">
        <v>7343</v>
      </c>
      <c r="B13197" s="1">
        <v>40199</v>
      </c>
      <c r="C13197">
        <v>6.4214799999999999</v>
      </c>
      <c r="D13197">
        <v>608154400</v>
      </c>
      <c r="E13197" t="s">
        <v>6</v>
      </c>
    </row>
    <row r="13198" spans="1:5">
      <c r="A13198">
        <v>7344</v>
      </c>
      <c r="B13198" s="1">
        <v>40200</v>
      </c>
      <c r="C13198">
        <v>6.102983</v>
      </c>
      <c r="D13198">
        <v>881767600</v>
      </c>
      <c r="E13198" t="s">
        <v>6</v>
      </c>
    </row>
    <row r="13199" spans="1:5">
      <c r="A13199">
        <v>7345</v>
      </c>
      <c r="B13199" s="1">
        <v>40203</v>
      </c>
      <c r="C13199">
        <v>6.267169</v>
      </c>
      <c r="D13199">
        <v>1065699600</v>
      </c>
      <c r="E13199" t="s">
        <v>6</v>
      </c>
    </row>
    <row r="13200" spans="1:5">
      <c r="A13200">
        <v>7346</v>
      </c>
      <c r="B13200" s="1">
        <v>40204</v>
      </c>
      <c r="C13200">
        <v>6.3557430000000004</v>
      </c>
      <c r="D13200">
        <v>1867110000</v>
      </c>
      <c r="E13200" t="s">
        <v>6</v>
      </c>
    </row>
    <row r="13201" spans="1:5">
      <c r="A13201">
        <v>7347</v>
      </c>
      <c r="B13201" s="1">
        <v>40205</v>
      </c>
      <c r="C13201">
        <v>6.4156170000000001</v>
      </c>
      <c r="D13201">
        <v>1722568400</v>
      </c>
      <c r="E13201" t="s">
        <v>6</v>
      </c>
    </row>
    <row r="13202" spans="1:5">
      <c r="A13202">
        <v>7348</v>
      </c>
      <c r="B13202" s="1">
        <v>40206</v>
      </c>
      <c r="C13202">
        <v>6.1505099999999997</v>
      </c>
      <c r="D13202">
        <v>1173502400</v>
      </c>
      <c r="E13202" t="s">
        <v>6</v>
      </c>
    </row>
    <row r="13203" spans="1:5">
      <c r="A13203">
        <v>7349</v>
      </c>
      <c r="B13203" s="1">
        <v>40207</v>
      </c>
      <c r="C13203">
        <v>5.9273769999999999</v>
      </c>
      <c r="D13203">
        <v>1245952400</v>
      </c>
      <c r="E13203" t="s">
        <v>6</v>
      </c>
    </row>
    <row r="13204" spans="1:5">
      <c r="A13204">
        <v>7350</v>
      </c>
      <c r="B13204" s="1">
        <v>40210</v>
      </c>
      <c r="C13204">
        <v>6.009779</v>
      </c>
      <c r="D13204">
        <v>749876400</v>
      </c>
      <c r="E13204" t="s">
        <v>6</v>
      </c>
    </row>
    <row r="13205" spans="1:5">
      <c r="A13205">
        <v>7351</v>
      </c>
      <c r="B13205" s="1">
        <v>40211</v>
      </c>
      <c r="C13205">
        <v>6.0446549999999997</v>
      </c>
      <c r="D13205">
        <v>698342400</v>
      </c>
      <c r="E13205" t="s">
        <v>6</v>
      </c>
    </row>
    <row r="13206" spans="1:5">
      <c r="A13206">
        <v>7352</v>
      </c>
      <c r="B13206" s="1">
        <v>40212</v>
      </c>
      <c r="C13206">
        <v>6.1486590000000003</v>
      </c>
      <c r="D13206">
        <v>615328000</v>
      </c>
      <c r="E13206" t="s">
        <v>6</v>
      </c>
    </row>
    <row r="13207" spans="1:5">
      <c r="A13207">
        <v>7353</v>
      </c>
      <c r="B13207" s="1">
        <v>40213</v>
      </c>
      <c r="C13207">
        <v>5.9270709999999998</v>
      </c>
      <c r="D13207">
        <v>757652000</v>
      </c>
      <c r="E13207" t="s">
        <v>6</v>
      </c>
    </row>
    <row r="13208" spans="1:5">
      <c r="A13208">
        <v>7354</v>
      </c>
      <c r="B13208" s="1">
        <v>40214</v>
      </c>
      <c r="C13208">
        <v>6.0323099999999998</v>
      </c>
      <c r="D13208">
        <v>850306800</v>
      </c>
      <c r="E13208" t="s">
        <v>6</v>
      </c>
    </row>
    <row r="13209" spans="1:5">
      <c r="A13209">
        <v>7355</v>
      </c>
      <c r="B13209" s="1">
        <v>40217</v>
      </c>
      <c r="C13209">
        <v>5.9909530000000002</v>
      </c>
      <c r="D13209">
        <v>478270800</v>
      </c>
      <c r="E13209" t="s">
        <v>6</v>
      </c>
    </row>
    <row r="13210" spans="1:5">
      <c r="A13210">
        <v>7356</v>
      </c>
      <c r="B13210" s="1">
        <v>40218</v>
      </c>
      <c r="C13210">
        <v>6.0548390000000003</v>
      </c>
      <c r="D13210">
        <v>632886800</v>
      </c>
      <c r="E13210" t="s">
        <v>6</v>
      </c>
    </row>
    <row r="13211" spans="1:5">
      <c r="A13211">
        <v>7357</v>
      </c>
      <c r="B13211" s="1">
        <v>40219</v>
      </c>
      <c r="C13211">
        <v>6.021814</v>
      </c>
      <c r="D13211">
        <v>370361600</v>
      </c>
      <c r="E13211" t="s">
        <v>6</v>
      </c>
    </row>
    <row r="13212" spans="1:5">
      <c r="A13212">
        <v>7358</v>
      </c>
      <c r="B13212" s="1">
        <v>40220</v>
      </c>
      <c r="C13212">
        <v>6.1313769999999996</v>
      </c>
      <c r="D13212">
        <v>550345600</v>
      </c>
      <c r="E13212" t="s">
        <v>6</v>
      </c>
    </row>
    <row r="13213" spans="1:5">
      <c r="A13213">
        <v>7359</v>
      </c>
      <c r="B13213" s="1">
        <v>40221</v>
      </c>
      <c r="C13213">
        <v>6.1841489999999997</v>
      </c>
      <c r="D13213">
        <v>655468800</v>
      </c>
      <c r="E13213" t="s">
        <v>6</v>
      </c>
    </row>
    <row r="13214" spans="1:5">
      <c r="A13214">
        <v>7360</v>
      </c>
      <c r="B13214" s="1">
        <v>40225</v>
      </c>
      <c r="C13214">
        <v>6.2773529999999997</v>
      </c>
      <c r="D13214">
        <v>543737600</v>
      </c>
      <c r="E13214" t="s">
        <v>6</v>
      </c>
    </row>
    <row r="13215" spans="1:5">
      <c r="A13215">
        <v>7361</v>
      </c>
      <c r="B13215" s="1">
        <v>40226</v>
      </c>
      <c r="C13215">
        <v>6.2511210000000004</v>
      </c>
      <c r="D13215">
        <v>436396800</v>
      </c>
      <c r="E13215" t="s">
        <v>6</v>
      </c>
    </row>
    <row r="13216" spans="1:5">
      <c r="A13216">
        <v>7362</v>
      </c>
      <c r="B13216" s="1">
        <v>40227</v>
      </c>
      <c r="C13216">
        <v>6.2628469999999998</v>
      </c>
      <c r="D13216">
        <v>422825200</v>
      </c>
      <c r="E13216" t="s">
        <v>6</v>
      </c>
    </row>
    <row r="13217" spans="1:5">
      <c r="A13217">
        <v>7363</v>
      </c>
      <c r="B13217" s="1">
        <v>40228</v>
      </c>
      <c r="C13217">
        <v>6.2239620000000002</v>
      </c>
      <c r="D13217">
        <v>415469600</v>
      </c>
      <c r="E13217" t="s">
        <v>6</v>
      </c>
    </row>
    <row r="13218" spans="1:5">
      <c r="A13218">
        <v>7364</v>
      </c>
      <c r="B13218" s="1">
        <v>40231</v>
      </c>
      <c r="C13218">
        <v>6.1853860000000003</v>
      </c>
      <c r="D13218">
        <v>390563600</v>
      </c>
      <c r="E13218" t="s">
        <v>6</v>
      </c>
    </row>
    <row r="13219" spans="1:5">
      <c r="A13219">
        <v>7365</v>
      </c>
      <c r="B13219" s="1">
        <v>40232</v>
      </c>
      <c r="C13219">
        <v>6.0816869999999996</v>
      </c>
      <c r="D13219">
        <v>575094800</v>
      </c>
      <c r="E13219" t="s">
        <v>6</v>
      </c>
    </row>
    <row r="13220" spans="1:5">
      <c r="A13220">
        <v>7366</v>
      </c>
      <c r="B13220" s="1">
        <v>40233</v>
      </c>
      <c r="C13220">
        <v>6.1927909999999997</v>
      </c>
      <c r="D13220">
        <v>460566400</v>
      </c>
      <c r="E13220" t="s">
        <v>6</v>
      </c>
    </row>
    <row r="13221" spans="1:5">
      <c r="A13221">
        <v>7367</v>
      </c>
      <c r="B13221" s="1">
        <v>40234</v>
      </c>
      <c r="C13221">
        <v>6.2341470000000001</v>
      </c>
      <c r="D13221">
        <v>665126000</v>
      </c>
      <c r="E13221" t="s">
        <v>6</v>
      </c>
    </row>
    <row r="13222" spans="1:5">
      <c r="A13222">
        <v>7368</v>
      </c>
      <c r="B13222" s="1">
        <v>40235</v>
      </c>
      <c r="C13222">
        <v>6.3150060000000003</v>
      </c>
      <c r="D13222">
        <v>507460800</v>
      </c>
      <c r="E13222" t="s">
        <v>6</v>
      </c>
    </row>
    <row r="13223" spans="1:5">
      <c r="A13223">
        <v>7369</v>
      </c>
      <c r="B13223" s="1">
        <v>40238</v>
      </c>
      <c r="C13223">
        <v>6.4498730000000002</v>
      </c>
      <c r="D13223">
        <v>550093600</v>
      </c>
      <c r="E13223" t="s">
        <v>6</v>
      </c>
    </row>
    <row r="13224" spans="1:5">
      <c r="A13224">
        <v>7370</v>
      </c>
      <c r="B13224" s="1">
        <v>40239</v>
      </c>
      <c r="C13224">
        <v>6.4455520000000002</v>
      </c>
      <c r="D13224">
        <v>566546400</v>
      </c>
      <c r="E13224" t="s">
        <v>6</v>
      </c>
    </row>
    <row r="13225" spans="1:5">
      <c r="A13225">
        <v>7371</v>
      </c>
      <c r="B13225" s="1">
        <v>40240</v>
      </c>
      <c r="C13225">
        <v>6.4603659999999996</v>
      </c>
      <c r="D13225">
        <v>372052800</v>
      </c>
      <c r="E13225" t="s">
        <v>6</v>
      </c>
    </row>
    <row r="13226" spans="1:5">
      <c r="A13226">
        <v>7372</v>
      </c>
      <c r="B13226" s="1">
        <v>40241</v>
      </c>
      <c r="C13226">
        <v>6.502955</v>
      </c>
      <c r="D13226">
        <v>366041200</v>
      </c>
      <c r="E13226" t="s">
        <v>6</v>
      </c>
    </row>
    <row r="13227" spans="1:5">
      <c r="A13227">
        <v>7373</v>
      </c>
      <c r="B13227" s="1">
        <v>40242</v>
      </c>
      <c r="C13227">
        <v>6.7572599999999996</v>
      </c>
      <c r="D13227">
        <v>899620400</v>
      </c>
      <c r="E13227" t="s">
        <v>6</v>
      </c>
    </row>
    <row r="13228" spans="1:5">
      <c r="A13228">
        <v>7374</v>
      </c>
      <c r="B13228" s="1">
        <v>40245</v>
      </c>
      <c r="C13228">
        <v>6.7612719999999999</v>
      </c>
      <c r="D13228">
        <v>429889600</v>
      </c>
      <c r="E13228" t="s">
        <v>6</v>
      </c>
    </row>
    <row r="13229" spans="1:5">
      <c r="A13229">
        <v>7375</v>
      </c>
      <c r="B13229" s="1">
        <v>40246</v>
      </c>
      <c r="C13229">
        <v>6.8828670000000001</v>
      </c>
      <c r="D13229">
        <v>920259200</v>
      </c>
      <c r="E13229" t="s">
        <v>6</v>
      </c>
    </row>
    <row r="13230" spans="1:5">
      <c r="A13230">
        <v>7376</v>
      </c>
      <c r="B13230" s="1">
        <v>40247</v>
      </c>
      <c r="C13230">
        <v>6.939038</v>
      </c>
      <c r="D13230">
        <v>596218000</v>
      </c>
      <c r="E13230" t="s">
        <v>6</v>
      </c>
    </row>
    <row r="13231" spans="1:5">
      <c r="A13231">
        <v>7377</v>
      </c>
      <c r="B13231" s="1">
        <v>40248</v>
      </c>
      <c r="C13231">
        <v>6.9594069999999997</v>
      </c>
      <c r="D13231">
        <v>405700400</v>
      </c>
      <c r="E13231" t="s">
        <v>6</v>
      </c>
    </row>
    <row r="13232" spans="1:5">
      <c r="A13232">
        <v>7378</v>
      </c>
      <c r="B13232" s="1">
        <v>40249</v>
      </c>
      <c r="C13232">
        <v>6.9933560000000003</v>
      </c>
      <c r="D13232">
        <v>416323600</v>
      </c>
      <c r="E13232" t="s">
        <v>6</v>
      </c>
    </row>
    <row r="13233" spans="1:5">
      <c r="A13233">
        <v>7379</v>
      </c>
      <c r="B13233" s="1">
        <v>40252</v>
      </c>
      <c r="C13233">
        <v>6.9081760000000001</v>
      </c>
      <c r="D13233">
        <v>493502800</v>
      </c>
      <c r="E13233" t="s">
        <v>6</v>
      </c>
    </row>
    <row r="13234" spans="1:5">
      <c r="A13234">
        <v>7380</v>
      </c>
      <c r="B13234" s="1">
        <v>40253</v>
      </c>
      <c r="C13234">
        <v>6.9270009999999997</v>
      </c>
      <c r="D13234">
        <v>446908000</v>
      </c>
      <c r="E13234" t="s">
        <v>6</v>
      </c>
    </row>
    <row r="13235" spans="1:5">
      <c r="A13235">
        <v>7381</v>
      </c>
      <c r="B13235" s="1">
        <v>40254</v>
      </c>
      <c r="C13235">
        <v>6.9168190000000003</v>
      </c>
      <c r="D13235">
        <v>450956800</v>
      </c>
      <c r="E13235" t="s">
        <v>6</v>
      </c>
    </row>
    <row r="13236" spans="1:5">
      <c r="A13236">
        <v>7382</v>
      </c>
      <c r="B13236" s="1">
        <v>40255</v>
      </c>
      <c r="C13236">
        <v>6.933173</v>
      </c>
      <c r="D13236">
        <v>342109600</v>
      </c>
      <c r="E13236" t="s">
        <v>6</v>
      </c>
    </row>
    <row r="13237" spans="1:5">
      <c r="A13237">
        <v>7383</v>
      </c>
      <c r="B13237" s="1">
        <v>40256</v>
      </c>
      <c r="C13237">
        <v>6.8591049999999996</v>
      </c>
      <c r="D13237">
        <v>559445600</v>
      </c>
      <c r="E13237" t="s">
        <v>6</v>
      </c>
    </row>
    <row r="13238" spans="1:5">
      <c r="A13238">
        <v>7384</v>
      </c>
      <c r="B13238" s="1">
        <v>40259</v>
      </c>
      <c r="C13238">
        <v>6.936261</v>
      </c>
      <c r="D13238">
        <v>456419600</v>
      </c>
      <c r="E13238" t="s">
        <v>6</v>
      </c>
    </row>
    <row r="13239" spans="1:5">
      <c r="A13239">
        <v>7385</v>
      </c>
      <c r="B13239" s="1">
        <v>40260</v>
      </c>
      <c r="C13239">
        <v>7.0476729999999996</v>
      </c>
      <c r="D13239">
        <v>602431200</v>
      </c>
      <c r="E13239" t="s">
        <v>6</v>
      </c>
    </row>
    <row r="13240" spans="1:5">
      <c r="A13240">
        <v>7386</v>
      </c>
      <c r="B13240" s="1">
        <v>40261</v>
      </c>
      <c r="C13240">
        <v>7.0788440000000001</v>
      </c>
      <c r="D13240">
        <v>597780400</v>
      </c>
      <c r="E13240" t="s">
        <v>6</v>
      </c>
    </row>
    <row r="13241" spans="1:5">
      <c r="A13241">
        <v>7387</v>
      </c>
      <c r="B13241" s="1">
        <v>40262</v>
      </c>
      <c r="C13241">
        <v>6.9948980000000001</v>
      </c>
      <c r="D13241">
        <v>542284400</v>
      </c>
      <c r="E13241" t="s">
        <v>6</v>
      </c>
    </row>
    <row r="13242" spans="1:5">
      <c r="A13242">
        <v>7388</v>
      </c>
      <c r="B13242" s="1">
        <v>40263</v>
      </c>
      <c r="C13242">
        <v>7.1260630000000003</v>
      </c>
      <c r="D13242">
        <v>640875200</v>
      </c>
      <c r="E13242" t="s">
        <v>6</v>
      </c>
    </row>
    <row r="13243" spans="1:5">
      <c r="A13243">
        <v>7389</v>
      </c>
      <c r="B13243" s="1">
        <v>40266</v>
      </c>
      <c r="C13243">
        <v>7.1720470000000001</v>
      </c>
      <c r="D13243">
        <v>540744400</v>
      </c>
      <c r="E13243" t="s">
        <v>6</v>
      </c>
    </row>
    <row r="13244" spans="1:5">
      <c r="A13244">
        <v>7390</v>
      </c>
      <c r="B13244" s="1">
        <v>40267</v>
      </c>
      <c r="C13244">
        <v>7.278829</v>
      </c>
      <c r="D13244">
        <v>527310000</v>
      </c>
      <c r="E13244" t="s">
        <v>6</v>
      </c>
    </row>
    <row r="13245" spans="1:5">
      <c r="A13245">
        <v>7391</v>
      </c>
      <c r="B13245" s="1">
        <v>40268</v>
      </c>
      <c r="C13245">
        <v>7.2525959999999996</v>
      </c>
      <c r="D13245">
        <v>430659600</v>
      </c>
      <c r="E13245" t="s">
        <v>6</v>
      </c>
    </row>
    <row r="13246" spans="1:5">
      <c r="A13246">
        <v>7392</v>
      </c>
      <c r="B13246" s="1">
        <v>40269</v>
      </c>
      <c r="C13246">
        <v>7.2825340000000001</v>
      </c>
      <c r="D13246">
        <v>603145200</v>
      </c>
      <c r="E13246" t="s">
        <v>6</v>
      </c>
    </row>
    <row r="13247" spans="1:5">
      <c r="A13247">
        <v>7393</v>
      </c>
      <c r="B13247" s="1">
        <v>40273</v>
      </c>
      <c r="C13247">
        <v>7.3603040000000002</v>
      </c>
      <c r="D13247">
        <v>684507600</v>
      </c>
      <c r="E13247" t="s">
        <v>6</v>
      </c>
    </row>
    <row r="13248" spans="1:5">
      <c r="A13248">
        <v>7394</v>
      </c>
      <c r="B13248" s="1">
        <v>40274</v>
      </c>
      <c r="C13248">
        <v>7.3927110000000003</v>
      </c>
      <c r="D13248">
        <v>447017200</v>
      </c>
      <c r="E13248" t="s">
        <v>6</v>
      </c>
    </row>
    <row r="13249" spans="1:5">
      <c r="A13249">
        <v>7395</v>
      </c>
      <c r="B13249" s="1">
        <v>40275</v>
      </c>
      <c r="C13249">
        <v>7.4254259999999999</v>
      </c>
      <c r="D13249">
        <v>628502000</v>
      </c>
      <c r="E13249" t="s">
        <v>6</v>
      </c>
    </row>
    <row r="13250" spans="1:5">
      <c r="A13250">
        <v>7396</v>
      </c>
      <c r="B13250" s="1">
        <v>40276</v>
      </c>
      <c r="C13250">
        <v>7.4053620000000002</v>
      </c>
      <c r="D13250">
        <v>572989200</v>
      </c>
      <c r="E13250" t="s">
        <v>6</v>
      </c>
    </row>
    <row r="13251" spans="1:5">
      <c r="A13251">
        <v>7397</v>
      </c>
      <c r="B13251" s="1">
        <v>40277</v>
      </c>
      <c r="C13251">
        <v>7.4621490000000001</v>
      </c>
      <c r="D13251">
        <v>334182800</v>
      </c>
      <c r="E13251" t="s">
        <v>6</v>
      </c>
    </row>
    <row r="13252" spans="1:5">
      <c r="A13252">
        <v>7398</v>
      </c>
      <c r="B13252" s="1">
        <v>40280</v>
      </c>
      <c r="C13252">
        <v>7.4775830000000001</v>
      </c>
      <c r="D13252">
        <v>333026400</v>
      </c>
      <c r="E13252" t="s">
        <v>6</v>
      </c>
    </row>
    <row r="13253" spans="1:5">
      <c r="A13253">
        <v>7399</v>
      </c>
      <c r="B13253" s="1">
        <v>40281</v>
      </c>
      <c r="C13253">
        <v>7.4819019999999998</v>
      </c>
      <c r="D13253">
        <v>306210800</v>
      </c>
      <c r="E13253" t="s">
        <v>6</v>
      </c>
    </row>
    <row r="13254" spans="1:5">
      <c r="A13254">
        <v>7400</v>
      </c>
      <c r="B13254" s="1">
        <v>40282</v>
      </c>
      <c r="C13254">
        <v>7.5825129999999996</v>
      </c>
      <c r="D13254">
        <v>404076400</v>
      </c>
      <c r="E13254" t="s">
        <v>6</v>
      </c>
    </row>
    <row r="13255" spans="1:5">
      <c r="A13255">
        <v>7401</v>
      </c>
      <c r="B13255" s="1">
        <v>40283</v>
      </c>
      <c r="C13255">
        <v>7.6821989999999998</v>
      </c>
      <c r="D13255">
        <v>376784800</v>
      </c>
      <c r="E13255" t="s">
        <v>6</v>
      </c>
    </row>
    <row r="13256" spans="1:5">
      <c r="A13256">
        <v>7402</v>
      </c>
      <c r="B13256" s="1">
        <v>40284</v>
      </c>
      <c r="C13256">
        <v>7.6352869999999999</v>
      </c>
      <c r="D13256">
        <v>750545600</v>
      </c>
      <c r="E13256" t="s">
        <v>6</v>
      </c>
    </row>
    <row r="13257" spans="1:5">
      <c r="A13257">
        <v>7403</v>
      </c>
      <c r="B13257" s="1">
        <v>40287</v>
      </c>
      <c r="C13257">
        <v>7.625102</v>
      </c>
      <c r="D13257">
        <v>566924400</v>
      </c>
      <c r="E13257" t="s">
        <v>6</v>
      </c>
    </row>
    <row r="13258" spans="1:5">
      <c r="A13258">
        <v>7404</v>
      </c>
      <c r="B13258" s="1">
        <v>40288</v>
      </c>
      <c r="C13258">
        <v>7.5485629999999997</v>
      </c>
      <c r="D13258">
        <v>738326400</v>
      </c>
      <c r="E13258" t="s">
        <v>6</v>
      </c>
    </row>
    <row r="13259" spans="1:5">
      <c r="A13259">
        <v>7405</v>
      </c>
      <c r="B13259" s="1">
        <v>40289</v>
      </c>
      <c r="C13259">
        <v>8.0000780000000002</v>
      </c>
      <c r="D13259">
        <v>982391200</v>
      </c>
      <c r="E13259" t="s">
        <v>6</v>
      </c>
    </row>
    <row r="13260" spans="1:5">
      <c r="A13260">
        <v>7406</v>
      </c>
      <c r="B13260" s="1">
        <v>40290</v>
      </c>
      <c r="C13260">
        <v>8.223827</v>
      </c>
      <c r="D13260">
        <v>793424800</v>
      </c>
      <c r="E13260" t="s">
        <v>6</v>
      </c>
    </row>
    <row r="13261" spans="1:5">
      <c r="A13261">
        <v>7407</v>
      </c>
      <c r="B13261" s="1">
        <v>40291</v>
      </c>
      <c r="C13261">
        <v>8.3583829999999999</v>
      </c>
      <c r="D13261">
        <v>796955600</v>
      </c>
      <c r="E13261" t="s">
        <v>6</v>
      </c>
    </row>
    <row r="13262" spans="1:5">
      <c r="A13262">
        <v>7408</v>
      </c>
      <c r="B13262" s="1">
        <v>40294</v>
      </c>
      <c r="C13262">
        <v>8.3173399999999997</v>
      </c>
      <c r="D13262">
        <v>479068800</v>
      </c>
      <c r="E13262" t="s">
        <v>6</v>
      </c>
    </row>
    <row r="13263" spans="1:5">
      <c r="A13263">
        <v>7409</v>
      </c>
      <c r="B13263" s="1">
        <v>40295</v>
      </c>
      <c r="C13263">
        <v>8.0871060000000003</v>
      </c>
      <c r="D13263">
        <v>709343600</v>
      </c>
      <c r="E13263" t="s">
        <v>6</v>
      </c>
    </row>
    <row r="13264" spans="1:5">
      <c r="A13264">
        <v>7410</v>
      </c>
      <c r="B13264" s="1">
        <v>40296</v>
      </c>
      <c r="C13264">
        <v>8.0735270000000003</v>
      </c>
      <c r="D13264">
        <v>758402400</v>
      </c>
      <c r="E13264" t="s">
        <v>6</v>
      </c>
    </row>
    <row r="13265" spans="1:5">
      <c r="A13265">
        <v>7411</v>
      </c>
      <c r="B13265" s="1">
        <v>40297</v>
      </c>
      <c r="C13265">
        <v>8.2907980000000006</v>
      </c>
      <c r="D13265">
        <v>558840800</v>
      </c>
      <c r="E13265" t="s">
        <v>6</v>
      </c>
    </row>
    <row r="13266" spans="1:5">
      <c r="A13266">
        <v>7412</v>
      </c>
      <c r="B13266" s="1">
        <v>40298</v>
      </c>
      <c r="C13266">
        <v>8.0577919999999992</v>
      </c>
      <c r="D13266">
        <v>542463600</v>
      </c>
      <c r="E13266" t="s">
        <v>6</v>
      </c>
    </row>
    <row r="13267" spans="1:5">
      <c r="A13267">
        <v>7413</v>
      </c>
      <c r="B13267" s="1">
        <v>40301</v>
      </c>
      <c r="C13267">
        <v>8.2201240000000002</v>
      </c>
      <c r="D13267">
        <v>454342000</v>
      </c>
      <c r="E13267" t="s">
        <v>6</v>
      </c>
    </row>
    <row r="13268" spans="1:5">
      <c r="A13268">
        <v>7414</v>
      </c>
      <c r="B13268" s="1">
        <v>40302</v>
      </c>
      <c r="C13268">
        <v>7.9834100000000001</v>
      </c>
      <c r="D13268">
        <v>723819600</v>
      </c>
      <c r="E13268" t="s">
        <v>6</v>
      </c>
    </row>
    <row r="13269" spans="1:5">
      <c r="A13269">
        <v>7415</v>
      </c>
      <c r="B13269" s="1">
        <v>40303</v>
      </c>
      <c r="C13269">
        <v>7.9003920000000001</v>
      </c>
      <c r="D13269">
        <v>883103200</v>
      </c>
      <c r="E13269" t="s">
        <v>6</v>
      </c>
    </row>
    <row r="13270" spans="1:5">
      <c r="A13270">
        <v>7416</v>
      </c>
      <c r="B13270" s="1">
        <v>40304</v>
      </c>
      <c r="C13270">
        <v>7.5997950000000003</v>
      </c>
      <c r="D13270">
        <v>1285860800</v>
      </c>
      <c r="E13270" t="s">
        <v>6</v>
      </c>
    </row>
    <row r="13271" spans="1:5">
      <c r="A13271">
        <v>7417</v>
      </c>
      <c r="B13271" s="1">
        <v>40305</v>
      </c>
      <c r="C13271">
        <v>7.2791379999999997</v>
      </c>
      <c r="D13271">
        <v>1676018400</v>
      </c>
      <c r="E13271" t="s">
        <v>6</v>
      </c>
    </row>
    <row r="13272" spans="1:5">
      <c r="A13272">
        <v>7418</v>
      </c>
      <c r="B13272" s="1">
        <v>40308</v>
      </c>
      <c r="C13272">
        <v>7.8386699999999996</v>
      </c>
      <c r="D13272">
        <v>984306400</v>
      </c>
      <c r="E13272" t="s">
        <v>6</v>
      </c>
    </row>
    <row r="13273" spans="1:5">
      <c r="A13273">
        <v>7419</v>
      </c>
      <c r="B13273" s="1">
        <v>40309</v>
      </c>
      <c r="C13273">
        <v>7.9167480000000001</v>
      </c>
      <c r="D13273">
        <v>848906800</v>
      </c>
      <c r="E13273" t="s">
        <v>6</v>
      </c>
    </row>
    <row r="13274" spans="1:5">
      <c r="A13274">
        <v>7420</v>
      </c>
      <c r="B13274" s="1">
        <v>40310</v>
      </c>
      <c r="C13274">
        <v>8.0886519999999997</v>
      </c>
      <c r="D13274">
        <v>654379600</v>
      </c>
      <c r="E13274" t="s">
        <v>6</v>
      </c>
    </row>
    <row r="13275" spans="1:5">
      <c r="A13275">
        <v>7421</v>
      </c>
      <c r="B13275" s="1">
        <v>40311</v>
      </c>
      <c r="C13275">
        <v>7.9735360000000002</v>
      </c>
      <c r="D13275">
        <v>599712400</v>
      </c>
      <c r="E13275" t="s">
        <v>6</v>
      </c>
    </row>
    <row r="13276" spans="1:5">
      <c r="A13276">
        <v>7422</v>
      </c>
      <c r="B13276" s="1">
        <v>40312</v>
      </c>
      <c r="C13276">
        <v>7.8334229999999998</v>
      </c>
      <c r="D13276">
        <v>759362800</v>
      </c>
      <c r="E13276" t="s">
        <v>6</v>
      </c>
    </row>
    <row r="13277" spans="1:5">
      <c r="A13277">
        <v>7423</v>
      </c>
      <c r="B13277" s="1">
        <v>40315</v>
      </c>
      <c r="C13277">
        <v>7.8457660000000002</v>
      </c>
      <c r="D13277">
        <v>762834800</v>
      </c>
      <c r="E13277" t="s">
        <v>6</v>
      </c>
    </row>
    <row r="13278" spans="1:5">
      <c r="A13278">
        <v>7424</v>
      </c>
      <c r="B13278" s="1">
        <v>40316</v>
      </c>
      <c r="C13278">
        <v>7.7883630000000004</v>
      </c>
      <c r="D13278">
        <v>782678400</v>
      </c>
      <c r="E13278" t="s">
        <v>6</v>
      </c>
    </row>
    <row r="13279" spans="1:5">
      <c r="A13279">
        <v>7425</v>
      </c>
      <c r="B13279" s="1">
        <v>40317</v>
      </c>
      <c r="C13279">
        <v>7.6642989999999998</v>
      </c>
      <c r="D13279">
        <v>1025726800</v>
      </c>
      <c r="E13279" t="s">
        <v>6</v>
      </c>
    </row>
    <row r="13280" spans="1:5">
      <c r="A13280">
        <v>7426</v>
      </c>
      <c r="B13280" s="1">
        <v>40318</v>
      </c>
      <c r="C13280">
        <v>7.3377759999999999</v>
      </c>
      <c r="D13280">
        <v>1282915200</v>
      </c>
      <c r="E13280" t="s">
        <v>6</v>
      </c>
    </row>
    <row r="13281" spans="1:5">
      <c r="A13281">
        <v>7427</v>
      </c>
      <c r="B13281" s="1">
        <v>40319</v>
      </c>
      <c r="C13281">
        <v>7.4785060000000003</v>
      </c>
      <c r="D13281">
        <v>1223891200</v>
      </c>
      <c r="E13281" t="s">
        <v>6</v>
      </c>
    </row>
    <row r="13282" spans="1:5">
      <c r="A13282">
        <v>7428</v>
      </c>
      <c r="B13282" s="1">
        <v>40322</v>
      </c>
      <c r="C13282">
        <v>7.6155350000000004</v>
      </c>
      <c r="D13282">
        <v>754238800</v>
      </c>
      <c r="E13282" t="s">
        <v>6</v>
      </c>
    </row>
    <row r="13283" spans="1:5">
      <c r="A13283">
        <v>7429</v>
      </c>
      <c r="B13283" s="1">
        <v>40323</v>
      </c>
      <c r="C13283">
        <v>7.5680079999999998</v>
      </c>
      <c r="D13283">
        <v>1048006400</v>
      </c>
      <c r="E13283" t="s">
        <v>6</v>
      </c>
    </row>
    <row r="13284" spans="1:5">
      <c r="A13284">
        <v>7430</v>
      </c>
      <c r="B13284" s="1">
        <v>40324</v>
      </c>
      <c r="C13284">
        <v>7.5337500000000004</v>
      </c>
      <c r="D13284">
        <v>850654000</v>
      </c>
      <c r="E13284" t="s">
        <v>6</v>
      </c>
    </row>
    <row r="13285" spans="1:5">
      <c r="A13285">
        <v>7431</v>
      </c>
      <c r="B13285" s="1">
        <v>40325</v>
      </c>
      <c r="C13285">
        <v>7.8189169999999999</v>
      </c>
      <c r="D13285">
        <v>666282400</v>
      </c>
      <c r="E13285" t="s">
        <v>6</v>
      </c>
    </row>
    <row r="13286" spans="1:5">
      <c r="A13286">
        <v>7432</v>
      </c>
      <c r="B13286" s="1">
        <v>40326</v>
      </c>
      <c r="C13286">
        <v>7.927861</v>
      </c>
      <c r="D13286">
        <v>815614800</v>
      </c>
      <c r="E13286" t="s">
        <v>6</v>
      </c>
    </row>
    <row r="13287" spans="1:5">
      <c r="A13287">
        <v>7433</v>
      </c>
      <c r="B13287" s="1">
        <v>40330</v>
      </c>
      <c r="C13287">
        <v>8.049766</v>
      </c>
      <c r="D13287">
        <v>876472800</v>
      </c>
      <c r="E13287" t="s">
        <v>6</v>
      </c>
    </row>
    <row r="13288" spans="1:5">
      <c r="A13288">
        <v>7434</v>
      </c>
      <c r="B13288" s="1">
        <v>40331</v>
      </c>
      <c r="C13288">
        <v>8.1460539999999995</v>
      </c>
      <c r="D13288">
        <v>688548000</v>
      </c>
      <c r="E13288" t="s">
        <v>6</v>
      </c>
    </row>
    <row r="13289" spans="1:5">
      <c r="A13289">
        <v>7435</v>
      </c>
      <c r="B13289" s="1">
        <v>40332</v>
      </c>
      <c r="C13289">
        <v>8.1204389999999993</v>
      </c>
      <c r="D13289">
        <v>650106800</v>
      </c>
      <c r="E13289" t="s">
        <v>6</v>
      </c>
    </row>
    <row r="13290" spans="1:5">
      <c r="A13290">
        <v>7436</v>
      </c>
      <c r="B13290" s="1">
        <v>40333</v>
      </c>
      <c r="C13290">
        <v>7.8994679999999997</v>
      </c>
      <c r="D13290">
        <v>758304400</v>
      </c>
      <c r="E13290" t="s">
        <v>6</v>
      </c>
    </row>
    <row r="13291" spans="1:5">
      <c r="A13291">
        <v>7437</v>
      </c>
      <c r="B13291" s="1">
        <v>40336</v>
      </c>
      <c r="C13291">
        <v>7.7445409999999999</v>
      </c>
      <c r="D13291">
        <v>886942000</v>
      </c>
      <c r="E13291" t="s">
        <v>6</v>
      </c>
    </row>
    <row r="13292" spans="1:5">
      <c r="A13292">
        <v>7438</v>
      </c>
      <c r="B13292" s="1">
        <v>40337</v>
      </c>
      <c r="C13292">
        <v>7.6948499999999997</v>
      </c>
      <c r="D13292">
        <v>1000770400</v>
      </c>
      <c r="E13292" t="s">
        <v>6</v>
      </c>
    </row>
    <row r="13293" spans="1:5">
      <c r="A13293">
        <v>7439</v>
      </c>
      <c r="B13293" s="1">
        <v>40338</v>
      </c>
      <c r="C13293">
        <v>7.5056659999999997</v>
      </c>
      <c r="D13293">
        <v>854630000</v>
      </c>
      <c r="E13293" t="s">
        <v>6</v>
      </c>
    </row>
    <row r="13294" spans="1:5">
      <c r="A13294">
        <v>7440</v>
      </c>
      <c r="B13294" s="1">
        <v>40339</v>
      </c>
      <c r="C13294">
        <v>7.7312669999999999</v>
      </c>
      <c r="D13294">
        <v>776356000</v>
      </c>
      <c r="E13294" t="s">
        <v>6</v>
      </c>
    </row>
    <row r="13295" spans="1:5">
      <c r="A13295">
        <v>7441</v>
      </c>
      <c r="B13295" s="1">
        <v>40340</v>
      </c>
      <c r="C13295">
        <v>7.8238560000000001</v>
      </c>
      <c r="D13295">
        <v>545759200</v>
      </c>
      <c r="E13295" t="s">
        <v>6</v>
      </c>
    </row>
    <row r="13296" spans="1:5">
      <c r="A13296">
        <v>7442</v>
      </c>
      <c r="B13296" s="1">
        <v>40343</v>
      </c>
      <c r="C13296">
        <v>7.8476160000000004</v>
      </c>
      <c r="D13296">
        <v>602960400</v>
      </c>
      <c r="E13296" t="s">
        <v>6</v>
      </c>
    </row>
    <row r="13297" spans="1:5">
      <c r="A13297">
        <v>7443</v>
      </c>
      <c r="B13297" s="1">
        <v>40344</v>
      </c>
      <c r="C13297">
        <v>8.0145809999999997</v>
      </c>
      <c r="D13297">
        <v>585074000</v>
      </c>
      <c r="E13297" t="s">
        <v>6</v>
      </c>
    </row>
    <row r="13298" spans="1:5">
      <c r="A13298">
        <v>7444</v>
      </c>
      <c r="B13298" s="1">
        <v>40345</v>
      </c>
      <c r="C13298">
        <v>8.2479010000000006</v>
      </c>
      <c r="D13298">
        <v>783678000</v>
      </c>
      <c r="E13298" t="s">
        <v>6</v>
      </c>
    </row>
    <row r="13299" spans="1:5">
      <c r="A13299">
        <v>7445</v>
      </c>
      <c r="B13299" s="1">
        <v>40346</v>
      </c>
      <c r="C13299">
        <v>8.3904809999999994</v>
      </c>
      <c r="D13299">
        <v>872855200</v>
      </c>
      <c r="E13299" t="s">
        <v>6</v>
      </c>
    </row>
    <row r="13300" spans="1:5">
      <c r="A13300">
        <v>7446</v>
      </c>
      <c r="B13300" s="1">
        <v>40347</v>
      </c>
      <c r="C13300">
        <v>8.45838</v>
      </c>
      <c r="D13300">
        <v>784621600</v>
      </c>
      <c r="E13300" t="s">
        <v>6</v>
      </c>
    </row>
    <row r="13301" spans="1:5">
      <c r="A13301">
        <v>7447</v>
      </c>
      <c r="B13301" s="1">
        <v>40350</v>
      </c>
      <c r="C13301">
        <v>8.3380179999999999</v>
      </c>
      <c r="D13301">
        <v>776490400</v>
      </c>
      <c r="E13301" t="s">
        <v>6</v>
      </c>
    </row>
    <row r="13302" spans="1:5">
      <c r="A13302">
        <v>7448</v>
      </c>
      <c r="B13302" s="1">
        <v>40351</v>
      </c>
      <c r="C13302">
        <v>8.4515899999999995</v>
      </c>
      <c r="D13302">
        <v>717262000</v>
      </c>
      <c r="E13302" t="s">
        <v>6</v>
      </c>
    </row>
    <row r="13303" spans="1:5">
      <c r="A13303">
        <v>7449</v>
      </c>
      <c r="B13303" s="1">
        <v>40352</v>
      </c>
      <c r="C13303">
        <v>8.3627079999999996</v>
      </c>
      <c r="D13303">
        <v>768457200</v>
      </c>
      <c r="E13303" t="s">
        <v>6</v>
      </c>
    </row>
    <row r="13304" spans="1:5">
      <c r="A13304">
        <v>7450</v>
      </c>
      <c r="B13304" s="1">
        <v>40353</v>
      </c>
      <c r="C13304">
        <v>8.3019079999999992</v>
      </c>
      <c r="D13304">
        <v>714277200</v>
      </c>
      <c r="E13304" t="s">
        <v>6</v>
      </c>
    </row>
    <row r="13305" spans="1:5">
      <c r="A13305">
        <v>7451</v>
      </c>
      <c r="B13305" s="1">
        <v>40354</v>
      </c>
      <c r="C13305">
        <v>8.2309249999999992</v>
      </c>
      <c r="D13305">
        <v>549942400</v>
      </c>
      <c r="E13305" t="s">
        <v>6</v>
      </c>
    </row>
    <row r="13306" spans="1:5">
      <c r="A13306">
        <v>7452</v>
      </c>
      <c r="B13306" s="1">
        <v>40357</v>
      </c>
      <c r="C13306">
        <v>8.2803090000000008</v>
      </c>
      <c r="D13306">
        <v>584948000</v>
      </c>
      <c r="E13306" t="s">
        <v>6</v>
      </c>
    </row>
    <row r="13307" spans="1:5">
      <c r="A13307">
        <v>7453</v>
      </c>
      <c r="B13307" s="1">
        <v>40358</v>
      </c>
      <c r="C13307">
        <v>7.9059470000000003</v>
      </c>
      <c r="D13307">
        <v>1133344800</v>
      </c>
      <c r="E13307" t="s">
        <v>6</v>
      </c>
    </row>
    <row r="13308" spans="1:5">
      <c r="A13308">
        <v>7454</v>
      </c>
      <c r="B13308" s="1">
        <v>40359</v>
      </c>
      <c r="C13308">
        <v>7.7627490000000003</v>
      </c>
      <c r="D13308">
        <v>739452000</v>
      </c>
      <c r="E13308" t="s">
        <v>6</v>
      </c>
    </row>
    <row r="13309" spans="1:5">
      <c r="A13309">
        <v>7455</v>
      </c>
      <c r="B13309" s="1">
        <v>40360</v>
      </c>
      <c r="C13309">
        <v>7.6686180000000004</v>
      </c>
      <c r="D13309">
        <v>1022896000</v>
      </c>
      <c r="E13309" t="s">
        <v>6</v>
      </c>
    </row>
    <row r="13310" spans="1:5">
      <c r="A13310">
        <v>7456</v>
      </c>
      <c r="B13310" s="1">
        <v>40361</v>
      </c>
      <c r="C13310">
        <v>7.6210889999999996</v>
      </c>
      <c r="D13310">
        <v>693842800</v>
      </c>
      <c r="E13310" t="s">
        <v>6</v>
      </c>
    </row>
    <row r="13311" spans="1:5">
      <c r="A13311">
        <v>7457</v>
      </c>
      <c r="B13311" s="1">
        <v>40365</v>
      </c>
      <c r="C13311">
        <v>7.6732449999999996</v>
      </c>
      <c r="D13311">
        <v>615235600</v>
      </c>
      <c r="E13311" t="s">
        <v>6</v>
      </c>
    </row>
    <row r="13312" spans="1:5">
      <c r="A13312">
        <v>7458</v>
      </c>
      <c r="B13312" s="1">
        <v>40366</v>
      </c>
      <c r="C13312">
        <v>7.983104</v>
      </c>
      <c r="D13312">
        <v>654556000</v>
      </c>
      <c r="E13312" t="s">
        <v>6</v>
      </c>
    </row>
    <row r="13313" spans="1:5">
      <c r="A13313">
        <v>7459</v>
      </c>
      <c r="B13313" s="1">
        <v>40367</v>
      </c>
      <c r="C13313">
        <v>7.9652010000000004</v>
      </c>
      <c r="D13313">
        <v>738144400</v>
      </c>
      <c r="E13313" t="s">
        <v>6</v>
      </c>
    </row>
    <row r="13314" spans="1:5">
      <c r="A13314">
        <v>7460</v>
      </c>
      <c r="B13314" s="1">
        <v>40368</v>
      </c>
      <c r="C13314">
        <v>8.0124220000000008</v>
      </c>
      <c r="D13314">
        <v>433322400</v>
      </c>
      <c r="E13314" t="s">
        <v>6</v>
      </c>
    </row>
    <row r="13315" spans="1:5">
      <c r="A13315">
        <v>7461</v>
      </c>
      <c r="B13315" s="1">
        <v>40371</v>
      </c>
      <c r="C13315">
        <v>7.9405130000000002</v>
      </c>
      <c r="D13315">
        <v>562878400</v>
      </c>
      <c r="E13315" t="s">
        <v>6</v>
      </c>
    </row>
    <row r="13316" spans="1:5">
      <c r="A13316">
        <v>7462</v>
      </c>
      <c r="B13316" s="1">
        <v>40372</v>
      </c>
      <c r="C13316">
        <v>7.7710809999999997</v>
      </c>
      <c r="D13316">
        <v>1190924000</v>
      </c>
      <c r="E13316" t="s">
        <v>6</v>
      </c>
    </row>
    <row r="13317" spans="1:5">
      <c r="A13317">
        <v>7463</v>
      </c>
      <c r="B13317" s="1">
        <v>40373</v>
      </c>
      <c r="C13317">
        <v>7.7997820000000004</v>
      </c>
      <c r="D13317">
        <v>812047600</v>
      </c>
      <c r="E13317" t="s">
        <v>6</v>
      </c>
    </row>
    <row r="13318" spans="1:5">
      <c r="A13318">
        <v>7464</v>
      </c>
      <c r="B13318" s="1">
        <v>40374</v>
      </c>
      <c r="C13318">
        <v>7.7602760000000002</v>
      </c>
      <c r="D13318">
        <v>824866000</v>
      </c>
      <c r="E13318" t="s">
        <v>6</v>
      </c>
    </row>
    <row r="13319" spans="1:5">
      <c r="A13319">
        <v>7465</v>
      </c>
      <c r="B13319" s="1">
        <v>40375</v>
      </c>
      <c r="C13319">
        <v>7.7124439999999996</v>
      </c>
      <c r="D13319">
        <v>1039858400</v>
      </c>
      <c r="E13319" t="s">
        <v>6</v>
      </c>
    </row>
    <row r="13320" spans="1:5">
      <c r="A13320">
        <v>7466</v>
      </c>
      <c r="B13320" s="1">
        <v>40378</v>
      </c>
      <c r="C13320">
        <v>7.5791170000000001</v>
      </c>
      <c r="D13320">
        <v>1024478000</v>
      </c>
      <c r="E13320" t="s">
        <v>6</v>
      </c>
    </row>
    <row r="13321" spans="1:5">
      <c r="A13321">
        <v>7467</v>
      </c>
      <c r="B13321" s="1">
        <v>40379</v>
      </c>
      <c r="C13321">
        <v>7.7738589999999999</v>
      </c>
      <c r="D13321">
        <v>1074950800</v>
      </c>
      <c r="E13321" t="s">
        <v>6</v>
      </c>
    </row>
    <row r="13322" spans="1:5">
      <c r="A13322">
        <v>7468</v>
      </c>
      <c r="B13322" s="1">
        <v>40380</v>
      </c>
      <c r="C13322">
        <v>7.8463849999999997</v>
      </c>
      <c r="D13322">
        <v>1185671200</v>
      </c>
      <c r="E13322" t="s">
        <v>6</v>
      </c>
    </row>
    <row r="13323" spans="1:5">
      <c r="A13323">
        <v>7469</v>
      </c>
      <c r="B13323" s="1">
        <v>40381</v>
      </c>
      <c r="C13323">
        <v>7.993906</v>
      </c>
      <c r="D13323">
        <v>645318800</v>
      </c>
      <c r="E13323" t="s">
        <v>6</v>
      </c>
    </row>
    <row r="13324" spans="1:5">
      <c r="A13324">
        <v>7470</v>
      </c>
      <c r="B13324" s="1">
        <v>40382</v>
      </c>
      <c r="C13324">
        <v>8.022297</v>
      </c>
      <c r="D13324">
        <v>533388800</v>
      </c>
      <c r="E13324" t="s">
        <v>6</v>
      </c>
    </row>
    <row r="13325" spans="1:5">
      <c r="A13325">
        <v>7471</v>
      </c>
      <c r="B13325" s="1">
        <v>40385</v>
      </c>
      <c r="C13325">
        <v>8.0019299999999998</v>
      </c>
      <c r="D13325">
        <v>420551600</v>
      </c>
      <c r="E13325" t="s">
        <v>6</v>
      </c>
    </row>
    <row r="13326" spans="1:5">
      <c r="A13326">
        <v>7472</v>
      </c>
      <c r="B13326" s="1">
        <v>40386</v>
      </c>
      <c r="C13326">
        <v>8.150067</v>
      </c>
      <c r="D13326">
        <v>584771600</v>
      </c>
      <c r="E13326" t="s">
        <v>6</v>
      </c>
    </row>
    <row r="13327" spans="1:5">
      <c r="A13327">
        <v>7473</v>
      </c>
      <c r="B13327" s="1">
        <v>40387</v>
      </c>
      <c r="C13327">
        <v>8.0537770000000002</v>
      </c>
      <c r="D13327">
        <v>519985200</v>
      </c>
      <c r="E13327" t="s">
        <v>6</v>
      </c>
    </row>
    <row r="13328" spans="1:5">
      <c r="A13328">
        <v>7474</v>
      </c>
      <c r="B13328" s="1">
        <v>40388</v>
      </c>
      <c r="C13328">
        <v>7.9658199999999999</v>
      </c>
      <c r="D13328">
        <v>643806800</v>
      </c>
      <c r="E13328" t="s">
        <v>6</v>
      </c>
    </row>
    <row r="13329" spans="1:5">
      <c r="A13329">
        <v>7475</v>
      </c>
      <c r="B13329" s="1">
        <v>40389</v>
      </c>
      <c r="C13329">
        <v>7.9392810000000003</v>
      </c>
      <c r="D13329">
        <v>448210000</v>
      </c>
      <c r="E13329" t="s">
        <v>6</v>
      </c>
    </row>
    <row r="13330" spans="1:5">
      <c r="A13330">
        <v>7476</v>
      </c>
      <c r="B13330" s="1">
        <v>40392</v>
      </c>
      <c r="C13330">
        <v>8.0812430000000006</v>
      </c>
      <c r="D13330">
        <v>428055600</v>
      </c>
      <c r="E13330" t="s">
        <v>6</v>
      </c>
    </row>
    <row r="13331" spans="1:5">
      <c r="A13331">
        <v>7477</v>
      </c>
      <c r="B13331" s="1">
        <v>40393</v>
      </c>
      <c r="C13331">
        <v>8.0837120000000002</v>
      </c>
      <c r="D13331">
        <v>417653600</v>
      </c>
      <c r="E13331" t="s">
        <v>6</v>
      </c>
    </row>
    <row r="13332" spans="1:5">
      <c r="A13332">
        <v>7478</v>
      </c>
      <c r="B13332" s="1">
        <v>40394</v>
      </c>
      <c r="C13332">
        <v>8.1161169999999991</v>
      </c>
      <c r="D13332">
        <v>420375200</v>
      </c>
      <c r="E13332" t="s">
        <v>6</v>
      </c>
    </row>
    <row r="13333" spans="1:5">
      <c r="A13333">
        <v>7479</v>
      </c>
      <c r="B13333" s="1">
        <v>40395</v>
      </c>
      <c r="C13333">
        <v>8.076613</v>
      </c>
      <c r="D13333">
        <v>289097200</v>
      </c>
      <c r="E13333" t="s">
        <v>6</v>
      </c>
    </row>
    <row r="13334" spans="1:5">
      <c r="A13334">
        <v>7480</v>
      </c>
      <c r="B13334" s="1">
        <v>40396</v>
      </c>
      <c r="C13334">
        <v>8.0269279999999998</v>
      </c>
      <c r="D13334">
        <v>444897600</v>
      </c>
      <c r="E13334" t="s">
        <v>6</v>
      </c>
    </row>
    <row r="13335" spans="1:5">
      <c r="A13335">
        <v>7481</v>
      </c>
      <c r="B13335" s="1">
        <v>40399</v>
      </c>
      <c r="C13335">
        <v>8.0781580000000002</v>
      </c>
      <c r="D13335">
        <v>303128000</v>
      </c>
      <c r="E13335" t="s">
        <v>6</v>
      </c>
    </row>
    <row r="13336" spans="1:5">
      <c r="A13336">
        <v>7482</v>
      </c>
      <c r="B13336" s="1">
        <v>40400</v>
      </c>
      <c r="C13336">
        <v>8.0059389999999997</v>
      </c>
      <c r="D13336">
        <v>451920000</v>
      </c>
      <c r="E13336" t="s">
        <v>6</v>
      </c>
    </row>
    <row r="13337" spans="1:5">
      <c r="A13337">
        <v>7483</v>
      </c>
      <c r="B13337" s="1">
        <v>40401</v>
      </c>
      <c r="C13337">
        <v>7.7213919999999998</v>
      </c>
      <c r="D13337">
        <v>620054400</v>
      </c>
      <c r="E13337" t="s">
        <v>6</v>
      </c>
    </row>
    <row r="13338" spans="1:5">
      <c r="A13338">
        <v>7484</v>
      </c>
      <c r="B13338" s="1">
        <v>40402</v>
      </c>
      <c r="C13338">
        <v>7.770772</v>
      </c>
      <c r="D13338">
        <v>534920400</v>
      </c>
      <c r="E13338" t="s">
        <v>6</v>
      </c>
    </row>
    <row r="13339" spans="1:5">
      <c r="A13339">
        <v>7485</v>
      </c>
      <c r="B13339" s="1">
        <v>40403</v>
      </c>
      <c r="C13339">
        <v>7.687754</v>
      </c>
      <c r="D13339">
        <v>354869200</v>
      </c>
      <c r="E13339" t="s">
        <v>6</v>
      </c>
    </row>
    <row r="13340" spans="1:5">
      <c r="A13340">
        <v>7486</v>
      </c>
      <c r="B13340" s="1">
        <v>40406</v>
      </c>
      <c r="C13340">
        <v>7.6426959999999999</v>
      </c>
      <c r="D13340">
        <v>318430000</v>
      </c>
      <c r="E13340" t="s">
        <v>6</v>
      </c>
    </row>
    <row r="13341" spans="1:5">
      <c r="A13341">
        <v>7487</v>
      </c>
      <c r="B13341" s="1">
        <v>40407</v>
      </c>
      <c r="C13341">
        <v>7.7763280000000004</v>
      </c>
      <c r="D13341">
        <v>422640400</v>
      </c>
      <c r="E13341" t="s">
        <v>6</v>
      </c>
    </row>
    <row r="13342" spans="1:5">
      <c r="A13342">
        <v>7488</v>
      </c>
      <c r="B13342" s="1">
        <v>40408</v>
      </c>
      <c r="C13342">
        <v>7.8102739999999997</v>
      </c>
      <c r="D13342">
        <v>339696000</v>
      </c>
      <c r="E13342" t="s">
        <v>6</v>
      </c>
    </row>
    <row r="13343" spans="1:5">
      <c r="A13343">
        <v>7489</v>
      </c>
      <c r="B13343" s="1">
        <v>40409</v>
      </c>
      <c r="C13343">
        <v>7.7118229999999999</v>
      </c>
      <c r="D13343">
        <v>426706000</v>
      </c>
      <c r="E13343" t="s">
        <v>6</v>
      </c>
    </row>
    <row r="13344" spans="1:5">
      <c r="A13344">
        <v>7490</v>
      </c>
      <c r="B13344" s="1">
        <v>40410</v>
      </c>
      <c r="C13344">
        <v>7.704421</v>
      </c>
      <c r="D13344">
        <v>384230000</v>
      </c>
      <c r="E13344" t="s">
        <v>6</v>
      </c>
    </row>
    <row r="13345" spans="1:5">
      <c r="A13345">
        <v>7491</v>
      </c>
      <c r="B13345" s="1">
        <v>40413</v>
      </c>
      <c r="C13345">
        <v>7.5859079999999999</v>
      </c>
      <c r="D13345">
        <v>414041600</v>
      </c>
      <c r="E13345" t="s">
        <v>6</v>
      </c>
    </row>
    <row r="13346" spans="1:5">
      <c r="A13346">
        <v>7492</v>
      </c>
      <c r="B13346" s="1">
        <v>40414</v>
      </c>
      <c r="C13346">
        <v>7.4047470000000004</v>
      </c>
      <c r="D13346">
        <v>602565600</v>
      </c>
      <c r="E13346" t="s">
        <v>6</v>
      </c>
    </row>
    <row r="13347" spans="1:5">
      <c r="A13347">
        <v>7493</v>
      </c>
      <c r="B13347" s="1">
        <v>40415</v>
      </c>
      <c r="C13347">
        <v>7.4960990000000001</v>
      </c>
      <c r="D13347">
        <v>596867600</v>
      </c>
      <c r="E13347" t="s">
        <v>6</v>
      </c>
    </row>
    <row r="13348" spans="1:5">
      <c r="A13348">
        <v>7494</v>
      </c>
      <c r="B13348" s="1">
        <v>40416</v>
      </c>
      <c r="C13348">
        <v>7.4155480000000003</v>
      </c>
      <c r="D13348">
        <v>466505200</v>
      </c>
      <c r="E13348" t="s">
        <v>6</v>
      </c>
    </row>
    <row r="13349" spans="1:5">
      <c r="A13349">
        <v>7495</v>
      </c>
      <c r="B13349" s="1">
        <v>40417</v>
      </c>
      <c r="C13349">
        <v>7.4569039999999998</v>
      </c>
      <c r="D13349">
        <v>548391200</v>
      </c>
      <c r="E13349" t="s">
        <v>6</v>
      </c>
    </row>
    <row r="13350" spans="1:5">
      <c r="A13350">
        <v>7496</v>
      </c>
      <c r="B13350" s="1">
        <v>40420</v>
      </c>
      <c r="C13350">
        <v>7.4840619999999998</v>
      </c>
      <c r="D13350">
        <v>383289200</v>
      </c>
      <c r="E13350" t="s">
        <v>6</v>
      </c>
    </row>
    <row r="13351" spans="1:5">
      <c r="A13351">
        <v>7497</v>
      </c>
      <c r="B13351" s="1">
        <v>40421</v>
      </c>
      <c r="C13351">
        <v>7.5025829999999996</v>
      </c>
      <c r="D13351">
        <v>420786800</v>
      </c>
      <c r="E13351" t="s">
        <v>6</v>
      </c>
    </row>
    <row r="13352" spans="1:5">
      <c r="A13352">
        <v>7498</v>
      </c>
      <c r="B13352" s="1">
        <v>40422</v>
      </c>
      <c r="C13352">
        <v>7.725714</v>
      </c>
      <c r="D13352">
        <v>697037600</v>
      </c>
      <c r="E13352" t="s">
        <v>6</v>
      </c>
    </row>
    <row r="13353" spans="1:5">
      <c r="A13353">
        <v>7499</v>
      </c>
      <c r="B13353" s="1">
        <v>40423</v>
      </c>
      <c r="C13353">
        <v>7.782502</v>
      </c>
      <c r="D13353">
        <v>415427600</v>
      </c>
      <c r="E13353" t="s">
        <v>6</v>
      </c>
    </row>
    <row r="13354" spans="1:5">
      <c r="A13354">
        <v>7500</v>
      </c>
      <c r="B13354" s="1">
        <v>40424</v>
      </c>
      <c r="C13354">
        <v>7.986192</v>
      </c>
      <c r="D13354">
        <v>520788800</v>
      </c>
      <c r="E13354" t="s">
        <v>6</v>
      </c>
    </row>
    <row r="13355" spans="1:5">
      <c r="A13355">
        <v>7501</v>
      </c>
      <c r="B13355" s="1">
        <v>40428</v>
      </c>
      <c r="C13355">
        <v>7.9565630000000001</v>
      </c>
      <c r="D13355">
        <v>342557600</v>
      </c>
      <c r="E13355" t="s">
        <v>6</v>
      </c>
    </row>
    <row r="13356" spans="1:5">
      <c r="A13356">
        <v>7502</v>
      </c>
      <c r="B13356" s="1">
        <v>40429</v>
      </c>
      <c r="C13356">
        <v>8.1142679999999991</v>
      </c>
      <c r="D13356">
        <v>526551200</v>
      </c>
      <c r="E13356" t="s">
        <v>6</v>
      </c>
    </row>
    <row r="13357" spans="1:5">
      <c r="A13357">
        <v>7503</v>
      </c>
      <c r="B13357" s="1">
        <v>40430</v>
      </c>
      <c r="C13357">
        <v>8.1188959999999994</v>
      </c>
      <c r="D13357">
        <v>438575200</v>
      </c>
      <c r="E13357" t="s">
        <v>6</v>
      </c>
    </row>
    <row r="13358" spans="1:5">
      <c r="A13358">
        <v>7504</v>
      </c>
      <c r="B13358" s="1">
        <v>40431</v>
      </c>
      <c r="C13358">
        <v>8.1293880000000005</v>
      </c>
      <c r="D13358">
        <v>387542400</v>
      </c>
      <c r="E13358" t="s">
        <v>6</v>
      </c>
    </row>
    <row r="13359" spans="1:5">
      <c r="A13359">
        <v>7505</v>
      </c>
      <c r="B13359" s="1">
        <v>40434</v>
      </c>
      <c r="C13359">
        <v>8.2414199999999997</v>
      </c>
      <c r="D13359">
        <v>388780000</v>
      </c>
      <c r="E13359" t="s">
        <v>6</v>
      </c>
    </row>
    <row r="13360" spans="1:5">
      <c r="A13360">
        <v>7506</v>
      </c>
      <c r="B13360" s="1">
        <v>40435</v>
      </c>
      <c r="C13360">
        <v>8.2728979999999996</v>
      </c>
      <c r="D13360">
        <v>408150400</v>
      </c>
      <c r="E13360" t="s">
        <v>6</v>
      </c>
    </row>
    <row r="13361" spans="1:5">
      <c r="A13361">
        <v>7507</v>
      </c>
      <c r="B13361" s="1">
        <v>40436</v>
      </c>
      <c r="C13361">
        <v>8.3395589999999995</v>
      </c>
      <c r="D13361">
        <v>429368800</v>
      </c>
      <c r="E13361" t="s">
        <v>6</v>
      </c>
    </row>
    <row r="13362" spans="1:5">
      <c r="A13362">
        <v>7508</v>
      </c>
      <c r="B13362" s="1">
        <v>40437</v>
      </c>
      <c r="C13362">
        <v>8.5355349999999994</v>
      </c>
      <c r="D13362">
        <v>652103200</v>
      </c>
      <c r="E13362" t="s">
        <v>6</v>
      </c>
    </row>
    <row r="13363" spans="1:5">
      <c r="A13363">
        <v>7509</v>
      </c>
      <c r="B13363" s="1">
        <v>40438</v>
      </c>
      <c r="C13363">
        <v>8.4984990000000007</v>
      </c>
      <c r="D13363">
        <v>634477200</v>
      </c>
      <c r="E13363" t="s">
        <v>6</v>
      </c>
    </row>
    <row r="13364" spans="1:5">
      <c r="A13364">
        <v>7510</v>
      </c>
      <c r="B13364" s="1">
        <v>40441</v>
      </c>
      <c r="C13364">
        <v>8.7410759999999996</v>
      </c>
      <c r="D13364">
        <v>658677600</v>
      </c>
      <c r="E13364" t="s">
        <v>6</v>
      </c>
    </row>
    <row r="13365" spans="1:5">
      <c r="A13365">
        <v>7511</v>
      </c>
      <c r="B13365" s="1">
        <v>40442</v>
      </c>
      <c r="C13365">
        <v>8.7577420000000004</v>
      </c>
      <c r="D13365">
        <v>668074400</v>
      </c>
      <c r="E13365" t="s">
        <v>6</v>
      </c>
    </row>
    <row r="13366" spans="1:5">
      <c r="A13366">
        <v>7512</v>
      </c>
      <c r="B13366" s="1">
        <v>40443</v>
      </c>
      <c r="C13366">
        <v>8.8805730000000001</v>
      </c>
      <c r="D13366">
        <v>585289600</v>
      </c>
      <c r="E13366" t="s">
        <v>6</v>
      </c>
    </row>
    <row r="13367" spans="1:5">
      <c r="A13367">
        <v>7513</v>
      </c>
      <c r="B13367" s="1">
        <v>40444</v>
      </c>
      <c r="C13367">
        <v>8.9166810000000005</v>
      </c>
      <c r="D13367">
        <v>786116800</v>
      </c>
      <c r="E13367" t="s">
        <v>6</v>
      </c>
    </row>
    <row r="13368" spans="1:5">
      <c r="A13368">
        <v>7514</v>
      </c>
      <c r="B13368" s="1">
        <v>40445</v>
      </c>
      <c r="C13368">
        <v>9.0216119999999993</v>
      </c>
      <c r="D13368">
        <v>649488000</v>
      </c>
      <c r="E13368" t="s">
        <v>6</v>
      </c>
    </row>
    <row r="13369" spans="1:5">
      <c r="A13369">
        <v>7515</v>
      </c>
      <c r="B13369" s="1">
        <v>40448</v>
      </c>
      <c r="C13369">
        <v>8.985811</v>
      </c>
      <c r="D13369">
        <v>482834800</v>
      </c>
      <c r="E13369" t="s">
        <v>6</v>
      </c>
    </row>
    <row r="13370" spans="1:5">
      <c r="A13370">
        <v>7516</v>
      </c>
      <c r="B13370" s="1">
        <v>40449</v>
      </c>
      <c r="C13370">
        <v>8.8531069999999996</v>
      </c>
      <c r="D13370">
        <v>1035042400</v>
      </c>
      <c r="E13370" t="s">
        <v>6</v>
      </c>
    </row>
    <row r="13371" spans="1:5">
      <c r="A13371">
        <v>7517</v>
      </c>
      <c r="B13371" s="1">
        <v>40450</v>
      </c>
      <c r="C13371">
        <v>8.8688470000000006</v>
      </c>
      <c r="D13371">
        <v>469644000</v>
      </c>
      <c r="E13371" t="s">
        <v>6</v>
      </c>
    </row>
    <row r="13372" spans="1:5">
      <c r="A13372">
        <v>7518</v>
      </c>
      <c r="B13372" s="1">
        <v>40451</v>
      </c>
      <c r="C13372">
        <v>8.7571250000000003</v>
      </c>
      <c r="D13372">
        <v>673391600</v>
      </c>
      <c r="E13372" t="s">
        <v>6</v>
      </c>
    </row>
    <row r="13373" spans="1:5">
      <c r="A13373">
        <v>7519</v>
      </c>
      <c r="B13373" s="1">
        <v>40452</v>
      </c>
      <c r="C13373">
        <v>8.719163</v>
      </c>
      <c r="D13373">
        <v>448142800</v>
      </c>
      <c r="E13373" t="s">
        <v>6</v>
      </c>
    </row>
    <row r="13374" spans="1:5">
      <c r="A13374">
        <v>7520</v>
      </c>
      <c r="B13374" s="1">
        <v>40455</v>
      </c>
      <c r="C13374">
        <v>8.5994209999999995</v>
      </c>
      <c r="D13374">
        <v>435302000</v>
      </c>
      <c r="E13374" t="s">
        <v>6</v>
      </c>
    </row>
    <row r="13375" spans="1:5">
      <c r="A13375">
        <v>7521</v>
      </c>
      <c r="B13375" s="1">
        <v>40456</v>
      </c>
      <c r="C13375">
        <v>8.9172980000000006</v>
      </c>
      <c r="D13375">
        <v>501967200</v>
      </c>
      <c r="E13375" t="s">
        <v>6</v>
      </c>
    </row>
    <row r="13376" spans="1:5">
      <c r="A13376">
        <v>7522</v>
      </c>
      <c r="B13376" s="1">
        <v>40457</v>
      </c>
      <c r="C13376">
        <v>8.9250129999999999</v>
      </c>
      <c r="D13376">
        <v>670868800</v>
      </c>
      <c r="E13376" t="s">
        <v>6</v>
      </c>
    </row>
    <row r="13377" spans="1:5">
      <c r="A13377">
        <v>7523</v>
      </c>
      <c r="B13377" s="1">
        <v>40458</v>
      </c>
      <c r="C13377">
        <v>8.9259409999999999</v>
      </c>
      <c r="D13377">
        <v>408399600</v>
      </c>
      <c r="E13377" t="s">
        <v>6</v>
      </c>
    </row>
    <row r="13378" spans="1:5">
      <c r="A13378">
        <v>7524</v>
      </c>
      <c r="B13378" s="1">
        <v>40459</v>
      </c>
      <c r="C13378">
        <v>9.0756209999999999</v>
      </c>
      <c r="D13378">
        <v>658403200</v>
      </c>
      <c r="E13378" t="s">
        <v>6</v>
      </c>
    </row>
    <row r="13379" spans="1:5">
      <c r="A13379">
        <v>7525</v>
      </c>
      <c r="B13379" s="1">
        <v>40462</v>
      </c>
      <c r="C13379">
        <v>9.1154360000000008</v>
      </c>
      <c r="D13379">
        <v>427753200</v>
      </c>
      <c r="E13379" t="s">
        <v>6</v>
      </c>
    </row>
    <row r="13380" spans="1:5">
      <c r="A13380">
        <v>7526</v>
      </c>
      <c r="B13380" s="1">
        <v>40463</v>
      </c>
      <c r="C13380">
        <v>9.2135750000000005</v>
      </c>
      <c r="D13380">
        <v>558544000</v>
      </c>
      <c r="E13380" t="s">
        <v>6</v>
      </c>
    </row>
    <row r="13381" spans="1:5">
      <c r="A13381">
        <v>7527</v>
      </c>
      <c r="B13381" s="1">
        <v>40464</v>
      </c>
      <c r="C13381">
        <v>9.2629549999999998</v>
      </c>
      <c r="D13381">
        <v>630092400</v>
      </c>
      <c r="E13381" t="s">
        <v>6</v>
      </c>
    </row>
    <row r="13382" spans="1:5">
      <c r="A13382">
        <v>7528</v>
      </c>
      <c r="B13382" s="1">
        <v>40465</v>
      </c>
      <c r="C13382">
        <v>9.3299260000000004</v>
      </c>
      <c r="D13382">
        <v>435296400</v>
      </c>
      <c r="E13382" t="s">
        <v>6</v>
      </c>
    </row>
    <row r="13383" spans="1:5">
      <c r="A13383">
        <v>7529</v>
      </c>
      <c r="B13383" s="1">
        <v>40466</v>
      </c>
      <c r="C13383">
        <v>9.7135400000000001</v>
      </c>
      <c r="D13383">
        <v>922194000</v>
      </c>
      <c r="E13383" t="s">
        <v>6</v>
      </c>
    </row>
    <row r="13384" spans="1:5">
      <c r="A13384">
        <v>7530</v>
      </c>
      <c r="B13384" s="1">
        <v>40469</v>
      </c>
      <c r="C13384">
        <v>9.814152</v>
      </c>
      <c r="D13384">
        <v>1093010800</v>
      </c>
      <c r="E13384" t="s">
        <v>6</v>
      </c>
    </row>
    <row r="13385" spans="1:5">
      <c r="A13385">
        <v>7531</v>
      </c>
      <c r="B13385" s="1">
        <v>40470</v>
      </c>
      <c r="C13385">
        <v>9.5515159999999995</v>
      </c>
      <c r="D13385">
        <v>1232784000</v>
      </c>
      <c r="E13385" t="s">
        <v>6</v>
      </c>
    </row>
    <row r="13386" spans="1:5">
      <c r="A13386">
        <v>7532</v>
      </c>
      <c r="B13386" s="1">
        <v>40471</v>
      </c>
      <c r="C13386">
        <v>9.5836109999999994</v>
      </c>
      <c r="D13386">
        <v>721624400</v>
      </c>
      <c r="E13386" t="s">
        <v>6</v>
      </c>
    </row>
    <row r="13387" spans="1:5">
      <c r="A13387">
        <v>7533</v>
      </c>
      <c r="B13387" s="1">
        <v>40472</v>
      </c>
      <c r="C13387">
        <v>9.5524439999999995</v>
      </c>
      <c r="D13387">
        <v>551460000</v>
      </c>
      <c r="E13387" t="s">
        <v>6</v>
      </c>
    </row>
    <row r="13388" spans="1:5">
      <c r="A13388">
        <v>7534</v>
      </c>
      <c r="B13388" s="1">
        <v>40473</v>
      </c>
      <c r="C13388">
        <v>9.4891749999999995</v>
      </c>
      <c r="D13388">
        <v>372778000</v>
      </c>
      <c r="E13388" t="s">
        <v>6</v>
      </c>
    </row>
    <row r="13389" spans="1:5">
      <c r="A13389">
        <v>7535</v>
      </c>
      <c r="B13389" s="1">
        <v>40476</v>
      </c>
      <c r="C13389">
        <v>9.5314540000000001</v>
      </c>
      <c r="D13389">
        <v>392462000</v>
      </c>
      <c r="E13389" t="s">
        <v>6</v>
      </c>
    </row>
    <row r="13390" spans="1:5">
      <c r="A13390">
        <v>7536</v>
      </c>
      <c r="B13390" s="1">
        <v>40477</v>
      </c>
      <c r="C13390">
        <v>9.5070759999999996</v>
      </c>
      <c r="D13390">
        <v>392929600</v>
      </c>
      <c r="E13390" t="s">
        <v>6</v>
      </c>
    </row>
    <row r="13391" spans="1:5">
      <c r="A13391">
        <v>7537</v>
      </c>
      <c r="B13391" s="1">
        <v>40478</v>
      </c>
      <c r="C13391">
        <v>9.5002849999999999</v>
      </c>
      <c r="D13391">
        <v>399002800</v>
      </c>
      <c r="E13391" t="s">
        <v>6</v>
      </c>
    </row>
    <row r="13392" spans="1:5">
      <c r="A13392">
        <v>7538</v>
      </c>
      <c r="B13392" s="1">
        <v>40479</v>
      </c>
      <c r="C13392">
        <v>9.4203499999999991</v>
      </c>
      <c r="D13392">
        <v>551051200</v>
      </c>
      <c r="E13392" t="s">
        <v>6</v>
      </c>
    </row>
    <row r="13393" spans="1:5">
      <c r="A13393">
        <v>7539</v>
      </c>
      <c r="B13393" s="1">
        <v>40480</v>
      </c>
      <c r="C13393">
        <v>9.2888789999999997</v>
      </c>
      <c r="D13393">
        <v>430511200</v>
      </c>
      <c r="E13393" t="s">
        <v>6</v>
      </c>
    </row>
    <row r="13394" spans="1:5">
      <c r="A13394">
        <v>7540</v>
      </c>
      <c r="B13394" s="1">
        <v>40483</v>
      </c>
      <c r="C13394">
        <v>9.3876360000000005</v>
      </c>
      <c r="D13394">
        <v>423889200</v>
      </c>
      <c r="E13394" t="s">
        <v>6</v>
      </c>
    </row>
    <row r="13395" spans="1:5">
      <c r="A13395">
        <v>7541</v>
      </c>
      <c r="B13395" s="1">
        <v>40484</v>
      </c>
      <c r="C13395">
        <v>9.547504</v>
      </c>
      <c r="D13395">
        <v>433930000</v>
      </c>
      <c r="E13395" t="s">
        <v>6</v>
      </c>
    </row>
    <row r="13396" spans="1:5">
      <c r="A13396">
        <v>7542</v>
      </c>
      <c r="B13396" s="1">
        <v>40485</v>
      </c>
      <c r="C13396">
        <v>9.6536690000000007</v>
      </c>
      <c r="D13396">
        <v>508348400</v>
      </c>
      <c r="E13396" t="s">
        <v>6</v>
      </c>
    </row>
    <row r="13397" spans="1:5">
      <c r="A13397">
        <v>7543</v>
      </c>
      <c r="B13397" s="1">
        <v>40486</v>
      </c>
      <c r="C13397">
        <v>9.8224870000000006</v>
      </c>
      <c r="D13397">
        <v>642488000</v>
      </c>
      <c r="E13397" t="s">
        <v>6</v>
      </c>
    </row>
    <row r="13398" spans="1:5">
      <c r="A13398">
        <v>7544</v>
      </c>
      <c r="B13398" s="1">
        <v>40487</v>
      </c>
      <c r="C13398">
        <v>9.7873040000000007</v>
      </c>
      <c r="D13398">
        <v>361253200</v>
      </c>
      <c r="E13398" t="s">
        <v>6</v>
      </c>
    </row>
    <row r="13399" spans="1:5">
      <c r="A13399">
        <v>7545</v>
      </c>
      <c r="B13399" s="1">
        <v>40490</v>
      </c>
      <c r="C13399">
        <v>9.8332870000000003</v>
      </c>
      <c r="D13399">
        <v>281758400</v>
      </c>
      <c r="E13399" t="s">
        <v>6</v>
      </c>
    </row>
    <row r="13400" spans="1:5">
      <c r="A13400">
        <v>7546</v>
      </c>
      <c r="B13400" s="1">
        <v>40491</v>
      </c>
      <c r="C13400">
        <v>9.7548960000000005</v>
      </c>
      <c r="D13400">
        <v>383544000</v>
      </c>
      <c r="E13400" t="s">
        <v>6</v>
      </c>
    </row>
    <row r="13401" spans="1:5">
      <c r="A13401">
        <v>7547</v>
      </c>
      <c r="B13401" s="1">
        <v>40492</v>
      </c>
      <c r="C13401">
        <v>9.81508</v>
      </c>
      <c r="D13401">
        <v>384227200</v>
      </c>
      <c r="E13401" t="s">
        <v>6</v>
      </c>
    </row>
    <row r="13402" spans="1:5">
      <c r="A13402">
        <v>7548</v>
      </c>
      <c r="B13402" s="1">
        <v>40493</v>
      </c>
      <c r="C13402">
        <v>9.7724869999999999</v>
      </c>
      <c r="D13402">
        <v>361284000</v>
      </c>
      <c r="E13402" t="s">
        <v>6</v>
      </c>
    </row>
    <row r="13403" spans="1:5">
      <c r="A13403">
        <v>7549</v>
      </c>
      <c r="B13403" s="1">
        <v>40494</v>
      </c>
      <c r="C13403">
        <v>9.5064550000000008</v>
      </c>
      <c r="D13403">
        <v>795846800</v>
      </c>
      <c r="E13403" t="s">
        <v>6</v>
      </c>
    </row>
    <row r="13404" spans="1:5">
      <c r="A13404">
        <v>7550</v>
      </c>
      <c r="B13404" s="1">
        <v>40497</v>
      </c>
      <c r="C13404">
        <v>9.4759049999999991</v>
      </c>
      <c r="D13404">
        <v>403606000</v>
      </c>
      <c r="E13404" t="s">
        <v>6</v>
      </c>
    </row>
    <row r="13405" spans="1:5">
      <c r="A13405">
        <v>7551</v>
      </c>
      <c r="B13405" s="1">
        <v>40498</v>
      </c>
      <c r="C13405">
        <v>9.3077030000000001</v>
      </c>
      <c r="D13405">
        <v>657650000</v>
      </c>
      <c r="E13405" t="s">
        <v>6</v>
      </c>
    </row>
    <row r="13406" spans="1:5">
      <c r="A13406">
        <v>7552</v>
      </c>
      <c r="B13406" s="1">
        <v>40499</v>
      </c>
      <c r="C13406">
        <v>9.2740679999999998</v>
      </c>
      <c r="D13406">
        <v>479449600</v>
      </c>
      <c r="E13406" t="s">
        <v>6</v>
      </c>
    </row>
    <row r="13407" spans="1:5">
      <c r="A13407">
        <v>7553</v>
      </c>
      <c r="B13407" s="1">
        <v>40500</v>
      </c>
      <c r="C13407">
        <v>9.5188000000000006</v>
      </c>
      <c r="D13407">
        <v>494491200</v>
      </c>
      <c r="E13407" t="s">
        <v>6</v>
      </c>
    </row>
    <row r="13408" spans="1:5">
      <c r="A13408">
        <v>7554</v>
      </c>
      <c r="B13408" s="1">
        <v>40501</v>
      </c>
      <c r="C13408">
        <v>9.4663350000000008</v>
      </c>
      <c r="D13408">
        <v>384843200</v>
      </c>
      <c r="E13408" t="s">
        <v>6</v>
      </c>
    </row>
    <row r="13409" spans="1:5">
      <c r="A13409">
        <v>7555</v>
      </c>
      <c r="B13409" s="1">
        <v>40504</v>
      </c>
      <c r="C13409">
        <v>9.6709530000000008</v>
      </c>
      <c r="D13409">
        <v>393075200</v>
      </c>
      <c r="E13409" t="s">
        <v>6</v>
      </c>
    </row>
    <row r="13410" spans="1:5">
      <c r="A13410">
        <v>7556</v>
      </c>
      <c r="B13410" s="1">
        <v>40505</v>
      </c>
      <c r="C13410">
        <v>9.5280570000000004</v>
      </c>
      <c r="D13410">
        <v>519447600</v>
      </c>
      <c r="E13410" t="s">
        <v>6</v>
      </c>
    </row>
    <row r="13411" spans="1:5">
      <c r="A13411">
        <v>7557</v>
      </c>
      <c r="B13411" s="1">
        <v>40506</v>
      </c>
      <c r="C13411">
        <v>9.7153910000000003</v>
      </c>
      <c r="D13411">
        <v>413725200</v>
      </c>
      <c r="E13411" t="s">
        <v>6</v>
      </c>
    </row>
    <row r="13412" spans="1:5">
      <c r="A13412">
        <v>7558</v>
      </c>
      <c r="B13412" s="1">
        <v>40508</v>
      </c>
      <c r="C13412">
        <v>9.7215659999999993</v>
      </c>
      <c r="D13412">
        <v>237585600</v>
      </c>
      <c r="E13412" t="s">
        <v>6</v>
      </c>
    </row>
    <row r="13413" spans="1:5">
      <c r="A13413">
        <v>7559</v>
      </c>
      <c r="B13413" s="1">
        <v>40511</v>
      </c>
      <c r="C13413">
        <v>9.7792779999999997</v>
      </c>
      <c r="D13413">
        <v>445785200</v>
      </c>
      <c r="E13413" t="s">
        <v>6</v>
      </c>
    </row>
    <row r="13414" spans="1:5">
      <c r="A13414">
        <v>7560</v>
      </c>
      <c r="B13414" s="1">
        <v>40512</v>
      </c>
      <c r="C13414">
        <v>9.6027489999999993</v>
      </c>
      <c r="D13414">
        <v>501858000</v>
      </c>
      <c r="E13414" t="s">
        <v>6</v>
      </c>
    </row>
    <row r="13415" spans="1:5">
      <c r="A13415">
        <v>7561</v>
      </c>
      <c r="B13415" s="1">
        <v>40513</v>
      </c>
      <c r="C13415">
        <v>9.7647750000000002</v>
      </c>
      <c r="D13415">
        <v>461750800</v>
      </c>
      <c r="E13415" t="s">
        <v>6</v>
      </c>
    </row>
    <row r="13416" spans="1:5">
      <c r="A13416">
        <v>7562</v>
      </c>
      <c r="B13416" s="1">
        <v>40514</v>
      </c>
      <c r="C13416">
        <v>9.8187809999999995</v>
      </c>
      <c r="D13416">
        <v>462837200</v>
      </c>
      <c r="E13416" t="s">
        <v>6</v>
      </c>
    </row>
    <row r="13417" spans="1:5">
      <c r="A13417">
        <v>7563</v>
      </c>
      <c r="B13417" s="1">
        <v>40515</v>
      </c>
      <c r="C13417">
        <v>9.7968670000000007</v>
      </c>
      <c r="D13417">
        <v>342092800</v>
      </c>
      <c r="E13417" t="s">
        <v>6</v>
      </c>
    </row>
    <row r="13418" spans="1:5">
      <c r="A13418">
        <v>7564</v>
      </c>
      <c r="B13418" s="1">
        <v>40518</v>
      </c>
      <c r="C13418">
        <v>9.8805060000000005</v>
      </c>
      <c r="D13418">
        <v>448481600</v>
      </c>
      <c r="E13418" t="s">
        <v>6</v>
      </c>
    </row>
    <row r="13419" spans="1:5">
      <c r="A13419">
        <v>7565</v>
      </c>
      <c r="B13419" s="1">
        <v>40519</v>
      </c>
      <c r="C13419">
        <v>9.8206310000000006</v>
      </c>
      <c r="D13419">
        <v>391454000</v>
      </c>
      <c r="E13419" t="s">
        <v>6</v>
      </c>
    </row>
    <row r="13420" spans="1:5">
      <c r="A13420">
        <v>7566</v>
      </c>
      <c r="B13420" s="1">
        <v>40520</v>
      </c>
      <c r="C13420">
        <v>9.9070479999999996</v>
      </c>
      <c r="D13420">
        <v>321935600</v>
      </c>
      <c r="E13420" t="s">
        <v>6</v>
      </c>
    </row>
    <row r="13421" spans="1:5">
      <c r="A13421">
        <v>7567</v>
      </c>
      <c r="B13421" s="1">
        <v>40521</v>
      </c>
      <c r="C13421">
        <v>9.8684720000000006</v>
      </c>
      <c r="D13421">
        <v>294151200</v>
      </c>
      <c r="E13421" t="s">
        <v>6</v>
      </c>
    </row>
    <row r="13422" spans="1:5">
      <c r="A13422">
        <v>7568</v>
      </c>
      <c r="B13422" s="1">
        <v>40522</v>
      </c>
      <c r="C13422">
        <v>9.89316</v>
      </c>
      <c r="D13422">
        <v>262511200</v>
      </c>
      <c r="E13422" t="s">
        <v>6</v>
      </c>
    </row>
    <row r="13423" spans="1:5">
      <c r="A13423">
        <v>7569</v>
      </c>
      <c r="B13423" s="1">
        <v>40525</v>
      </c>
      <c r="C13423">
        <v>9.9274199999999997</v>
      </c>
      <c r="D13423">
        <v>439815600</v>
      </c>
      <c r="E13423" t="s">
        <v>6</v>
      </c>
    </row>
    <row r="13424" spans="1:5">
      <c r="A13424">
        <v>7570</v>
      </c>
      <c r="B13424" s="1">
        <v>40526</v>
      </c>
      <c r="C13424">
        <v>9.8848240000000001</v>
      </c>
      <c r="D13424">
        <v>351008000</v>
      </c>
      <c r="E13424" t="s">
        <v>6</v>
      </c>
    </row>
    <row r="13425" spans="1:5">
      <c r="A13425">
        <v>7571</v>
      </c>
      <c r="B13425" s="1">
        <v>40527</v>
      </c>
      <c r="C13425">
        <v>9.8869860000000003</v>
      </c>
      <c r="D13425">
        <v>417312000</v>
      </c>
      <c r="E13425" t="s">
        <v>6</v>
      </c>
    </row>
    <row r="13426" spans="1:5">
      <c r="A13426">
        <v>7572</v>
      </c>
      <c r="B13426" s="1">
        <v>40528</v>
      </c>
      <c r="C13426">
        <v>9.9144550000000002</v>
      </c>
      <c r="D13426">
        <v>322030800</v>
      </c>
      <c r="E13426" t="s">
        <v>6</v>
      </c>
    </row>
    <row r="13427" spans="1:5">
      <c r="A13427">
        <v>7573</v>
      </c>
      <c r="B13427" s="1">
        <v>40529</v>
      </c>
      <c r="C13427">
        <v>9.8947009999999995</v>
      </c>
      <c r="D13427">
        <v>386929200</v>
      </c>
      <c r="E13427" t="s">
        <v>6</v>
      </c>
    </row>
    <row r="13428" spans="1:5">
      <c r="A13428">
        <v>7574</v>
      </c>
      <c r="B13428" s="1">
        <v>40532</v>
      </c>
      <c r="C13428">
        <v>9.9440819999999999</v>
      </c>
      <c r="D13428">
        <v>385610400</v>
      </c>
      <c r="E13428" t="s">
        <v>6</v>
      </c>
    </row>
    <row r="13429" spans="1:5">
      <c r="A13429">
        <v>7575</v>
      </c>
      <c r="B13429" s="1">
        <v>40533</v>
      </c>
      <c r="C13429">
        <v>10.005497</v>
      </c>
      <c r="D13429">
        <v>256354000</v>
      </c>
      <c r="E13429" t="s">
        <v>6</v>
      </c>
    </row>
    <row r="13430" spans="1:5">
      <c r="A13430">
        <v>7576</v>
      </c>
      <c r="B13430" s="1">
        <v>40534</v>
      </c>
      <c r="C13430">
        <v>10.035123</v>
      </c>
      <c r="D13430">
        <v>265921600</v>
      </c>
      <c r="E13430" t="s">
        <v>6</v>
      </c>
    </row>
    <row r="13431" spans="1:5">
      <c r="A13431">
        <v>7577</v>
      </c>
      <c r="B13431" s="1">
        <v>40535</v>
      </c>
      <c r="C13431">
        <v>9.9869810000000001</v>
      </c>
      <c r="D13431">
        <v>223157200</v>
      </c>
      <c r="E13431" t="s">
        <v>6</v>
      </c>
    </row>
    <row r="13432" spans="1:5">
      <c r="A13432">
        <v>7578</v>
      </c>
      <c r="B13432" s="1">
        <v>40539</v>
      </c>
      <c r="C13432">
        <v>10.020308999999999</v>
      </c>
      <c r="D13432">
        <v>249816000</v>
      </c>
      <c r="E13432" t="s">
        <v>6</v>
      </c>
    </row>
    <row r="13433" spans="1:5">
      <c r="A13433">
        <v>7579</v>
      </c>
      <c r="B13433" s="1">
        <v>40540</v>
      </c>
      <c r="C13433">
        <v>10.044692</v>
      </c>
      <c r="D13433">
        <v>175924000</v>
      </c>
      <c r="E13433" t="s">
        <v>6</v>
      </c>
    </row>
    <row r="13434" spans="1:5">
      <c r="A13434">
        <v>7580</v>
      </c>
      <c r="B13434" s="1">
        <v>40541</v>
      </c>
      <c r="C13434">
        <v>10.039137999999999</v>
      </c>
      <c r="D13434">
        <v>163139200</v>
      </c>
      <c r="E13434" t="s">
        <v>6</v>
      </c>
    </row>
    <row r="13435" spans="1:5">
      <c r="A13435">
        <v>7581</v>
      </c>
      <c r="B13435" s="1">
        <v>40542</v>
      </c>
      <c r="C13435">
        <v>9.9888300000000001</v>
      </c>
      <c r="D13435">
        <v>157494400</v>
      </c>
      <c r="E13435" t="s">
        <v>6</v>
      </c>
    </row>
    <row r="13436" spans="1:5">
      <c r="A13436">
        <v>7582</v>
      </c>
      <c r="B13436" s="1">
        <v>40543</v>
      </c>
      <c r="C13436">
        <v>9.9548830000000006</v>
      </c>
      <c r="D13436">
        <v>193508000</v>
      </c>
      <c r="E13436" t="s">
        <v>6</v>
      </c>
    </row>
    <row r="13437" spans="1:5">
      <c r="A13437">
        <v>7583</v>
      </c>
      <c r="B13437" s="1">
        <v>40546</v>
      </c>
      <c r="C13437">
        <v>10.171227</v>
      </c>
      <c r="D13437">
        <v>445138400</v>
      </c>
      <c r="E13437" t="s">
        <v>6</v>
      </c>
    </row>
    <row r="13438" spans="1:5">
      <c r="A13438">
        <v>7584</v>
      </c>
      <c r="B13438" s="1">
        <v>40547</v>
      </c>
      <c r="C13438">
        <v>10.224311</v>
      </c>
      <c r="D13438">
        <v>309080800</v>
      </c>
      <c r="E13438" t="s">
        <v>6</v>
      </c>
    </row>
    <row r="13439" spans="1:5">
      <c r="A13439">
        <v>7585</v>
      </c>
      <c r="B13439" s="1">
        <v>40548</v>
      </c>
      <c r="C13439">
        <v>10.307948</v>
      </c>
      <c r="D13439">
        <v>255519600</v>
      </c>
      <c r="E13439" t="s">
        <v>6</v>
      </c>
    </row>
    <row r="13440" spans="1:5">
      <c r="A13440">
        <v>7586</v>
      </c>
      <c r="B13440" s="1">
        <v>40549</v>
      </c>
      <c r="C13440">
        <v>10.299613000000001</v>
      </c>
      <c r="D13440">
        <v>300428800</v>
      </c>
      <c r="E13440" t="s">
        <v>6</v>
      </c>
    </row>
    <row r="13441" spans="1:5">
      <c r="A13441">
        <v>7587</v>
      </c>
      <c r="B13441" s="1">
        <v>40550</v>
      </c>
      <c r="C13441">
        <v>10.373374</v>
      </c>
      <c r="D13441">
        <v>311931200</v>
      </c>
      <c r="E13441" t="s">
        <v>6</v>
      </c>
    </row>
    <row r="13442" spans="1:5">
      <c r="A13442">
        <v>7588</v>
      </c>
      <c r="B13442" s="1">
        <v>40553</v>
      </c>
      <c r="C13442">
        <v>10.56873</v>
      </c>
      <c r="D13442">
        <v>448560000</v>
      </c>
      <c r="E13442" t="s">
        <v>6</v>
      </c>
    </row>
    <row r="13443" spans="1:5">
      <c r="A13443">
        <v>7589</v>
      </c>
      <c r="B13443" s="1">
        <v>40554</v>
      </c>
      <c r="C13443">
        <v>10.543734000000001</v>
      </c>
      <c r="D13443">
        <v>444108000</v>
      </c>
      <c r="E13443" t="s">
        <v>6</v>
      </c>
    </row>
    <row r="13444" spans="1:5">
      <c r="A13444">
        <v>7590</v>
      </c>
      <c r="B13444" s="1">
        <v>40555</v>
      </c>
      <c r="C13444">
        <v>10.629529</v>
      </c>
      <c r="D13444">
        <v>302590400</v>
      </c>
      <c r="E13444" t="s">
        <v>6</v>
      </c>
    </row>
    <row r="13445" spans="1:5">
      <c r="A13445">
        <v>7591</v>
      </c>
      <c r="B13445" s="1">
        <v>40556</v>
      </c>
      <c r="C13445">
        <v>10.668415</v>
      </c>
      <c r="D13445">
        <v>296780400</v>
      </c>
      <c r="E13445" t="s">
        <v>6</v>
      </c>
    </row>
    <row r="13446" spans="1:5">
      <c r="A13446">
        <v>7592</v>
      </c>
      <c r="B13446" s="1">
        <v>40557</v>
      </c>
      <c r="C13446">
        <v>10.754829000000001</v>
      </c>
      <c r="D13446">
        <v>308840000</v>
      </c>
      <c r="E13446" t="s">
        <v>6</v>
      </c>
    </row>
    <row r="13447" spans="1:5">
      <c r="A13447">
        <v>7593</v>
      </c>
      <c r="B13447" s="1">
        <v>40561</v>
      </c>
      <c r="C13447">
        <v>10.513178999999999</v>
      </c>
      <c r="D13447">
        <v>1880998000</v>
      </c>
      <c r="E13447" t="s">
        <v>6</v>
      </c>
    </row>
    <row r="13448" spans="1:5">
      <c r="A13448">
        <v>7594</v>
      </c>
      <c r="B13448" s="1">
        <v>40562</v>
      </c>
      <c r="C13448">
        <v>10.457319999999999</v>
      </c>
      <c r="D13448">
        <v>1135612800</v>
      </c>
      <c r="E13448" t="s">
        <v>6</v>
      </c>
    </row>
    <row r="13449" spans="1:5">
      <c r="A13449">
        <v>7595</v>
      </c>
      <c r="B13449" s="1">
        <v>40563</v>
      </c>
      <c r="C13449">
        <v>10.267206</v>
      </c>
      <c r="D13449">
        <v>764789200</v>
      </c>
      <c r="E13449" t="s">
        <v>6</v>
      </c>
    </row>
    <row r="13450" spans="1:5">
      <c r="A13450">
        <v>7596</v>
      </c>
      <c r="B13450" s="1">
        <v>40564</v>
      </c>
      <c r="C13450">
        <v>10.083270000000001</v>
      </c>
      <c r="D13450">
        <v>754401200</v>
      </c>
      <c r="E13450" t="s">
        <v>6</v>
      </c>
    </row>
    <row r="13451" spans="1:5">
      <c r="A13451">
        <v>7597</v>
      </c>
      <c r="B13451" s="1">
        <v>40567</v>
      </c>
      <c r="C13451">
        <v>10.414419000000001</v>
      </c>
      <c r="D13451">
        <v>574683200</v>
      </c>
      <c r="E13451" t="s">
        <v>6</v>
      </c>
    </row>
    <row r="13452" spans="1:5">
      <c r="A13452">
        <v>7598</v>
      </c>
      <c r="B13452" s="1">
        <v>40568</v>
      </c>
      <c r="C13452">
        <v>10.536324</v>
      </c>
      <c r="D13452">
        <v>546868000</v>
      </c>
      <c r="E13452" t="s">
        <v>6</v>
      </c>
    </row>
    <row r="13453" spans="1:5">
      <c r="A13453">
        <v>7599</v>
      </c>
      <c r="B13453" s="1">
        <v>40569</v>
      </c>
      <c r="C13453">
        <v>10.611938</v>
      </c>
      <c r="D13453">
        <v>506875600</v>
      </c>
      <c r="E13453" t="s">
        <v>6</v>
      </c>
    </row>
    <row r="13454" spans="1:5">
      <c r="A13454">
        <v>7600</v>
      </c>
      <c r="B13454" s="1">
        <v>40570</v>
      </c>
      <c r="C13454">
        <v>10.592186</v>
      </c>
      <c r="D13454">
        <v>285026000</v>
      </c>
      <c r="E13454" t="s">
        <v>6</v>
      </c>
    </row>
    <row r="13455" spans="1:5">
      <c r="A13455">
        <v>7601</v>
      </c>
      <c r="B13455" s="1">
        <v>40571</v>
      </c>
      <c r="C13455">
        <v>10.372755</v>
      </c>
      <c r="D13455">
        <v>592057200</v>
      </c>
      <c r="E13455" t="s">
        <v>6</v>
      </c>
    </row>
    <row r="13456" spans="1:5">
      <c r="A13456">
        <v>7602</v>
      </c>
      <c r="B13456" s="1">
        <v>40574</v>
      </c>
      <c r="C13456">
        <v>10.472136000000001</v>
      </c>
      <c r="D13456">
        <v>377246800</v>
      </c>
      <c r="E13456" t="s">
        <v>6</v>
      </c>
    </row>
    <row r="13457" spans="1:5">
      <c r="A13457">
        <v>7603</v>
      </c>
      <c r="B13457" s="1">
        <v>40575</v>
      </c>
      <c r="C13457">
        <v>10.648356</v>
      </c>
      <c r="D13457">
        <v>426633200</v>
      </c>
      <c r="E13457" t="s">
        <v>6</v>
      </c>
    </row>
    <row r="13458" spans="1:5">
      <c r="A13458">
        <v>7604</v>
      </c>
      <c r="B13458" s="1">
        <v>40576</v>
      </c>
      <c r="C13458">
        <v>10.626443</v>
      </c>
      <c r="D13458">
        <v>258955200</v>
      </c>
      <c r="E13458" t="s">
        <v>6</v>
      </c>
    </row>
    <row r="13459" spans="1:5">
      <c r="A13459">
        <v>7605</v>
      </c>
      <c r="B13459" s="1">
        <v>40577</v>
      </c>
      <c r="C13459">
        <v>10.599289000000001</v>
      </c>
      <c r="D13459">
        <v>393797600</v>
      </c>
      <c r="E13459" t="s">
        <v>6</v>
      </c>
    </row>
    <row r="13460" spans="1:5">
      <c r="A13460">
        <v>7606</v>
      </c>
      <c r="B13460" s="1">
        <v>40578</v>
      </c>
      <c r="C13460">
        <v>10.693721999999999</v>
      </c>
      <c r="D13460">
        <v>321840400</v>
      </c>
      <c r="E13460" t="s">
        <v>6</v>
      </c>
    </row>
    <row r="13461" spans="1:5">
      <c r="A13461">
        <v>7607</v>
      </c>
      <c r="B13461" s="1">
        <v>40581</v>
      </c>
      <c r="C13461">
        <v>10.859759</v>
      </c>
      <c r="D13461">
        <v>485021600</v>
      </c>
      <c r="E13461" t="s">
        <v>6</v>
      </c>
    </row>
    <row r="13462" spans="1:5">
      <c r="A13462">
        <v>7608</v>
      </c>
      <c r="B13462" s="1">
        <v>40582</v>
      </c>
      <c r="C13462">
        <v>10.962224000000001</v>
      </c>
      <c r="D13462">
        <v>381040800</v>
      </c>
      <c r="E13462" t="s">
        <v>6</v>
      </c>
    </row>
    <row r="13463" spans="1:5">
      <c r="A13463">
        <v>7609</v>
      </c>
      <c r="B13463" s="1">
        <v>40583</v>
      </c>
      <c r="C13463">
        <v>11.053575</v>
      </c>
      <c r="D13463">
        <v>482745200</v>
      </c>
      <c r="E13463" t="s">
        <v>6</v>
      </c>
    </row>
    <row r="13464" spans="1:5">
      <c r="A13464">
        <v>7610</v>
      </c>
      <c r="B13464" s="1">
        <v>40584</v>
      </c>
      <c r="C13464">
        <v>10.941851</v>
      </c>
      <c r="D13464">
        <v>928550000</v>
      </c>
      <c r="E13464" t="s">
        <v>6</v>
      </c>
    </row>
    <row r="13465" spans="1:5">
      <c r="A13465">
        <v>7611</v>
      </c>
      <c r="B13465" s="1">
        <v>40585</v>
      </c>
      <c r="C13465">
        <v>11.013146000000001</v>
      </c>
      <c r="D13465">
        <v>367572800</v>
      </c>
      <c r="E13465" t="s">
        <v>6</v>
      </c>
    </row>
    <row r="13466" spans="1:5">
      <c r="A13466">
        <v>7612</v>
      </c>
      <c r="B13466" s="1">
        <v>40588</v>
      </c>
      <c r="C13466">
        <v>11.085055000000001</v>
      </c>
      <c r="D13466">
        <v>310416400</v>
      </c>
      <c r="E13466" t="s">
        <v>6</v>
      </c>
    </row>
    <row r="13467" spans="1:5">
      <c r="A13467">
        <v>7613</v>
      </c>
      <c r="B13467" s="1">
        <v>40589</v>
      </c>
      <c r="C13467">
        <v>11.107272999999999</v>
      </c>
      <c r="D13467">
        <v>284174800</v>
      </c>
      <c r="E13467" t="s">
        <v>6</v>
      </c>
    </row>
    <row r="13468" spans="1:5">
      <c r="A13468">
        <v>7614</v>
      </c>
      <c r="B13468" s="1">
        <v>40590</v>
      </c>
      <c r="C13468">
        <v>11.20696</v>
      </c>
      <c r="D13468">
        <v>481157600</v>
      </c>
      <c r="E13468" t="s">
        <v>6</v>
      </c>
    </row>
    <row r="13469" spans="1:5">
      <c r="A13469">
        <v>7615</v>
      </c>
      <c r="B13469" s="1">
        <v>40591</v>
      </c>
      <c r="C13469">
        <v>11.057897000000001</v>
      </c>
      <c r="D13469">
        <v>530583200</v>
      </c>
      <c r="E13469" t="s">
        <v>6</v>
      </c>
    </row>
    <row r="13470" spans="1:5">
      <c r="A13470">
        <v>7616</v>
      </c>
      <c r="B13470" s="1">
        <v>40592</v>
      </c>
      <c r="C13470">
        <v>10.819025999999999</v>
      </c>
      <c r="D13470">
        <v>816057200</v>
      </c>
      <c r="E13470" t="s">
        <v>6</v>
      </c>
    </row>
    <row r="13471" spans="1:5">
      <c r="A13471">
        <v>7617</v>
      </c>
      <c r="B13471" s="1">
        <v>40596</v>
      </c>
      <c r="C13471">
        <v>10.450218</v>
      </c>
      <c r="D13471">
        <v>872555600</v>
      </c>
      <c r="E13471" t="s">
        <v>6</v>
      </c>
    </row>
    <row r="13472" spans="1:5">
      <c r="A13472">
        <v>7618</v>
      </c>
      <c r="B13472" s="1">
        <v>40597</v>
      </c>
      <c r="C13472">
        <v>10.573976999999999</v>
      </c>
      <c r="D13472">
        <v>671854400</v>
      </c>
      <c r="E13472" t="s">
        <v>6</v>
      </c>
    </row>
    <row r="13473" spans="1:5">
      <c r="A13473">
        <v>7619</v>
      </c>
      <c r="B13473" s="1">
        <v>40598</v>
      </c>
      <c r="C13473">
        <v>10.582001999999999</v>
      </c>
      <c r="D13473">
        <v>499900800</v>
      </c>
      <c r="E13473" t="s">
        <v>6</v>
      </c>
    </row>
    <row r="13474" spans="1:5">
      <c r="A13474">
        <v>7620</v>
      </c>
      <c r="B13474" s="1">
        <v>40599</v>
      </c>
      <c r="C13474">
        <v>10.744951</v>
      </c>
      <c r="D13474">
        <v>380018800</v>
      </c>
      <c r="E13474" t="s">
        <v>6</v>
      </c>
    </row>
    <row r="13475" spans="1:5">
      <c r="A13475">
        <v>7621</v>
      </c>
      <c r="B13475" s="1">
        <v>40602</v>
      </c>
      <c r="C13475">
        <v>10.900808</v>
      </c>
      <c r="D13475">
        <v>403074000</v>
      </c>
      <c r="E13475" t="s">
        <v>6</v>
      </c>
    </row>
    <row r="13476" spans="1:5">
      <c r="A13476">
        <v>7622</v>
      </c>
      <c r="B13476" s="1">
        <v>40603</v>
      </c>
      <c r="C13476">
        <v>10.780445</v>
      </c>
      <c r="D13476">
        <v>456136800</v>
      </c>
      <c r="E13476" t="s">
        <v>6</v>
      </c>
    </row>
    <row r="13477" spans="1:5">
      <c r="A13477">
        <v>7623</v>
      </c>
      <c r="B13477" s="1">
        <v>40604</v>
      </c>
      <c r="C13477">
        <v>10.867167</v>
      </c>
      <c r="D13477">
        <v>602590800</v>
      </c>
      <c r="E13477" t="s">
        <v>6</v>
      </c>
    </row>
    <row r="13478" spans="1:5">
      <c r="A13478">
        <v>7624</v>
      </c>
      <c r="B13478" s="1">
        <v>40605</v>
      </c>
      <c r="C13478">
        <v>11.096785000000001</v>
      </c>
      <c r="D13478">
        <v>500788400</v>
      </c>
      <c r="E13478" t="s">
        <v>6</v>
      </c>
    </row>
    <row r="13479" spans="1:5">
      <c r="A13479">
        <v>7625</v>
      </c>
      <c r="B13479" s="1">
        <v>40606</v>
      </c>
      <c r="C13479">
        <v>11.110359000000001</v>
      </c>
      <c r="D13479">
        <v>453266800</v>
      </c>
      <c r="E13479" t="s">
        <v>6</v>
      </c>
    </row>
    <row r="13480" spans="1:5">
      <c r="A13480">
        <v>7626</v>
      </c>
      <c r="B13480" s="1">
        <v>40609</v>
      </c>
      <c r="C13480">
        <v>10.967158</v>
      </c>
      <c r="D13480">
        <v>546123200</v>
      </c>
      <c r="E13480" t="s">
        <v>6</v>
      </c>
    </row>
    <row r="13481" spans="1:5">
      <c r="A13481">
        <v>7627</v>
      </c>
      <c r="B13481" s="1">
        <v>40610</v>
      </c>
      <c r="C13481">
        <v>10.979506000000001</v>
      </c>
      <c r="D13481">
        <v>356316800</v>
      </c>
      <c r="E13481" t="s">
        <v>6</v>
      </c>
    </row>
    <row r="13482" spans="1:5">
      <c r="A13482">
        <v>7628</v>
      </c>
      <c r="B13482" s="1">
        <v>40611</v>
      </c>
      <c r="C13482">
        <v>10.877969</v>
      </c>
      <c r="D13482">
        <v>453306000</v>
      </c>
      <c r="E13482" t="s">
        <v>6</v>
      </c>
    </row>
    <row r="13483" spans="1:5">
      <c r="A13483">
        <v>7629</v>
      </c>
      <c r="B13483" s="1">
        <v>40612</v>
      </c>
      <c r="C13483">
        <v>10.698971</v>
      </c>
      <c r="D13483">
        <v>507539200</v>
      </c>
      <c r="E13483" t="s">
        <v>6</v>
      </c>
    </row>
    <row r="13484" spans="1:5">
      <c r="A13484">
        <v>7630</v>
      </c>
      <c r="B13484" s="1">
        <v>40613</v>
      </c>
      <c r="C13484">
        <v>10.863155000000001</v>
      </c>
      <c r="D13484">
        <v>471080400</v>
      </c>
      <c r="E13484" t="s">
        <v>6</v>
      </c>
    </row>
    <row r="13485" spans="1:5">
      <c r="A13485">
        <v>7631</v>
      </c>
      <c r="B13485" s="1">
        <v>40616</v>
      </c>
      <c r="C13485">
        <v>10.911612999999999</v>
      </c>
      <c r="D13485">
        <v>435957200</v>
      </c>
      <c r="E13485" t="s">
        <v>6</v>
      </c>
    </row>
    <row r="13486" spans="1:5">
      <c r="A13486">
        <v>7632</v>
      </c>
      <c r="B13486" s="1">
        <v>40617</v>
      </c>
      <c r="C13486">
        <v>10.6607</v>
      </c>
      <c r="D13486">
        <v>721081200</v>
      </c>
      <c r="E13486" t="s">
        <v>6</v>
      </c>
    </row>
    <row r="13487" spans="1:5">
      <c r="A13487">
        <v>7633</v>
      </c>
      <c r="B13487" s="1">
        <v>40618</v>
      </c>
      <c r="C13487">
        <v>10.184806999999999</v>
      </c>
      <c r="D13487">
        <v>1162011200</v>
      </c>
      <c r="E13487" t="s">
        <v>6</v>
      </c>
    </row>
    <row r="13488" spans="1:5">
      <c r="A13488">
        <v>7634</v>
      </c>
      <c r="B13488" s="1">
        <v>40619</v>
      </c>
      <c r="C13488">
        <v>10.327693999999999</v>
      </c>
      <c r="D13488">
        <v>659422400</v>
      </c>
      <c r="E13488" t="s">
        <v>6</v>
      </c>
    </row>
    <row r="13489" spans="1:5">
      <c r="A13489">
        <v>7635</v>
      </c>
      <c r="B13489" s="1">
        <v>40620</v>
      </c>
      <c r="C13489">
        <v>10.205176</v>
      </c>
      <c r="D13489">
        <v>753214000</v>
      </c>
      <c r="E13489" t="s">
        <v>6</v>
      </c>
    </row>
    <row r="13490" spans="1:5">
      <c r="A13490">
        <v>7636</v>
      </c>
      <c r="B13490" s="1">
        <v>40623</v>
      </c>
      <c r="C13490">
        <v>10.471513</v>
      </c>
      <c r="D13490">
        <v>409402000</v>
      </c>
      <c r="E13490" t="s">
        <v>6</v>
      </c>
    </row>
    <row r="13491" spans="1:5">
      <c r="A13491">
        <v>7637</v>
      </c>
      <c r="B13491" s="1">
        <v>40624</v>
      </c>
      <c r="C13491">
        <v>10.530156</v>
      </c>
      <c r="D13491">
        <v>325922800</v>
      </c>
      <c r="E13491" t="s">
        <v>6</v>
      </c>
    </row>
    <row r="13492" spans="1:5">
      <c r="A13492">
        <v>7638</v>
      </c>
      <c r="B13492" s="1">
        <v>40625</v>
      </c>
      <c r="C13492">
        <v>10.468120000000001</v>
      </c>
      <c r="D13492">
        <v>372996400</v>
      </c>
      <c r="E13492" t="s">
        <v>6</v>
      </c>
    </row>
    <row r="13493" spans="1:5">
      <c r="A13493">
        <v>7639</v>
      </c>
      <c r="B13493" s="1">
        <v>40626</v>
      </c>
      <c r="C13493">
        <v>10.646504</v>
      </c>
      <c r="D13493">
        <v>404712000</v>
      </c>
      <c r="E13493" t="s">
        <v>6</v>
      </c>
    </row>
    <row r="13494" spans="1:5">
      <c r="A13494">
        <v>7640</v>
      </c>
      <c r="B13494" s="1">
        <v>40627</v>
      </c>
      <c r="C13494">
        <v>10.849266999999999</v>
      </c>
      <c r="D13494">
        <v>448910000</v>
      </c>
      <c r="E13494" t="s">
        <v>6</v>
      </c>
    </row>
    <row r="13495" spans="1:5">
      <c r="A13495">
        <v>7641</v>
      </c>
      <c r="B13495" s="1">
        <v>40630</v>
      </c>
      <c r="C13495">
        <v>10.81532</v>
      </c>
      <c r="D13495">
        <v>309355200</v>
      </c>
      <c r="E13495" t="s">
        <v>6</v>
      </c>
    </row>
    <row r="13496" spans="1:5">
      <c r="A13496">
        <v>7642</v>
      </c>
      <c r="B13496" s="1">
        <v>40631</v>
      </c>
      <c r="C13496">
        <v>10.831367</v>
      </c>
      <c r="D13496">
        <v>352900800</v>
      </c>
      <c r="E13496" t="s">
        <v>6</v>
      </c>
    </row>
    <row r="13497" spans="1:5">
      <c r="A13497">
        <v>7643</v>
      </c>
      <c r="B13497" s="1">
        <v>40632</v>
      </c>
      <c r="C13497">
        <v>10.759460000000001</v>
      </c>
      <c r="D13497">
        <v>329406000</v>
      </c>
      <c r="E13497" t="s">
        <v>6</v>
      </c>
    </row>
    <row r="13498" spans="1:5">
      <c r="A13498">
        <v>7644</v>
      </c>
      <c r="B13498" s="1">
        <v>40633</v>
      </c>
      <c r="C13498">
        <v>10.755758</v>
      </c>
      <c r="D13498">
        <v>274019200</v>
      </c>
      <c r="E13498" t="s">
        <v>6</v>
      </c>
    </row>
    <row r="13499" spans="1:5">
      <c r="A13499">
        <v>7645</v>
      </c>
      <c r="B13499" s="1">
        <v>40634</v>
      </c>
      <c r="C13499">
        <v>10.633851</v>
      </c>
      <c r="D13499">
        <v>418661600</v>
      </c>
      <c r="E13499" t="s">
        <v>6</v>
      </c>
    </row>
    <row r="13500" spans="1:5">
      <c r="A13500">
        <v>7646</v>
      </c>
      <c r="B13500" s="1">
        <v>40637</v>
      </c>
      <c r="C13500">
        <v>10.529843</v>
      </c>
      <c r="D13500">
        <v>460084800</v>
      </c>
      <c r="E13500" t="s">
        <v>6</v>
      </c>
    </row>
    <row r="13501" spans="1:5">
      <c r="A13501">
        <v>7647</v>
      </c>
      <c r="B13501" s="1">
        <v>40638</v>
      </c>
      <c r="C13501">
        <v>10.458862999999999</v>
      </c>
      <c r="D13501">
        <v>482731200</v>
      </c>
      <c r="E13501" t="s">
        <v>6</v>
      </c>
    </row>
    <row r="13502" spans="1:5">
      <c r="A13502">
        <v>7648</v>
      </c>
      <c r="B13502" s="1">
        <v>40639</v>
      </c>
      <c r="C13502">
        <v>10.43263</v>
      </c>
      <c r="D13502">
        <v>402539200</v>
      </c>
      <c r="E13502" t="s">
        <v>6</v>
      </c>
    </row>
    <row r="13503" spans="1:5">
      <c r="A13503">
        <v>7649</v>
      </c>
      <c r="B13503" s="1">
        <v>40640</v>
      </c>
      <c r="C13503">
        <v>10.433864</v>
      </c>
      <c r="D13503">
        <v>373447200</v>
      </c>
      <c r="E13503" t="s">
        <v>6</v>
      </c>
    </row>
    <row r="13504" spans="1:5">
      <c r="A13504">
        <v>7650</v>
      </c>
      <c r="B13504" s="1">
        <v>40641</v>
      </c>
      <c r="C13504">
        <v>10.340657</v>
      </c>
      <c r="D13504">
        <v>377535200</v>
      </c>
      <c r="E13504" t="s">
        <v>6</v>
      </c>
    </row>
    <row r="13505" spans="1:5">
      <c r="A13505">
        <v>7651</v>
      </c>
      <c r="B13505" s="1">
        <v>40644</v>
      </c>
      <c r="C13505">
        <v>10.209185</v>
      </c>
      <c r="D13505">
        <v>398946800</v>
      </c>
      <c r="E13505" t="s">
        <v>6</v>
      </c>
    </row>
    <row r="13506" spans="1:5">
      <c r="A13506">
        <v>7652</v>
      </c>
      <c r="B13506" s="1">
        <v>40645</v>
      </c>
      <c r="C13506">
        <v>10.258571</v>
      </c>
      <c r="D13506">
        <v>425639200</v>
      </c>
      <c r="E13506" t="s">
        <v>6</v>
      </c>
    </row>
    <row r="13507" spans="1:5">
      <c r="A13507">
        <v>7653</v>
      </c>
      <c r="B13507" s="1">
        <v>40646</v>
      </c>
      <c r="C13507">
        <v>10.373683</v>
      </c>
      <c r="D13507">
        <v>346220000</v>
      </c>
      <c r="E13507" t="s">
        <v>6</v>
      </c>
    </row>
    <row r="13508" spans="1:5">
      <c r="A13508">
        <v>7654</v>
      </c>
      <c r="B13508" s="1">
        <v>40647</v>
      </c>
      <c r="C13508">
        <v>10.259183</v>
      </c>
      <c r="D13508">
        <v>301800800</v>
      </c>
      <c r="E13508" t="s">
        <v>6</v>
      </c>
    </row>
    <row r="13509" spans="1:5">
      <c r="A13509">
        <v>7655</v>
      </c>
      <c r="B13509" s="1">
        <v>40648</v>
      </c>
      <c r="C13509">
        <v>10.106107</v>
      </c>
      <c r="D13509">
        <v>453605600</v>
      </c>
      <c r="E13509" t="s">
        <v>6</v>
      </c>
    </row>
    <row r="13510" spans="1:5">
      <c r="A13510">
        <v>7656</v>
      </c>
      <c r="B13510" s="1">
        <v>40651</v>
      </c>
      <c r="C13510">
        <v>10.241593999999999</v>
      </c>
      <c r="D13510">
        <v>609898800</v>
      </c>
      <c r="E13510" t="s">
        <v>6</v>
      </c>
    </row>
    <row r="13511" spans="1:5">
      <c r="A13511">
        <v>7657</v>
      </c>
      <c r="B13511" s="1">
        <v>40652</v>
      </c>
      <c r="C13511">
        <v>10.427073</v>
      </c>
      <c r="D13511">
        <v>419378400</v>
      </c>
      <c r="E13511" t="s">
        <v>6</v>
      </c>
    </row>
    <row r="13512" spans="1:5">
      <c r="A13512">
        <v>7658</v>
      </c>
      <c r="B13512" s="1">
        <v>40653</v>
      </c>
      <c r="C13512">
        <v>10.567494999999999</v>
      </c>
      <c r="D13512">
        <v>700666400</v>
      </c>
      <c r="E13512" t="s">
        <v>6</v>
      </c>
    </row>
    <row r="13513" spans="1:5">
      <c r="A13513">
        <v>7659</v>
      </c>
      <c r="B13513" s="1">
        <v>40654</v>
      </c>
      <c r="C13513">
        <v>10.82334</v>
      </c>
      <c r="D13513">
        <v>753810400</v>
      </c>
      <c r="E13513" t="s">
        <v>6</v>
      </c>
    </row>
    <row r="13514" spans="1:5">
      <c r="A13514">
        <v>7660</v>
      </c>
      <c r="B13514" s="1">
        <v>40658</v>
      </c>
      <c r="C13514">
        <v>10.894636</v>
      </c>
      <c r="D13514">
        <v>266546000</v>
      </c>
      <c r="E13514" t="s">
        <v>6</v>
      </c>
    </row>
    <row r="13515" spans="1:5">
      <c r="A13515">
        <v>7661</v>
      </c>
      <c r="B13515" s="1">
        <v>40659</v>
      </c>
      <c r="C13515">
        <v>10.814702</v>
      </c>
      <c r="D13515">
        <v>338800000</v>
      </c>
      <c r="E13515" t="s">
        <v>6</v>
      </c>
    </row>
    <row r="13516" spans="1:5">
      <c r="A13516">
        <v>7662</v>
      </c>
      <c r="B13516" s="1">
        <v>40660</v>
      </c>
      <c r="C13516">
        <v>10.806368000000001</v>
      </c>
      <c r="D13516">
        <v>356213200</v>
      </c>
      <c r="E13516" t="s">
        <v>6</v>
      </c>
    </row>
    <row r="13517" spans="1:5">
      <c r="A13517">
        <v>7663</v>
      </c>
      <c r="B13517" s="1">
        <v>40661</v>
      </c>
      <c r="C13517">
        <v>10.701439000000001</v>
      </c>
      <c r="D13517">
        <v>360959200</v>
      </c>
      <c r="E13517" t="s">
        <v>6</v>
      </c>
    </row>
    <row r="13518" spans="1:5">
      <c r="A13518">
        <v>7664</v>
      </c>
      <c r="B13518" s="1">
        <v>40662</v>
      </c>
      <c r="C13518">
        <v>10.805752999999999</v>
      </c>
      <c r="D13518">
        <v>1006345200</v>
      </c>
      <c r="E13518" t="s">
        <v>6</v>
      </c>
    </row>
    <row r="13519" spans="1:5">
      <c r="A13519">
        <v>7665</v>
      </c>
      <c r="B13519" s="1">
        <v>40665</v>
      </c>
      <c r="C13519">
        <v>10.686932000000001</v>
      </c>
      <c r="D13519">
        <v>442713600</v>
      </c>
      <c r="E13519" t="s">
        <v>6</v>
      </c>
    </row>
    <row r="13520" spans="1:5">
      <c r="A13520">
        <v>7666</v>
      </c>
      <c r="B13520" s="1">
        <v>40666</v>
      </c>
      <c r="C13520">
        <v>10.746188</v>
      </c>
      <c r="D13520">
        <v>313348000</v>
      </c>
      <c r="E13520" t="s">
        <v>6</v>
      </c>
    </row>
    <row r="13521" spans="1:5">
      <c r="A13521">
        <v>7667</v>
      </c>
      <c r="B13521" s="1">
        <v>40667</v>
      </c>
      <c r="C13521">
        <v>10.788472000000001</v>
      </c>
      <c r="D13521">
        <v>389250400</v>
      </c>
      <c r="E13521" t="s">
        <v>6</v>
      </c>
    </row>
    <row r="13522" spans="1:5">
      <c r="A13522">
        <v>7668</v>
      </c>
      <c r="B13522" s="1">
        <v>40668</v>
      </c>
      <c r="C13522">
        <v>10.701439000000001</v>
      </c>
      <c r="D13522">
        <v>335969200</v>
      </c>
      <c r="E13522" t="s">
        <v>6</v>
      </c>
    </row>
    <row r="13523" spans="1:5">
      <c r="A13523">
        <v>7669</v>
      </c>
      <c r="B13523" s="1">
        <v>40669</v>
      </c>
      <c r="C13523">
        <v>10.698661</v>
      </c>
      <c r="D13523">
        <v>280134400</v>
      </c>
      <c r="E13523" t="s">
        <v>6</v>
      </c>
    </row>
    <row r="13524" spans="1:5">
      <c r="A13524">
        <v>7670</v>
      </c>
      <c r="B13524" s="1">
        <v>40672</v>
      </c>
      <c r="C13524">
        <v>10.727672999999999</v>
      </c>
      <c r="D13524">
        <v>204747200</v>
      </c>
      <c r="E13524" t="s">
        <v>6</v>
      </c>
    </row>
    <row r="13525" spans="1:5">
      <c r="A13525">
        <v>7671</v>
      </c>
      <c r="B13525" s="1">
        <v>40673</v>
      </c>
      <c r="C13525">
        <v>10.784765</v>
      </c>
      <c r="D13525">
        <v>282091600</v>
      </c>
      <c r="E13525" t="s">
        <v>6</v>
      </c>
    </row>
    <row r="13526" spans="1:5">
      <c r="A13526">
        <v>7672</v>
      </c>
      <c r="B13526" s="1">
        <v>40674</v>
      </c>
      <c r="C13526">
        <v>10.716253</v>
      </c>
      <c r="D13526">
        <v>336000000</v>
      </c>
      <c r="E13526" t="s">
        <v>6</v>
      </c>
    </row>
    <row r="13527" spans="1:5">
      <c r="A13527">
        <v>7673</v>
      </c>
      <c r="B13527" s="1">
        <v>40675</v>
      </c>
      <c r="C13527">
        <v>10.695885000000001</v>
      </c>
      <c r="D13527">
        <v>322000000</v>
      </c>
      <c r="E13527" t="s">
        <v>6</v>
      </c>
    </row>
    <row r="13528" spans="1:5">
      <c r="A13528">
        <v>7674</v>
      </c>
      <c r="B13528" s="1">
        <v>40676</v>
      </c>
      <c r="C13528">
        <v>10.508549</v>
      </c>
      <c r="D13528">
        <v>326116000</v>
      </c>
      <c r="E13528" t="s">
        <v>6</v>
      </c>
    </row>
    <row r="13529" spans="1:5">
      <c r="A13529">
        <v>7675</v>
      </c>
      <c r="B13529" s="1">
        <v>40679</v>
      </c>
      <c r="C13529">
        <v>10.286343</v>
      </c>
      <c r="D13529">
        <v>449775200</v>
      </c>
      <c r="E13529" t="s">
        <v>6</v>
      </c>
    </row>
    <row r="13530" spans="1:5">
      <c r="A13530">
        <v>7676</v>
      </c>
      <c r="B13530" s="1">
        <v>40680</v>
      </c>
      <c r="C13530">
        <v>10.373989999999999</v>
      </c>
      <c r="D13530">
        <v>452334400</v>
      </c>
      <c r="E13530" t="s">
        <v>6</v>
      </c>
    </row>
    <row r="13531" spans="1:5">
      <c r="A13531">
        <v>7677</v>
      </c>
      <c r="B13531" s="1">
        <v>40681</v>
      </c>
      <c r="C13531">
        <v>10.489108</v>
      </c>
      <c r="D13531">
        <v>334776400</v>
      </c>
      <c r="E13531" t="s">
        <v>6</v>
      </c>
    </row>
    <row r="13532" spans="1:5">
      <c r="A13532">
        <v>7678</v>
      </c>
      <c r="B13532" s="1">
        <v>40682</v>
      </c>
      <c r="C13532">
        <v>10.509478</v>
      </c>
      <c r="D13532">
        <v>261170000</v>
      </c>
      <c r="E13532" t="s">
        <v>6</v>
      </c>
    </row>
    <row r="13533" spans="1:5">
      <c r="A13533">
        <v>7679</v>
      </c>
      <c r="B13533" s="1">
        <v>40683</v>
      </c>
      <c r="C13533">
        <v>10.345598000000001</v>
      </c>
      <c r="D13533">
        <v>337968400</v>
      </c>
      <c r="E13533" t="s">
        <v>6</v>
      </c>
    </row>
    <row r="13534" spans="1:5">
      <c r="A13534">
        <v>7680</v>
      </c>
      <c r="B13534" s="1">
        <v>40686</v>
      </c>
      <c r="C13534">
        <v>10.320292999999999</v>
      </c>
      <c r="D13534">
        <v>383600000</v>
      </c>
      <c r="E13534" t="s">
        <v>6</v>
      </c>
    </row>
    <row r="13535" spans="1:5">
      <c r="A13535">
        <v>7681</v>
      </c>
      <c r="B13535" s="1">
        <v>40687</v>
      </c>
      <c r="C13535">
        <v>10.252086</v>
      </c>
      <c r="D13535">
        <v>321927200</v>
      </c>
      <c r="E13535" t="s">
        <v>6</v>
      </c>
    </row>
    <row r="13536" spans="1:5">
      <c r="A13536">
        <v>7682</v>
      </c>
      <c r="B13536" s="1">
        <v>40688</v>
      </c>
      <c r="C13536">
        <v>10.393743000000001</v>
      </c>
      <c r="D13536">
        <v>294224000</v>
      </c>
      <c r="E13536" t="s">
        <v>6</v>
      </c>
    </row>
    <row r="13537" spans="1:5">
      <c r="A13537">
        <v>7683</v>
      </c>
      <c r="B13537" s="1">
        <v>40689</v>
      </c>
      <c r="C13537">
        <v>10.338808</v>
      </c>
      <c r="D13537">
        <v>222560800</v>
      </c>
      <c r="E13537" t="s">
        <v>6</v>
      </c>
    </row>
    <row r="13538" spans="1:5">
      <c r="A13538">
        <v>7684</v>
      </c>
      <c r="B13538" s="1">
        <v>40690</v>
      </c>
      <c r="C13538">
        <v>10.413186</v>
      </c>
      <c r="D13538">
        <v>203599200</v>
      </c>
      <c r="E13538" t="s">
        <v>6</v>
      </c>
    </row>
    <row r="13539" spans="1:5">
      <c r="A13539">
        <v>7685</v>
      </c>
      <c r="B13539" s="1">
        <v>40694</v>
      </c>
      <c r="C13539">
        <v>10.734769999999999</v>
      </c>
      <c r="D13539">
        <v>417754400</v>
      </c>
      <c r="E13539" t="s">
        <v>6</v>
      </c>
    </row>
    <row r="13540" spans="1:5">
      <c r="A13540">
        <v>7686</v>
      </c>
      <c r="B13540" s="1">
        <v>40695</v>
      </c>
      <c r="C13540">
        <v>10.663169999999999</v>
      </c>
      <c r="D13540">
        <v>554682800</v>
      </c>
      <c r="E13540" t="s">
        <v>6</v>
      </c>
    </row>
    <row r="13541" spans="1:5">
      <c r="A13541">
        <v>7687</v>
      </c>
      <c r="B13541" s="1">
        <v>40696</v>
      </c>
      <c r="C13541">
        <v>10.681378</v>
      </c>
      <c r="D13541">
        <v>338783200</v>
      </c>
      <c r="E13541" t="s">
        <v>6</v>
      </c>
    </row>
    <row r="13542" spans="1:5">
      <c r="A13542">
        <v>7688</v>
      </c>
      <c r="B13542" s="1">
        <v>40697</v>
      </c>
      <c r="C13542">
        <v>10.599289000000001</v>
      </c>
      <c r="D13542">
        <v>313250000</v>
      </c>
      <c r="E13542" t="s">
        <v>6</v>
      </c>
    </row>
    <row r="13543" spans="1:5">
      <c r="A13543">
        <v>7689</v>
      </c>
      <c r="B13543" s="1">
        <v>40700</v>
      </c>
      <c r="C13543">
        <v>10.43263</v>
      </c>
      <c r="D13543">
        <v>461941200</v>
      </c>
      <c r="E13543" t="s">
        <v>6</v>
      </c>
    </row>
    <row r="13544" spans="1:5">
      <c r="A13544">
        <v>7690</v>
      </c>
      <c r="B13544" s="1">
        <v>40701</v>
      </c>
      <c r="C13544">
        <v>10.247458</v>
      </c>
      <c r="D13544">
        <v>529785200</v>
      </c>
      <c r="E13544" t="s">
        <v>6</v>
      </c>
    </row>
    <row r="13545" spans="1:5">
      <c r="A13545">
        <v>7691</v>
      </c>
      <c r="B13545" s="1">
        <v>40702</v>
      </c>
      <c r="C13545">
        <v>10.253629999999999</v>
      </c>
      <c r="D13545">
        <v>333723600</v>
      </c>
      <c r="E13545" t="s">
        <v>6</v>
      </c>
    </row>
    <row r="13546" spans="1:5">
      <c r="A13546">
        <v>7692</v>
      </c>
      <c r="B13546" s="1">
        <v>40703</v>
      </c>
      <c r="C13546">
        <v>10.230485</v>
      </c>
      <c r="D13546">
        <v>275088800</v>
      </c>
      <c r="E13546" t="s">
        <v>6</v>
      </c>
    </row>
    <row r="13547" spans="1:5">
      <c r="A13547">
        <v>7693</v>
      </c>
      <c r="B13547" s="1">
        <v>40704</v>
      </c>
      <c r="C13547">
        <v>10.057961000000001</v>
      </c>
      <c r="D13547">
        <v>433955200</v>
      </c>
      <c r="E13547" t="s">
        <v>6</v>
      </c>
    </row>
    <row r="13548" spans="1:5">
      <c r="A13548">
        <v>7694</v>
      </c>
      <c r="B13548" s="1">
        <v>40707</v>
      </c>
      <c r="C13548">
        <v>10.079567000000001</v>
      </c>
      <c r="D13548">
        <v>329473200</v>
      </c>
      <c r="E13548" t="s">
        <v>6</v>
      </c>
    </row>
    <row r="13549" spans="1:5">
      <c r="A13549">
        <v>7695</v>
      </c>
      <c r="B13549" s="1">
        <v>40708</v>
      </c>
      <c r="C13549">
        <v>10.259801</v>
      </c>
      <c r="D13549">
        <v>334569200</v>
      </c>
      <c r="E13549" t="s">
        <v>6</v>
      </c>
    </row>
    <row r="13550" spans="1:5">
      <c r="A13550">
        <v>7696</v>
      </c>
      <c r="B13550" s="1">
        <v>40709</v>
      </c>
      <c r="C13550">
        <v>10.084193000000001</v>
      </c>
      <c r="D13550">
        <v>399196000</v>
      </c>
      <c r="E13550" t="s">
        <v>6</v>
      </c>
    </row>
    <row r="13551" spans="1:5">
      <c r="A13551">
        <v>7697</v>
      </c>
      <c r="B13551" s="1">
        <v>40710</v>
      </c>
      <c r="C13551">
        <v>10.035123</v>
      </c>
      <c r="D13551">
        <v>510591200</v>
      </c>
      <c r="E13551" t="s">
        <v>6</v>
      </c>
    </row>
    <row r="13552" spans="1:5">
      <c r="A13552">
        <v>7698</v>
      </c>
      <c r="B13552" s="1">
        <v>40711</v>
      </c>
      <c r="C13552">
        <v>9.8839009999999998</v>
      </c>
      <c r="D13552">
        <v>615020000</v>
      </c>
      <c r="E13552" t="s">
        <v>6</v>
      </c>
    </row>
    <row r="13553" spans="1:5">
      <c r="A13553">
        <v>7699</v>
      </c>
      <c r="B13553" s="1">
        <v>40714</v>
      </c>
      <c r="C13553">
        <v>9.7314410000000002</v>
      </c>
      <c r="D13553">
        <v>640645600</v>
      </c>
      <c r="E13553" t="s">
        <v>6</v>
      </c>
    </row>
    <row r="13554" spans="1:5">
      <c r="A13554">
        <v>7700</v>
      </c>
      <c r="B13554" s="1">
        <v>40715</v>
      </c>
      <c r="C13554">
        <v>10.039448999999999</v>
      </c>
      <c r="D13554">
        <v>493382400</v>
      </c>
      <c r="E13554" t="s">
        <v>6</v>
      </c>
    </row>
    <row r="13555" spans="1:5">
      <c r="A13555">
        <v>7701</v>
      </c>
      <c r="B13555" s="1">
        <v>40716</v>
      </c>
      <c r="C13555">
        <v>9.9564269999999997</v>
      </c>
      <c r="D13555">
        <v>390583200</v>
      </c>
      <c r="E13555" t="s">
        <v>6</v>
      </c>
    </row>
    <row r="13556" spans="1:5">
      <c r="A13556">
        <v>7702</v>
      </c>
      <c r="B13556" s="1">
        <v>40717</v>
      </c>
      <c r="C13556">
        <v>10.222457</v>
      </c>
      <c r="D13556">
        <v>559759200</v>
      </c>
      <c r="E13556" t="s">
        <v>6</v>
      </c>
    </row>
    <row r="13557" spans="1:5">
      <c r="A13557">
        <v>7703</v>
      </c>
      <c r="B13557" s="1">
        <v>40718</v>
      </c>
      <c r="C13557">
        <v>10.071851000000001</v>
      </c>
      <c r="D13557">
        <v>439807200</v>
      </c>
      <c r="E13557" t="s">
        <v>6</v>
      </c>
    </row>
    <row r="13558" spans="1:5">
      <c r="A13558">
        <v>7704</v>
      </c>
      <c r="B13558" s="1">
        <v>40721</v>
      </c>
      <c r="C13558">
        <v>10.247458</v>
      </c>
      <c r="D13558">
        <v>339813600</v>
      </c>
      <c r="E13558" t="s">
        <v>6</v>
      </c>
    </row>
    <row r="13559" spans="1:5">
      <c r="A13559">
        <v>7705</v>
      </c>
      <c r="B13559" s="1">
        <v>40722</v>
      </c>
      <c r="C13559">
        <v>10.346831999999999</v>
      </c>
      <c r="D13559">
        <v>294299600</v>
      </c>
      <c r="E13559" t="s">
        <v>6</v>
      </c>
    </row>
    <row r="13560" spans="1:5">
      <c r="A13560">
        <v>7706</v>
      </c>
      <c r="B13560" s="1">
        <v>40723</v>
      </c>
      <c r="C13560">
        <v>10.309181000000001</v>
      </c>
      <c r="D13560">
        <v>352545200</v>
      </c>
      <c r="E13560" t="s">
        <v>6</v>
      </c>
    </row>
    <row r="13561" spans="1:5">
      <c r="A13561">
        <v>7707</v>
      </c>
      <c r="B13561" s="1">
        <v>40724</v>
      </c>
      <c r="C13561">
        <v>10.359487</v>
      </c>
      <c r="D13561">
        <v>322954800</v>
      </c>
      <c r="E13561" t="s">
        <v>6</v>
      </c>
    </row>
    <row r="13562" spans="1:5">
      <c r="A13562">
        <v>7708</v>
      </c>
      <c r="B13562" s="1">
        <v>40725</v>
      </c>
      <c r="C13562">
        <v>10.593730000000001</v>
      </c>
      <c r="D13562">
        <v>435313200</v>
      </c>
      <c r="E13562" t="s">
        <v>6</v>
      </c>
    </row>
    <row r="13563" spans="1:5">
      <c r="A13563">
        <v>7709</v>
      </c>
      <c r="B13563" s="1">
        <v>40729</v>
      </c>
      <c r="C13563">
        <v>10.784148999999999</v>
      </c>
      <c r="D13563">
        <v>355054000</v>
      </c>
      <c r="E13563" t="s">
        <v>6</v>
      </c>
    </row>
    <row r="13564" spans="1:5">
      <c r="A13564">
        <v>7710</v>
      </c>
      <c r="B13564" s="1">
        <v>40730</v>
      </c>
      <c r="C13564">
        <v>10.856055</v>
      </c>
      <c r="D13564">
        <v>444626000</v>
      </c>
      <c r="E13564" t="s">
        <v>6</v>
      </c>
    </row>
    <row r="13565" spans="1:5">
      <c r="A13565">
        <v>7711</v>
      </c>
      <c r="B13565" s="1">
        <v>40731</v>
      </c>
      <c r="C13565">
        <v>11.023949999999999</v>
      </c>
      <c r="D13565">
        <v>399663600</v>
      </c>
      <c r="E13565" t="s">
        <v>6</v>
      </c>
    </row>
    <row r="13566" spans="1:5">
      <c r="A13566">
        <v>7712</v>
      </c>
      <c r="B13566" s="1">
        <v>40732</v>
      </c>
      <c r="C13566">
        <v>11.101412</v>
      </c>
      <c r="D13566">
        <v>489633200</v>
      </c>
      <c r="E13566" t="s">
        <v>6</v>
      </c>
    </row>
    <row r="13567" spans="1:5">
      <c r="A13567">
        <v>7713</v>
      </c>
      <c r="B13567" s="1">
        <v>40735</v>
      </c>
      <c r="C13567">
        <v>10.925189</v>
      </c>
      <c r="D13567">
        <v>442674400</v>
      </c>
      <c r="E13567" t="s">
        <v>6</v>
      </c>
    </row>
    <row r="13568" spans="1:5">
      <c r="A13568">
        <v>7714</v>
      </c>
      <c r="B13568" s="1">
        <v>40736</v>
      </c>
      <c r="C13568">
        <v>10.917474</v>
      </c>
      <c r="D13568">
        <v>451609200</v>
      </c>
      <c r="E13568" t="s">
        <v>6</v>
      </c>
    </row>
    <row r="13569" spans="1:5">
      <c r="A13569">
        <v>7715</v>
      </c>
      <c r="B13569" s="1">
        <v>40737</v>
      </c>
      <c r="C13569">
        <v>11.049256</v>
      </c>
      <c r="D13569">
        <v>391638800</v>
      </c>
      <c r="E13569" t="s">
        <v>6</v>
      </c>
    </row>
    <row r="13570" spans="1:5">
      <c r="A13570">
        <v>7716</v>
      </c>
      <c r="B13570" s="1">
        <v>40738</v>
      </c>
      <c r="C13570">
        <v>11.041539999999999</v>
      </c>
      <c r="D13570">
        <v>430533600</v>
      </c>
      <c r="E13570" t="s">
        <v>6</v>
      </c>
    </row>
    <row r="13571" spans="1:5">
      <c r="A13571">
        <v>7717</v>
      </c>
      <c r="B13571" s="1">
        <v>40739</v>
      </c>
      <c r="C13571">
        <v>11.262204000000001</v>
      </c>
      <c r="D13571">
        <v>484467200</v>
      </c>
      <c r="E13571" t="s">
        <v>6</v>
      </c>
    </row>
    <row r="13572" spans="1:5">
      <c r="A13572">
        <v>7718</v>
      </c>
      <c r="B13572" s="1">
        <v>40742</v>
      </c>
      <c r="C13572">
        <v>11.536258999999999</v>
      </c>
      <c r="D13572">
        <v>572653200</v>
      </c>
      <c r="E13572" t="s">
        <v>6</v>
      </c>
    </row>
    <row r="13573" spans="1:5">
      <c r="A13573">
        <v>7719</v>
      </c>
      <c r="B13573" s="1">
        <v>40743</v>
      </c>
      <c r="C13573">
        <v>11.630387000000001</v>
      </c>
      <c r="D13573">
        <v>819145600</v>
      </c>
      <c r="E13573" t="s">
        <v>6</v>
      </c>
    </row>
    <row r="13574" spans="1:5">
      <c r="A13574">
        <v>7720</v>
      </c>
      <c r="B13574" s="1">
        <v>40744</v>
      </c>
      <c r="C13574">
        <v>11.940553</v>
      </c>
      <c r="D13574">
        <v>941340400</v>
      </c>
      <c r="E13574" t="s">
        <v>6</v>
      </c>
    </row>
    <row r="13575" spans="1:5">
      <c r="A13575">
        <v>7721</v>
      </c>
      <c r="B13575" s="1">
        <v>40745</v>
      </c>
      <c r="C13575">
        <v>11.952591</v>
      </c>
      <c r="D13575">
        <v>526534400</v>
      </c>
      <c r="E13575" t="s">
        <v>6</v>
      </c>
    </row>
    <row r="13576" spans="1:5">
      <c r="A13576">
        <v>7722</v>
      </c>
      <c r="B13576" s="1">
        <v>40746</v>
      </c>
      <c r="C13576">
        <v>12.138071999999999</v>
      </c>
      <c r="D13576">
        <v>516728800</v>
      </c>
      <c r="E13576" t="s">
        <v>6</v>
      </c>
    </row>
    <row r="13577" spans="1:5">
      <c r="A13577">
        <v>7723</v>
      </c>
      <c r="B13577" s="1">
        <v>40749</v>
      </c>
      <c r="C13577">
        <v>12.298552000000001</v>
      </c>
      <c r="D13577">
        <v>589806000</v>
      </c>
      <c r="E13577" t="s">
        <v>6</v>
      </c>
    </row>
    <row r="13578" spans="1:5">
      <c r="A13578">
        <v>7724</v>
      </c>
      <c r="B13578" s="1">
        <v>40750</v>
      </c>
      <c r="C13578">
        <v>12.450087</v>
      </c>
      <c r="D13578">
        <v>476582400</v>
      </c>
      <c r="E13578" t="s">
        <v>6</v>
      </c>
    </row>
    <row r="13579" spans="1:5">
      <c r="A13579">
        <v>7725</v>
      </c>
      <c r="B13579" s="1">
        <v>40751</v>
      </c>
      <c r="C13579">
        <v>12.116156999999999</v>
      </c>
      <c r="D13579">
        <v>659324400</v>
      </c>
      <c r="E13579" t="s">
        <v>6</v>
      </c>
    </row>
    <row r="13580" spans="1:5">
      <c r="A13580">
        <v>7726</v>
      </c>
      <c r="B13580" s="1">
        <v>40752</v>
      </c>
      <c r="C13580">
        <v>12.092395</v>
      </c>
      <c r="D13580">
        <v>594034000</v>
      </c>
      <c r="E13580" t="s">
        <v>6</v>
      </c>
    </row>
    <row r="13581" spans="1:5">
      <c r="A13581">
        <v>7727</v>
      </c>
      <c r="B13581" s="1">
        <v>40753</v>
      </c>
      <c r="C13581">
        <v>12.051038999999999</v>
      </c>
      <c r="D13581">
        <v>632584400</v>
      </c>
      <c r="E13581" t="s">
        <v>6</v>
      </c>
    </row>
    <row r="13582" spans="1:5">
      <c r="A13582">
        <v>7728</v>
      </c>
      <c r="B13582" s="1">
        <v>40756</v>
      </c>
      <c r="C13582">
        <v>12.244541999999999</v>
      </c>
      <c r="D13582">
        <v>612836000</v>
      </c>
      <c r="E13582" t="s">
        <v>6</v>
      </c>
    </row>
    <row r="13583" spans="1:5">
      <c r="A13583">
        <v>7729</v>
      </c>
      <c r="B13583" s="1">
        <v>40757</v>
      </c>
      <c r="C13583">
        <v>12.002584000000001</v>
      </c>
      <c r="D13583">
        <v>639539600</v>
      </c>
      <c r="E13583" t="s">
        <v>6</v>
      </c>
    </row>
    <row r="13584" spans="1:5">
      <c r="A13584">
        <v>7730</v>
      </c>
      <c r="B13584" s="1">
        <v>40758</v>
      </c>
      <c r="C13584">
        <v>12.115541</v>
      </c>
      <c r="D13584">
        <v>732508000</v>
      </c>
      <c r="E13584" t="s">
        <v>6</v>
      </c>
    </row>
    <row r="13585" spans="1:5">
      <c r="A13585">
        <v>7731</v>
      </c>
      <c r="B13585" s="1">
        <v>40759</v>
      </c>
      <c r="C13585">
        <v>11.646437000000001</v>
      </c>
      <c r="D13585">
        <v>871407600</v>
      </c>
      <c r="E13585" t="s">
        <v>6</v>
      </c>
    </row>
    <row r="13586" spans="1:5">
      <c r="A13586">
        <v>7732</v>
      </c>
      <c r="B13586" s="1">
        <v>40760</v>
      </c>
      <c r="C13586">
        <v>11.530703000000001</v>
      </c>
      <c r="D13586">
        <v>1204590800</v>
      </c>
      <c r="E13586" t="s">
        <v>6</v>
      </c>
    </row>
    <row r="13587" spans="1:5">
      <c r="A13587">
        <v>7733</v>
      </c>
      <c r="B13587" s="1">
        <v>40763</v>
      </c>
      <c r="C13587">
        <v>10.900808</v>
      </c>
      <c r="D13587">
        <v>1143833600</v>
      </c>
      <c r="E13587" t="s">
        <v>6</v>
      </c>
    </row>
    <row r="13588" spans="1:5">
      <c r="A13588">
        <v>7734</v>
      </c>
      <c r="B13588" s="1">
        <v>40764</v>
      </c>
      <c r="C13588">
        <v>11.54274</v>
      </c>
      <c r="D13588">
        <v>1082583600</v>
      </c>
      <c r="E13588" t="s">
        <v>6</v>
      </c>
    </row>
    <row r="13589" spans="1:5">
      <c r="A13589">
        <v>7735</v>
      </c>
      <c r="B13589" s="1">
        <v>40765</v>
      </c>
      <c r="C13589">
        <v>11.224239000000001</v>
      </c>
      <c r="D13589">
        <v>878656800</v>
      </c>
      <c r="E13589" t="s">
        <v>6</v>
      </c>
    </row>
    <row r="13590" spans="1:5">
      <c r="A13590">
        <v>7736</v>
      </c>
      <c r="B13590" s="1">
        <v>40766</v>
      </c>
      <c r="C13590">
        <v>11.533173</v>
      </c>
      <c r="D13590">
        <v>741969200</v>
      </c>
      <c r="E13590" t="s">
        <v>6</v>
      </c>
    </row>
    <row r="13591" spans="1:5">
      <c r="A13591">
        <v>7737</v>
      </c>
      <c r="B13591" s="1">
        <v>40767</v>
      </c>
      <c r="C13591">
        <v>11.634709000000001</v>
      </c>
      <c r="D13591">
        <v>528976000</v>
      </c>
      <c r="E13591" t="s">
        <v>6</v>
      </c>
    </row>
    <row r="13592" spans="1:5">
      <c r="A13592">
        <v>7738</v>
      </c>
      <c r="B13592" s="1">
        <v>40770</v>
      </c>
      <c r="C13592">
        <v>11.832844</v>
      </c>
      <c r="D13592">
        <v>460544000</v>
      </c>
      <c r="E13592" t="s">
        <v>6</v>
      </c>
    </row>
    <row r="13593" spans="1:5">
      <c r="A13593">
        <v>7739</v>
      </c>
      <c r="B13593" s="1">
        <v>40771</v>
      </c>
      <c r="C13593">
        <v>11.742421</v>
      </c>
      <c r="D13593">
        <v>498750000</v>
      </c>
      <c r="E13593" t="s">
        <v>6</v>
      </c>
    </row>
    <row r="13594" spans="1:5">
      <c r="A13594">
        <v>7740</v>
      </c>
      <c r="B13594" s="1">
        <v>40772</v>
      </c>
      <c r="C13594">
        <v>11.74118</v>
      </c>
      <c r="D13594">
        <v>442061200</v>
      </c>
      <c r="E13594" t="s">
        <v>6</v>
      </c>
    </row>
    <row r="13595" spans="1:5">
      <c r="A13595">
        <v>7741</v>
      </c>
      <c r="B13595" s="1">
        <v>40773</v>
      </c>
      <c r="C13595">
        <v>11.297077</v>
      </c>
      <c r="D13595">
        <v>851435200</v>
      </c>
      <c r="E13595" t="s">
        <v>6</v>
      </c>
    </row>
    <row r="13596" spans="1:5">
      <c r="A13596">
        <v>7742</v>
      </c>
      <c r="B13596" s="1">
        <v>40774</v>
      </c>
      <c r="C13596">
        <v>10.987838999999999</v>
      </c>
      <c r="D13596">
        <v>775888400</v>
      </c>
      <c r="E13596" t="s">
        <v>6</v>
      </c>
    </row>
    <row r="13597" spans="1:5">
      <c r="A13597">
        <v>7743</v>
      </c>
      <c r="B13597" s="1">
        <v>40777</v>
      </c>
      <c r="C13597">
        <v>11.000489999999999</v>
      </c>
      <c r="D13597">
        <v>535315200</v>
      </c>
      <c r="E13597" t="s">
        <v>6</v>
      </c>
    </row>
    <row r="13598" spans="1:5">
      <c r="A13598">
        <v>7744</v>
      </c>
      <c r="B13598" s="1">
        <v>40778</v>
      </c>
      <c r="C13598">
        <v>11.530087</v>
      </c>
      <c r="D13598">
        <v>656835200</v>
      </c>
      <c r="E13598" t="s">
        <v>6</v>
      </c>
    </row>
    <row r="13599" spans="1:5">
      <c r="A13599">
        <v>7745</v>
      </c>
      <c r="B13599" s="1">
        <v>40779</v>
      </c>
      <c r="C13599">
        <v>11.609709000000001</v>
      </c>
      <c r="D13599">
        <v>626267600</v>
      </c>
      <c r="E13599" t="s">
        <v>6</v>
      </c>
    </row>
    <row r="13600" spans="1:5">
      <c r="A13600">
        <v>7746</v>
      </c>
      <c r="B13600" s="1">
        <v>40780</v>
      </c>
      <c r="C13600">
        <v>11.533787</v>
      </c>
      <c r="D13600">
        <v>871346000</v>
      </c>
      <c r="E13600" t="s">
        <v>6</v>
      </c>
    </row>
    <row r="13601" spans="1:5">
      <c r="A13601">
        <v>7747</v>
      </c>
      <c r="B13601" s="1">
        <v>40781</v>
      </c>
      <c r="C13601">
        <v>11.838089</v>
      </c>
      <c r="D13601">
        <v>641477200</v>
      </c>
      <c r="E13601" t="s">
        <v>6</v>
      </c>
    </row>
    <row r="13602" spans="1:5">
      <c r="A13602">
        <v>7748</v>
      </c>
      <c r="B13602" s="1">
        <v>40784</v>
      </c>
      <c r="C13602">
        <v>12.035297</v>
      </c>
      <c r="D13602">
        <v>405269200</v>
      </c>
      <c r="E13602" t="s">
        <v>6</v>
      </c>
    </row>
    <row r="13603" spans="1:5">
      <c r="A13603">
        <v>7749</v>
      </c>
      <c r="B13603" s="1">
        <v>40785</v>
      </c>
      <c r="C13603">
        <v>12.035914999999999</v>
      </c>
      <c r="D13603">
        <v>417922400</v>
      </c>
      <c r="E13603" t="s">
        <v>6</v>
      </c>
    </row>
    <row r="13604" spans="1:5">
      <c r="A13604">
        <v>7750</v>
      </c>
      <c r="B13604" s="1">
        <v>40786</v>
      </c>
      <c r="C13604">
        <v>11.876668</v>
      </c>
      <c r="D13604">
        <v>522586400</v>
      </c>
      <c r="E13604" t="s">
        <v>6</v>
      </c>
    </row>
    <row r="13605" spans="1:5">
      <c r="A13605">
        <v>7751</v>
      </c>
      <c r="B13605" s="1">
        <v>40787</v>
      </c>
      <c r="C13605">
        <v>11.759392</v>
      </c>
      <c r="D13605">
        <v>343725200</v>
      </c>
      <c r="E13605" t="s">
        <v>6</v>
      </c>
    </row>
    <row r="13606" spans="1:5">
      <c r="A13606">
        <v>7752</v>
      </c>
      <c r="B13606" s="1">
        <v>40788</v>
      </c>
      <c r="C13606">
        <v>11.543972</v>
      </c>
      <c r="D13606">
        <v>438939200</v>
      </c>
      <c r="E13606" t="s">
        <v>6</v>
      </c>
    </row>
    <row r="13607" spans="1:5">
      <c r="A13607">
        <v>7753</v>
      </c>
      <c r="B13607" s="1">
        <v>40792</v>
      </c>
      <c r="C13607">
        <v>11.719580000000001</v>
      </c>
      <c r="D13607">
        <v>509698000</v>
      </c>
      <c r="E13607" t="s">
        <v>6</v>
      </c>
    </row>
    <row r="13608" spans="1:5">
      <c r="A13608">
        <v>7754</v>
      </c>
      <c r="B13608" s="1">
        <v>40793</v>
      </c>
      <c r="C13608">
        <v>11.848891</v>
      </c>
      <c r="D13608">
        <v>350576800</v>
      </c>
      <c r="E13608" t="s">
        <v>6</v>
      </c>
    </row>
    <row r="13609" spans="1:5">
      <c r="A13609">
        <v>7755</v>
      </c>
      <c r="B13609" s="1">
        <v>40794</v>
      </c>
      <c r="C13609">
        <v>11.855373999999999</v>
      </c>
      <c r="D13609">
        <v>416158400</v>
      </c>
      <c r="E13609" t="s">
        <v>6</v>
      </c>
    </row>
    <row r="13610" spans="1:5">
      <c r="A13610">
        <v>7756</v>
      </c>
      <c r="B13610" s="1">
        <v>40795</v>
      </c>
      <c r="C13610">
        <v>11.649832</v>
      </c>
      <c r="D13610">
        <v>564813200</v>
      </c>
      <c r="E13610" t="s">
        <v>6</v>
      </c>
    </row>
    <row r="13611" spans="1:5">
      <c r="A13611">
        <v>7757</v>
      </c>
      <c r="B13611" s="1">
        <v>40798</v>
      </c>
      <c r="C13611">
        <v>11.725752</v>
      </c>
      <c r="D13611">
        <v>467832400</v>
      </c>
      <c r="E13611" t="s">
        <v>6</v>
      </c>
    </row>
    <row r="13612" spans="1:5">
      <c r="A13612">
        <v>7758</v>
      </c>
      <c r="B13612" s="1">
        <v>40799</v>
      </c>
      <c r="C13612">
        <v>11.870184999999999</v>
      </c>
      <c r="D13612">
        <v>440560400</v>
      </c>
      <c r="E13612" t="s">
        <v>6</v>
      </c>
    </row>
    <row r="13613" spans="1:5">
      <c r="A13613">
        <v>7759</v>
      </c>
      <c r="B13613" s="1">
        <v>40800</v>
      </c>
      <c r="C13613">
        <v>12.014621999999999</v>
      </c>
      <c r="D13613">
        <v>534724400</v>
      </c>
      <c r="E13613" t="s">
        <v>6</v>
      </c>
    </row>
    <row r="13614" spans="1:5">
      <c r="A13614">
        <v>7760</v>
      </c>
      <c r="B13614" s="1">
        <v>40801</v>
      </c>
      <c r="C13614">
        <v>12.127573999999999</v>
      </c>
      <c r="D13614">
        <v>417818800</v>
      </c>
      <c r="E13614" t="s">
        <v>6</v>
      </c>
    </row>
    <row r="13615" spans="1:5">
      <c r="A13615">
        <v>7761</v>
      </c>
      <c r="B13615" s="1">
        <v>40802</v>
      </c>
      <c r="C13615">
        <v>12.360277</v>
      </c>
      <c r="D13615">
        <v>698513200</v>
      </c>
      <c r="E13615" t="s">
        <v>6</v>
      </c>
    </row>
    <row r="13616" spans="1:5">
      <c r="A13616">
        <v>7762</v>
      </c>
      <c r="B13616" s="1">
        <v>40805</v>
      </c>
      <c r="C13616">
        <v>12.703772000000001</v>
      </c>
      <c r="D13616">
        <v>823860800</v>
      </c>
      <c r="E13616" t="s">
        <v>6</v>
      </c>
    </row>
    <row r="13617" spans="1:5">
      <c r="A13617">
        <v>7763</v>
      </c>
      <c r="B13617" s="1">
        <v>40806</v>
      </c>
      <c r="C13617">
        <v>12.759943</v>
      </c>
      <c r="D13617">
        <v>775754000</v>
      </c>
      <c r="E13617" t="s">
        <v>6</v>
      </c>
    </row>
    <row r="13618" spans="1:5">
      <c r="A13618">
        <v>7764</v>
      </c>
      <c r="B13618" s="1">
        <v>40807</v>
      </c>
      <c r="C13618">
        <v>12.71951</v>
      </c>
      <c r="D13618">
        <v>605976000</v>
      </c>
      <c r="E13618" t="s">
        <v>6</v>
      </c>
    </row>
    <row r="13619" spans="1:5">
      <c r="A13619">
        <v>7765</v>
      </c>
      <c r="B13619" s="1">
        <v>40808</v>
      </c>
      <c r="C13619">
        <v>12.401018000000001</v>
      </c>
      <c r="D13619">
        <v>968480800</v>
      </c>
      <c r="E13619" t="s">
        <v>6</v>
      </c>
    </row>
    <row r="13620" spans="1:5">
      <c r="A13620">
        <v>7766</v>
      </c>
      <c r="B13620" s="1">
        <v>40809</v>
      </c>
      <c r="C13620">
        <v>12.477550000000001</v>
      </c>
      <c r="D13620">
        <v>546277200</v>
      </c>
      <c r="E13620" t="s">
        <v>6</v>
      </c>
    </row>
    <row r="13621" spans="1:5">
      <c r="A13621">
        <v>7767</v>
      </c>
      <c r="B13621" s="1">
        <v>40812</v>
      </c>
      <c r="C13621">
        <v>12.442678000000001</v>
      </c>
      <c r="D13621">
        <v>812876400</v>
      </c>
      <c r="E13621" t="s">
        <v>6</v>
      </c>
    </row>
    <row r="13622" spans="1:5">
      <c r="A13622">
        <v>7768</v>
      </c>
      <c r="B13622" s="1">
        <v>40813</v>
      </c>
      <c r="C13622">
        <v>12.322005000000001</v>
      </c>
      <c r="D13622">
        <v>632497600</v>
      </c>
      <c r="E13622" t="s">
        <v>6</v>
      </c>
    </row>
    <row r="13623" spans="1:5">
      <c r="A13623">
        <v>7769</v>
      </c>
      <c r="B13623" s="1">
        <v>40814</v>
      </c>
      <c r="C13623">
        <v>12.252568</v>
      </c>
      <c r="D13623">
        <v>429637600</v>
      </c>
      <c r="E13623" t="s">
        <v>6</v>
      </c>
    </row>
    <row r="13624" spans="1:5">
      <c r="A13624">
        <v>7770</v>
      </c>
      <c r="B13624" s="1">
        <v>40815</v>
      </c>
      <c r="C13624">
        <v>12.053812000000001</v>
      </c>
      <c r="D13624">
        <v>651086800</v>
      </c>
      <c r="E13624" t="s">
        <v>6</v>
      </c>
    </row>
    <row r="13625" spans="1:5">
      <c r="A13625">
        <v>7771</v>
      </c>
      <c r="B13625" s="1">
        <v>40816</v>
      </c>
      <c r="C13625">
        <v>11.768343</v>
      </c>
      <c r="D13625">
        <v>547640800</v>
      </c>
      <c r="E13625" t="s">
        <v>6</v>
      </c>
    </row>
    <row r="13626" spans="1:5">
      <c r="A13626">
        <v>7772</v>
      </c>
      <c r="B13626" s="1">
        <v>40819</v>
      </c>
      <c r="C13626">
        <v>11.560946</v>
      </c>
      <c r="D13626">
        <v>669099200</v>
      </c>
      <c r="E13626" t="s">
        <v>6</v>
      </c>
    </row>
    <row r="13627" spans="1:5">
      <c r="A13627">
        <v>7773</v>
      </c>
      <c r="B13627" s="1">
        <v>40820</v>
      </c>
      <c r="C13627">
        <v>11.496136999999999</v>
      </c>
      <c r="D13627">
        <v>1233677200</v>
      </c>
      <c r="E13627" t="s">
        <v>6</v>
      </c>
    </row>
    <row r="13628" spans="1:5">
      <c r="A13628">
        <v>7774</v>
      </c>
      <c r="B13628" s="1">
        <v>40821</v>
      </c>
      <c r="C13628">
        <v>11.673594</v>
      </c>
      <c r="D13628">
        <v>786469600</v>
      </c>
      <c r="E13628" t="s">
        <v>6</v>
      </c>
    </row>
    <row r="13629" spans="1:5">
      <c r="A13629">
        <v>7775</v>
      </c>
      <c r="B13629" s="1">
        <v>40822</v>
      </c>
      <c r="C13629">
        <v>11.646437000000001</v>
      </c>
      <c r="D13629">
        <v>812582400</v>
      </c>
      <c r="E13629" t="s">
        <v>6</v>
      </c>
    </row>
    <row r="13630" spans="1:5">
      <c r="A13630">
        <v>7776</v>
      </c>
      <c r="B13630" s="1">
        <v>40823</v>
      </c>
      <c r="C13630">
        <v>11.412808</v>
      </c>
      <c r="D13630">
        <v>535458000</v>
      </c>
      <c r="E13630" t="s">
        <v>6</v>
      </c>
    </row>
    <row r="13631" spans="1:5">
      <c r="A13631">
        <v>7777</v>
      </c>
      <c r="B13631" s="1">
        <v>40826</v>
      </c>
      <c r="C13631">
        <v>11.999499</v>
      </c>
      <c r="D13631">
        <v>442514800</v>
      </c>
      <c r="E13631" t="s">
        <v>6</v>
      </c>
    </row>
    <row r="13632" spans="1:5">
      <c r="A13632">
        <v>7778</v>
      </c>
      <c r="B13632" s="1">
        <v>40827</v>
      </c>
      <c r="C13632">
        <v>12.353795</v>
      </c>
      <c r="D13632">
        <v>605687600</v>
      </c>
      <c r="E13632" t="s">
        <v>6</v>
      </c>
    </row>
    <row r="13633" spans="1:5">
      <c r="A13633">
        <v>7779</v>
      </c>
      <c r="B13633" s="1">
        <v>40828</v>
      </c>
      <c r="C13633">
        <v>12.412435</v>
      </c>
      <c r="D13633">
        <v>622286000</v>
      </c>
      <c r="E13633" t="s">
        <v>6</v>
      </c>
    </row>
    <row r="13634" spans="1:5">
      <c r="A13634">
        <v>7780</v>
      </c>
      <c r="B13634" s="1">
        <v>40829</v>
      </c>
      <c r="C13634">
        <v>12.605012</v>
      </c>
      <c r="D13634">
        <v>426185200</v>
      </c>
      <c r="E13634" t="s">
        <v>6</v>
      </c>
    </row>
    <row r="13635" spans="1:5">
      <c r="A13635">
        <v>7781</v>
      </c>
      <c r="B13635" s="1">
        <v>40830</v>
      </c>
      <c r="C13635">
        <v>13.023811</v>
      </c>
      <c r="D13635">
        <v>573367200</v>
      </c>
      <c r="E13635" t="s">
        <v>6</v>
      </c>
    </row>
    <row r="13636" spans="1:5">
      <c r="A13636">
        <v>7782</v>
      </c>
      <c r="B13636" s="1">
        <v>40833</v>
      </c>
      <c r="C13636">
        <v>12.961779</v>
      </c>
      <c r="D13636">
        <v>686044800</v>
      </c>
      <c r="E13636" t="s">
        <v>6</v>
      </c>
    </row>
    <row r="13637" spans="1:5">
      <c r="A13637">
        <v>7783</v>
      </c>
      <c r="B13637" s="1">
        <v>40834</v>
      </c>
      <c r="C13637">
        <v>13.031218000000001</v>
      </c>
      <c r="D13637">
        <v>881602400</v>
      </c>
      <c r="E13637" t="s">
        <v>6</v>
      </c>
    </row>
    <row r="13638" spans="1:5">
      <c r="A13638">
        <v>7784</v>
      </c>
      <c r="B13638" s="1">
        <v>40835</v>
      </c>
      <c r="C13638">
        <v>12.302258</v>
      </c>
      <c r="D13638">
        <v>1104059600</v>
      </c>
      <c r="E13638" t="s">
        <v>6</v>
      </c>
    </row>
    <row r="13639" spans="1:5">
      <c r="A13639">
        <v>7785</v>
      </c>
      <c r="B13639" s="1">
        <v>40836</v>
      </c>
      <c r="C13639">
        <v>12.200100000000001</v>
      </c>
      <c r="D13639">
        <v>549270400</v>
      </c>
      <c r="E13639" t="s">
        <v>6</v>
      </c>
    </row>
    <row r="13640" spans="1:5">
      <c r="A13640">
        <v>7786</v>
      </c>
      <c r="B13640" s="1">
        <v>40837</v>
      </c>
      <c r="C13640">
        <v>12.124798999999999</v>
      </c>
      <c r="D13640">
        <v>621244400</v>
      </c>
      <c r="E13640" t="s">
        <v>6</v>
      </c>
    </row>
    <row r="13641" spans="1:5">
      <c r="A13641">
        <v>7787</v>
      </c>
      <c r="B13641" s="1">
        <v>40840</v>
      </c>
      <c r="C13641">
        <v>12.522918000000001</v>
      </c>
      <c r="D13641">
        <v>502138000</v>
      </c>
      <c r="E13641" t="s">
        <v>6</v>
      </c>
    </row>
    <row r="13642" spans="1:5">
      <c r="A13642">
        <v>7788</v>
      </c>
      <c r="B13642" s="1">
        <v>40841</v>
      </c>
      <c r="C13642">
        <v>12.276021999999999</v>
      </c>
      <c r="D13642">
        <v>430427200</v>
      </c>
      <c r="E13642" t="s">
        <v>6</v>
      </c>
    </row>
    <row r="13643" spans="1:5">
      <c r="A13643">
        <v>7789</v>
      </c>
      <c r="B13643" s="1">
        <v>40842</v>
      </c>
      <c r="C13643">
        <v>12.363365</v>
      </c>
      <c r="D13643">
        <v>456304800</v>
      </c>
      <c r="E13643" t="s">
        <v>6</v>
      </c>
    </row>
    <row r="13644" spans="1:5">
      <c r="A13644">
        <v>7790</v>
      </c>
      <c r="B13644" s="1">
        <v>40843</v>
      </c>
      <c r="C13644">
        <v>12.489591000000001</v>
      </c>
      <c r="D13644">
        <v>494664800</v>
      </c>
      <c r="E13644" t="s">
        <v>6</v>
      </c>
    </row>
    <row r="13645" spans="1:5">
      <c r="A13645">
        <v>7791</v>
      </c>
      <c r="B13645" s="1">
        <v>40844</v>
      </c>
      <c r="C13645">
        <v>12.497610999999999</v>
      </c>
      <c r="D13645">
        <v>322842800</v>
      </c>
      <c r="E13645" t="s">
        <v>6</v>
      </c>
    </row>
    <row r="13646" spans="1:5">
      <c r="A13646">
        <v>7792</v>
      </c>
      <c r="B13646" s="1">
        <v>40847</v>
      </c>
      <c r="C13646">
        <v>12.492362999999999</v>
      </c>
      <c r="D13646">
        <v>385501200</v>
      </c>
      <c r="E13646" t="s">
        <v>6</v>
      </c>
    </row>
    <row r="13647" spans="1:5">
      <c r="A13647">
        <v>7793</v>
      </c>
      <c r="B13647" s="1">
        <v>40848</v>
      </c>
      <c r="C13647">
        <v>12.237133999999999</v>
      </c>
      <c r="D13647">
        <v>531790000</v>
      </c>
      <c r="E13647" t="s">
        <v>6</v>
      </c>
    </row>
    <row r="13648" spans="1:5">
      <c r="A13648">
        <v>7794</v>
      </c>
      <c r="B13648" s="1">
        <v>40849</v>
      </c>
      <c r="C13648">
        <v>12.264912000000001</v>
      </c>
      <c r="D13648">
        <v>327350800</v>
      </c>
      <c r="E13648" t="s">
        <v>6</v>
      </c>
    </row>
    <row r="13649" spans="1:5">
      <c r="A13649">
        <v>7795</v>
      </c>
      <c r="B13649" s="1">
        <v>40850</v>
      </c>
      <c r="C13649">
        <v>12.439591</v>
      </c>
      <c r="D13649">
        <v>441386400</v>
      </c>
      <c r="E13649" t="s">
        <v>6</v>
      </c>
    </row>
    <row r="13650" spans="1:5">
      <c r="A13650">
        <v>7796</v>
      </c>
      <c r="B13650" s="1">
        <v>40851</v>
      </c>
      <c r="C13650">
        <v>12.352251000000001</v>
      </c>
      <c r="D13650">
        <v>302229200</v>
      </c>
      <c r="E13650" t="s">
        <v>6</v>
      </c>
    </row>
    <row r="13651" spans="1:5">
      <c r="A13651">
        <v>7797</v>
      </c>
      <c r="B13651" s="1">
        <v>40854</v>
      </c>
      <c r="C13651">
        <v>12.336515</v>
      </c>
      <c r="D13651">
        <v>270275600</v>
      </c>
      <c r="E13651" t="s">
        <v>6</v>
      </c>
    </row>
    <row r="13652" spans="1:5">
      <c r="A13652">
        <v>7798</v>
      </c>
      <c r="B13652" s="1">
        <v>40855</v>
      </c>
      <c r="C13652">
        <v>12.537117</v>
      </c>
      <c r="D13652">
        <v>400442000</v>
      </c>
      <c r="E13652" t="s">
        <v>6</v>
      </c>
    </row>
    <row r="13653" spans="1:5">
      <c r="A13653">
        <v>7799</v>
      </c>
      <c r="B13653" s="1">
        <v>40856</v>
      </c>
      <c r="C13653">
        <v>12.199175</v>
      </c>
      <c r="D13653">
        <v>558684000</v>
      </c>
      <c r="E13653" t="s">
        <v>6</v>
      </c>
    </row>
    <row r="13654" spans="1:5">
      <c r="A13654">
        <v>7800</v>
      </c>
      <c r="B13654" s="1">
        <v>40857</v>
      </c>
      <c r="C13654">
        <v>11.888704000000001</v>
      </c>
      <c r="D13654">
        <v>744752400</v>
      </c>
      <c r="E13654" t="s">
        <v>6</v>
      </c>
    </row>
    <row r="13655" spans="1:5">
      <c r="A13655">
        <v>7801</v>
      </c>
      <c r="B13655" s="1">
        <v>40858</v>
      </c>
      <c r="C13655">
        <v>11.870184999999999</v>
      </c>
      <c r="D13655">
        <v>653786000</v>
      </c>
      <c r="E13655" t="s">
        <v>6</v>
      </c>
    </row>
    <row r="13656" spans="1:5">
      <c r="A13656">
        <v>7802</v>
      </c>
      <c r="B13656" s="1">
        <v>40861</v>
      </c>
      <c r="C13656">
        <v>11.704765999999999</v>
      </c>
      <c r="D13656">
        <v>432905200</v>
      </c>
      <c r="E13656" t="s">
        <v>6</v>
      </c>
    </row>
    <row r="13657" spans="1:5">
      <c r="A13657">
        <v>7803</v>
      </c>
      <c r="B13657" s="1">
        <v>40862</v>
      </c>
      <c r="C13657">
        <v>12.000114</v>
      </c>
      <c r="D13657">
        <v>430810800</v>
      </c>
      <c r="E13657" t="s">
        <v>6</v>
      </c>
    </row>
    <row r="13658" spans="1:5">
      <c r="A13658">
        <v>7804</v>
      </c>
      <c r="B13658" s="1">
        <v>40863</v>
      </c>
      <c r="C13658">
        <v>11.874815</v>
      </c>
      <c r="D13658">
        <v>349210400</v>
      </c>
      <c r="E13658" t="s">
        <v>6</v>
      </c>
    </row>
    <row r="13659" spans="1:5">
      <c r="A13659">
        <v>7805</v>
      </c>
      <c r="B13659" s="1">
        <v>40864</v>
      </c>
      <c r="C13659">
        <v>11.647667999999999</v>
      </c>
      <c r="D13659">
        <v>479900400</v>
      </c>
      <c r="E13659" t="s">
        <v>6</v>
      </c>
    </row>
    <row r="13660" spans="1:5">
      <c r="A13660">
        <v>7806</v>
      </c>
      <c r="B13660" s="1">
        <v>40865</v>
      </c>
      <c r="C13660">
        <v>11.571441999999999</v>
      </c>
      <c r="D13660">
        <v>371938000</v>
      </c>
      <c r="E13660" t="s">
        <v>6</v>
      </c>
    </row>
    <row r="13661" spans="1:5">
      <c r="A13661">
        <v>7807</v>
      </c>
      <c r="B13661" s="1">
        <v>40868</v>
      </c>
      <c r="C13661">
        <v>11.388427</v>
      </c>
      <c r="D13661">
        <v>447980400</v>
      </c>
      <c r="E13661" t="s">
        <v>6</v>
      </c>
    </row>
    <row r="13662" spans="1:5">
      <c r="A13662">
        <v>7808</v>
      </c>
      <c r="B13662" s="1">
        <v>40869</v>
      </c>
      <c r="C13662">
        <v>11.619895</v>
      </c>
      <c r="D13662">
        <v>409021200</v>
      </c>
      <c r="E13662" t="s">
        <v>6</v>
      </c>
    </row>
    <row r="13663" spans="1:5">
      <c r="A13663">
        <v>7809</v>
      </c>
      <c r="B13663" s="1">
        <v>40870</v>
      </c>
      <c r="C13663">
        <v>11.326086999999999</v>
      </c>
      <c r="D13663">
        <v>428271200</v>
      </c>
      <c r="E13663" t="s">
        <v>6</v>
      </c>
    </row>
    <row r="13664" spans="1:5">
      <c r="A13664">
        <v>7810</v>
      </c>
      <c r="B13664" s="1">
        <v>40872</v>
      </c>
      <c r="C13664">
        <v>11.220541000000001</v>
      </c>
      <c r="D13664">
        <v>254760800</v>
      </c>
      <c r="E13664" t="s">
        <v>6</v>
      </c>
    </row>
    <row r="13665" spans="1:5">
      <c r="A13665">
        <v>7811</v>
      </c>
      <c r="B13665" s="1">
        <v>40875</v>
      </c>
      <c r="C13665">
        <v>11.607858</v>
      </c>
      <c r="D13665">
        <v>346413200</v>
      </c>
      <c r="E13665" t="s">
        <v>6</v>
      </c>
    </row>
    <row r="13666" spans="1:5">
      <c r="A13666">
        <v>7812</v>
      </c>
      <c r="B13666" s="1">
        <v>40876</v>
      </c>
      <c r="C13666">
        <v>11.517744</v>
      </c>
      <c r="D13666">
        <v>375855200</v>
      </c>
      <c r="E13666" t="s">
        <v>6</v>
      </c>
    </row>
    <row r="13667" spans="1:5">
      <c r="A13667">
        <v>7813</v>
      </c>
      <c r="B13667" s="1">
        <v>40877</v>
      </c>
      <c r="C13667">
        <v>11.795496999999999</v>
      </c>
      <c r="D13667">
        <v>405938400</v>
      </c>
      <c r="E13667" t="s">
        <v>6</v>
      </c>
    </row>
    <row r="13668" spans="1:5">
      <c r="A13668">
        <v>7814</v>
      </c>
      <c r="B13668" s="1">
        <v>40878</v>
      </c>
      <c r="C13668">
        <v>11.972338000000001</v>
      </c>
      <c r="D13668">
        <v>387181200</v>
      </c>
      <c r="E13668" t="s">
        <v>6</v>
      </c>
    </row>
    <row r="13669" spans="1:5">
      <c r="A13669">
        <v>7815</v>
      </c>
      <c r="B13669" s="1">
        <v>40879</v>
      </c>
      <c r="C13669">
        <v>12.026966</v>
      </c>
      <c r="D13669">
        <v>379055600</v>
      </c>
      <c r="E13669" t="s">
        <v>6</v>
      </c>
    </row>
    <row r="13670" spans="1:5">
      <c r="A13670">
        <v>7816</v>
      </c>
      <c r="B13670" s="1">
        <v>40882</v>
      </c>
      <c r="C13670">
        <v>12.129122000000001</v>
      </c>
      <c r="D13670">
        <v>357210000</v>
      </c>
      <c r="E13670" t="s">
        <v>6</v>
      </c>
    </row>
    <row r="13671" spans="1:5">
      <c r="A13671">
        <v>7817</v>
      </c>
      <c r="B13671" s="1">
        <v>40883</v>
      </c>
      <c r="C13671">
        <v>12.065542000000001</v>
      </c>
      <c r="D13671">
        <v>283598000</v>
      </c>
      <c r="E13671" t="s">
        <v>6</v>
      </c>
    </row>
    <row r="13672" spans="1:5">
      <c r="A13672">
        <v>7818</v>
      </c>
      <c r="B13672" s="1">
        <v>40884</v>
      </c>
      <c r="C13672">
        <v>12.008138000000001</v>
      </c>
      <c r="D13672">
        <v>304746400</v>
      </c>
      <c r="E13672" t="s">
        <v>6</v>
      </c>
    </row>
    <row r="13673" spans="1:5">
      <c r="A13673">
        <v>7819</v>
      </c>
      <c r="B13673" s="1">
        <v>40885</v>
      </c>
      <c r="C13673">
        <v>12.056595</v>
      </c>
      <c r="D13673">
        <v>376356400</v>
      </c>
      <c r="E13673" t="s">
        <v>6</v>
      </c>
    </row>
    <row r="13674" spans="1:5">
      <c r="A13674">
        <v>7820</v>
      </c>
      <c r="B13674" s="1">
        <v>40886</v>
      </c>
      <c r="C13674">
        <v>12.147944000000001</v>
      </c>
      <c r="D13674">
        <v>296993200</v>
      </c>
      <c r="E13674" t="s">
        <v>6</v>
      </c>
    </row>
    <row r="13675" spans="1:5">
      <c r="A13675">
        <v>7821</v>
      </c>
      <c r="B13675" s="1">
        <v>40889</v>
      </c>
      <c r="C13675">
        <v>12.093012999999999</v>
      </c>
      <c r="D13675">
        <v>301067200</v>
      </c>
      <c r="E13675" t="s">
        <v>6</v>
      </c>
    </row>
    <row r="13676" spans="1:5">
      <c r="A13676">
        <v>7822</v>
      </c>
      <c r="B13676" s="1">
        <v>40890</v>
      </c>
      <c r="C13676">
        <v>11.999499</v>
      </c>
      <c r="D13676">
        <v>338928800</v>
      </c>
      <c r="E13676" t="s">
        <v>6</v>
      </c>
    </row>
    <row r="13677" spans="1:5">
      <c r="A13677">
        <v>7823</v>
      </c>
      <c r="B13677" s="1">
        <v>40891</v>
      </c>
      <c r="C13677">
        <v>11.733470000000001</v>
      </c>
      <c r="D13677">
        <v>406887600</v>
      </c>
      <c r="E13677" t="s">
        <v>6</v>
      </c>
    </row>
    <row r="13678" spans="1:5">
      <c r="A13678">
        <v>7824</v>
      </c>
      <c r="B13678" s="1">
        <v>40892</v>
      </c>
      <c r="C13678">
        <v>11.694889999999999</v>
      </c>
      <c r="D13678">
        <v>256200000</v>
      </c>
      <c r="E13678" t="s">
        <v>6</v>
      </c>
    </row>
    <row r="13679" spans="1:5">
      <c r="A13679">
        <v>7825</v>
      </c>
      <c r="B13679" s="1">
        <v>40893</v>
      </c>
      <c r="C13679">
        <v>11.759086999999999</v>
      </c>
      <c r="D13679">
        <v>421478400</v>
      </c>
      <c r="E13679" t="s">
        <v>6</v>
      </c>
    </row>
    <row r="13680" spans="1:5">
      <c r="A13680">
        <v>7826</v>
      </c>
      <c r="B13680" s="1">
        <v>40896</v>
      </c>
      <c r="C13680">
        <v>11.795809</v>
      </c>
      <c r="D13680">
        <v>235530400</v>
      </c>
      <c r="E13680" t="s">
        <v>6</v>
      </c>
    </row>
    <row r="13681" spans="1:5">
      <c r="A13681">
        <v>7827</v>
      </c>
      <c r="B13681" s="1">
        <v>40897</v>
      </c>
      <c r="C13681">
        <v>12.219851999999999</v>
      </c>
      <c r="D13681">
        <v>337215200</v>
      </c>
      <c r="E13681" t="s">
        <v>6</v>
      </c>
    </row>
    <row r="13682" spans="1:5">
      <c r="A13682">
        <v>7828</v>
      </c>
      <c r="B13682" s="1">
        <v>40898</v>
      </c>
      <c r="C13682">
        <v>12.235284999999999</v>
      </c>
      <c r="D13682">
        <v>262948000</v>
      </c>
      <c r="E13682" t="s">
        <v>6</v>
      </c>
    </row>
    <row r="13683" spans="1:5">
      <c r="A13683">
        <v>7829</v>
      </c>
      <c r="B13683" s="1">
        <v>40899</v>
      </c>
      <c r="C13683">
        <v>12.300096</v>
      </c>
      <c r="D13683">
        <v>202358800</v>
      </c>
      <c r="E13683" t="s">
        <v>6</v>
      </c>
    </row>
    <row r="13684" spans="1:5">
      <c r="A13684">
        <v>7830</v>
      </c>
      <c r="B13684" s="1">
        <v>40900</v>
      </c>
      <c r="C13684">
        <v>12.447616</v>
      </c>
      <c r="D13684">
        <v>269399200</v>
      </c>
      <c r="E13684" t="s">
        <v>6</v>
      </c>
    </row>
    <row r="13685" spans="1:5">
      <c r="A13685">
        <v>7831</v>
      </c>
      <c r="B13685" s="1">
        <v>40904</v>
      </c>
      <c r="C13685">
        <v>12.546378000000001</v>
      </c>
      <c r="D13685">
        <v>265076000</v>
      </c>
      <c r="E13685" t="s">
        <v>6</v>
      </c>
    </row>
    <row r="13686" spans="1:5">
      <c r="A13686">
        <v>7832</v>
      </c>
      <c r="B13686" s="1">
        <v>40905</v>
      </c>
      <c r="C13686">
        <v>12.42632</v>
      </c>
      <c r="D13686">
        <v>228662000</v>
      </c>
      <c r="E13686" t="s">
        <v>6</v>
      </c>
    </row>
    <row r="13687" spans="1:5">
      <c r="A13687">
        <v>7833</v>
      </c>
      <c r="B13687" s="1">
        <v>40906</v>
      </c>
      <c r="C13687">
        <v>12.502859000000001</v>
      </c>
      <c r="D13687">
        <v>215978000</v>
      </c>
      <c r="E13687" t="s">
        <v>6</v>
      </c>
    </row>
    <row r="13688" spans="1:5">
      <c r="A13688">
        <v>7834</v>
      </c>
      <c r="B13688" s="1">
        <v>40907</v>
      </c>
      <c r="C13688">
        <v>12.499158</v>
      </c>
      <c r="D13688">
        <v>179662000</v>
      </c>
      <c r="E13688" t="s">
        <v>6</v>
      </c>
    </row>
    <row r="13689" spans="1:5">
      <c r="A13689">
        <v>7835</v>
      </c>
      <c r="B13689" s="1">
        <v>40911</v>
      </c>
      <c r="C13689">
        <v>12.691425000000001</v>
      </c>
      <c r="D13689">
        <v>302220800</v>
      </c>
      <c r="E13689" t="s">
        <v>6</v>
      </c>
    </row>
    <row r="13690" spans="1:5">
      <c r="A13690">
        <v>7836</v>
      </c>
      <c r="B13690" s="1">
        <v>40912</v>
      </c>
      <c r="C13690">
        <v>12.759631000000001</v>
      </c>
      <c r="D13690">
        <v>260022000</v>
      </c>
      <c r="E13690" t="s">
        <v>6</v>
      </c>
    </row>
    <row r="13691" spans="1:5">
      <c r="A13691">
        <v>7837</v>
      </c>
      <c r="B13691" s="1">
        <v>40913</v>
      </c>
      <c r="C13691">
        <v>12.901293000000001</v>
      </c>
      <c r="D13691">
        <v>271269600</v>
      </c>
      <c r="E13691" t="s">
        <v>6</v>
      </c>
    </row>
    <row r="13692" spans="1:5">
      <c r="A13692">
        <v>7838</v>
      </c>
      <c r="B13692" s="1">
        <v>40914</v>
      </c>
      <c r="C13692">
        <v>13.036158</v>
      </c>
      <c r="D13692">
        <v>318292800</v>
      </c>
      <c r="E13692" t="s">
        <v>6</v>
      </c>
    </row>
    <row r="13693" spans="1:5">
      <c r="A13693">
        <v>7839</v>
      </c>
      <c r="B13693" s="1">
        <v>40917</v>
      </c>
      <c r="C13693">
        <v>13.01548</v>
      </c>
      <c r="D13693">
        <v>394024400</v>
      </c>
      <c r="E13693" t="s">
        <v>6</v>
      </c>
    </row>
    <row r="13694" spans="1:5">
      <c r="A13694">
        <v>7840</v>
      </c>
      <c r="B13694" s="1">
        <v>40918</v>
      </c>
      <c r="C13694">
        <v>13.062082</v>
      </c>
      <c r="D13694">
        <v>258196400</v>
      </c>
      <c r="E13694" t="s">
        <v>6</v>
      </c>
    </row>
    <row r="13695" spans="1:5">
      <c r="A13695">
        <v>7841</v>
      </c>
      <c r="B13695" s="1">
        <v>40919</v>
      </c>
      <c r="C13695">
        <v>13.040782999999999</v>
      </c>
      <c r="D13695">
        <v>215084800</v>
      </c>
      <c r="E13695" t="s">
        <v>6</v>
      </c>
    </row>
    <row r="13696" spans="1:5">
      <c r="A13696">
        <v>7842</v>
      </c>
      <c r="B13696" s="1">
        <v>40920</v>
      </c>
      <c r="C13696">
        <v>13.004987</v>
      </c>
      <c r="D13696">
        <v>212587200</v>
      </c>
      <c r="E13696" t="s">
        <v>6</v>
      </c>
    </row>
    <row r="13697" spans="1:5">
      <c r="A13697">
        <v>7843</v>
      </c>
      <c r="B13697" s="1">
        <v>40921</v>
      </c>
      <c r="C13697">
        <v>12.956224000000001</v>
      </c>
      <c r="D13697">
        <v>226021600</v>
      </c>
      <c r="E13697" t="s">
        <v>6</v>
      </c>
    </row>
    <row r="13698" spans="1:5">
      <c r="A13698">
        <v>7844</v>
      </c>
      <c r="B13698" s="1">
        <v>40925</v>
      </c>
      <c r="C13698">
        <v>13.107141</v>
      </c>
      <c r="D13698">
        <v>242897200</v>
      </c>
      <c r="E13698" t="s">
        <v>6</v>
      </c>
    </row>
    <row r="13699" spans="1:5">
      <c r="A13699">
        <v>7845</v>
      </c>
      <c r="B13699" s="1">
        <v>40926</v>
      </c>
      <c r="C13699">
        <v>13.243239000000001</v>
      </c>
      <c r="D13699">
        <v>276791200</v>
      </c>
      <c r="E13699" t="s">
        <v>6</v>
      </c>
    </row>
    <row r="13700" spans="1:5">
      <c r="A13700">
        <v>7846</v>
      </c>
      <c r="B13700" s="1">
        <v>40927</v>
      </c>
      <c r="C13700">
        <v>13.201269</v>
      </c>
      <c r="D13700">
        <v>261738400</v>
      </c>
      <c r="E13700" t="s">
        <v>6</v>
      </c>
    </row>
    <row r="13701" spans="1:5">
      <c r="A13701">
        <v>7847</v>
      </c>
      <c r="B13701" s="1">
        <v>40928</v>
      </c>
      <c r="C13701">
        <v>12.971346</v>
      </c>
      <c r="D13701">
        <v>413974400</v>
      </c>
      <c r="E13701" t="s">
        <v>6</v>
      </c>
    </row>
    <row r="13702" spans="1:5">
      <c r="A13702">
        <v>7848</v>
      </c>
      <c r="B13702" s="1">
        <v>40931</v>
      </c>
      <c r="C13702">
        <v>13.190778</v>
      </c>
      <c r="D13702">
        <v>306062400</v>
      </c>
      <c r="E13702" t="s">
        <v>6</v>
      </c>
    </row>
    <row r="13703" spans="1:5">
      <c r="A13703">
        <v>7849</v>
      </c>
      <c r="B13703" s="1">
        <v>40932</v>
      </c>
      <c r="C13703">
        <v>12.974740000000001</v>
      </c>
      <c r="D13703">
        <v>547638000</v>
      </c>
      <c r="E13703" t="s">
        <v>6</v>
      </c>
    </row>
    <row r="13704" spans="1:5">
      <c r="A13704">
        <v>7850</v>
      </c>
      <c r="B13704" s="1">
        <v>40933</v>
      </c>
      <c r="C13704">
        <v>13.784872999999999</v>
      </c>
      <c r="D13704">
        <v>958314000</v>
      </c>
      <c r="E13704" t="s">
        <v>6</v>
      </c>
    </row>
    <row r="13705" spans="1:5">
      <c r="A13705">
        <v>7851</v>
      </c>
      <c r="B13705" s="1">
        <v>40934</v>
      </c>
      <c r="C13705">
        <v>13.72222</v>
      </c>
      <c r="D13705">
        <v>323985200</v>
      </c>
      <c r="E13705" t="s">
        <v>6</v>
      </c>
    </row>
    <row r="13706" spans="1:5">
      <c r="A13706">
        <v>7852</v>
      </c>
      <c r="B13706" s="1">
        <v>40935</v>
      </c>
      <c r="C13706">
        <v>13.804007</v>
      </c>
      <c r="D13706">
        <v>299709200</v>
      </c>
      <c r="E13706" t="s">
        <v>6</v>
      </c>
    </row>
    <row r="13707" spans="1:5">
      <c r="A13707">
        <v>7853</v>
      </c>
      <c r="B13707" s="1">
        <v>40938</v>
      </c>
      <c r="C13707">
        <v>13.980846</v>
      </c>
      <c r="D13707">
        <v>379341200</v>
      </c>
      <c r="E13707" t="s">
        <v>6</v>
      </c>
    </row>
    <row r="13708" spans="1:5">
      <c r="A13708">
        <v>7854</v>
      </c>
      <c r="B13708" s="1">
        <v>40939</v>
      </c>
      <c r="C13708">
        <v>14.087937999999999</v>
      </c>
      <c r="D13708">
        <v>391683600</v>
      </c>
      <c r="E13708" t="s">
        <v>6</v>
      </c>
    </row>
    <row r="13709" spans="1:5">
      <c r="A13709">
        <v>7855</v>
      </c>
      <c r="B13709" s="1">
        <v>40940</v>
      </c>
      <c r="C13709">
        <v>14.078984</v>
      </c>
      <c r="D13709">
        <v>270046000</v>
      </c>
      <c r="E13709" t="s">
        <v>6</v>
      </c>
    </row>
    <row r="13710" spans="1:5">
      <c r="A13710">
        <v>7856</v>
      </c>
      <c r="B13710" s="1">
        <v>40941</v>
      </c>
      <c r="C13710">
        <v>14.045964</v>
      </c>
      <c r="D13710">
        <v>186796400</v>
      </c>
      <c r="E13710" t="s">
        <v>6</v>
      </c>
    </row>
    <row r="13711" spans="1:5">
      <c r="A13711">
        <v>7857</v>
      </c>
      <c r="B13711" s="1">
        <v>40942</v>
      </c>
      <c r="C13711">
        <v>14.186698</v>
      </c>
      <c r="D13711">
        <v>286599600</v>
      </c>
      <c r="E13711" t="s">
        <v>6</v>
      </c>
    </row>
    <row r="13712" spans="1:5">
      <c r="A13712">
        <v>7858</v>
      </c>
      <c r="B13712" s="1">
        <v>40945</v>
      </c>
      <c r="C13712">
        <v>14.319094</v>
      </c>
      <c r="D13712">
        <v>249412800</v>
      </c>
      <c r="E13712" t="s">
        <v>6</v>
      </c>
    </row>
    <row r="13713" spans="1:5">
      <c r="A13713">
        <v>7859</v>
      </c>
      <c r="B13713" s="1">
        <v>40946</v>
      </c>
      <c r="C13713">
        <v>14.469086000000001</v>
      </c>
      <c r="D13713">
        <v>316223600</v>
      </c>
      <c r="E13713" t="s">
        <v>6</v>
      </c>
    </row>
    <row r="13714" spans="1:5">
      <c r="A13714">
        <v>7860</v>
      </c>
      <c r="B13714" s="1">
        <v>40947</v>
      </c>
      <c r="C13714">
        <v>14.711349999999999</v>
      </c>
      <c r="D13714">
        <v>407890000</v>
      </c>
      <c r="E13714" t="s">
        <v>6</v>
      </c>
    </row>
    <row r="13715" spans="1:5">
      <c r="A13715">
        <v>7861</v>
      </c>
      <c r="B13715" s="1">
        <v>40948</v>
      </c>
      <c r="C13715">
        <v>15.220264999999999</v>
      </c>
      <c r="D13715">
        <v>884214800</v>
      </c>
      <c r="E13715" t="s">
        <v>6</v>
      </c>
    </row>
    <row r="13716" spans="1:5">
      <c r="A13716">
        <v>7862</v>
      </c>
      <c r="B13716" s="1">
        <v>40949</v>
      </c>
      <c r="C13716">
        <v>15.227983</v>
      </c>
      <c r="D13716">
        <v>631302000</v>
      </c>
      <c r="E13716" t="s">
        <v>6</v>
      </c>
    </row>
    <row r="13717" spans="1:5">
      <c r="A13717">
        <v>7863</v>
      </c>
      <c r="B13717" s="1">
        <v>40952</v>
      </c>
      <c r="C13717">
        <v>15.511298</v>
      </c>
      <c r="D13717">
        <v>517216000</v>
      </c>
      <c r="E13717" t="s">
        <v>6</v>
      </c>
    </row>
    <row r="13718" spans="1:5">
      <c r="A13718">
        <v>7864</v>
      </c>
      <c r="B13718" s="1">
        <v>40953</v>
      </c>
      <c r="C13718">
        <v>15.723012000000001</v>
      </c>
      <c r="D13718">
        <v>460398400</v>
      </c>
      <c r="E13718" t="s">
        <v>6</v>
      </c>
    </row>
    <row r="13719" spans="1:5">
      <c r="A13719">
        <v>7865</v>
      </c>
      <c r="B13719" s="1">
        <v>40954</v>
      </c>
      <c r="C13719">
        <v>15.359146000000001</v>
      </c>
      <c r="D13719">
        <v>1506120000</v>
      </c>
      <c r="E13719" t="s">
        <v>6</v>
      </c>
    </row>
    <row r="13720" spans="1:5">
      <c r="A13720">
        <v>7866</v>
      </c>
      <c r="B13720" s="1">
        <v>40955</v>
      </c>
      <c r="C13720">
        <v>15.499256000000001</v>
      </c>
      <c r="D13720">
        <v>944552000</v>
      </c>
      <c r="E13720" t="s">
        <v>6</v>
      </c>
    </row>
    <row r="13721" spans="1:5">
      <c r="A13721">
        <v>7867</v>
      </c>
      <c r="B13721" s="1">
        <v>40956</v>
      </c>
      <c r="C13721">
        <v>15.496483</v>
      </c>
      <c r="D13721">
        <v>535805200</v>
      </c>
      <c r="E13721" t="s">
        <v>6</v>
      </c>
    </row>
    <row r="13722" spans="1:5">
      <c r="A13722">
        <v>7868</v>
      </c>
      <c r="B13722" s="1">
        <v>40960</v>
      </c>
      <c r="C13722">
        <v>15.889358</v>
      </c>
      <c r="D13722">
        <v>605595200</v>
      </c>
      <c r="E13722" t="s">
        <v>6</v>
      </c>
    </row>
    <row r="13723" spans="1:5">
      <c r="A13723">
        <v>7869</v>
      </c>
      <c r="B13723" s="1">
        <v>40961</v>
      </c>
      <c r="C13723">
        <v>15.833496</v>
      </c>
      <c r="D13723">
        <v>483302400</v>
      </c>
      <c r="E13723" t="s">
        <v>6</v>
      </c>
    </row>
    <row r="13724" spans="1:5">
      <c r="A13724">
        <v>7870</v>
      </c>
      <c r="B13724" s="1">
        <v>40962</v>
      </c>
      <c r="C13724">
        <v>15.936883</v>
      </c>
      <c r="D13724">
        <v>568027600</v>
      </c>
      <c r="E13724" t="s">
        <v>6</v>
      </c>
    </row>
    <row r="13725" spans="1:5">
      <c r="A13725">
        <v>7871</v>
      </c>
      <c r="B13725" s="1">
        <v>40963</v>
      </c>
      <c r="C13725">
        <v>16.122676999999999</v>
      </c>
      <c r="D13725">
        <v>415072000</v>
      </c>
      <c r="E13725" t="s">
        <v>6</v>
      </c>
    </row>
    <row r="13726" spans="1:5">
      <c r="A13726">
        <v>7872</v>
      </c>
      <c r="B13726" s="1">
        <v>40966</v>
      </c>
      <c r="C13726">
        <v>16.226067</v>
      </c>
      <c r="D13726">
        <v>547582000</v>
      </c>
      <c r="E13726" t="s">
        <v>6</v>
      </c>
    </row>
    <row r="13727" spans="1:5">
      <c r="A13727">
        <v>7873</v>
      </c>
      <c r="B13727" s="1">
        <v>40967</v>
      </c>
      <c r="C13727">
        <v>16.523883999999999</v>
      </c>
      <c r="D13727">
        <v>600387200</v>
      </c>
      <c r="E13727" t="s">
        <v>6</v>
      </c>
    </row>
    <row r="13728" spans="1:5">
      <c r="A13728">
        <v>7874</v>
      </c>
      <c r="B13728" s="1">
        <v>40968</v>
      </c>
      <c r="C13728">
        <v>16.740845</v>
      </c>
      <c r="D13728">
        <v>952011200</v>
      </c>
      <c r="E13728" t="s">
        <v>6</v>
      </c>
    </row>
    <row r="13729" spans="1:5">
      <c r="A13729">
        <v>7875</v>
      </c>
      <c r="B13729" s="1">
        <v>40969</v>
      </c>
      <c r="C13729">
        <v>16.803491999999999</v>
      </c>
      <c r="D13729">
        <v>683270000</v>
      </c>
      <c r="E13729" t="s">
        <v>6</v>
      </c>
    </row>
    <row r="13730" spans="1:5">
      <c r="A13730">
        <v>7876</v>
      </c>
      <c r="B13730" s="1">
        <v>40970</v>
      </c>
      <c r="C13730">
        <v>16.825406999999998</v>
      </c>
      <c r="D13730">
        <v>431712400</v>
      </c>
      <c r="E13730" t="s">
        <v>6</v>
      </c>
    </row>
    <row r="13731" spans="1:5">
      <c r="A13731">
        <v>7877</v>
      </c>
      <c r="B13731" s="1">
        <v>40973</v>
      </c>
      <c r="C13731">
        <v>16.454440999999999</v>
      </c>
      <c r="D13731">
        <v>809124400</v>
      </c>
      <c r="E13731" t="s">
        <v>6</v>
      </c>
    </row>
    <row r="13732" spans="1:5">
      <c r="A13732">
        <v>7878</v>
      </c>
      <c r="B13732" s="1">
        <v>40974</v>
      </c>
      <c r="C13732">
        <v>16.364943</v>
      </c>
      <c r="D13732">
        <v>810238800</v>
      </c>
      <c r="E13732" t="s">
        <v>6</v>
      </c>
    </row>
    <row r="13733" spans="1:5">
      <c r="A13733">
        <v>7879</v>
      </c>
      <c r="B13733" s="1">
        <v>40975</v>
      </c>
      <c r="C13733">
        <v>16.378214</v>
      </c>
      <c r="D13733">
        <v>798520800</v>
      </c>
      <c r="E13733" t="s">
        <v>6</v>
      </c>
    </row>
    <row r="13734" spans="1:5">
      <c r="A13734">
        <v>7880</v>
      </c>
      <c r="B13734" s="1">
        <v>40976</v>
      </c>
      <c r="C13734">
        <v>16.726960999999999</v>
      </c>
      <c r="D13734">
        <v>516457200</v>
      </c>
      <c r="E13734" t="s">
        <v>6</v>
      </c>
    </row>
    <row r="13735" spans="1:5">
      <c r="A13735">
        <v>7881</v>
      </c>
      <c r="B13735" s="1">
        <v>40977</v>
      </c>
      <c r="C13735">
        <v>16.825098000000001</v>
      </c>
      <c r="D13735">
        <v>418919200</v>
      </c>
      <c r="E13735" t="s">
        <v>6</v>
      </c>
    </row>
    <row r="13736" spans="1:5">
      <c r="A13736">
        <v>7882</v>
      </c>
      <c r="B13736" s="1">
        <v>40980</v>
      </c>
      <c r="C13736">
        <v>17.035886999999999</v>
      </c>
      <c r="D13736">
        <v>407282400</v>
      </c>
      <c r="E13736" t="s">
        <v>6</v>
      </c>
    </row>
    <row r="13737" spans="1:5">
      <c r="A13737">
        <v>7883</v>
      </c>
      <c r="B13737" s="1">
        <v>40981</v>
      </c>
      <c r="C13737">
        <v>17.532761000000001</v>
      </c>
      <c r="D13737">
        <v>690855200</v>
      </c>
      <c r="E13737" t="s">
        <v>6</v>
      </c>
    </row>
    <row r="13738" spans="1:5">
      <c r="A13738">
        <v>7884</v>
      </c>
      <c r="B13738" s="1">
        <v>40982</v>
      </c>
      <c r="C13738">
        <v>18.195688000000001</v>
      </c>
      <c r="D13738">
        <v>1418844000</v>
      </c>
      <c r="E13738" t="s">
        <v>6</v>
      </c>
    </row>
    <row r="13739" spans="1:5">
      <c r="A13739">
        <v>7885</v>
      </c>
      <c r="B13739" s="1">
        <v>40983</v>
      </c>
      <c r="C13739">
        <v>18.071618999999998</v>
      </c>
      <c r="D13739">
        <v>1159718000</v>
      </c>
      <c r="E13739" t="s">
        <v>6</v>
      </c>
    </row>
    <row r="13740" spans="1:5">
      <c r="A13740">
        <v>7886</v>
      </c>
      <c r="B13740" s="1">
        <v>40984</v>
      </c>
      <c r="C13740">
        <v>18.071929999999998</v>
      </c>
      <c r="D13740">
        <v>825487600</v>
      </c>
      <c r="E13740" t="s">
        <v>6</v>
      </c>
    </row>
    <row r="13741" spans="1:5">
      <c r="A13741">
        <v>7887</v>
      </c>
      <c r="B13741" s="1">
        <v>40987</v>
      </c>
      <c r="C13741">
        <v>18.551216</v>
      </c>
      <c r="D13741">
        <v>901236000</v>
      </c>
      <c r="E13741" t="s">
        <v>6</v>
      </c>
    </row>
    <row r="13742" spans="1:5">
      <c r="A13742">
        <v>7888</v>
      </c>
      <c r="B13742" s="1">
        <v>40988</v>
      </c>
      <c r="C13742">
        <v>18.701204000000001</v>
      </c>
      <c r="D13742">
        <v>816662000</v>
      </c>
      <c r="E13742" t="s">
        <v>6</v>
      </c>
    </row>
    <row r="13743" spans="1:5">
      <c r="A13743">
        <v>7889</v>
      </c>
      <c r="B13743" s="1">
        <v>40989</v>
      </c>
      <c r="C13743">
        <v>18.594422999999999</v>
      </c>
      <c r="D13743">
        <v>644042000</v>
      </c>
      <c r="E13743" t="s">
        <v>6</v>
      </c>
    </row>
    <row r="13744" spans="1:5">
      <c r="A13744">
        <v>7890</v>
      </c>
      <c r="B13744" s="1">
        <v>40990</v>
      </c>
      <c r="C13744">
        <v>18.496894999999999</v>
      </c>
      <c r="D13744">
        <v>623870800</v>
      </c>
      <c r="E13744" t="s">
        <v>6</v>
      </c>
    </row>
    <row r="13745" spans="1:5">
      <c r="A13745">
        <v>7891</v>
      </c>
      <c r="B13745" s="1">
        <v>40991</v>
      </c>
      <c r="C13745">
        <v>18.395357000000001</v>
      </c>
      <c r="D13745">
        <v>430488800</v>
      </c>
      <c r="E13745" t="s">
        <v>6</v>
      </c>
    </row>
    <row r="13746" spans="1:5">
      <c r="A13746">
        <v>7892</v>
      </c>
      <c r="B13746" s="1">
        <v>40994</v>
      </c>
      <c r="C13746">
        <v>18.732683000000002</v>
      </c>
      <c r="D13746">
        <v>595742000</v>
      </c>
      <c r="E13746" t="s">
        <v>6</v>
      </c>
    </row>
    <row r="13747" spans="1:5">
      <c r="A13747">
        <v>7893</v>
      </c>
      <c r="B13747" s="1">
        <v>40995</v>
      </c>
      <c r="C13747">
        <v>18.964155000000002</v>
      </c>
      <c r="D13747">
        <v>607129600</v>
      </c>
      <c r="E13747" t="s">
        <v>6</v>
      </c>
    </row>
    <row r="13748" spans="1:5">
      <c r="A13748">
        <v>7894</v>
      </c>
      <c r="B13748" s="1">
        <v>40996</v>
      </c>
      <c r="C13748">
        <v>19.061060000000001</v>
      </c>
      <c r="D13748">
        <v>655460400</v>
      </c>
      <c r="E13748" t="s">
        <v>6</v>
      </c>
    </row>
    <row r="13749" spans="1:5">
      <c r="A13749">
        <v>7895</v>
      </c>
      <c r="B13749" s="1">
        <v>40997</v>
      </c>
      <c r="C13749">
        <v>18.821570999999999</v>
      </c>
      <c r="D13749">
        <v>608238400</v>
      </c>
      <c r="E13749" t="s">
        <v>6</v>
      </c>
    </row>
    <row r="13750" spans="1:5">
      <c r="A13750">
        <v>7896</v>
      </c>
      <c r="B13750" s="1">
        <v>40998</v>
      </c>
      <c r="C13750">
        <v>18.503378000000001</v>
      </c>
      <c r="D13750">
        <v>731038000</v>
      </c>
      <c r="E13750" t="s">
        <v>6</v>
      </c>
    </row>
    <row r="13751" spans="1:5">
      <c r="A13751">
        <v>7897</v>
      </c>
      <c r="B13751" s="1">
        <v>41001</v>
      </c>
      <c r="C13751">
        <v>19.092226</v>
      </c>
      <c r="D13751">
        <v>598351600</v>
      </c>
      <c r="E13751" t="s">
        <v>6</v>
      </c>
    </row>
    <row r="13752" spans="1:5">
      <c r="A13752">
        <v>7898</v>
      </c>
      <c r="B13752" s="1">
        <v>41002</v>
      </c>
      <c r="C13752">
        <v>19.422142000000001</v>
      </c>
      <c r="D13752">
        <v>834559600</v>
      </c>
      <c r="E13752" t="s">
        <v>6</v>
      </c>
    </row>
    <row r="13753" spans="1:5">
      <c r="A13753">
        <v>7899</v>
      </c>
      <c r="B13753" s="1">
        <v>41003</v>
      </c>
      <c r="C13753">
        <v>19.267529</v>
      </c>
      <c r="D13753">
        <v>572980800</v>
      </c>
      <c r="E13753" t="s">
        <v>6</v>
      </c>
    </row>
    <row r="13754" spans="1:5">
      <c r="A13754">
        <v>7900</v>
      </c>
      <c r="B13754" s="1">
        <v>41004</v>
      </c>
      <c r="C13754">
        <v>19.556702000000001</v>
      </c>
      <c r="D13754">
        <v>641298000</v>
      </c>
      <c r="E13754" t="s">
        <v>6</v>
      </c>
    </row>
    <row r="13755" spans="1:5">
      <c r="A13755">
        <v>7901</v>
      </c>
      <c r="B13755" s="1">
        <v>41008</v>
      </c>
      <c r="C13755">
        <v>19.635401000000002</v>
      </c>
      <c r="D13755">
        <v>597536800</v>
      </c>
      <c r="E13755" t="s">
        <v>6</v>
      </c>
    </row>
    <row r="13756" spans="1:5">
      <c r="A13756">
        <v>7902</v>
      </c>
      <c r="B13756" s="1">
        <v>41009</v>
      </c>
      <c r="C13756">
        <v>19.394995000000002</v>
      </c>
      <c r="D13756">
        <v>889725200</v>
      </c>
      <c r="E13756" t="s">
        <v>6</v>
      </c>
    </row>
    <row r="13757" spans="1:5">
      <c r="A13757">
        <v>7903</v>
      </c>
      <c r="B13757" s="1">
        <v>41010</v>
      </c>
      <c r="C13757">
        <v>19.325855000000001</v>
      </c>
      <c r="D13757">
        <v>696614800</v>
      </c>
      <c r="E13757" t="s">
        <v>6</v>
      </c>
    </row>
    <row r="13758" spans="1:5">
      <c r="A13758">
        <v>7904</v>
      </c>
      <c r="B13758" s="1">
        <v>41011</v>
      </c>
      <c r="C13758">
        <v>19.220001</v>
      </c>
      <c r="D13758">
        <v>614336800</v>
      </c>
      <c r="E13758" t="s">
        <v>6</v>
      </c>
    </row>
    <row r="13759" spans="1:5">
      <c r="A13759">
        <v>7905</v>
      </c>
      <c r="B13759" s="1">
        <v>41012</v>
      </c>
      <c r="C13759">
        <v>18.678674999999998</v>
      </c>
      <c r="D13759">
        <v>859644800</v>
      </c>
      <c r="E13759" t="s">
        <v>6</v>
      </c>
    </row>
    <row r="13760" spans="1:5">
      <c r="A13760">
        <v>7906</v>
      </c>
      <c r="B13760" s="1">
        <v>41015</v>
      </c>
      <c r="C13760">
        <v>17.904045</v>
      </c>
      <c r="D13760">
        <v>1050786800</v>
      </c>
      <c r="E13760" t="s">
        <v>6</v>
      </c>
    </row>
    <row r="13761" spans="1:5">
      <c r="A13761">
        <v>7907</v>
      </c>
      <c r="B13761" s="1">
        <v>41016</v>
      </c>
      <c r="C13761">
        <v>18.816632999999999</v>
      </c>
      <c r="D13761">
        <v>1025528000</v>
      </c>
      <c r="E13761" t="s">
        <v>6</v>
      </c>
    </row>
    <row r="13762" spans="1:5">
      <c r="A13762">
        <v>7908</v>
      </c>
      <c r="B13762" s="1">
        <v>41017</v>
      </c>
      <c r="C13762">
        <v>18.774664000000001</v>
      </c>
      <c r="D13762">
        <v>954531200</v>
      </c>
      <c r="E13762" t="s">
        <v>6</v>
      </c>
    </row>
    <row r="13763" spans="1:5">
      <c r="A13763">
        <v>7909</v>
      </c>
      <c r="B13763" s="1">
        <v>41018</v>
      </c>
      <c r="C13763">
        <v>18.129643999999999</v>
      </c>
      <c r="D13763">
        <v>834719200</v>
      </c>
      <c r="E13763" t="s">
        <v>6</v>
      </c>
    </row>
    <row r="13764" spans="1:5">
      <c r="A13764">
        <v>7910</v>
      </c>
      <c r="B13764" s="1">
        <v>41019</v>
      </c>
      <c r="C13764">
        <v>17.683371999999999</v>
      </c>
      <c r="D13764">
        <v>1030985200</v>
      </c>
      <c r="E13764" t="s">
        <v>6</v>
      </c>
    </row>
    <row r="13765" spans="1:5">
      <c r="A13765">
        <v>7911</v>
      </c>
      <c r="B13765" s="1">
        <v>41022</v>
      </c>
      <c r="C13765">
        <v>17.643871000000001</v>
      </c>
      <c r="D13765">
        <v>966529200</v>
      </c>
      <c r="E13765" t="s">
        <v>6</v>
      </c>
    </row>
    <row r="13766" spans="1:5">
      <c r="A13766">
        <v>7912</v>
      </c>
      <c r="B13766" s="1">
        <v>41023</v>
      </c>
      <c r="C13766">
        <v>17.291423999999999</v>
      </c>
      <c r="D13766">
        <v>1076149200</v>
      </c>
      <c r="E13766" t="s">
        <v>6</v>
      </c>
    </row>
    <row r="13767" spans="1:5">
      <c r="A13767">
        <v>7913</v>
      </c>
      <c r="B13767" s="1">
        <v>41024</v>
      </c>
      <c r="C13767">
        <v>18.825882</v>
      </c>
      <c r="D13767">
        <v>905777600</v>
      </c>
      <c r="E13767" t="s">
        <v>6</v>
      </c>
    </row>
    <row r="13768" spans="1:5">
      <c r="A13768">
        <v>7914</v>
      </c>
      <c r="B13768" s="1">
        <v>41025</v>
      </c>
      <c r="C13768">
        <v>18.754911</v>
      </c>
      <c r="D13768">
        <v>536068400</v>
      </c>
      <c r="E13768" t="s">
        <v>6</v>
      </c>
    </row>
    <row r="13769" spans="1:5">
      <c r="A13769">
        <v>7915</v>
      </c>
      <c r="B13769" s="1">
        <v>41026</v>
      </c>
      <c r="C13769">
        <v>18.609857999999999</v>
      </c>
      <c r="D13769">
        <v>406722400</v>
      </c>
      <c r="E13769" t="s">
        <v>6</v>
      </c>
    </row>
    <row r="13770" spans="1:5">
      <c r="A13770">
        <v>7916</v>
      </c>
      <c r="B13770" s="1">
        <v>41029</v>
      </c>
      <c r="C13770">
        <v>18.022853999999999</v>
      </c>
      <c r="D13770">
        <v>506144800</v>
      </c>
      <c r="E13770" t="s">
        <v>6</v>
      </c>
    </row>
    <row r="13771" spans="1:5">
      <c r="A13771">
        <v>7917</v>
      </c>
      <c r="B13771" s="1">
        <v>41030</v>
      </c>
      <c r="C13771">
        <v>17.965758999999998</v>
      </c>
      <c r="D13771">
        <v>610999200</v>
      </c>
      <c r="E13771" t="s">
        <v>6</v>
      </c>
    </row>
    <row r="13772" spans="1:5">
      <c r="A13772">
        <v>7918</v>
      </c>
      <c r="B13772" s="1">
        <v>41031</v>
      </c>
      <c r="C13772">
        <v>18.084585000000001</v>
      </c>
      <c r="D13772">
        <v>427389200</v>
      </c>
      <c r="E13772" t="s">
        <v>6</v>
      </c>
    </row>
    <row r="13773" spans="1:5">
      <c r="A13773">
        <v>7919</v>
      </c>
      <c r="B13773" s="1">
        <v>41032</v>
      </c>
      <c r="C13773">
        <v>17.956192000000001</v>
      </c>
      <c r="D13773">
        <v>390549600</v>
      </c>
      <c r="E13773" t="s">
        <v>6</v>
      </c>
    </row>
    <row r="13774" spans="1:5">
      <c r="A13774">
        <v>7920</v>
      </c>
      <c r="B13774" s="1">
        <v>41033</v>
      </c>
      <c r="C13774">
        <v>17.444811000000001</v>
      </c>
      <c r="D13774">
        <v>529992400</v>
      </c>
      <c r="E13774" t="s">
        <v>6</v>
      </c>
    </row>
    <row r="13775" spans="1:5">
      <c r="A13775">
        <v>7921</v>
      </c>
      <c r="B13775" s="1">
        <v>41036</v>
      </c>
      <c r="C13775">
        <v>17.575355999999999</v>
      </c>
      <c r="D13775">
        <v>460118400</v>
      </c>
      <c r="E13775" t="s">
        <v>6</v>
      </c>
    </row>
    <row r="13776" spans="1:5">
      <c r="A13776">
        <v>7922</v>
      </c>
      <c r="B13776" s="1">
        <v>41037</v>
      </c>
      <c r="C13776">
        <v>17.535246000000001</v>
      </c>
      <c r="D13776">
        <v>497252000</v>
      </c>
      <c r="E13776" t="s">
        <v>6</v>
      </c>
    </row>
    <row r="13777" spans="1:5">
      <c r="A13777">
        <v>7923</v>
      </c>
      <c r="B13777" s="1">
        <v>41038</v>
      </c>
      <c r="C13777">
        <v>17.566092999999999</v>
      </c>
      <c r="D13777">
        <v>480704000</v>
      </c>
      <c r="E13777" t="s">
        <v>6</v>
      </c>
    </row>
    <row r="13778" spans="1:5">
      <c r="A13778">
        <v>7924</v>
      </c>
      <c r="B13778" s="1">
        <v>41039</v>
      </c>
      <c r="C13778">
        <v>17.607454000000001</v>
      </c>
      <c r="D13778">
        <v>333200000</v>
      </c>
      <c r="E13778" t="s">
        <v>6</v>
      </c>
    </row>
    <row r="13779" spans="1:5">
      <c r="A13779">
        <v>7925</v>
      </c>
      <c r="B13779" s="1">
        <v>41040</v>
      </c>
      <c r="C13779">
        <v>17.489868000000001</v>
      </c>
      <c r="D13779">
        <v>399546000</v>
      </c>
      <c r="E13779" t="s">
        <v>6</v>
      </c>
    </row>
    <row r="13780" spans="1:5">
      <c r="A13780">
        <v>7926</v>
      </c>
      <c r="B13780" s="1">
        <v>41043</v>
      </c>
      <c r="C13780">
        <v>17.227848000000002</v>
      </c>
      <c r="D13780">
        <v>352626400</v>
      </c>
      <c r="E13780" t="s">
        <v>6</v>
      </c>
    </row>
    <row r="13781" spans="1:5">
      <c r="A13781">
        <v>7927</v>
      </c>
      <c r="B13781" s="1">
        <v>41044</v>
      </c>
      <c r="C13781">
        <v>17.071999000000002</v>
      </c>
      <c r="D13781">
        <v>476336000</v>
      </c>
      <c r="E13781" t="s">
        <v>6</v>
      </c>
    </row>
    <row r="13782" spans="1:5">
      <c r="A13782">
        <v>7928</v>
      </c>
      <c r="B13782" s="1">
        <v>41045</v>
      </c>
      <c r="C13782">
        <v>16.853183999999999</v>
      </c>
      <c r="D13782">
        <v>560896000</v>
      </c>
      <c r="E13782" t="s">
        <v>6</v>
      </c>
    </row>
    <row r="13783" spans="1:5">
      <c r="A13783">
        <v>7929</v>
      </c>
      <c r="B13783" s="1">
        <v>41046</v>
      </c>
      <c r="C13783">
        <v>16.360626</v>
      </c>
      <c r="D13783">
        <v>717220000</v>
      </c>
      <c r="E13783" t="s">
        <v>6</v>
      </c>
    </row>
    <row r="13784" spans="1:5">
      <c r="A13784">
        <v>7930</v>
      </c>
      <c r="B13784" s="1">
        <v>41047</v>
      </c>
      <c r="C13784">
        <v>16.368652000000001</v>
      </c>
      <c r="D13784">
        <v>732292400</v>
      </c>
      <c r="E13784" t="s">
        <v>6</v>
      </c>
    </row>
    <row r="13785" spans="1:5">
      <c r="A13785">
        <v>7931</v>
      </c>
      <c r="B13785" s="1">
        <v>41050</v>
      </c>
      <c r="C13785">
        <v>17.322281</v>
      </c>
      <c r="D13785">
        <v>631106000</v>
      </c>
      <c r="E13785" t="s">
        <v>6</v>
      </c>
    </row>
    <row r="13786" spans="1:5">
      <c r="A13786">
        <v>7932</v>
      </c>
      <c r="B13786" s="1">
        <v>41051</v>
      </c>
      <c r="C13786">
        <v>17.189274000000001</v>
      </c>
      <c r="D13786">
        <v>694870400</v>
      </c>
      <c r="E13786" t="s">
        <v>6</v>
      </c>
    </row>
    <row r="13787" spans="1:5">
      <c r="A13787">
        <v>7933</v>
      </c>
      <c r="B13787" s="1">
        <v>41052</v>
      </c>
      <c r="C13787">
        <v>17.608682999999999</v>
      </c>
      <c r="D13787">
        <v>584897600</v>
      </c>
      <c r="E13787" t="s">
        <v>6</v>
      </c>
    </row>
    <row r="13788" spans="1:5">
      <c r="A13788">
        <v>7934</v>
      </c>
      <c r="B13788" s="1">
        <v>41053</v>
      </c>
      <c r="C13788">
        <v>17.446974000000001</v>
      </c>
      <c r="D13788">
        <v>496230000</v>
      </c>
      <c r="E13788" t="s">
        <v>6</v>
      </c>
    </row>
    <row r="13789" spans="1:5">
      <c r="A13789">
        <v>7935</v>
      </c>
      <c r="B13789" s="1">
        <v>41054</v>
      </c>
      <c r="C13789">
        <v>17.353456000000001</v>
      </c>
      <c r="D13789">
        <v>328507200</v>
      </c>
      <c r="E13789" t="s">
        <v>6</v>
      </c>
    </row>
    <row r="13790" spans="1:5">
      <c r="A13790">
        <v>7936</v>
      </c>
      <c r="B13790" s="1">
        <v>41058</v>
      </c>
      <c r="C13790">
        <v>17.661465</v>
      </c>
      <c r="D13790">
        <v>380508800</v>
      </c>
      <c r="E13790" t="s">
        <v>6</v>
      </c>
    </row>
    <row r="13791" spans="1:5">
      <c r="A13791">
        <v>7937</v>
      </c>
      <c r="B13791" s="1">
        <v>41059</v>
      </c>
      <c r="C13791">
        <v>17.874404999999999</v>
      </c>
      <c r="D13791">
        <v>529429600</v>
      </c>
      <c r="E13791" t="s">
        <v>6</v>
      </c>
    </row>
    <row r="13792" spans="1:5">
      <c r="A13792">
        <v>7938</v>
      </c>
      <c r="B13792" s="1">
        <v>41060</v>
      </c>
      <c r="C13792">
        <v>17.829968999999998</v>
      </c>
      <c r="D13792">
        <v>491674400</v>
      </c>
      <c r="E13792" t="s">
        <v>6</v>
      </c>
    </row>
    <row r="13793" spans="1:5">
      <c r="A13793">
        <v>7939</v>
      </c>
      <c r="B13793" s="1">
        <v>41061</v>
      </c>
      <c r="C13793">
        <v>17.313334999999999</v>
      </c>
      <c r="D13793">
        <v>520987600</v>
      </c>
      <c r="E13793" t="s">
        <v>6</v>
      </c>
    </row>
    <row r="13794" spans="1:5">
      <c r="A13794">
        <v>7940</v>
      </c>
      <c r="B13794" s="1">
        <v>41064</v>
      </c>
      <c r="C13794">
        <v>17.415182000000001</v>
      </c>
      <c r="D13794">
        <v>556995600</v>
      </c>
      <c r="E13794" t="s">
        <v>6</v>
      </c>
    </row>
    <row r="13795" spans="1:5">
      <c r="A13795">
        <v>7941</v>
      </c>
      <c r="B13795" s="1">
        <v>41065</v>
      </c>
      <c r="C13795">
        <v>17.370125000000002</v>
      </c>
      <c r="D13795">
        <v>388214400</v>
      </c>
      <c r="E13795" t="s">
        <v>6</v>
      </c>
    </row>
    <row r="13796" spans="1:5">
      <c r="A13796">
        <v>7942</v>
      </c>
      <c r="B13796" s="1">
        <v>41066</v>
      </c>
      <c r="C13796">
        <v>17.636462999999999</v>
      </c>
      <c r="D13796">
        <v>401455600</v>
      </c>
      <c r="E13796" t="s">
        <v>6</v>
      </c>
    </row>
    <row r="13797" spans="1:5">
      <c r="A13797">
        <v>7943</v>
      </c>
      <c r="B13797" s="1">
        <v>41067</v>
      </c>
      <c r="C13797">
        <v>17.644480000000001</v>
      </c>
      <c r="D13797">
        <v>379766800</v>
      </c>
      <c r="E13797" t="s">
        <v>6</v>
      </c>
    </row>
    <row r="13798" spans="1:5">
      <c r="A13798">
        <v>7944</v>
      </c>
      <c r="B13798" s="1">
        <v>41068</v>
      </c>
      <c r="C13798">
        <v>17.909903</v>
      </c>
      <c r="D13798">
        <v>347516400</v>
      </c>
      <c r="E13798" t="s">
        <v>6</v>
      </c>
    </row>
    <row r="13799" spans="1:5">
      <c r="A13799">
        <v>7945</v>
      </c>
      <c r="B13799" s="1">
        <v>41071</v>
      </c>
      <c r="C13799">
        <v>17.627511999999999</v>
      </c>
      <c r="D13799">
        <v>591264800</v>
      </c>
      <c r="E13799" t="s">
        <v>6</v>
      </c>
    </row>
    <row r="13800" spans="1:5">
      <c r="A13800">
        <v>7946</v>
      </c>
      <c r="B13800" s="1">
        <v>41072</v>
      </c>
      <c r="C13800">
        <v>17.781509</v>
      </c>
      <c r="D13800">
        <v>435380400</v>
      </c>
      <c r="E13800" t="s">
        <v>6</v>
      </c>
    </row>
    <row r="13801" spans="1:5">
      <c r="A13801">
        <v>7947</v>
      </c>
      <c r="B13801" s="1">
        <v>41073</v>
      </c>
      <c r="C13801">
        <v>17.658066000000002</v>
      </c>
      <c r="D13801">
        <v>293580000</v>
      </c>
      <c r="E13801" t="s">
        <v>6</v>
      </c>
    </row>
    <row r="13802" spans="1:5">
      <c r="A13802">
        <v>7948</v>
      </c>
      <c r="B13802" s="1">
        <v>41074</v>
      </c>
      <c r="C13802">
        <v>17.638624</v>
      </c>
      <c r="D13802">
        <v>345573200</v>
      </c>
      <c r="E13802" t="s">
        <v>6</v>
      </c>
    </row>
    <row r="13803" spans="1:5">
      <c r="A13803">
        <v>7949</v>
      </c>
      <c r="B13803" s="1">
        <v>41075</v>
      </c>
      <c r="C13803">
        <v>17.718865999999998</v>
      </c>
      <c r="D13803">
        <v>335255200</v>
      </c>
      <c r="E13803" t="s">
        <v>6</v>
      </c>
    </row>
    <row r="13804" spans="1:5">
      <c r="A13804">
        <v>7950</v>
      </c>
      <c r="B13804" s="1">
        <v>41078</v>
      </c>
      <c r="C13804">
        <v>18.078405</v>
      </c>
      <c r="D13804">
        <v>440412000</v>
      </c>
      <c r="E13804" t="s">
        <v>6</v>
      </c>
    </row>
    <row r="13805" spans="1:5">
      <c r="A13805">
        <v>7951</v>
      </c>
      <c r="B13805" s="1">
        <v>41079</v>
      </c>
      <c r="C13805">
        <v>18.128712</v>
      </c>
      <c r="D13805">
        <v>361404400</v>
      </c>
      <c r="E13805" t="s">
        <v>6</v>
      </c>
    </row>
    <row r="13806" spans="1:5">
      <c r="A13806">
        <v>7952</v>
      </c>
      <c r="B13806" s="1">
        <v>41080</v>
      </c>
      <c r="C13806">
        <v>18.077179000000001</v>
      </c>
      <c r="D13806">
        <v>358943200</v>
      </c>
      <c r="E13806" t="s">
        <v>6</v>
      </c>
    </row>
    <row r="13807" spans="1:5">
      <c r="A13807">
        <v>7953</v>
      </c>
      <c r="B13807" s="1">
        <v>41081</v>
      </c>
      <c r="C13807">
        <v>17.828115</v>
      </c>
      <c r="D13807">
        <v>326351200</v>
      </c>
      <c r="E13807" t="s">
        <v>6</v>
      </c>
    </row>
    <row r="13808" spans="1:5">
      <c r="A13808">
        <v>7954</v>
      </c>
      <c r="B13808" s="1">
        <v>41082</v>
      </c>
      <c r="C13808">
        <v>17.964838</v>
      </c>
      <c r="D13808">
        <v>284471600</v>
      </c>
      <c r="E13808" t="s">
        <v>6</v>
      </c>
    </row>
    <row r="13809" spans="1:5">
      <c r="A13809">
        <v>7955</v>
      </c>
      <c r="B13809" s="1">
        <v>41085</v>
      </c>
      <c r="C13809">
        <v>17.615171</v>
      </c>
      <c r="D13809">
        <v>304382400</v>
      </c>
      <c r="E13809" t="s">
        <v>6</v>
      </c>
    </row>
    <row r="13810" spans="1:5">
      <c r="A13810">
        <v>7956</v>
      </c>
      <c r="B13810" s="1">
        <v>41086</v>
      </c>
      <c r="C13810">
        <v>17.654057000000002</v>
      </c>
      <c r="D13810">
        <v>276536400</v>
      </c>
      <c r="E13810" t="s">
        <v>6</v>
      </c>
    </row>
    <row r="13811" spans="1:5">
      <c r="A13811">
        <v>7957</v>
      </c>
      <c r="B13811" s="1">
        <v>41087</v>
      </c>
      <c r="C13811">
        <v>17.730286</v>
      </c>
      <c r="D13811">
        <v>202997200</v>
      </c>
      <c r="E13811" t="s">
        <v>6</v>
      </c>
    </row>
    <row r="13812" spans="1:5">
      <c r="A13812">
        <v>7958</v>
      </c>
      <c r="B13812" s="1">
        <v>41088</v>
      </c>
      <c r="C13812">
        <v>17.562092</v>
      </c>
      <c r="D13812">
        <v>282836400</v>
      </c>
      <c r="E13812" t="s">
        <v>6</v>
      </c>
    </row>
    <row r="13813" spans="1:5">
      <c r="A13813">
        <v>7959</v>
      </c>
      <c r="B13813" s="1">
        <v>41089</v>
      </c>
      <c r="C13813">
        <v>18.023472000000002</v>
      </c>
      <c r="D13813">
        <v>421500800</v>
      </c>
      <c r="E13813" t="s">
        <v>6</v>
      </c>
    </row>
    <row r="13814" spans="1:5">
      <c r="A13814">
        <v>7960</v>
      </c>
      <c r="B13814" s="1">
        <v>41092</v>
      </c>
      <c r="C13814">
        <v>18.286417</v>
      </c>
      <c r="D13814">
        <v>400092000</v>
      </c>
      <c r="E13814" t="s">
        <v>6</v>
      </c>
    </row>
    <row r="13815" spans="1:5">
      <c r="A13815">
        <v>7961</v>
      </c>
      <c r="B13815" s="1">
        <v>41093</v>
      </c>
      <c r="C13815">
        <v>18.499058000000002</v>
      </c>
      <c r="D13815">
        <v>241712800</v>
      </c>
      <c r="E13815" t="s">
        <v>6</v>
      </c>
    </row>
    <row r="13816" spans="1:5">
      <c r="A13816">
        <v>7962</v>
      </c>
      <c r="B13816" s="1">
        <v>41095</v>
      </c>
      <c r="C13816">
        <v>18.824038999999999</v>
      </c>
      <c r="D13816">
        <v>484383200</v>
      </c>
      <c r="E13816" t="s">
        <v>6</v>
      </c>
    </row>
    <row r="13817" spans="1:5">
      <c r="A13817">
        <v>7963</v>
      </c>
      <c r="B13817" s="1">
        <v>41096</v>
      </c>
      <c r="C13817">
        <v>18.698736</v>
      </c>
      <c r="D13817">
        <v>418930400</v>
      </c>
      <c r="E13817" t="s">
        <v>6</v>
      </c>
    </row>
    <row r="13818" spans="1:5">
      <c r="A13818">
        <v>7964</v>
      </c>
      <c r="B13818" s="1">
        <v>41099</v>
      </c>
      <c r="C13818">
        <v>18.945944000000001</v>
      </c>
      <c r="D13818">
        <v>379405600</v>
      </c>
      <c r="E13818" t="s">
        <v>6</v>
      </c>
    </row>
    <row r="13819" spans="1:5">
      <c r="A13819">
        <v>7965</v>
      </c>
      <c r="B13819" s="1">
        <v>41100</v>
      </c>
      <c r="C13819">
        <v>18.770644999999998</v>
      </c>
      <c r="D13819">
        <v>511957600</v>
      </c>
      <c r="E13819" t="s">
        <v>6</v>
      </c>
    </row>
    <row r="13820" spans="1:5">
      <c r="A13820">
        <v>7966</v>
      </c>
      <c r="B13820" s="1">
        <v>41101</v>
      </c>
      <c r="C13820">
        <v>18.653987999999998</v>
      </c>
      <c r="D13820">
        <v>469322000</v>
      </c>
      <c r="E13820" t="s">
        <v>6</v>
      </c>
    </row>
    <row r="13821" spans="1:5">
      <c r="A13821">
        <v>7967</v>
      </c>
      <c r="B13821" s="1">
        <v>41102</v>
      </c>
      <c r="C13821">
        <v>18.483318000000001</v>
      </c>
      <c r="D13821">
        <v>428041600</v>
      </c>
      <c r="E13821" t="s">
        <v>6</v>
      </c>
    </row>
    <row r="13822" spans="1:5">
      <c r="A13822">
        <v>7968</v>
      </c>
      <c r="B13822" s="1">
        <v>41103</v>
      </c>
      <c r="C13822">
        <v>18.670649000000001</v>
      </c>
      <c r="D13822">
        <v>311427200</v>
      </c>
      <c r="E13822" t="s">
        <v>6</v>
      </c>
    </row>
    <row r="13823" spans="1:5">
      <c r="A13823">
        <v>7969</v>
      </c>
      <c r="B13823" s="1">
        <v>41106</v>
      </c>
      <c r="C13823">
        <v>18.730533999999999</v>
      </c>
      <c r="D13823">
        <v>301260400</v>
      </c>
      <c r="E13823" t="s">
        <v>6</v>
      </c>
    </row>
    <row r="13824" spans="1:5">
      <c r="A13824">
        <v>7970</v>
      </c>
      <c r="B13824" s="1">
        <v>41107</v>
      </c>
      <c r="C13824">
        <v>18.731452999999998</v>
      </c>
      <c r="D13824">
        <v>293624800</v>
      </c>
      <c r="E13824" t="s">
        <v>6</v>
      </c>
    </row>
    <row r="13825" spans="1:5">
      <c r="A13825">
        <v>7971</v>
      </c>
      <c r="B13825" s="1">
        <v>41108</v>
      </c>
      <c r="C13825">
        <v>18.710467999999999</v>
      </c>
      <c r="D13825">
        <v>252700000</v>
      </c>
      <c r="E13825" t="s">
        <v>6</v>
      </c>
    </row>
    <row r="13826" spans="1:5">
      <c r="A13826">
        <v>7972</v>
      </c>
      <c r="B13826" s="1">
        <v>41109</v>
      </c>
      <c r="C13826">
        <v>18.959215</v>
      </c>
      <c r="D13826">
        <v>436861600</v>
      </c>
      <c r="E13826" t="s">
        <v>6</v>
      </c>
    </row>
    <row r="13827" spans="1:5">
      <c r="A13827">
        <v>7973</v>
      </c>
      <c r="B13827" s="1">
        <v>41110</v>
      </c>
      <c r="C13827">
        <v>18.649982000000001</v>
      </c>
      <c r="D13827">
        <v>397471200</v>
      </c>
      <c r="E13827" t="s">
        <v>6</v>
      </c>
    </row>
    <row r="13828" spans="1:5">
      <c r="A13828">
        <v>7974</v>
      </c>
      <c r="B13828" s="1">
        <v>41113</v>
      </c>
      <c r="C13828">
        <v>18.635469000000001</v>
      </c>
      <c r="D13828">
        <v>487975600</v>
      </c>
      <c r="E13828" t="s">
        <v>6</v>
      </c>
    </row>
    <row r="13829" spans="1:5">
      <c r="A13829">
        <v>7975</v>
      </c>
      <c r="B13829" s="1">
        <v>41114</v>
      </c>
      <c r="C13829">
        <v>18.545662</v>
      </c>
      <c r="D13829">
        <v>565132400</v>
      </c>
      <c r="E13829" t="s">
        <v>6</v>
      </c>
    </row>
    <row r="13830" spans="1:5">
      <c r="A13830">
        <v>7976</v>
      </c>
      <c r="B13830" s="1">
        <v>41115</v>
      </c>
      <c r="C13830">
        <v>17.744786999999999</v>
      </c>
      <c r="D13830">
        <v>877312800</v>
      </c>
      <c r="E13830" t="s">
        <v>6</v>
      </c>
    </row>
    <row r="13831" spans="1:5">
      <c r="A13831">
        <v>7977</v>
      </c>
      <c r="B13831" s="1">
        <v>41116</v>
      </c>
      <c r="C13831">
        <v>17.742011999999999</v>
      </c>
      <c r="D13831">
        <v>406632800</v>
      </c>
      <c r="E13831" t="s">
        <v>6</v>
      </c>
    </row>
    <row r="13832" spans="1:5">
      <c r="A13832">
        <v>7978</v>
      </c>
      <c r="B13832" s="1">
        <v>41117</v>
      </c>
      <c r="C13832">
        <v>18.059282</v>
      </c>
      <c r="D13832">
        <v>403936400</v>
      </c>
      <c r="E13832" t="s">
        <v>6</v>
      </c>
    </row>
    <row r="13833" spans="1:5">
      <c r="A13833">
        <v>7979</v>
      </c>
      <c r="B13833" s="1">
        <v>41120</v>
      </c>
      <c r="C13833">
        <v>18.363894999999999</v>
      </c>
      <c r="D13833">
        <v>379142400</v>
      </c>
      <c r="E13833" t="s">
        <v>6</v>
      </c>
    </row>
    <row r="13834" spans="1:5">
      <c r="A13834">
        <v>7980</v>
      </c>
      <c r="B13834" s="1">
        <v>41121</v>
      </c>
      <c r="C13834">
        <v>18.849346000000001</v>
      </c>
      <c r="D13834">
        <v>462327600</v>
      </c>
      <c r="E13834" t="s">
        <v>6</v>
      </c>
    </row>
    <row r="13835" spans="1:5">
      <c r="A13835">
        <v>7981</v>
      </c>
      <c r="B13835" s="1">
        <v>41122</v>
      </c>
      <c r="C13835">
        <v>18.727442</v>
      </c>
      <c r="D13835">
        <v>384501600</v>
      </c>
      <c r="E13835" t="s">
        <v>6</v>
      </c>
    </row>
    <row r="13836" spans="1:5">
      <c r="A13836">
        <v>7982</v>
      </c>
      <c r="B13836" s="1">
        <v>41123</v>
      </c>
      <c r="C13836">
        <v>18.757681000000002</v>
      </c>
      <c r="D13836">
        <v>332158400</v>
      </c>
      <c r="E13836" t="s">
        <v>6</v>
      </c>
    </row>
    <row r="13837" spans="1:5">
      <c r="A13837">
        <v>7983</v>
      </c>
      <c r="B13837" s="1">
        <v>41124</v>
      </c>
      <c r="C13837">
        <v>19.001802000000001</v>
      </c>
      <c r="D13837">
        <v>344920800</v>
      </c>
      <c r="E13837" t="s">
        <v>6</v>
      </c>
    </row>
    <row r="13838" spans="1:5">
      <c r="A13838">
        <v>7984</v>
      </c>
      <c r="B13838" s="1">
        <v>41127</v>
      </c>
      <c r="C13838">
        <v>19.213203</v>
      </c>
      <c r="D13838">
        <v>302103200</v>
      </c>
      <c r="E13838" t="s">
        <v>6</v>
      </c>
    </row>
    <row r="13839" spans="1:5">
      <c r="A13839">
        <v>7985</v>
      </c>
      <c r="B13839" s="1">
        <v>41128</v>
      </c>
      <c r="C13839">
        <v>19.162600000000001</v>
      </c>
      <c r="D13839">
        <v>290446800</v>
      </c>
      <c r="E13839" t="s">
        <v>6</v>
      </c>
    </row>
    <row r="13840" spans="1:5">
      <c r="A13840">
        <v>7986</v>
      </c>
      <c r="B13840" s="1">
        <v>41129</v>
      </c>
      <c r="C13840">
        <v>19.130189999999999</v>
      </c>
      <c r="D13840">
        <v>244706000</v>
      </c>
      <c r="E13840" t="s">
        <v>6</v>
      </c>
    </row>
    <row r="13841" spans="1:5">
      <c r="A13841">
        <v>7987</v>
      </c>
      <c r="B13841" s="1">
        <v>41130</v>
      </c>
      <c r="C13841">
        <v>19.239284999999999</v>
      </c>
      <c r="D13841">
        <v>221642400</v>
      </c>
      <c r="E13841" t="s">
        <v>6</v>
      </c>
    </row>
    <row r="13842" spans="1:5">
      <c r="A13842">
        <v>7988</v>
      </c>
      <c r="B13842" s="1">
        <v>41131</v>
      </c>
      <c r="C13842">
        <v>19.269352000000001</v>
      </c>
      <c r="D13842">
        <v>194938800</v>
      </c>
      <c r="E13842" t="s">
        <v>6</v>
      </c>
    </row>
    <row r="13843" spans="1:5">
      <c r="A13843">
        <v>7989</v>
      </c>
      <c r="B13843" s="1">
        <v>41134</v>
      </c>
      <c r="C13843">
        <v>19.526608</v>
      </c>
      <c r="D13843">
        <v>278832400</v>
      </c>
      <c r="E13843" t="s">
        <v>6</v>
      </c>
    </row>
    <row r="13844" spans="1:5">
      <c r="A13844">
        <v>7990</v>
      </c>
      <c r="B13844" s="1">
        <v>41135</v>
      </c>
      <c r="C13844">
        <v>19.578987000000001</v>
      </c>
      <c r="D13844">
        <v>340169200</v>
      </c>
      <c r="E13844" t="s">
        <v>6</v>
      </c>
    </row>
    <row r="13845" spans="1:5">
      <c r="A13845">
        <v>7991</v>
      </c>
      <c r="B13845" s="1">
        <v>41136</v>
      </c>
      <c r="C13845">
        <v>19.552332</v>
      </c>
      <c r="D13845">
        <v>257342400</v>
      </c>
      <c r="E13845" t="s">
        <v>6</v>
      </c>
    </row>
    <row r="13846" spans="1:5">
      <c r="A13846">
        <v>7992</v>
      </c>
      <c r="B13846" s="1">
        <v>41137</v>
      </c>
      <c r="C13846">
        <v>19.723113999999999</v>
      </c>
      <c r="D13846">
        <v>254534000</v>
      </c>
      <c r="E13846" t="s">
        <v>6</v>
      </c>
    </row>
    <row r="13847" spans="1:5">
      <c r="A13847">
        <v>7993</v>
      </c>
      <c r="B13847" s="1">
        <v>41138</v>
      </c>
      <c r="C13847">
        <v>20.087921000000001</v>
      </c>
      <c r="D13847">
        <v>442761200</v>
      </c>
      <c r="E13847" t="s">
        <v>6</v>
      </c>
    </row>
    <row r="13848" spans="1:5">
      <c r="A13848">
        <v>7994</v>
      </c>
      <c r="B13848" s="1">
        <v>41141</v>
      </c>
      <c r="C13848">
        <v>20.616070000000001</v>
      </c>
      <c r="D13848">
        <v>613384800</v>
      </c>
      <c r="E13848" t="s">
        <v>6</v>
      </c>
    </row>
    <row r="13849" spans="1:5">
      <c r="A13849">
        <v>7995</v>
      </c>
      <c r="B13849" s="1">
        <v>41142</v>
      </c>
      <c r="C13849">
        <v>20.334327999999999</v>
      </c>
      <c r="D13849">
        <v>812719600</v>
      </c>
      <c r="E13849" t="s">
        <v>6</v>
      </c>
    </row>
    <row r="13850" spans="1:5">
      <c r="A13850">
        <v>7996</v>
      </c>
      <c r="B13850" s="1">
        <v>41143</v>
      </c>
      <c r="C13850">
        <v>20.731373000000001</v>
      </c>
      <c r="D13850">
        <v>565322800</v>
      </c>
      <c r="E13850" t="s">
        <v>6</v>
      </c>
    </row>
    <row r="13851" spans="1:5">
      <c r="A13851">
        <v>7997</v>
      </c>
      <c r="B13851" s="1">
        <v>41144</v>
      </c>
      <c r="C13851">
        <v>20.537962</v>
      </c>
      <c r="D13851">
        <v>420128800</v>
      </c>
      <c r="E13851" t="s">
        <v>6</v>
      </c>
    </row>
    <row r="13852" spans="1:5">
      <c r="A13852">
        <v>7998</v>
      </c>
      <c r="B13852" s="1">
        <v>41145</v>
      </c>
      <c r="C13852">
        <v>20.556249999999999</v>
      </c>
      <c r="D13852">
        <v>437340400</v>
      </c>
      <c r="E13852" t="s">
        <v>6</v>
      </c>
    </row>
    <row r="13853" spans="1:5">
      <c r="A13853">
        <v>7999</v>
      </c>
      <c r="B13853" s="1">
        <v>41148</v>
      </c>
      <c r="C13853">
        <v>20.942446</v>
      </c>
      <c r="D13853">
        <v>427008400</v>
      </c>
      <c r="E13853" t="s">
        <v>6</v>
      </c>
    </row>
    <row r="13854" spans="1:5">
      <c r="A13854">
        <v>8000</v>
      </c>
      <c r="B13854" s="1">
        <v>41149</v>
      </c>
      <c r="C13854">
        <v>20.915164999999998</v>
      </c>
      <c r="D13854">
        <v>267416800</v>
      </c>
      <c r="E13854" t="s">
        <v>6</v>
      </c>
    </row>
    <row r="13855" spans="1:5">
      <c r="A13855">
        <v>8001</v>
      </c>
      <c r="B13855" s="1">
        <v>41150</v>
      </c>
      <c r="C13855">
        <v>20.873943000000001</v>
      </c>
      <c r="D13855">
        <v>202806800</v>
      </c>
      <c r="E13855" t="s">
        <v>6</v>
      </c>
    </row>
    <row r="13856" spans="1:5">
      <c r="A13856">
        <v>8002</v>
      </c>
      <c r="B13856" s="1">
        <v>41151</v>
      </c>
      <c r="C13856">
        <v>20.576397</v>
      </c>
      <c r="D13856">
        <v>302699600</v>
      </c>
      <c r="E13856" t="s">
        <v>6</v>
      </c>
    </row>
    <row r="13857" spans="1:5">
      <c r="A13857">
        <v>8003</v>
      </c>
      <c r="B13857" s="1">
        <v>41152</v>
      </c>
      <c r="C13857">
        <v>20.618853000000001</v>
      </c>
      <c r="D13857">
        <v>338321200</v>
      </c>
      <c r="E13857" t="s">
        <v>6</v>
      </c>
    </row>
    <row r="13858" spans="1:5">
      <c r="A13858">
        <v>8004</v>
      </c>
      <c r="B13858" s="1">
        <v>41156</v>
      </c>
      <c r="C13858">
        <v>20.920437</v>
      </c>
      <c r="D13858">
        <v>367892000</v>
      </c>
      <c r="E13858" t="s">
        <v>6</v>
      </c>
    </row>
    <row r="13859" spans="1:5">
      <c r="A13859">
        <v>8005</v>
      </c>
      <c r="B13859" s="1">
        <v>41157</v>
      </c>
      <c r="C13859">
        <v>20.773523000000001</v>
      </c>
      <c r="D13859">
        <v>336375200</v>
      </c>
      <c r="E13859" t="s">
        <v>6</v>
      </c>
    </row>
    <row r="13860" spans="1:5">
      <c r="A13860">
        <v>8006</v>
      </c>
      <c r="B13860" s="1">
        <v>41158</v>
      </c>
      <c r="C13860">
        <v>20.960732</v>
      </c>
      <c r="D13860">
        <v>391196400</v>
      </c>
      <c r="E13860" t="s">
        <v>6</v>
      </c>
    </row>
    <row r="13861" spans="1:5">
      <c r="A13861">
        <v>8007</v>
      </c>
      <c r="B13861" s="1">
        <v>41159</v>
      </c>
      <c r="C13861">
        <v>21.089974999999999</v>
      </c>
      <c r="D13861">
        <v>329666400</v>
      </c>
      <c r="E13861" t="s">
        <v>6</v>
      </c>
    </row>
    <row r="13862" spans="1:5">
      <c r="A13862">
        <v>8008</v>
      </c>
      <c r="B13862" s="1">
        <v>41162</v>
      </c>
      <c r="C13862">
        <v>20.541376</v>
      </c>
      <c r="D13862">
        <v>487998000</v>
      </c>
      <c r="E13862" t="s">
        <v>6</v>
      </c>
    </row>
    <row r="13863" spans="1:5">
      <c r="A13863">
        <v>8009</v>
      </c>
      <c r="B13863" s="1">
        <v>41163</v>
      </c>
      <c r="C13863">
        <v>20.474737000000001</v>
      </c>
      <c r="D13863">
        <v>503983200</v>
      </c>
      <c r="E13863" t="s">
        <v>6</v>
      </c>
    </row>
    <row r="13864" spans="1:5">
      <c r="A13864">
        <v>8010</v>
      </c>
      <c r="B13864" s="1">
        <v>41164</v>
      </c>
      <c r="C13864">
        <v>20.759889999999999</v>
      </c>
      <c r="D13864">
        <v>712233200</v>
      </c>
      <c r="E13864" t="s">
        <v>6</v>
      </c>
    </row>
    <row r="13865" spans="1:5">
      <c r="A13865">
        <v>8011</v>
      </c>
      <c r="B13865" s="1">
        <v>41165</v>
      </c>
      <c r="C13865">
        <v>21.168703000000001</v>
      </c>
      <c r="D13865">
        <v>598360000</v>
      </c>
      <c r="E13865" t="s">
        <v>6</v>
      </c>
    </row>
    <row r="13866" spans="1:5">
      <c r="A13866">
        <v>8012</v>
      </c>
      <c r="B13866" s="1">
        <v>41166</v>
      </c>
      <c r="C13866">
        <v>21.425958999999999</v>
      </c>
      <c r="D13866">
        <v>600474000</v>
      </c>
      <c r="E13866" t="s">
        <v>6</v>
      </c>
    </row>
    <row r="13867" spans="1:5">
      <c r="A13867">
        <v>8013</v>
      </c>
      <c r="B13867" s="1">
        <v>41169</v>
      </c>
      <c r="C13867">
        <v>21.689409000000001</v>
      </c>
      <c r="D13867">
        <v>398031200</v>
      </c>
      <c r="E13867" t="s">
        <v>6</v>
      </c>
    </row>
    <row r="13868" spans="1:5">
      <c r="A13868">
        <v>8014</v>
      </c>
      <c r="B13868" s="1">
        <v>41170</v>
      </c>
      <c r="C13868">
        <v>21.755436</v>
      </c>
      <c r="D13868">
        <v>373503200</v>
      </c>
      <c r="E13868" t="s">
        <v>6</v>
      </c>
    </row>
    <row r="13869" spans="1:5">
      <c r="A13869">
        <v>8015</v>
      </c>
      <c r="B13869" s="1">
        <v>41171</v>
      </c>
      <c r="C13869">
        <v>21.761317999999999</v>
      </c>
      <c r="D13869">
        <v>326874800</v>
      </c>
      <c r="E13869" t="s">
        <v>6</v>
      </c>
    </row>
    <row r="13870" spans="1:5">
      <c r="A13870">
        <v>8016</v>
      </c>
      <c r="B13870" s="1">
        <v>41172</v>
      </c>
      <c r="C13870">
        <v>21.655943000000001</v>
      </c>
      <c r="D13870">
        <v>336568400</v>
      </c>
      <c r="E13870" t="s">
        <v>6</v>
      </c>
    </row>
    <row r="13871" spans="1:5">
      <c r="A13871">
        <v>8017</v>
      </c>
      <c r="B13871" s="1">
        <v>41173</v>
      </c>
      <c r="C13871">
        <v>21.699020000000001</v>
      </c>
      <c r="D13871">
        <v>571589200</v>
      </c>
      <c r="E13871" t="s">
        <v>6</v>
      </c>
    </row>
    <row r="13872" spans="1:5">
      <c r="A13872">
        <v>8018</v>
      </c>
      <c r="B13872" s="1">
        <v>41176</v>
      </c>
      <c r="C13872">
        <v>21.410767</v>
      </c>
      <c r="D13872">
        <v>639766400</v>
      </c>
      <c r="E13872" t="s">
        <v>6</v>
      </c>
    </row>
    <row r="13873" spans="1:5">
      <c r="A13873">
        <v>8019</v>
      </c>
      <c r="B13873" s="1">
        <v>41177</v>
      </c>
      <c r="C13873">
        <v>20.876118000000002</v>
      </c>
      <c r="D13873">
        <v>518789600</v>
      </c>
      <c r="E13873" t="s">
        <v>6</v>
      </c>
    </row>
    <row r="13874" spans="1:5">
      <c r="A13874">
        <v>8020</v>
      </c>
      <c r="B13874" s="1">
        <v>41178</v>
      </c>
      <c r="C13874">
        <v>20.617000999999998</v>
      </c>
      <c r="D13874">
        <v>576503200</v>
      </c>
      <c r="E13874" t="s">
        <v>6</v>
      </c>
    </row>
    <row r="13875" spans="1:5">
      <c r="A13875">
        <v>8021</v>
      </c>
      <c r="B13875" s="1">
        <v>41179</v>
      </c>
      <c r="C13875">
        <v>21.117252000000001</v>
      </c>
      <c r="D13875">
        <v>594090000</v>
      </c>
      <c r="E13875" t="s">
        <v>6</v>
      </c>
    </row>
    <row r="13876" spans="1:5">
      <c r="A13876">
        <v>8022</v>
      </c>
      <c r="B13876" s="1">
        <v>41180</v>
      </c>
      <c r="C13876">
        <v>20.67651</v>
      </c>
      <c r="D13876">
        <v>535110800</v>
      </c>
      <c r="E13876" t="s">
        <v>6</v>
      </c>
    </row>
    <row r="13877" spans="1:5">
      <c r="A13877">
        <v>8023</v>
      </c>
      <c r="B13877" s="1">
        <v>41183</v>
      </c>
      <c r="C13877">
        <v>20.437533999999999</v>
      </c>
      <c r="D13877">
        <v>543594800</v>
      </c>
      <c r="E13877" t="s">
        <v>6</v>
      </c>
    </row>
    <row r="13878" spans="1:5">
      <c r="A13878">
        <v>8024</v>
      </c>
      <c r="B13878" s="1">
        <v>41184</v>
      </c>
      <c r="C13878">
        <v>20.497046999999998</v>
      </c>
      <c r="D13878">
        <v>627992400</v>
      </c>
      <c r="E13878" t="s">
        <v>6</v>
      </c>
    </row>
    <row r="13879" spans="1:5">
      <c r="A13879">
        <v>8025</v>
      </c>
      <c r="B13879" s="1">
        <v>41185</v>
      </c>
      <c r="C13879">
        <v>20.811337000000002</v>
      </c>
      <c r="D13879">
        <v>424281200</v>
      </c>
      <c r="E13879" t="s">
        <v>6</v>
      </c>
    </row>
    <row r="13880" spans="1:5">
      <c r="A13880">
        <v>8026</v>
      </c>
      <c r="B13880" s="1">
        <v>41186</v>
      </c>
      <c r="C13880">
        <v>20.667206</v>
      </c>
      <c r="D13880">
        <v>370725600</v>
      </c>
      <c r="E13880" t="s">
        <v>6</v>
      </c>
    </row>
    <row r="13881" spans="1:5">
      <c r="A13881">
        <v>8027</v>
      </c>
      <c r="B13881" s="1">
        <v>41187</v>
      </c>
      <c r="C13881">
        <v>20.226773999999999</v>
      </c>
      <c r="D13881">
        <v>594006000</v>
      </c>
      <c r="E13881" t="s">
        <v>6</v>
      </c>
    </row>
    <row r="13882" spans="1:5">
      <c r="A13882">
        <v>8028</v>
      </c>
      <c r="B13882" s="1">
        <v>41190</v>
      </c>
      <c r="C13882">
        <v>19.779833</v>
      </c>
      <c r="D13882">
        <v>637994000</v>
      </c>
      <c r="E13882" t="s">
        <v>6</v>
      </c>
    </row>
    <row r="13883" spans="1:5">
      <c r="A13883">
        <v>8029</v>
      </c>
      <c r="B13883" s="1">
        <v>41191</v>
      </c>
      <c r="C13883">
        <v>19.707926</v>
      </c>
      <c r="D13883">
        <v>838597200</v>
      </c>
      <c r="E13883" t="s">
        <v>6</v>
      </c>
    </row>
    <row r="13884" spans="1:5">
      <c r="A13884">
        <v>8030</v>
      </c>
      <c r="B13884" s="1">
        <v>41192</v>
      </c>
      <c r="C13884">
        <v>19.864757999999998</v>
      </c>
      <c r="D13884">
        <v>510356000</v>
      </c>
      <c r="E13884" t="s">
        <v>6</v>
      </c>
    </row>
    <row r="13885" spans="1:5">
      <c r="A13885">
        <v>8031</v>
      </c>
      <c r="B13885" s="1">
        <v>41193</v>
      </c>
      <c r="C13885">
        <v>19.467718000000001</v>
      </c>
      <c r="D13885">
        <v>546081200</v>
      </c>
      <c r="E13885" t="s">
        <v>6</v>
      </c>
    </row>
    <row r="13886" spans="1:5">
      <c r="A13886">
        <v>8032</v>
      </c>
      <c r="B13886" s="1">
        <v>41194</v>
      </c>
      <c r="C13886">
        <v>19.517621999999999</v>
      </c>
      <c r="D13886">
        <v>460014800</v>
      </c>
      <c r="E13886" t="s">
        <v>6</v>
      </c>
    </row>
    <row r="13887" spans="1:5">
      <c r="A13887">
        <v>8033</v>
      </c>
      <c r="B13887" s="1">
        <v>41197</v>
      </c>
      <c r="C13887">
        <v>19.674140999999999</v>
      </c>
      <c r="D13887">
        <v>432502000</v>
      </c>
      <c r="E13887" t="s">
        <v>6</v>
      </c>
    </row>
    <row r="13888" spans="1:5">
      <c r="A13888">
        <v>8034</v>
      </c>
      <c r="B13888" s="1">
        <v>41198</v>
      </c>
      <c r="C13888">
        <v>20.139996</v>
      </c>
      <c r="D13888">
        <v>549771600</v>
      </c>
      <c r="E13888" t="s">
        <v>6</v>
      </c>
    </row>
    <row r="13889" spans="1:5">
      <c r="A13889">
        <v>8035</v>
      </c>
      <c r="B13889" s="1">
        <v>41199</v>
      </c>
      <c r="C13889">
        <v>19.979437000000001</v>
      </c>
      <c r="D13889">
        <v>389037600</v>
      </c>
      <c r="E13889" t="s">
        <v>6</v>
      </c>
    </row>
    <row r="13890" spans="1:5">
      <c r="A13890">
        <v>8036</v>
      </c>
      <c r="B13890" s="1">
        <v>41200</v>
      </c>
      <c r="C13890">
        <v>19.608433000000002</v>
      </c>
      <c r="D13890">
        <v>476624400</v>
      </c>
      <c r="E13890" t="s">
        <v>6</v>
      </c>
    </row>
    <row r="13891" spans="1:5">
      <c r="A13891">
        <v>8037</v>
      </c>
      <c r="B13891" s="1">
        <v>41201</v>
      </c>
      <c r="C13891">
        <v>18.901759999999999</v>
      </c>
      <c r="D13891">
        <v>744086000</v>
      </c>
      <c r="E13891" t="s">
        <v>6</v>
      </c>
    </row>
    <row r="13892" spans="1:5">
      <c r="A13892">
        <v>8038</v>
      </c>
      <c r="B13892" s="1">
        <v>41204</v>
      </c>
      <c r="C13892">
        <v>19.651520000000001</v>
      </c>
      <c r="D13892">
        <v>546730800</v>
      </c>
      <c r="E13892" t="s">
        <v>6</v>
      </c>
    </row>
    <row r="13893" spans="1:5">
      <c r="A13893">
        <v>8039</v>
      </c>
      <c r="B13893" s="1">
        <v>41205</v>
      </c>
      <c r="C13893">
        <v>19.010860000000001</v>
      </c>
      <c r="D13893">
        <v>707145600</v>
      </c>
      <c r="E13893" t="s">
        <v>6</v>
      </c>
    </row>
    <row r="13894" spans="1:5">
      <c r="A13894">
        <v>8040</v>
      </c>
      <c r="B13894" s="1">
        <v>41206</v>
      </c>
      <c r="C13894">
        <v>19.118410000000001</v>
      </c>
      <c r="D13894">
        <v>558527200</v>
      </c>
      <c r="E13894" t="s">
        <v>6</v>
      </c>
    </row>
    <row r="13895" spans="1:5">
      <c r="A13895">
        <v>8041</v>
      </c>
      <c r="B13895" s="1">
        <v>41207</v>
      </c>
      <c r="C13895">
        <v>18.89246</v>
      </c>
      <c r="D13895">
        <v>656325600</v>
      </c>
      <c r="E13895" t="s">
        <v>6</v>
      </c>
    </row>
    <row r="13896" spans="1:5">
      <c r="A13896">
        <v>8042</v>
      </c>
      <c r="B13896" s="1">
        <v>41208</v>
      </c>
      <c r="C13896">
        <v>18.720742999999999</v>
      </c>
      <c r="D13896">
        <v>1018432800</v>
      </c>
      <c r="E13896" t="s">
        <v>6</v>
      </c>
    </row>
    <row r="13897" spans="1:5">
      <c r="A13897">
        <v>8043</v>
      </c>
      <c r="B13897" s="1">
        <v>41213</v>
      </c>
      <c r="C13897">
        <v>18.451712000000001</v>
      </c>
      <c r="D13897">
        <v>510003200</v>
      </c>
      <c r="E13897" t="s">
        <v>6</v>
      </c>
    </row>
    <row r="13898" spans="1:5">
      <c r="A13898">
        <v>8044</v>
      </c>
      <c r="B13898" s="1">
        <v>41214</v>
      </c>
      <c r="C13898">
        <v>18.489529000000001</v>
      </c>
      <c r="D13898">
        <v>361298000</v>
      </c>
      <c r="E13898" t="s">
        <v>6</v>
      </c>
    </row>
    <row r="13899" spans="1:5">
      <c r="A13899">
        <v>8045</v>
      </c>
      <c r="B13899" s="1">
        <v>41215</v>
      </c>
      <c r="C13899">
        <v>17.877693000000001</v>
      </c>
      <c r="D13899">
        <v>599373600</v>
      </c>
      <c r="E13899" t="s">
        <v>6</v>
      </c>
    </row>
    <row r="13900" spans="1:5">
      <c r="A13900">
        <v>8046</v>
      </c>
      <c r="B13900" s="1">
        <v>41218</v>
      </c>
      <c r="C13900">
        <v>18.120073000000001</v>
      </c>
      <c r="D13900">
        <v>529135600</v>
      </c>
      <c r="E13900" t="s">
        <v>6</v>
      </c>
    </row>
    <row r="13901" spans="1:5">
      <c r="A13901">
        <v>8047</v>
      </c>
      <c r="B13901" s="1">
        <v>41219</v>
      </c>
      <c r="C13901">
        <v>18.065214000000001</v>
      </c>
      <c r="D13901">
        <v>374917200</v>
      </c>
      <c r="E13901" t="s">
        <v>6</v>
      </c>
    </row>
    <row r="13902" spans="1:5">
      <c r="A13902">
        <v>8048</v>
      </c>
      <c r="B13902" s="1">
        <v>41220</v>
      </c>
      <c r="C13902">
        <v>17.373989000000002</v>
      </c>
      <c r="D13902">
        <v>793648800</v>
      </c>
      <c r="E13902" t="s">
        <v>6</v>
      </c>
    </row>
    <row r="13903" spans="1:5">
      <c r="A13903">
        <v>8049</v>
      </c>
      <c r="B13903" s="1">
        <v>41221</v>
      </c>
      <c r="C13903">
        <v>16.743479000000001</v>
      </c>
      <c r="D13903">
        <v>1056146000</v>
      </c>
      <c r="E13903" t="s">
        <v>6</v>
      </c>
    </row>
    <row r="13904" spans="1:5">
      <c r="A13904">
        <v>8050</v>
      </c>
      <c r="B13904" s="1">
        <v>41222</v>
      </c>
      <c r="C13904">
        <v>17.033360999999999</v>
      </c>
      <c r="D13904">
        <v>929913600</v>
      </c>
      <c r="E13904" t="s">
        <v>6</v>
      </c>
    </row>
    <row r="13905" spans="1:5">
      <c r="A13905">
        <v>8051</v>
      </c>
      <c r="B13905" s="1">
        <v>41225</v>
      </c>
      <c r="C13905">
        <v>16.901648999999999</v>
      </c>
      <c r="D13905">
        <v>515802000</v>
      </c>
      <c r="E13905" t="s">
        <v>6</v>
      </c>
    </row>
    <row r="13906" spans="1:5">
      <c r="A13906">
        <v>8052</v>
      </c>
      <c r="B13906" s="1">
        <v>41226</v>
      </c>
      <c r="C13906">
        <v>16.903831</v>
      </c>
      <c r="D13906">
        <v>532949200</v>
      </c>
      <c r="E13906" t="s">
        <v>6</v>
      </c>
    </row>
    <row r="13907" spans="1:5">
      <c r="A13907">
        <v>8053</v>
      </c>
      <c r="B13907" s="1">
        <v>41227</v>
      </c>
      <c r="C13907">
        <v>16.716387000000001</v>
      </c>
      <c r="D13907">
        <v>477170400</v>
      </c>
      <c r="E13907" t="s">
        <v>6</v>
      </c>
    </row>
    <row r="13908" spans="1:5">
      <c r="A13908">
        <v>8054</v>
      </c>
      <c r="B13908" s="1">
        <v>41228</v>
      </c>
      <c r="C13908">
        <v>16.365794999999999</v>
      </c>
      <c r="D13908">
        <v>789910800</v>
      </c>
      <c r="E13908" t="s">
        <v>6</v>
      </c>
    </row>
    <row r="13909" spans="1:5">
      <c r="A13909">
        <v>8055</v>
      </c>
      <c r="B13909" s="1">
        <v>41229</v>
      </c>
      <c r="C13909">
        <v>16.429936999999999</v>
      </c>
      <c r="D13909">
        <v>1266893600</v>
      </c>
      <c r="E13909" t="s">
        <v>6</v>
      </c>
    </row>
    <row r="13910" spans="1:5">
      <c r="A13910">
        <v>8056</v>
      </c>
      <c r="B13910" s="1">
        <v>41232</v>
      </c>
      <c r="C13910">
        <v>17.614664000000001</v>
      </c>
      <c r="D13910">
        <v>823317600</v>
      </c>
      <c r="E13910" t="s">
        <v>6</v>
      </c>
    </row>
    <row r="13911" spans="1:5">
      <c r="A13911">
        <v>8057</v>
      </c>
      <c r="B13911" s="1">
        <v>41233</v>
      </c>
      <c r="C13911">
        <v>17.464596</v>
      </c>
      <c r="D13911">
        <v>642754000</v>
      </c>
      <c r="E13911" t="s">
        <v>6</v>
      </c>
    </row>
    <row r="13912" spans="1:5">
      <c r="A13912">
        <v>8058</v>
      </c>
      <c r="B13912" s="1">
        <v>41234</v>
      </c>
      <c r="C13912">
        <v>17.489189</v>
      </c>
      <c r="D13912">
        <v>373002000</v>
      </c>
      <c r="E13912" t="s">
        <v>6</v>
      </c>
    </row>
    <row r="13913" spans="1:5">
      <c r="A13913">
        <v>8059</v>
      </c>
      <c r="B13913" s="1">
        <v>41236</v>
      </c>
      <c r="C13913">
        <v>17.794329000000001</v>
      </c>
      <c r="D13913">
        <v>272826400</v>
      </c>
      <c r="E13913" t="s">
        <v>6</v>
      </c>
    </row>
    <row r="13914" spans="1:5">
      <c r="A13914">
        <v>8060</v>
      </c>
      <c r="B13914" s="1">
        <v>41239</v>
      </c>
      <c r="C13914">
        <v>18.355710999999999</v>
      </c>
      <c r="D13914">
        <v>630579600</v>
      </c>
      <c r="E13914" t="s">
        <v>6</v>
      </c>
    </row>
    <row r="13915" spans="1:5">
      <c r="A13915">
        <v>8061</v>
      </c>
      <c r="B13915" s="1">
        <v>41240</v>
      </c>
      <c r="C13915">
        <v>18.207819000000001</v>
      </c>
      <c r="D13915">
        <v>533330000</v>
      </c>
      <c r="E13915" t="s">
        <v>6</v>
      </c>
    </row>
    <row r="13916" spans="1:5">
      <c r="A13916">
        <v>8062</v>
      </c>
      <c r="B13916" s="1">
        <v>41241</v>
      </c>
      <c r="C13916">
        <v>18.150521999999999</v>
      </c>
      <c r="D13916">
        <v>520864400</v>
      </c>
      <c r="E13916" t="s">
        <v>6</v>
      </c>
    </row>
    <row r="13917" spans="1:5">
      <c r="A13917">
        <v>8063</v>
      </c>
      <c r="B13917" s="1">
        <v>41242</v>
      </c>
      <c r="C13917">
        <v>18.350415999999999</v>
      </c>
      <c r="D13917">
        <v>514698800</v>
      </c>
      <c r="E13917" t="s">
        <v>6</v>
      </c>
    </row>
    <row r="13918" spans="1:5">
      <c r="A13918">
        <v>8064</v>
      </c>
      <c r="B13918" s="1">
        <v>41243</v>
      </c>
      <c r="C13918">
        <v>18.223381</v>
      </c>
      <c r="D13918">
        <v>391319600</v>
      </c>
      <c r="E13918" t="s">
        <v>6</v>
      </c>
    </row>
    <row r="13919" spans="1:5">
      <c r="A13919">
        <v>8065</v>
      </c>
      <c r="B13919" s="1">
        <v>41246</v>
      </c>
      <c r="C13919">
        <v>18.251715000000001</v>
      </c>
      <c r="D13919">
        <v>364280000</v>
      </c>
      <c r="E13919" t="s">
        <v>6</v>
      </c>
    </row>
    <row r="13920" spans="1:5">
      <c r="A13920">
        <v>8066</v>
      </c>
      <c r="B13920" s="1">
        <v>41247</v>
      </c>
      <c r="C13920">
        <v>17.929767999999999</v>
      </c>
      <c r="D13920">
        <v>557068400</v>
      </c>
      <c r="E13920" t="s">
        <v>6</v>
      </c>
    </row>
    <row r="13921" spans="1:5">
      <c r="A13921">
        <v>8067</v>
      </c>
      <c r="B13921" s="1">
        <v>41248</v>
      </c>
      <c r="C13921">
        <v>16.775863999999999</v>
      </c>
      <c r="D13921">
        <v>1044638000</v>
      </c>
      <c r="E13921" t="s">
        <v>6</v>
      </c>
    </row>
    <row r="13922" spans="1:5">
      <c r="A13922">
        <v>8068</v>
      </c>
      <c r="B13922" s="1">
        <v>41249</v>
      </c>
      <c r="C13922">
        <v>17.038959999999999</v>
      </c>
      <c r="D13922">
        <v>1177212400</v>
      </c>
      <c r="E13922" t="s">
        <v>6</v>
      </c>
    </row>
    <row r="13923" spans="1:5">
      <c r="A13923">
        <v>8069</v>
      </c>
      <c r="B13923" s="1">
        <v>41250</v>
      </c>
      <c r="C13923">
        <v>16.603369000000001</v>
      </c>
      <c r="D13923">
        <v>787040800</v>
      </c>
      <c r="E13923" t="s">
        <v>6</v>
      </c>
    </row>
    <row r="13924" spans="1:5">
      <c r="A13924">
        <v>8070</v>
      </c>
      <c r="B13924" s="1">
        <v>41253</v>
      </c>
      <c r="C13924">
        <v>16.496569000000001</v>
      </c>
      <c r="D13924">
        <v>630484400</v>
      </c>
      <c r="E13924" t="s">
        <v>6</v>
      </c>
    </row>
    <row r="13925" spans="1:5">
      <c r="A13925">
        <v>8071</v>
      </c>
      <c r="B13925" s="1">
        <v>41254</v>
      </c>
      <c r="C13925">
        <v>16.856815000000001</v>
      </c>
      <c r="D13925">
        <v>592345600</v>
      </c>
      <c r="E13925" t="s">
        <v>6</v>
      </c>
    </row>
    <row r="13926" spans="1:5">
      <c r="A13926">
        <v>8072</v>
      </c>
      <c r="B13926" s="1">
        <v>41255</v>
      </c>
      <c r="C13926">
        <v>16.782398000000001</v>
      </c>
      <c r="D13926">
        <v>487144000</v>
      </c>
      <c r="E13926" t="s">
        <v>6</v>
      </c>
    </row>
    <row r="13927" spans="1:5">
      <c r="A13927">
        <v>8073</v>
      </c>
      <c r="B13927" s="1">
        <v>41256</v>
      </c>
      <c r="C13927">
        <v>16.492516999999999</v>
      </c>
      <c r="D13927">
        <v>625259600</v>
      </c>
      <c r="E13927" t="s">
        <v>6</v>
      </c>
    </row>
    <row r="13928" spans="1:5">
      <c r="A13928">
        <v>8074</v>
      </c>
      <c r="B13928" s="1">
        <v>41257</v>
      </c>
      <c r="C13928">
        <v>15.872908000000001</v>
      </c>
      <c r="D13928">
        <v>1009579200</v>
      </c>
      <c r="E13928" t="s">
        <v>6</v>
      </c>
    </row>
    <row r="13929" spans="1:5">
      <c r="A13929">
        <v>8075</v>
      </c>
      <c r="B13929" s="1">
        <v>41260</v>
      </c>
      <c r="C13929">
        <v>16.154378999999999</v>
      </c>
      <c r="D13929">
        <v>757607200</v>
      </c>
      <c r="E13929" t="s">
        <v>6</v>
      </c>
    </row>
    <row r="13930" spans="1:5">
      <c r="A13930">
        <v>8076</v>
      </c>
      <c r="B13930" s="1">
        <v>41261</v>
      </c>
      <c r="C13930">
        <v>16.623605999999999</v>
      </c>
      <c r="D13930">
        <v>625685200</v>
      </c>
      <c r="E13930" t="s">
        <v>6</v>
      </c>
    </row>
    <row r="13931" spans="1:5">
      <c r="A13931">
        <v>8077</v>
      </c>
      <c r="B13931" s="1">
        <v>41262</v>
      </c>
      <c r="C13931">
        <v>16.387277999999998</v>
      </c>
      <c r="D13931">
        <v>449369200</v>
      </c>
      <c r="E13931" t="s">
        <v>6</v>
      </c>
    </row>
    <row r="13932" spans="1:5">
      <c r="A13932">
        <v>8078</v>
      </c>
      <c r="B13932" s="1">
        <v>41263</v>
      </c>
      <c r="C13932">
        <v>16.244679999999999</v>
      </c>
      <c r="D13932">
        <v>481689600</v>
      </c>
      <c r="E13932" t="s">
        <v>6</v>
      </c>
    </row>
    <row r="13933" spans="1:5">
      <c r="A13933">
        <v>8079</v>
      </c>
      <c r="B13933" s="1">
        <v>41264</v>
      </c>
      <c r="C13933">
        <v>16.169951999999999</v>
      </c>
      <c r="D13933">
        <v>596268400</v>
      </c>
      <c r="E13933" t="s">
        <v>6</v>
      </c>
    </row>
    <row r="13934" spans="1:5">
      <c r="A13934">
        <v>8080</v>
      </c>
      <c r="B13934" s="1">
        <v>41267</v>
      </c>
      <c r="C13934">
        <v>16.196102</v>
      </c>
      <c r="D13934">
        <v>175753200</v>
      </c>
      <c r="E13934" t="s">
        <v>6</v>
      </c>
    </row>
    <row r="13935" spans="1:5">
      <c r="A13935">
        <v>8081</v>
      </c>
      <c r="B13935" s="1">
        <v>41269</v>
      </c>
      <c r="C13935">
        <v>15.972859</v>
      </c>
      <c r="D13935">
        <v>302436400</v>
      </c>
      <c r="E13935" t="s">
        <v>6</v>
      </c>
    </row>
    <row r="13936" spans="1:5">
      <c r="A13936">
        <v>8082</v>
      </c>
      <c r="B13936" s="1">
        <v>41270</v>
      </c>
      <c r="C13936">
        <v>16.037002999999999</v>
      </c>
      <c r="D13936">
        <v>455120400</v>
      </c>
      <c r="E13936" t="s">
        <v>6</v>
      </c>
    </row>
    <row r="13937" spans="1:5">
      <c r="A13937">
        <v>8083</v>
      </c>
      <c r="B13937" s="1">
        <v>41271</v>
      </c>
      <c r="C13937">
        <v>15.866683</v>
      </c>
      <c r="D13937">
        <v>354278400</v>
      </c>
      <c r="E13937" t="s">
        <v>6</v>
      </c>
    </row>
    <row r="13938" spans="1:5">
      <c r="A13938">
        <v>8084</v>
      </c>
      <c r="B13938" s="1">
        <v>41274</v>
      </c>
      <c r="C13938">
        <v>16.569739999999999</v>
      </c>
      <c r="D13938">
        <v>659492400</v>
      </c>
      <c r="E13938" t="s">
        <v>6</v>
      </c>
    </row>
    <row r="13939" spans="1:5">
      <c r="A13939">
        <v>8085</v>
      </c>
      <c r="B13939" s="1">
        <v>41276</v>
      </c>
      <c r="C13939">
        <v>17.094694</v>
      </c>
      <c r="D13939">
        <v>560518000</v>
      </c>
      <c r="E13939" t="s">
        <v>6</v>
      </c>
    </row>
    <row r="13940" spans="1:5">
      <c r="A13940">
        <v>8086</v>
      </c>
      <c r="B13940" s="1">
        <v>41277</v>
      </c>
      <c r="C13940">
        <v>16.878920000000001</v>
      </c>
      <c r="D13940">
        <v>352965200</v>
      </c>
      <c r="E13940" t="s">
        <v>6</v>
      </c>
    </row>
    <row r="13941" spans="1:5">
      <c r="A13941">
        <v>8087</v>
      </c>
      <c r="B13941" s="1">
        <v>41278</v>
      </c>
      <c r="C13941">
        <v>16.408764000000001</v>
      </c>
      <c r="D13941">
        <v>594333600</v>
      </c>
      <c r="E13941" t="s">
        <v>6</v>
      </c>
    </row>
    <row r="13942" spans="1:5">
      <c r="A13942">
        <v>8088</v>
      </c>
      <c r="B13942" s="1">
        <v>41281</v>
      </c>
      <c r="C13942">
        <v>16.312239000000002</v>
      </c>
      <c r="D13942">
        <v>484156400</v>
      </c>
      <c r="E13942" t="s">
        <v>6</v>
      </c>
    </row>
    <row r="13943" spans="1:5">
      <c r="A13943">
        <v>8089</v>
      </c>
      <c r="B13943" s="1">
        <v>41282</v>
      </c>
      <c r="C13943">
        <v>16.35615</v>
      </c>
      <c r="D13943">
        <v>458707200</v>
      </c>
      <c r="E13943" t="s">
        <v>6</v>
      </c>
    </row>
    <row r="13944" spans="1:5">
      <c r="A13944">
        <v>8090</v>
      </c>
      <c r="B13944" s="1">
        <v>41283</v>
      </c>
      <c r="C13944">
        <v>16.100521000000001</v>
      </c>
      <c r="D13944">
        <v>407604400</v>
      </c>
      <c r="E13944" t="s">
        <v>6</v>
      </c>
    </row>
    <row r="13945" spans="1:5">
      <c r="A13945">
        <v>8091</v>
      </c>
      <c r="B13945" s="1">
        <v>41284</v>
      </c>
      <c r="C13945">
        <v>16.3001</v>
      </c>
      <c r="D13945">
        <v>601146000</v>
      </c>
      <c r="E13945" t="s">
        <v>6</v>
      </c>
    </row>
    <row r="13946" spans="1:5">
      <c r="A13946">
        <v>8092</v>
      </c>
      <c r="B13946" s="1">
        <v>41285</v>
      </c>
      <c r="C13946">
        <v>16.200154999999999</v>
      </c>
      <c r="D13946">
        <v>350506800</v>
      </c>
      <c r="E13946" t="s">
        <v>6</v>
      </c>
    </row>
    <row r="13947" spans="1:5">
      <c r="A13947">
        <v>8093</v>
      </c>
      <c r="B13947" s="1">
        <v>41288</v>
      </c>
      <c r="C13947">
        <v>15.622574999999999</v>
      </c>
      <c r="D13947">
        <v>734207600</v>
      </c>
      <c r="E13947" t="s">
        <v>6</v>
      </c>
    </row>
    <row r="13948" spans="1:5">
      <c r="A13948">
        <v>8094</v>
      </c>
      <c r="B13948" s="1">
        <v>41289</v>
      </c>
      <c r="C13948">
        <v>15.129693</v>
      </c>
      <c r="D13948">
        <v>876772400</v>
      </c>
      <c r="E13948" t="s">
        <v>6</v>
      </c>
    </row>
    <row r="13949" spans="1:5">
      <c r="A13949">
        <v>8095</v>
      </c>
      <c r="B13949" s="1">
        <v>41290</v>
      </c>
      <c r="C13949">
        <v>15.757706000000001</v>
      </c>
      <c r="D13949">
        <v>690804800</v>
      </c>
      <c r="E13949" t="s">
        <v>6</v>
      </c>
    </row>
    <row r="13950" spans="1:5">
      <c r="A13950">
        <v>8096</v>
      </c>
      <c r="B13950" s="1">
        <v>41291</v>
      </c>
      <c r="C13950">
        <v>15.651527</v>
      </c>
      <c r="D13950">
        <v>453678400</v>
      </c>
      <c r="E13950" t="s">
        <v>6</v>
      </c>
    </row>
    <row r="13951" spans="1:5">
      <c r="A13951">
        <v>8097</v>
      </c>
      <c r="B13951" s="1">
        <v>41292</v>
      </c>
      <c r="C13951">
        <v>15.568091000000001</v>
      </c>
      <c r="D13951">
        <v>472922800</v>
      </c>
      <c r="E13951" t="s">
        <v>6</v>
      </c>
    </row>
    <row r="13952" spans="1:5">
      <c r="A13952">
        <v>8098</v>
      </c>
      <c r="B13952" s="1">
        <v>41296</v>
      </c>
      <c r="C13952">
        <v>15.716609</v>
      </c>
      <c r="D13952">
        <v>461546400</v>
      </c>
      <c r="E13952" t="s">
        <v>6</v>
      </c>
    </row>
    <row r="13953" spans="1:5">
      <c r="A13953">
        <v>8099</v>
      </c>
      <c r="B13953" s="1">
        <v>41297</v>
      </c>
      <c r="C13953">
        <v>16.004307000000001</v>
      </c>
      <c r="D13953">
        <v>861509600</v>
      </c>
      <c r="E13953" t="s">
        <v>6</v>
      </c>
    </row>
    <row r="13954" spans="1:5">
      <c r="A13954">
        <v>8100</v>
      </c>
      <c r="B13954" s="1">
        <v>41298</v>
      </c>
      <c r="C13954">
        <v>14.02685</v>
      </c>
      <c r="D13954">
        <v>1460852400</v>
      </c>
      <c r="E13954" t="s">
        <v>6</v>
      </c>
    </row>
    <row r="13955" spans="1:5">
      <c r="A13955">
        <v>8101</v>
      </c>
      <c r="B13955" s="1">
        <v>41299</v>
      </c>
      <c r="C13955">
        <v>13.696180999999999</v>
      </c>
      <c r="D13955">
        <v>1208026400</v>
      </c>
      <c r="E13955" t="s">
        <v>6</v>
      </c>
    </row>
    <row r="13956" spans="1:5">
      <c r="A13956">
        <v>8102</v>
      </c>
      <c r="B13956" s="1">
        <v>41302</v>
      </c>
      <c r="C13956">
        <v>14.005986</v>
      </c>
      <c r="D13956">
        <v>785517600</v>
      </c>
      <c r="E13956" t="s">
        <v>6</v>
      </c>
    </row>
    <row r="13957" spans="1:5">
      <c r="A13957">
        <v>8103</v>
      </c>
      <c r="B13957" s="1">
        <v>41303</v>
      </c>
      <c r="C13957">
        <v>14.268772999999999</v>
      </c>
      <c r="D13957">
        <v>571158000</v>
      </c>
      <c r="E13957" t="s">
        <v>6</v>
      </c>
    </row>
    <row r="13958" spans="1:5">
      <c r="A13958">
        <v>8104</v>
      </c>
      <c r="B13958" s="1">
        <v>41304</v>
      </c>
      <c r="C13958">
        <v>14.223936999999999</v>
      </c>
      <c r="D13958">
        <v>417155200</v>
      </c>
      <c r="E13958" t="s">
        <v>6</v>
      </c>
    </row>
    <row r="13959" spans="1:5">
      <c r="A13959">
        <v>8105</v>
      </c>
      <c r="B13959" s="1">
        <v>41305</v>
      </c>
      <c r="C13959">
        <v>14.182214</v>
      </c>
      <c r="D13959">
        <v>319334400</v>
      </c>
      <c r="E13959" t="s">
        <v>6</v>
      </c>
    </row>
    <row r="13960" spans="1:5">
      <c r="A13960">
        <v>8106</v>
      </c>
      <c r="B13960" s="1">
        <v>41306</v>
      </c>
      <c r="C13960">
        <v>14.123989999999999</v>
      </c>
      <c r="D13960">
        <v>539484400</v>
      </c>
      <c r="E13960" t="s">
        <v>6</v>
      </c>
    </row>
    <row r="13961" spans="1:5">
      <c r="A13961">
        <v>8107</v>
      </c>
      <c r="B13961" s="1">
        <v>41309</v>
      </c>
      <c r="C13961">
        <v>13.772152999999999</v>
      </c>
      <c r="D13961">
        <v>477117200</v>
      </c>
      <c r="E13961" t="s">
        <v>6</v>
      </c>
    </row>
    <row r="13962" spans="1:5">
      <c r="A13962">
        <v>8108</v>
      </c>
      <c r="B13962" s="1">
        <v>41310</v>
      </c>
      <c r="C13962">
        <v>14.255387000000001</v>
      </c>
      <c r="D13962">
        <v>573347600</v>
      </c>
      <c r="E13962" t="s">
        <v>6</v>
      </c>
    </row>
    <row r="13963" spans="1:5">
      <c r="A13963">
        <v>8109</v>
      </c>
      <c r="B13963" s="1">
        <v>41311</v>
      </c>
      <c r="C13963">
        <v>14.240131999999999</v>
      </c>
      <c r="D13963">
        <v>593706400</v>
      </c>
      <c r="E13963" t="s">
        <v>6</v>
      </c>
    </row>
    <row r="13964" spans="1:5">
      <c r="A13964">
        <v>8110</v>
      </c>
      <c r="B13964" s="1">
        <v>41312</v>
      </c>
      <c r="C13964">
        <v>14.663541</v>
      </c>
      <c r="D13964">
        <v>704580800</v>
      </c>
      <c r="E13964" t="s">
        <v>6</v>
      </c>
    </row>
    <row r="13965" spans="1:5">
      <c r="A13965">
        <v>8111</v>
      </c>
      <c r="B13965" s="1">
        <v>41313</v>
      </c>
      <c r="C13965">
        <v>14.875249</v>
      </c>
      <c r="D13965">
        <v>633158400</v>
      </c>
      <c r="E13965" t="s">
        <v>6</v>
      </c>
    </row>
    <row r="13966" spans="1:5">
      <c r="A13966">
        <v>8112</v>
      </c>
      <c r="B13966" s="1">
        <v>41316</v>
      </c>
      <c r="C13966">
        <v>15.03027</v>
      </c>
      <c r="D13966">
        <v>517490400</v>
      </c>
      <c r="E13966" t="s">
        <v>6</v>
      </c>
    </row>
    <row r="13967" spans="1:5">
      <c r="A13967">
        <v>8113</v>
      </c>
      <c r="B13967" s="1">
        <v>41317</v>
      </c>
      <c r="C13967">
        <v>14.65352</v>
      </c>
      <c r="D13967">
        <v>609053200</v>
      </c>
      <c r="E13967" t="s">
        <v>6</v>
      </c>
    </row>
    <row r="13968" spans="1:5">
      <c r="A13968">
        <v>8114</v>
      </c>
      <c r="B13968" s="1">
        <v>41318</v>
      </c>
      <c r="C13968">
        <v>14.625648</v>
      </c>
      <c r="D13968">
        <v>475207600</v>
      </c>
      <c r="E13968" t="s">
        <v>6</v>
      </c>
    </row>
    <row r="13969" spans="1:5">
      <c r="A13969">
        <v>8115</v>
      </c>
      <c r="B13969" s="1">
        <v>41319</v>
      </c>
      <c r="C13969">
        <v>14.612492</v>
      </c>
      <c r="D13969">
        <v>355275200</v>
      </c>
      <c r="E13969" t="s">
        <v>6</v>
      </c>
    </row>
    <row r="13970" spans="1:5">
      <c r="A13970">
        <v>8116</v>
      </c>
      <c r="B13970" s="1">
        <v>41320</v>
      </c>
      <c r="C13970">
        <v>14.411122000000001</v>
      </c>
      <c r="D13970">
        <v>391745200</v>
      </c>
      <c r="E13970" t="s">
        <v>6</v>
      </c>
    </row>
    <row r="13971" spans="1:5">
      <c r="A13971">
        <v>8117</v>
      </c>
      <c r="B13971" s="1">
        <v>41324</v>
      </c>
      <c r="C13971">
        <v>14.405799</v>
      </c>
      <c r="D13971">
        <v>435783600</v>
      </c>
      <c r="E13971" t="s">
        <v>6</v>
      </c>
    </row>
    <row r="13972" spans="1:5">
      <c r="A13972">
        <v>8118</v>
      </c>
      <c r="B13972" s="1">
        <v>41325</v>
      </c>
      <c r="C13972">
        <v>14.05692</v>
      </c>
      <c r="D13972">
        <v>476302400</v>
      </c>
      <c r="E13972" t="s">
        <v>6</v>
      </c>
    </row>
    <row r="13973" spans="1:5">
      <c r="A13973">
        <v>8119</v>
      </c>
      <c r="B13973" s="1">
        <v>41326</v>
      </c>
      <c r="C13973">
        <v>13.969543</v>
      </c>
      <c r="D13973">
        <v>447182400</v>
      </c>
      <c r="E13973" t="s">
        <v>6</v>
      </c>
    </row>
    <row r="13974" spans="1:5">
      <c r="A13974">
        <v>8120</v>
      </c>
      <c r="B13974" s="1">
        <v>41327</v>
      </c>
      <c r="C13974">
        <v>14.118299</v>
      </c>
      <c r="D13974">
        <v>330654800</v>
      </c>
      <c r="E13974" t="s">
        <v>6</v>
      </c>
    </row>
    <row r="13975" spans="1:5">
      <c r="A13975">
        <v>8121</v>
      </c>
      <c r="B13975" s="1">
        <v>41330</v>
      </c>
      <c r="C13975">
        <v>13.867445</v>
      </c>
      <c r="D13975">
        <v>372579200</v>
      </c>
      <c r="E13975" t="s">
        <v>6</v>
      </c>
    </row>
    <row r="13976" spans="1:5">
      <c r="A13976">
        <v>8122</v>
      </c>
      <c r="B13976" s="1">
        <v>41331</v>
      </c>
      <c r="C13976">
        <v>14.060677999999999</v>
      </c>
      <c r="D13976">
        <v>501499600</v>
      </c>
      <c r="E13976" t="s">
        <v>6</v>
      </c>
    </row>
    <row r="13977" spans="1:5">
      <c r="A13977">
        <v>8123</v>
      </c>
      <c r="B13977" s="1">
        <v>41332</v>
      </c>
      <c r="C13977">
        <v>13.922881</v>
      </c>
      <c r="D13977">
        <v>587350400</v>
      </c>
      <c r="E13977" t="s">
        <v>6</v>
      </c>
    </row>
    <row r="13978" spans="1:5">
      <c r="A13978">
        <v>8124</v>
      </c>
      <c r="B13978" s="1">
        <v>41333</v>
      </c>
      <c r="C13978">
        <v>13.823603</v>
      </c>
      <c r="D13978">
        <v>322515200</v>
      </c>
      <c r="E13978" t="s">
        <v>6</v>
      </c>
    </row>
    <row r="13979" spans="1:5">
      <c r="A13979">
        <v>8125</v>
      </c>
      <c r="B13979" s="1">
        <v>41334</v>
      </c>
      <c r="C13979">
        <v>13.481304</v>
      </c>
      <c r="D13979">
        <v>552448400</v>
      </c>
      <c r="E13979" t="s">
        <v>6</v>
      </c>
    </row>
    <row r="13980" spans="1:5">
      <c r="A13980">
        <v>8126</v>
      </c>
      <c r="B13980" s="1">
        <v>41337</v>
      </c>
      <c r="C13980">
        <v>13.15497</v>
      </c>
      <c r="D13980">
        <v>582755600</v>
      </c>
      <c r="E13980" t="s">
        <v>6</v>
      </c>
    </row>
    <row r="13981" spans="1:5">
      <c r="A13981">
        <v>8127</v>
      </c>
      <c r="B13981" s="1">
        <v>41338</v>
      </c>
      <c r="C13981">
        <v>13.502283</v>
      </c>
      <c r="D13981">
        <v>638433600</v>
      </c>
      <c r="E13981" t="s">
        <v>6</v>
      </c>
    </row>
    <row r="13982" spans="1:5">
      <c r="A13982">
        <v>8128</v>
      </c>
      <c r="B13982" s="1">
        <v>41339</v>
      </c>
      <c r="C13982">
        <v>13.330664000000001</v>
      </c>
      <c r="D13982">
        <v>460250000</v>
      </c>
      <c r="E13982" t="s">
        <v>6</v>
      </c>
    </row>
    <row r="13983" spans="1:5">
      <c r="A13983">
        <v>8129</v>
      </c>
      <c r="B13983" s="1">
        <v>41340</v>
      </c>
      <c r="C13983">
        <v>13.484743999999999</v>
      </c>
      <c r="D13983">
        <v>468473600</v>
      </c>
      <c r="E13983" t="s">
        <v>6</v>
      </c>
    </row>
    <row r="13984" spans="1:5">
      <c r="A13984">
        <v>8130</v>
      </c>
      <c r="B13984" s="1">
        <v>41341</v>
      </c>
      <c r="C13984">
        <v>13.520451</v>
      </c>
      <c r="D13984">
        <v>391482000</v>
      </c>
      <c r="E13984" t="s">
        <v>6</v>
      </c>
    </row>
    <row r="13985" spans="1:5">
      <c r="A13985">
        <v>8131</v>
      </c>
      <c r="B13985" s="1">
        <v>41344</v>
      </c>
      <c r="C13985">
        <v>13.713050000000001</v>
      </c>
      <c r="D13985">
        <v>474236000</v>
      </c>
      <c r="E13985" t="s">
        <v>6</v>
      </c>
    </row>
    <row r="13986" spans="1:5">
      <c r="A13986">
        <v>8132</v>
      </c>
      <c r="B13986" s="1">
        <v>41345</v>
      </c>
      <c r="C13986">
        <v>13.417412000000001</v>
      </c>
      <c r="D13986">
        <v>465911600</v>
      </c>
      <c r="E13986" t="s">
        <v>6</v>
      </c>
    </row>
    <row r="13987" spans="1:5">
      <c r="A13987">
        <v>8133</v>
      </c>
      <c r="B13987" s="1">
        <v>41346</v>
      </c>
      <c r="C13987">
        <v>13.414910000000001</v>
      </c>
      <c r="D13987">
        <v>405549200</v>
      </c>
      <c r="E13987" t="s">
        <v>6</v>
      </c>
    </row>
    <row r="13988" spans="1:5">
      <c r="A13988">
        <v>8134</v>
      </c>
      <c r="B13988" s="1">
        <v>41347</v>
      </c>
      <c r="C13988">
        <v>13.544874999999999</v>
      </c>
      <c r="D13988">
        <v>303875600</v>
      </c>
      <c r="E13988" t="s">
        <v>6</v>
      </c>
    </row>
    <row r="13989" spans="1:5">
      <c r="A13989">
        <v>8135</v>
      </c>
      <c r="B13989" s="1">
        <v>41348</v>
      </c>
      <c r="C13989">
        <v>13.89438</v>
      </c>
      <c r="D13989">
        <v>643960800</v>
      </c>
      <c r="E13989" t="s">
        <v>6</v>
      </c>
    </row>
    <row r="13990" spans="1:5">
      <c r="A13990">
        <v>8136</v>
      </c>
      <c r="B13990" s="1">
        <v>41351</v>
      </c>
      <c r="C13990">
        <v>14.272074</v>
      </c>
      <c r="D13990">
        <v>606197200</v>
      </c>
      <c r="E13990" t="s">
        <v>6</v>
      </c>
    </row>
    <row r="13991" spans="1:5">
      <c r="A13991">
        <v>8137</v>
      </c>
      <c r="B13991" s="1">
        <v>41352</v>
      </c>
      <c r="C13991">
        <v>14.233548000000001</v>
      </c>
      <c r="D13991">
        <v>526775200</v>
      </c>
      <c r="E13991" t="s">
        <v>6</v>
      </c>
    </row>
    <row r="13992" spans="1:5">
      <c r="A13992">
        <v>8138</v>
      </c>
      <c r="B13992" s="1">
        <v>41353</v>
      </c>
      <c r="C13992">
        <v>14.158073</v>
      </c>
      <c r="D13992">
        <v>308660800</v>
      </c>
      <c r="E13992" t="s">
        <v>6</v>
      </c>
    </row>
    <row r="13993" spans="1:5">
      <c r="A13993">
        <v>8139</v>
      </c>
      <c r="B13993" s="1">
        <v>41354</v>
      </c>
      <c r="C13993">
        <v>14.178432000000001</v>
      </c>
      <c r="D13993">
        <v>383255600</v>
      </c>
      <c r="E13993" t="s">
        <v>6</v>
      </c>
    </row>
    <row r="13994" spans="1:5">
      <c r="A13994">
        <v>8140</v>
      </c>
      <c r="B13994" s="1">
        <v>41355</v>
      </c>
      <c r="C13994">
        <v>14.465927000000001</v>
      </c>
      <c r="D13994">
        <v>395105200</v>
      </c>
      <c r="E13994" t="s">
        <v>6</v>
      </c>
    </row>
    <row r="13995" spans="1:5">
      <c r="A13995">
        <v>8141</v>
      </c>
      <c r="B13995" s="1">
        <v>41358</v>
      </c>
      <c r="C13995">
        <v>14.518229</v>
      </c>
      <c r="D13995">
        <v>501135600</v>
      </c>
      <c r="E13995" t="s">
        <v>6</v>
      </c>
    </row>
    <row r="13996" spans="1:5">
      <c r="A13996">
        <v>8142</v>
      </c>
      <c r="B13996" s="1">
        <v>41359</v>
      </c>
      <c r="C13996">
        <v>14.441812000000001</v>
      </c>
      <c r="D13996">
        <v>294294000</v>
      </c>
      <c r="E13996" t="s">
        <v>6</v>
      </c>
    </row>
    <row r="13997" spans="1:5">
      <c r="A13997">
        <v>8143</v>
      </c>
      <c r="B13997" s="1">
        <v>41360</v>
      </c>
      <c r="C13997">
        <v>14.158073</v>
      </c>
      <c r="D13997">
        <v>331237200</v>
      </c>
      <c r="E13997" t="s">
        <v>6</v>
      </c>
    </row>
    <row r="13998" spans="1:5">
      <c r="A13998">
        <v>8144</v>
      </c>
      <c r="B13998" s="1">
        <v>41361</v>
      </c>
      <c r="C13998">
        <v>13.863063</v>
      </c>
      <c r="D13998">
        <v>442839600</v>
      </c>
      <c r="E13998" t="s">
        <v>6</v>
      </c>
    </row>
    <row r="13999" spans="1:5">
      <c r="A13999">
        <v>8145</v>
      </c>
      <c r="B13999" s="1">
        <v>41365</v>
      </c>
      <c r="C13999">
        <v>13.432444</v>
      </c>
      <c r="D13999">
        <v>389732000</v>
      </c>
      <c r="E13999" t="s">
        <v>6</v>
      </c>
    </row>
    <row r="14000" spans="1:5">
      <c r="A14000">
        <v>8146</v>
      </c>
      <c r="B14000" s="1">
        <v>41366</v>
      </c>
      <c r="C14000">
        <v>13.460005000000001</v>
      </c>
      <c r="D14000">
        <v>529519200</v>
      </c>
      <c r="E14000" t="s">
        <v>6</v>
      </c>
    </row>
    <row r="14001" spans="1:5">
      <c r="A14001">
        <v>8147</v>
      </c>
      <c r="B14001" s="1">
        <v>41367</v>
      </c>
      <c r="C14001">
        <v>13.528904000000001</v>
      </c>
      <c r="D14001">
        <v>363216000</v>
      </c>
      <c r="E14001" t="s">
        <v>6</v>
      </c>
    </row>
    <row r="14002" spans="1:5">
      <c r="A14002">
        <v>8148</v>
      </c>
      <c r="B14002" s="1">
        <v>41368</v>
      </c>
      <c r="C14002">
        <v>13.395178</v>
      </c>
      <c r="D14002">
        <v>358447600</v>
      </c>
      <c r="E14002" t="s">
        <v>6</v>
      </c>
    </row>
    <row r="14003" spans="1:5">
      <c r="A14003">
        <v>8149</v>
      </c>
      <c r="B14003" s="1">
        <v>41369</v>
      </c>
      <c r="C14003">
        <v>13.253622</v>
      </c>
      <c r="D14003">
        <v>383695200</v>
      </c>
      <c r="E14003" t="s">
        <v>6</v>
      </c>
    </row>
    <row r="14004" spans="1:5">
      <c r="A14004">
        <v>8150</v>
      </c>
      <c r="B14004" s="1">
        <v>41372</v>
      </c>
      <c r="C14004">
        <v>13.347887999999999</v>
      </c>
      <c r="D14004">
        <v>300829200</v>
      </c>
      <c r="E14004" t="s">
        <v>6</v>
      </c>
    </row>
    <row r="14005" spans="1:5">
      <c r="A14005">
        <v>8151</v>
      </c>
      <c r="B14005" s="1">
        <v>41373</v>
      </c>
      <c r="C14005">
        <v>13.372002999999999</v>
      </c>
      <c r="D14005">
        <v>306614000</v>
      </c>
      <c r="E14005" t="s">
        <v>6</v>
      </c>
    </row>
    <row r="14006" spans="1:5">
      <c r="A14006">
        <v>8152</v>
      </c>
      <c r="B14006" s="1">
        <v>41374</v>
      </c>
      <c r="C14006">
        <v>13.644776999999999</v>
      </c>
      <c r="D14006">
        <v>375928000</v>
      </c>
      <c r="E14006" t="s">
        <v>6</v>
      </c>
    </row>
    <row r="14007" spans="1:5">
      <c r="A14007">
        <v>8153</v>
      </c>
      <c r="B14007" s="1">
        <v>41375</v>
      </c>
      <c r="C14007">
        <v>13.602186</v>
      </c>
      <c r="D14007">
        <v>328364400</v>
      </c>
      <c r="E14007" t="s">
        <v>6</v>
      </c>
    </row>
    <row r="14008" spans="1:5">
      <c r="A14008">
        <v>8154</v>
      </c>
      <c r="B14008" s="1">
        <v>41376</v>
      </c>
      <c r="C14008">
        <v>13.460317</v>
      </c>
      <c r="D14008">
        <v>238613200</v>
      </c>
      <c r="E14008" t="s">
        <v>6</v>
      </c>
    </row>
    <row r="14009" spans="1:5">
      <c r="A14009">
        <v>8155</v>
      </c>
      <c r="B14009" s="1">
        <v>41379</v>
      </c>
      <c r="C14009">
        <v>13.148707</v>
      </c>
      <c r="D14009">
        <v>317520000</v>
      </c>
      <c r="E14009" t="s">
        <v>6</v>
      </c>
    </row>
    <row r="14010" spans="1:5">
      <c r="A14010">
        <v>8156</v>
      </c>
      <c r="B14010" s="1">
        <v>41380</v>
      </c>
      <c r="C14010">
        <v>13.348827</v>
      </c>
      <c r="D14010">
        <v>305771200</v>
      </c>
      <c r="E14010" t="s">
        <v>6</v>
      </c>
    </row>
    <row r="14011" spans="1:5">
      <c r="A14011">
        <v>8157</v>
      </c>
      <c r="B14011" s="1">
        <v>41381</v>
      </c>
      <c r="C14011">
        <v>12.614741</v>
      </c>
      <c r="D14011">
        <v>945056000</v>
      </c>
      <c r="E14011" t="s">
        <v>6</v>
      </c>
    </row>
    <row r="14012" spans="1:5">
      <c r="A14012">
        <v>8158</v>
      </c>
      <c r="B14012" s="1">
        <v>41382</v>
      </c>
      <c r="C14012">
        <v>12.278078000000001</v>
      </c>
      <c r="D14012">
        <v>666299200</v>
      </c>
      <c r="E14012" t="s">
        <v>6</v>
      </c>
    </row>
    <row r="14013" spans="1:5">
      <c r="A14013">
        <v>8159</v>
      </c>
      <c r="B14013" s="1">
        <v>41383</v>
      </c>
      <c r="C14013">
        <v>12.230473999999999</v>
      </c>
      <c r="D14013">
        <v>609274400</v>
      </c>
      <c r="E14013" t="s">
        <v>6</v>
      </c>
    </row>
    <row r="14014" spans="1:5">
      <c r="A14014">
        <v>8160</v>
      </c>
      <c r="B14014" s="1">
        <v>41386</v>
      </c>
      <c r="C14014">
        <v>12.485403</v>
      </c>
      <c r="D14014">
        <v>429920400</v>
      </c>
      <c r="E14014" t="s">
        <v>6</v>
      </c>
    </row>
    <row r="14015" spans="1:5">
      <c r="A14015">
        <v>8161</v>
      </c>
      <c r="B14015" s="1">
        <v>41387</v>
      </c>
      <c r="C14015">
        <v>12.719029000000001</v>
      </c>
      <c r="D14015">
        <v>664238400</v>
      </c>
      <c r="E14015" t="s">
        <v>6</v>
      </c>
    </row>
    <row r="14016" spans="1:5">
      <c r="A14016">
        <v>8162</v>
      </c>
      <c r="B14016" s="1">
        <v>41388</v>
      </c>
      <c r="C14016">
        <v>12.698048</v>
      </c>
      <c r="D14016">
        <v>969651200</v>
      </c>
      <c r="E14016" t="s">
        <v>6</v>
      </c>
    </row>
    <row r="14017" spans="1:5">
      <c r="A14017">
        <v>8163</v>
      </c>
      <c r="B14017" s="1">
        <v>41389</v>
      </c>
      <c r="C14017">
        <v>12.789495000000001</v>
      </c>
      <c r="D14017">
        <v>384837600</v>
      </c>
      <c r="E14017" t="s">
        <v>6</v>
      </c>
    </row>
    <row r="14018" spans="1:5">
      <c r="A14018">
        <v>8164</v>
      </c>
      <c r="B14018" s="1">
        <v>41390</v>
      </c>
      <c r="C14018">
        <v>13.065718</v>
      </c>
      <c r="D14018">
        <v>764097600</v>
      </c>
      <c r="E14018" t="s">
        <v>6</v>
      </c>
    </row>
    <row r="14019" spans="1:5">
      <c r="A14019">
        <v>8165</v>
      </c>
      <c r="B14019" s="1">
        <v>41393</v>
      </c>
      <c r="C14019">
        <v>13.470338999999999</v>
      </c>
      <c r="D14019">
        <v>640326400</v>
      </c>
      <c r="E14019" t="s">
        <v>6</v>
      </c>
    </row>
    <row r="14020" spans="1:5">
      <c r="A14020">
        <v>8166</v>
      </c>
      <c r="B14020" s="1">
        <v>41394</v>
      </c>
      <c r="C14020">
        <v>13.866816999999999</v>
      </c>
      <c r="D14020">
        <v>691538400</v>
      </c>
      <c r="E14020" t="s">
        <v>6</v>
      </c>
    </row>
    <row r="14021" spans="1:5">
      <c r="A14021">
        <v>8167</v>
      </c>
      <c r="B14021" s="1">
        <v>41395</v>
      </c>
      <c r="C14021">
        <v>13.757521000000001</v>
      </c>
      <c r="D14021">
        <v>506909200</v>
      </c>
      <c r="E14021" t="s">
        <v>6</v>
      </c>
    </row>
    <row r="14022" spans="1:5">
      <c r="A14022">
        <v>8168</v>
      </c>
      <c r="B14022" s="1">
        <v>41396</v>
      </c>
      <c r="C14022">
        <v>13.952631999999999</v>
      </c>
      <c r="D14022">
        <v>421828400</v>
      </c>
      <c r="E14022" t="s">
        <v>6</v>
      </c>
    </row>
    <row r="14023" spans="1:5">
      <c r="A14023">
        <v>8169</v>
      </c>
      <c r="B14023" s="1">
        <v>41397</v>
      </c>
      <c r="C14023">
        <v>14.092307999999999</v>
      </c>
      <c r="D14023">
        <v>361300800</v>
      </c>
      <c r="E14023" t="s">
        <v>6</v>
      </c>
    </row>
    <row r="14024" spans="1:5">
      <c r="A14024">
        <v>8170</v>
      </c>
      <c r="B14024" s="1">
        <v>41400</v>
      </c>
      <c r="C14024">
        <v>14.428345</v>
      </c>
      <c r="D14024">
        <v>496641600</v>
      </c>
      <c r="E14024" t="s">
        <v>6</v>
      </c>
    </row>
    <row r="14025" spans="1:5">
      <c r="A14025">
        <v>8171</v>
      </c>
      <c r="B14025" s="1">
        <v>41401</v>
      </c>
      <c r="C14025">
        <v>14.364148</v>
      </c>
      <c r="D14025">
        <v>483753200</v>
      </c>
      <c r="E14025" t="s">
        <v>6</v>
      </c>
    </row>
    <row r="14026" spans="1:5">
      <c r="A14026">
        <v>8172</v>
      </c>
      <c r="B14026" s="1">
        <v>41402</v>
      </c>
      <c r="C14026">
        <v>14.526372</v>
      </c>
      <c r="D14026">
        <v>472598000</v>
      </c>
      <c r="E14026" t="s">
        <v>6</v>
      </c>
    </row>
    <row r="14027" spans="1:5">
      <c r="A14027">
        <v>8173</v>
      </c>
      <c r="B14027" s="1">
        <v>41403</v>
      </c>
      <c r="C14027">
        <v>14.39964</v>
      </c>
      <c r="D14027">
        <v>398487600</v>
      </c>
      <c r="E14027" t="s">
        <v>6</v>
      </c>
    </row>
    <row r="14028" spans="1:5">
      <c r="A14028">
        <v>8174</v>
      </c>
      <c r="B14028" s="1">
        <v>41404</v>
      </c>
      <c r="C14028">
        <v>14.27985</v>
      </c>
      <c r="D14028">
        <v>334852000</v>
      </c>
      <c r="E14028" t="s">
        <v>6</v>
      </c>
    </row>
    <row r="14029" spans="1:5">
      <c r="A14029">
        <v>8175</v>
      </c>
      <c r="B14029" s="1">
        <v>41407</v>
      </c>
      <c r="C14029">
        <v>14.335649</v>
      </c>
      <c r="D14029">
        <v>316948800</v>
      </c>
      <c r="E14029" t="s">
        <v>6</v>
      </c>
    </row>
    <row r="14030" spans="1:5">
      <c r="A14030">
        <v>8176</v>
      </c>
      <c r="B14030" s="1">
        <v>41408</v>
      </c>
      <c r="C14030">
        <v>13.992654</v>
      </c>
      <c r="D14030">
        <v>447118000</v>
      </c>
      <c r="E14030" t="s">
        <v>6</v>
      </c>
    </row>
    <row r="14031" spans="1:5">
      <c r="A14031">
        <v>8177</v>
      </c>
      <c r="B14031" s="1">
        <v>41409</v>
      </c>
      <c r="C14031">
        <v>13.519465</v>
      </c>
      <c r="D14031">
        <v>741613600</v>
      </c>
      <c r="E14031" t="s">
        <v>6</v>
      </c>
    </row>
    <row r="14032" spans="1:5">
      <c r="A14032">
        <v>8178</v>
      </c>
      <c r="B14032" s="1">
        <v>41410</v>
      </c>
      <c r="C14032">
        <v>13.700105000000001</v>
      </c>
      <c r="D14032">
        <v>603204000</v>
      </c>
      <c r="E14032" t="s">
        <v>6</v>
      </c>
    </row>
    <row r="14033" spans="1:5">
      <c r="A14033">
        <v>8179</v>
      </c>
      <c r="B14033" s="1">
        <v>41411</v>
      </c>
      <c r="C14033">
        <v>13.658488999999999</v>
      </c>
      <c r="D14033">
        <v>427904400</v>
      </c>
      <c r="E14033" t="s">
        <v>6</v>
      </c>
    </row>
    <row r="14034" spans="1:5">
      <c r="A14034">
        <v>8180</v>
      </c>
      <c r="B14034" s="1">
        <v>41414</v>
      </c>
      <c r="C14034">
        <v>13.963336999999999</v>
      </c>
      <c r="D14034">
        <v>451578400</v>
      </c>
      <c r="E14034" t="s">
        <v>6</v>
      </c>
    </row>
    <row r="14035" spans="1:5">
      <c r="A14035">
        <v>8181</v>
      </c>
      <c r="B14035" s="1">
        <v>41415</v>
      </c>
      <c r="C14035">
        <v>13.860251999999999</v>
      </c>
      <c r="D14035">
        <v>456022000</v>
      </c>
      <c r="E14035" t="s">
        <v>6</v>
      </c>
    </row>
    <row r="14036" spans="1:5">
      <c r="A14036">
        <v>8182</v>
      </c>
      <c r="B14036" s="1">
        <v>41416</v>
      </c>
      <c r="C14036">
        <v>13.913527</v>
      </c>
      <c r="D14036">
        <v>443038400</v>
      </c>
      <c r="E14036" t="s">
        <v>6</v>
      </c>
    </row>
    <row r="14037" spans="1:5">
      <c r="A14037">
        <v>8183</v>
      </c>
      <c r="B14037" s="1">
        <v>41417</v>
      </c>
      <c r="C14037">
        <v>13.938435</v>
      </c>
      <c r="D14037">
        <v>353021200</v>
      </c>
      <c r="E14037" t="s">
        <v>6</v>
      </c>
    </row>
    <row r="14038" spans="1:5">
      <c r="A14038">
        <v>8184</v>
      </c>
      <c r="B14038" s="1">
        <v>41418</v>
      </c>
      <c r="C14038">
        <v>14.033321000000001</v>
      </c>
      <c r="D14038">
        <v>276166800</v>
      </c>
      <c r="E14038" t="s">
        <v>6</v>
      </c>
    </row>
    <row r="14039" spans="1:5">
      <c r="A14039">
        <v>8185</v>
      </c>
      <c r="B14039" s="1">
        <v>41422</v>
      </c>
      <c r="C14039">
        <v>13.916364</v>
      </c>
      <c r="D14039">
        <v>386145200</v>
      </c>
      <c r="E14039" t="s">
        <v>6</v>
      </c>
    </row>
    <row r="14040" spans="1:5">
      <c r="A14040">
        <v>8186</v>
      </c>
      <c r="B14040" s="1">
        <v>41423</v>
      </c>
      <c r="C14040">
        <v>14.027015</v>
      </c>
      <c r="D14040">
        <v>330576400</v>
      </c>
      <c r="E14040" t="s">
        <v>6</v>
      </c>
    </row>
    <row r="14041" spans="1:5">
      <c r="A14041">
        <v>8187</v>
      </c>
      <c r="B14041" s="1">
        <v>41424</v>
      </c>
      <c r="C14041">
        <v>14.236029</v>
      </c>
      <c r="D14041">
        <v>353519600</v>
      </c>
      <c r="E14041" t="s">
        <v>6</v>
      </c>
    </row>
    <row r="14042" spans="1:5">
      <c r="A14042">
        <v>8188</v>
      </c>
      <c r="B14042" s="1">
        <v>41425</v>
      </c>
      <c r="C14042">
        <v>14.177704</v>
      </c>
      <c r="D14042">
        <v>384302800</v>
      </c>
      <c r="E14042" t="s">
        <v>6</v>
      </c>
    </row>
    <row r="14043" spans="1:5">
      <c r="A14043">
        <v>8189</v>
      </c>
      <c r="B14043" s="1">
        <v>41428</v>
      </c>
      <c r="C14043">
        <v>14.208916</v>
      </c>
      <c r="D14043">
        <v>372352400</v>
      </c>
      <c r="E14043" t="s">
        <v>6</v>
      </c>
    </row>
    <row r="14044" spans="1:5">
      <c r="A14044">
        <v>8190</v>
      </c>
      <c r="B14044" s="1">
        <v>41429</v>
      </c>
      <c r="C14044">
        <v>14.164463</v>
      </c>
      <c r="D14044">
        <v>292728800</v>
      </c>
      <c r="E14044" t="s">
        <v>6</v>
      </c>
    </row>
    <row r="14045" spans="1:5">
      <c r="A14045">
        <v>8191</v>
      </c>
      <c r="B14045" s="1">
        <v>41430</v>
      </c>
      <c r="C14045">
        <v>14.032062</v>
      </c>
      <c r="D14045">
        <v>290589600</v>
      </c>
      <c r="E14045" t="s">
        <v>6</v>
      </c>
    </row>
    <row r="14046" spans="1:5">
      <c r="A14046">
        <v>8192</v>
      </c>
      <c r="B14046" s="1">
        <v>41431</v>
      </c>
      <c r="C14046">
        <v>13.822417</v>
      </c>
      <c r="D14046">
        <v>416934000</v>
      </c>
      <c r="E14046" t="s">
        <v>6</v>
      </c>
    </row>
    <row r="14047" spans="1:5">
      <c r="A14047">
        <v>8193</v>
      </c>
      <c r="B14047" s="1">
        <v>41432</v>
      </c>
      <c r="C14047">
        <v>13.928027</v>
      </c>
      <c r="D14047">
        <v>404535600</v>
      </c>
      <c r="E14047" t="s">
        <v>6</v>
      </c>
    </row>
    <row r="14048" spans="1:5">
      <c r="A14048">
        <v>8194</v>
      </c>
      <c r="B14048" s="1">
        <v>41435</v>
      </c>
      <c r="C14048">
        <v>13.835977</v>
      </c>
      <c r="D14048">
        <v>450153200</v>
      </c>
      <c r="E14048" t="s">
        <v>6</v>
      </c>
    </row>
    <row r="14049" spans="1:5">
      <c r="A14049">
        <v>8195</v>
      </c>
      <c r="B14049" s="1">
        <v>41436</v>
      </c>
      <c r="C14049">
        <v>13.795308</v>
      </c>
      <c r="D14049">
        <v>286112400</v>
      </c>
      <c r="E14049" t="s">
        <v>6</v>
      </c>
    </row>
    <row r="14050" spans="1:5">
      <c r="A14050">
        <v>8196</v>
      </c>
      <c r="B14050" s="1">
        <v>41437</v>
      </c>
      <c r="C14050">
        <v>13.624760999999999</v>
      </c>
      <c r="D14050">
        <v>265227200</v>
      </c>
      <c r="E14050" t="s">
        <v>6</v>
      </c>
    </row>
    <row r="14051" spans="1:5">
      <c r="A14051">
        <v>8197</v>
      </c>
      <c r="B14051" s="1">
        <v>41438</v>
      </c>
      <c r="C14051">
        <v>13.743608</v>
      </c>
      <c r="D14051">
        <v>285832400</v>
      </c>
      <c r="E14051" t="s">
        <v>6</v>
      </c>
    </row>
    <row r="14052" spans="1:5">
      <c r="A14052">
        <v>8198</v>
      </c>
      <c r="B14052" s="1">
        <v>41439</v>
      </c>
      <c r="C14052">
        <v>13.557297999999999</v>
      </c>
      <c r="D14052">
        <v>271866000</v>
      </c>
      <c r="E14052" t="s">
        <v>6</v>
      </c>
    </row>
    <row r="14053" spans="1:5">
      <c r="A14053">
        <v>8199</v>
      </c>
      <c r="B14053" s="1">
        <v>41442</v>
      </c>
      <c r="C14053">
        <v>13.618771000000001</v>
      </c>
      <c r="D14053">
        <v>259414400</v>
      </c>
      <c r="E14053" t="s">
        <v>6</v>
      </c>
    </row>
    <row r="14054" spans="1:5">
      <c r="A14054">
        <v>8200</v>
      </c>
      <c r="B14054" s="1">
        <v>41443</v>
      </c>
      <c r="C14054">
        <v>13.611516999999999</v>
      </c>
      <c r="D14054">
        <v>195025600</v>
      </c>
      <c r="E14054" t="s">
        <v>6</v>
      </c>
    </row>
    <row r="14055" spans="1:5">
      <c r="A14055">
        <v>8201</v>
      </c>
      <c r="B14055" s="1">
        <v>41444</v>
      </c>
      <c r="C14055">
        <v>13.335046999999999</v>
      </c>
      <c r="D14055">
        <v>310940000</v>
      </c>
      <c r="E14055" t="s">
        <v>6</v>
      </c>
    </row>
    <row r="14056" spans="1:5">
      <c r="A14056">
        <v>8202</v>
      </c>
      <c r="B14056" s="1">
        <v>41445</v>
      </c>
      <c r="C14056">
        <v>13.140852000000001</v>
      </c>
      <c r="D14056">
        <v>357310800</v>
      </c>
      <c r="E14056" t="s">
        <v>6</v>
      </c>
    </row>
    <row r="14057" spans="1:5">
      <c r="A14057">
        <v>8203</v>
      </c>
      <c r="B14057" s="1">
        <v>41446</v>
      </c>
      <c r="C14057">
        <v>13.035558999999999</v>
      </c>
      <c r="D14057">
        <v>481118400</v>
      </c>
      <c r="E14057" t="s">
        <v>6</v>
      </c>
    </row>
    <row r="14058" spans="1:5">
      <c r="A14058">
        <v>8204</v>
      </c>
      <c r="B14058" s="1">
        <v>41449</v>
      </c>
      <c r="C14058">
        <v>12.690046000000001</v>
      </c>
      <c r="D14058">
        <v>480746000</v>
      </c>
      <c r="E14058" t="s">
        <v>6</v>
      </c>
    </row>
    <row r="14059" spans="1:5">
      <c r="A14059">
        <v>8205</v>
      </c>
      <c r="B14059" s="1">
        <v>41450</v>
      </c>
      <c r="C14059">
        <v>12.692879</v>
      </c>
      <c r="D14059">
        <v>314162800</v>
      </c>
      <c r="E14059" t="s">
        <v>6</v>
      </c>
    </row>
    <row r="14060" spans="1:5">
      <c r="A14060">
        <v>8206</v>
      </c>
      <c r="B14060" s="1">
        <v>41451</v>
      </c>
      <c r="C14060">
        <v>12.549130999999999</v>
      </c>
      <c r="D14060">
        <v>367724000</v>
      </c>
      <c r="E14060" t="s">
        <v>6</v>
      </c>
    </row>
    <row r="14061" spans="1:5">
      <c r="A14061">
        <v>8207</v>
      </c>
      <c r="B14061" s="1">
        <v>41452</v>
      </c>
      <c r="C14061">
        <v>12.413886</v>
      </c>
      <c r="D14061">
        <v>337246000</v>
      </c>
      <c r="E14061" t="s">
        <v>6</v>
      </c>
    </row>
    <row r="14062" spans="1:5">
      <c r="A14062">
        <v>8208</v>
      </c>
      <c r="B14062" s="1">
        <v>41453</v>
      </c>
      <c r="C14062">
        <v>12.500582</v>
      </c>
      <c r="D14062">
        <v>578516400</v>
      </c>
      <c r="E14062" t="s">
        <v>6</v>
      </c>
    </row>
    <row r="14063" spans="1:5">
      <c r="A14063">
        <v>8209</v>
      </c>
      <c r="B14063" s="1">
        <v>41456</v>
      </c>
      <c r="C14063">
        <v>12.90063</v>
      </c>
      <c r="D14063">
        <v>391053600</v>
      </c>
      <c r="E14063" t="s">
        <v>6</v>
      </c>
    </row>
    <row r="14064" spans="1:5">
      <c r="A14064">
        <v>8210</v>
      </c>
      <c r="B14064" s="1">
        <v>41457</v>
      </c>
      <c r="C14064">
        <v>13.192867</v>
      </c>
      <c r="D14064">
        <v>469865200</v>
      </c>
      <c r="E14064" t="s">
        <v>6</v>
      </c>
    </row>
    <row r="14065" spans="1:5">
      <c r="A14065">
        <v>8211</v>
      </c>
      <c r="B14065" s="1">
        <v>41458</v>
      </c>
      <c r="C14065">
        <v>13.265691</v>
      </c>
      <c r="D14065">
        <v>240928800</v>
      </c>
      <c r="E14065" t="s">
        <v>6</v>
      </c>
    </row>
    <row r="14066" spans="1:5">
      <c r="A14066">
        <v>8212</v>
      </c>
      <c r="B14066" s="1">
        <v>41460</v>
      </c>
      <c r="C14066">
        <v>13.159134999999999</v>
      </c>
      <c r="D14066">
        <v>274024800</v>
      </c>
      <c r="E14066" t="s">
        <v>6</v>
      </c>
    </row>
    <row r="14067" spans="1:5">
      <c r="A14067">
        <v>8213</v>
      </c>
      <c r="B14067" s="1">
        <v>41463</v>
      </c>
      <c r="C14067">
        <v>13.084421000000001</v>
      </c>
      <c r="D14067">
        <v>298138400</v>
      </c>
      <c r="E14067" t="s">
        <v>6</v>
      </c>
    </row>
    <row r="14068" spans="1:5">
      <c r="A14068">
        <v>8214</v>
      </c>
      <c r="B14068" s="1">
        <v>41464</v>
      </c>
      <c r="C14068">
        <v>13.314555</v>
      </c>
      <c r="D14068">
        <v>352584400</v>
      </c>
      <c r="E14068" t="s">
        <v>6</v>
      </c>
    </row>
    <row r="14069" spans="1:5">
      <c r="A14069">
        <v>8215</v>
      </c>
      <c r="B14069" s="1">
        <v>41465</v>
      </c>
      <c r="C14069">
        <v>13.263484</v>
      </c>
      <c r="D14069">
        <v>281405600</v>
      </c>
      <c r="E14069" t="s">
        <v>6</v>
      </c>
    </row>
    <row r="14070" spans="1:5">
      <c r="A14070">
        <v>8216</v>
      </c>
      <c r="B14070" s="1">
        <v>41466</v>
      </c>
      <c r="C14070">
        <v>13.470283999999999</v>
      </c>
      <c r="D14070">
        <v>326292400</v>
      </c>
      <c r="E14070" t="s">
        <v>6</v>
      </c>
    </row>
    <row r="14071" spans="1:5">
      <c r="A14071">
        <v>8217</v>
      </c>
      <c r="B14071" s="1">
        <v>41467</v>
      </c>
      <c r="C14071">
        <v>13.445695000000001</v>
      </c>
      <c r="D14071">
        <v>279563200</v>
      </c>
      <c r="E14071" t="s">
        <v>6</v>
      </c>
    </row>
    <row r="14072" spans="1:5">
      <c r="A14072">
        <v>8218</v>
      </c>
      <c r="B14072" s="1">
        <v>41470</v>
      </c>
      <c r="C14072">
        <v>13.475018</v>
      </c>
      <c r="D14072">
        <v>241917200</v>
      </c>
      <c r="E14072" t="s">
        <v>6</v>
      </c>
    </row>
    <row r="14073" spans="1:5">
      <c r="A14073">
        <v>8219</v>
      </c>
      <c r="B14073" s="1">
        <v>41471</v>
      </c>
      <c r="C14073">
        <v>13.562023999999999</v>
      </c>
      <c r="D14073">
        <v>216538000</v>
      </c>
      <c r="E14073" t="s">
        <v>6</v>
      </c>
    </row>
    <row r="14074" spans="1:5">
      <c r="A14074">
        <v>8220</v>
      </c>
      <c r="B14074" s="1">
        <v>41472</v>
      </c>
      <c r="C14074">
        <v>13.565492000000001</v>
      </c>
      <c r="D14074">
        <v>198990400</v>
      </c>
      <c r="E14074" t="s">
        <v>6</v>
      </c>
    </row>
    <row r="14075" spans="1:5">
      <c r="A14075">
        <v>8221</v>
      </c>
      <c r="B14075" s="1">
        <v>41473</v>
      </c>
      <c r="C14075">
        <v>13.611203</v>
      </c>
      <c r="D14075">
        <v>218878800</v>
      </c>
      <c r="E14075" t="s">
        <v>6</v>
      </c>
    </row>
    <row r="14076" spans="1:5">
      <c r="A14076">
        <v>8222</v>
      </c>
      <c r="B14076" s="1">
        <v>41474</v>
      </c>
      <c r="C14076">
        <v>13.396521</v>
      </c>
      <c r="D14076">
        <v>268721600</v>
      </c>
      <c r="E14076" t="s">
        <v>6</v>
      </c>
    </row>
    <row r="14077" spans="1:5">
      <c r="A14077">
        <v>8223</v>
      </c>
      <c r="B14077" s="1">
        <v>41477</v>
      </c>
      <c r="C14077">
        <v>13.439393000000001</v>
      </c>
      <c r="D14077">
        <v>207796400</v>
      </c>
      <c r="E14077" t="s">
        <v>6</v>
      </c>
    </row>
    <row r="14078" spans="1:5">
      <c r="A14078">
        <v>8224</v>
      </c>
      <c r="B14078" s="1">
        <v>41478</v>
      </c>
      <c r="C14078">
        <v>13.208629999999999</v>
      </c>
      <c r="D14078">
        <v>369395600</v>
      </c>
      <c r="E14078" t="s">
        <v>6</v>
      </c>
    </row>
    <row r="14079" spans="1:5">
      <c r="A14079">
        <v>8225</v>
      </c>
      <c r="B14079" s="1">
        <v>41479</v>
      </c>
      <c r="C14079">
        <v>13.887047000000001</v>
      </c>
      <c r="D14079">
        <v>591936800</v>
      </c>
      <c r="E14079" t="s">
        <v>6</v>
      </c>
    </row>
    <row r="14080" spans="1:5">
      <c r="A14080">
        <v>8226</v>
      </c>
      <c r="B14080" s="1">
        <v>41480</v>
      </c>
      <c r="C14080">
        <v>13.823684</v>
      </c>
      <c r="D14080">
        <v>229493600</v>
      </c>
      <c r="E14080" t="s">
        <v>6</v>
      </c>
    </row>
    <row r="14081" spans="1:5">
      <c r="A14081">
        <v>8227</v>
      </c>
      <c r="B14081" s="1">
        <v>41481</v>
      </c>
      <c r="C14081">
        <v>13.902179</v>
      </c>
      <c r="D14081">
        <v>200152400</v>
      </c>
      <c r="E14081" t="s">
        <v>6</v>
      </c>
    </row>
    <row r="14082" spans="1:5">
      <c r="A14082">
        <v>8228</v>
      </c>
      <c r="B14082" s="1">
        <v>41484</v>
      </c>
      <c r="C14082">
        <v>14.116548999999999</v>
      </c>
      <c r="D14082">
        <v>248057600</v>
      </c>
      <c r="E14082" t="s">
        <v>6</v>
      </c>
    </row>
    <row r="14083" spans="1:5">
      <c r="A14083">
        <v>8229</v>
      </c>
      <c r="B14083" s="1">
        <v>41485</v>
      </c>
      <c r="C14083">
        <v>14.290881000000001</v>
      </c>
      <c r="D14083">
        <v>309422400</v>
      </c>
      <c r="E14083" t="s">
        <v>6</v>
      </c>
    </row>
    <row r="14084" spans="1:5">
      <c r="A14084">
        <v>8230</v>
      </c>
      <c r="B14084" s="1">
        <v>41486</v>
      </c>
      <c r="C14084">
        <v>14.265974999999999</v>
      </c>
      <c r="D14084">
        <v>322957600</v>
      </c>
      <c r="E14084" t="s">
        <v>6</v>
      </c>
    </row>
    <row r="14085" spans="1:5">
      <c r="A14085">
        <v>8231</v>
      </c>
      <c r="B14085" s="1">
        <v>41487</v>
      </c>
      <c r="C14085">
        <v>14.396805000000001</v>
      </c>
      <c r="D14085">
        <v>206250800</v>
      </c>
      <c r="E14085" t="s">
        <v>6</v>
      </c>
    </row>
    <row r="14086" spans="1:5">
      <c r="A14086">
        <v>8232</v>
      </c>
      <c r="B14086" s="1">
        <v>41488</v>
      </c>
      <c r="C14086">
        <v>14.58154</v>
      </c>
      <c r="D14086">
        <v>274783600</v>
      </c>
      <c r="E14086" t="s">
        <v>6</v>
      </c>
    </row>
    <row r="14087" spans="1:5">
      <c r="A14087">
        <v>8233</v>
      </c>
      <c r="B14087" s="1">
        <v>41491</v>
      </c>
      <c r="C14087">
        <v>14.799376000000001</v>
      </c>
      <c r="D14087">
        <v>318855600</v>
      </c>
      <c r="E14087" t="s">
        <v>6</v>
      </c>
    </row>
    <row r="14088" spans="1:5">
      <c r="A14088">
        <v>8234</v>
      </c>
      <c r="B14088" s="1">
        <v>41492</v>
      </c>
      <c r="C14088">
        <v>14.666975000000001</v>
      </c>
      <c r="D14088">
        <v>334857600</v>
      </c>
      <c r="E14088" t="s">
        <v>6</v>
      </c>
    </row>
    <row r="14089" spans="1:5">
      <c r="A14089">
        <v>8235</v>
      </c>
      <c r="B14089" s="1">
        <v>41493</v>
      </c>
      <c r="C14089">
        <v>14.658462999999999</v>
      </c>
      <c r="D14089">
        <v>298858000</v>
      </c>
      <c r="E14089" t="s">
        <v>6</v>
      </c>
    </row>
    <row r="14090" spans="1:5">
      <c r="A14090">
        <v>8236</v>
      </c>
      <c r="B14090" s="1">
        <v>41494</v>
      </c>
      <c r="C14090">
        <v>14.629270999999999</v>
      </c>
      <c r="D14090">
        <v>255777200</v>
      </c>
      <c r="E14090" t="s">
        <v>6</v>
      </c>
    </row>
    <row r="14091" spans="1:5">
      <c r="A14091">
        <v>8237</v>
      </c>
      <c r="B14091" s="1">
        <v>41495</v>
      </c>
      <c r="C14091">
        <v>14.421099999999999</v>
      </c>
      <c r="D14091">
        <v>266865200</v>
      </c>
      <c r="E14091" t="s">
        <v>6</v>
      </c>
    </row>
    <row r="14092" spans="1:5">
      <c r="A14092">
        <v>8238</v>
      </c>
      <c r="B14092" s="1">
        <v>41498</v>
      </c>
      <c r="C14092">
        <v>14.830774999999999</v>
      </c>
      <c r="D14092">
        <v>364434000</v>
      </c>
      <c r="E14092" t="s">
        <v>6</v>
      </c>
    </row>
    <row r="14093" spans="1:5">
      <c r="A14093">
        <v>8239</v>
      </c>
      <c r="B14093" s="1">
        <v>41499</v>
      </c>
      <c r="C14093">
        <v>15.535565</v>
      </c>
      <c r="D14093">
        <v>881941200</v>
      </c>
      <c r="E14093" t="s">
        <v>6</v>
      </c>
    </row>
    <row r="14094" spans="1:5">
      <c r="A14094">
        <v>8240</v>
      </c>
      <c r="B14094" s="1">
        <v>41500</v>
      </c>
      <c r="C14094">
        <v>15.818937999999999</v>
      </c>
      <c r="D14094">
        <v>756372400</v>
      </c>
      <c r="E14094" t="s">
        <v>6</v>
      </c>
    </row>
    <row r="14095" spans="1:5">
      <c r="A14095">
        <v>8241</v>
      </c>
      <c r="B14095" s="1">
        <v>41501</v>
      </c>
      <c r="C14095">
        <v>15.800219999999999</v>
      </c>
      <c r="D14095">
        <v>490294000</v>
      </c>
      <c r="E14095" t="s">
        <v>6</v>
      </c>
    </row>
    <row r="14096" spans="1:5">
      <c r="A14096">
        <v>8242</v>
      </c>
      <c r="B14096" s="1">
        <v>41502</v>
      </c>
      <c r="C14096">
        <v>15.940481</v>
      </c>
      <c r="D14096">
        <v>362306000</v>
      </c>
      <c r="E14096" t="s">
        <v>6</v>
      </c>
    </row>
    <row r="14097" spans="1:5">
      <c r="A14097">
        <v>8243</v>
      </c>
      <c r="B14097" s="1">
        <v>41505</v>
      </c>
      <c r="C14097">
        <v>16.112154</v>
      </c>
      <c r="D14097">
        <v>510518400</v>
      </c>
      <c r="E14097" t="s">
        <v>6</v>
      </c>
    </row>
    <row r="14098" spans="1:5">
      <c r="A14098">
        <v>8244</v>
      </c>
      <c r="B14098" s="1">
        <v>41506</v>
      </c>
      <c r="C14098">
        <v>15.900499</v>
      </c>
      <c r="D14098">
        <v>358688400</v>
      </c>
      <c r="E14098" t="s">
        <v>6</v>
      </c>
    </row>
    <row r="14099" spans="1:5">
      <c r="A14099">
        <v>8245</v>
      </c>
      <c r="B14099" s="1">
        <v>41507</v>
      </c>
      <c r="C14099">
        <v>15.941428999999999</v>
      </c>
      <c r="D14099">
        <v>335879600</v>
      </c>
      <c r="E14099" t="s">
        <v>6</v>
      </c>
    </row>
    <row r="14100" spans="1:5">
      <c r="A14100">
        <v>8246</v>
      </c>
      <c r="B14100" s="1">
        <v>41508</v>
      </c>
      <c r="C14100">
        <v>15.960470000000001</v>
      </c>
      <c r="D14100">
        <v>244207600</v>
      </c>
      <c r="E14100" t="s">
        <v>6</v>
      </c>
    </row>
    <row r="14101" spans="1:5">
      <c r="A14101">
        <v>8247</v>
      </c>
      <c r="B14101" s="1">
        <v>41509</v>
      </c>
      <c r="C14101">
        <v>15.898906</v>
      </c>
      <c r="D14101">
        <v>222731600</v>
      </c>
      <c r="E14101" t="s">
        <v>6</v>
      </c>
    </row>
    <row r="14102" spans="1:5">
      <c r="A14102">
        <v>8248</v>
      </c>
      <c r="B14102" s="1">
        <v>41512</v>
      </c>
      <c r="C14102">
        <v>15.960789999999999</v>
      </c>
      <c r="D14102">
        <v>330965600</v>
      </c>
      <c r="E14102" t="s">
        <v>6</v>
      </c>
    </row>
    <row r="14103" spans="1:5">
      <c r="A14103">
        <v>8249</v>
      </c>
      <c r="B14103" s="1">
        <v>41513</v>
      </c>
      <c r="C14103">
        <v>15.504465</v>
      </c>
      <c r="D14103">
        <v>424188800</v>
      </c>
      <c r="E14103" t="s">
        <v>6</v>
      </c>
    </row>
    <row r="14104" spans="1:5">
      <c r="A14104">
        <v>8250</v>
      </c>
      <c r="B14104" s="1">
        <v>41514</v>
      </c>
      <c r="C14104">
        <v>15.577769999999999</v>
      </c>
      <c r="D14104">
        <v>307608000</v>
      </c>
      <c r="E14104" t="s">
        <v>6</v>
      </c>
    </row>
    <row r="14105" spans="1:5">
      <c r="A14105">
        <v>8251</v>
      </c>
      <c r="B14105" s="1">
        <v>41515</v>
      </c>
      <c r="C14105">
        <v>15.603158000000001</v>
      </c>
      <c r="D14105">
        <v>239657600</v>
      </c>
      <c r="E14105" t="s">
        <v>6</v>
      </c>
    </row>
    <row r="14106" spans="1:5">
      <c r="A14106">
        <v>8252</v>
      </c>
      <c r="B14106" s="1">
        <v>41516</v>
      </c>
      <c r="C14106">
        <v>15.460996</v>
      </c>
      <c r="D14106">
        <v>272297200</v>
      </c>
      <c r="E14106" t="s">
        <v>6</v>
      </c>
    </row>
    <row r="14107" spans="1:5">
      <c r="A14107">
        <v>8253</v>
      </c>
      <c r="B14107" s="1">
        <v>41520</v>
      </c>
      <c r="C14107">
        <v>15.504147</v>
      </c>
      <c r="D14107">
        <v>331928800</v>
      </c>
      <c r="E14107" t="s">
        <v>6</v>
      </c>
    </row>
    <row r="14108" spans="1:5">
      <c r="A14108">
        <v>8254</v>
      </c>
      <c r="B14108" s="1">
        <v>41521</v>
      </c>
      <c r="C14108">
        <v>15.824966</v>
      </c>
      <c r="D14108">
        <v>345032800</v>
      </c>
      <c r="E14108" t="s">
        <v>6</v>
      </c>
    </row>
    <row r="14109" spans="1:5">
      <c r="A14109">
        <v>8255</v>
      </c>
      <c r="B14109" s="1">
        <v>41522</v>
      </c>
      <c r="C14109">
        <v>15.71644</v>
      </c>
      <c r="D14109">
        <v>236367600</v>
      </c>
      <c r="E14109" t="s">
        <v>6</v>
      </c>
    </row>
    <row r="14110" spans="1:5">
      <c r="A14110">
        <v>8256</v>
      </c>
      <c r="B14110" s="1">
        <v>41523</v>
      </c>
      <c r="C14110">
        <v>15.810059000000001</v>
      </c>
      <c r="D14110">
        <v>359525600</v>
      </c>
      <c r="E14110" t="s">
        <v>6</v>
      </c>
    </row>
    <row r="14111" spans="1:5">
      <c r="A14111">
        <v>8257</v>
      </c>
      <c r="B14111" s="1">
        <v>41526</v>
      </c>
      <c r="C14111">
        <v>16.062332000000001</v>
      </c>
      <c r="D14111">
        <v>340687200</v>
      </c>
      <c r="E14111" t="s">
        <v>6</v>
      </c>
    </row>
    <row r="14112" spans="1:5">
      <c r="A14112">
        <v>8258</v>
      </c>
      <c r="B14112" s="1">
        <v>41527</v>
      </c>
      <c r="C14112">
        <v>15.696457000000001</v>
      </c>
      <c r="D14112">
        <v>743195600</v>
      </c>
      <c r="E14112" t="s">
        <v>6</v>
      </c>
    </row>
    <row r="14113" spans="1:5">
      <c r="A14113">
        <v>8259</v>
      </c>
      <c r="B14113" s="1">
        <v>41528</v>
      </c>
      <c r="C14113">
        <v>14.841882</v>
      </c>
      <c r="D14113">
        <v>898696400</v>
      </c>
      <c r="E14113" t="s">
        <v>6</v>
      </c>
    </row>
    <row r="14114" spans="1:5">
      <c r="A14114">
        <v>8260</v>
      </c>
      <c r="B14114" s="1">
        <v>41529</v>
      </c>
      <c r="C14114">
        <v>14.999914</v>
      </c>
      <c r="D14114">
        <v>404051200</v>
      </c>
      <c r="E14114" t="s">
        <v>6</v>
      </c>
    </row>
    <row r="14115" spans="1:5">
      <c r="A14115">
        <v>8261</v>
      </c>
      <c r="B14115" s="1">
        <v>41530</v>
      </c>
      <c r="C14115">
        <v>14.752708999999999</v>
      </c>
      <c r="D14115">
        <v>298835600</v>
      </c>
      <c r="E14115" t="s">
        <v>6</v>
      </c>
    </row>
    <row r="14116" spans="1:5">
      <c r="A14116">
        <v>8262</v>
      </c>
      <c r="B14116" s="1">
        <v>41533</v>
      </c>
      <c r="C14116">
        <v>14.283695</v>
      </c>
      <c r="D14116">
        <v>543706800</v>
      </c>
      <c r="E14116" t="s">
        <v>6</v>
      </c>
    </row>
    <row r="14117" spans="1:5">
      <c r="A14117">
        <v>8263</v>
      </c>
      <c r="B14117" s="1">
        <v>41534</v>
      </c>
      <c r="C14117">
        <v>14.448707000000001</v>
      </c>
      <c r="D14117">
        <v>399380800</v>
      </c>
      <c r="E14117" t="s">
        <v>6</v>
      </c>
    </row>
    <row r="14118" spans="1:5">
      <c r="A14118">
        <v>8264</v>
      </c>
      <c r="B14118" s="1">
        <v>41535</v>
      </c>
      <c r="C14118">
        <v>14.745728</v>
      </c>
      <c r="D14118">
        <v>456862000</v>
      </c>
      <c r="E14118" t="s">
        <v>6</v>
      </c>
    </row>
    <row r="14119" spans="1:5">
      <c r="A14119">
        <v>8265</v>
      </c>
      <c r="B14119" s="1">
        <v>41536</v>
      </c>
      <c r="C14119">
        <v>14.987534</v>
      </c>
      <c r="D14119">
        <v>404541200</v>
      </c>
      <c r="E14119" t="s">
        <v>6</v>
      </c>
    </row>
    <row r="14120" spans="1:5">
      <c r="A14120">
        <v>8266</v>
      </c>
      <c r="B14120" s="1">
        <v>41537</v>
      </c>
      <c r="C14120">
        <v>14.832357999999999</v>
      </c>
      <c r="D14120">
        <v>699302800</v>
      </c>
      <c r="E14120" t="s">
        <v>6</v>
      </c>
    </row>
    <row r="14121" spans="1:5">
      <c r="A14121">
        <v>8267</v>
      </c>
      <c r="B14121" s="1">
        <v>41540</v>
      </c>
      <c r="C14121">
        <v>15.569523</v>
      </c>
      <c r="D14121">
        <v>762106800</v>
      </c>
      <c r="E14121" t="s">
        <v>6</v>
      </c>
    </row>
    <row r="14122" spans="1:5">
      <c r="A14122">
        <v>8268</v>
      </c>
      <c r="B14122" s="1">
        <v>41541</v>
      </c>
      <c r="C14122">
        <v>15.520651000000001</v>
      </c>
      <c r="D14122">
        <v>364344400</v>
      </c>
      <c r="E14122" t="s">
        <v>6</v>
      </c>
    </row>
    <row r="14123" spans="1:5">
      <c r="A14123">
        <v>8269</v>
      </c>
      <c r="B14123" s="1">
        <v>41542</v>
      </c>
      <c r="C14123">
        <v>15.280433</v>
      </c>
      <c r="D14123">
        <v>316957200</v>
      </c>
      <c r="E14123" t="s">
        <v>6</v>
      </c>
    </row>
    <row r="14124" spans="1:5">
      <c r="A14124">
        <v>8270</v>
      </c>
      <c r="B14124" s="1">
        <v>41543</v>
      </c>
      <c r="C14124">
        <v>15.429256000000001</v>
      </c>
      <c r="D14124">
        <v>237221600</v>
      </c>
      <c r="E14124" t="s">
        <v>6</v>
      </c>
    </row>
    <row r="14125" spans="1:5">
      <c r="A14125">
        <v>8271</v>
      </c>
      <c r="B14125" s="1">
        <v>41544</v>
      </c>
      <c r="C14125">
        <v>15.319146</v>
      </c>
      <c r="D14125">
        <v>228040400</v>
      </c>
      <c r="E14125" t="s">
        <v>6</v>
      </c>
    </row>
    <row r="14126" spans="1:5">
      <c r="A14126">
        <v>8272</v>
      </c>
      <c r="B14126" s="1">
        <v>41547</v>
      </c>
      <c r="C14126">
        <v>15.128743999999999</v>
      </c>
      <c r="D14126">
        <v>260156400</v>
      </c>
      <c r="E14126" t="s">
        <v>6</v>
      </c>
    </row>
    <row r="14127" spans="1:5">
      <c r="A14127">
        <v>8273</v>
      </c>
      <c r="B14127" s="1">
        <v>41548</v>
      </c>
      <c r="C14127">
        <v>15.484472</v>
      </c>
      <c r="D14127">
        <v>353883600</v>
      </c>
      <c r="E14127" t="s">
        <v>6</v>
      </c>
    </row>
    <row r="14128" spans="1:5">
      <c r="A14128">
        <v>8274</v>
      </c>
      <c r="B14128" s="1">
        <v>41549</v>
      </c>
      <c r="C14128">
        <v>15.535245</v>
      </c>
      <c r="D14128">
        <v>289184000</v>
      </c>
      <c r="E14128" t="s">
        <v>6</v>
      </c>
    </row>
    <row r="14129" spans="1:5">
      <c r="A14129">
        <v>8275</v>
      </c>
      <c r="B14129" s="1">
        <v>41550</v>
      </c>
      <c r="C14129">
        <v>15.340088</v>
      </c>
      <c r="D14129">
        <v>322753200</v>
      </c>
      <c r="E14129" t="s">
        <v>6</v>
      </c>
    </row>
    <row r="14130" spans="1:5">
      <c r="A14130">
        <v>8276</v>
      </c>
      <c r="B14130" s="1">
        <v>41551</v>
      </c>
      <c r="C14130">
        <v>15.32803</v>
      </c>
      <c r="D14130">
        <v>258868400</v>
      </c>
      <c r="E14130" t="s">
        <v>6</v>
      </c>
    </row>
    <row r="14131" spans="1:5">
      <c r="A14131">
        <v>8277</v>
      </c>
      <c r="B14131" s="1">
        <v>41554</v>
      </c>
      <c r="C14131">
        <v>15.477812</v>
      </c>
      <c r="D14131">
        <v>312292400</v>
      </c>
      <c r="E14131" t="s">
        <v>6</v>
      </c>
    </row>
    <row r="14132" spans="1:5">
      <c r="A14132">
        <v>8278</v>
      </c>
      <c r="B14132" s="1">
        <v>41555</v>
      </c>
      <c r="C14132">
        <v>15.261708</v>
      </c>
      <c r="D14132">
        <v>290917200</v>
      </c>
      <c r="E14132" t="s">
        <v>6</v>
      </c>
    </row>
    <row r="14133" spans="1:5">
      <c r="A14133">
        <v>8279</v>
      </c>
      <c r="B14133" s="1">
        <v>41556</v>
      </c>
      <c r="C14133">
        <v>15.440999</v>
      </c>
      <c r="D14133">
        <v>301725200</v>
      </c>
      <c r="E14133" t="s">
        <v>6</v>
      </c>
    </row>
    <row r="14134" spans="1:5">
      <c r="A14134">
        <v>8280</v>
      </c>
      <c r="B14134" s="1">
        <v>41557</v>
      </c>
      <c r="C14134">
        <v>15.537784</v>
      </c>
      <c r="D14134">
        <v>278602800</v>
      </c>
      <c r="E14134" t="s">
        <v>6</v>
      </c>
    </row>
    <row r="14135" spans="1:5">
      <c r="A14135">
        <v>8281</v>
      </c>
      <c r="B14135" s="1">
        <v>41558</v>
      </c>
      <c r="C14135">
        <v>15.638381000000001</v>
      </c>
      <c r="D14135">
        <v>267738800</v>
      </c>
      <c r="E14135" t="s">
        <v>6</v>
      </c>
    </row>
    <row r="14136" spans="1:5">
      <c r="A14136">
        <v>8282</v>
      </c>
      <c r="B14136" s="1">
        <v>41561</v>
      </c>
      <c r="C14136">
        <v>15.740878</v>
      </c>
      <c r="D14136">
        <v>261898000</v>
      </c>
      <c r="E14136" t="s">
        <v>6</v>
      </c>
    </row>
    <row r="14137" spans="1:5">
      <c r="A14137">
        <v>8283</v>
      </c>
      <c r="B14137" s="1">
        <v>41562</v>
      </c>
      <c r="C14137">
        <v>15.824653</v>
      </c>
      <c r="D14137">
        <v>320073600</v>
      </c>
      <c r="E14137" t="s">
        <v>6</v>
      </c>
    </row>
    <row r="14138" spans="1:5">
      <c r="A14138">
        <v>8284</v>
      </c>
      <c r="B14138" s="1">
        <v>41563</v>
      </c>
      <c r="C14138">
        <v>15.901767</v>
      </c>
      <c r="D14138">
        <v>251101200</v>
      </c>
      <c r="E14138" t="s">
        <v>6</v>
      </c>
    </row>
    <row r="14139" spans="1:5">
      <c r="A14139">
        <v>8285</v>
      </c>
      <c r="B14139" s="1">
        <v>41564</v>
      </c>
      <c r="C14139">
        <v>16.009343999999999</v>
      </c>
      <c r="D14139">
        <v>253593200</v>
      </c>
      <c r="E14139" t="s">
        <v>6</v>
      </c>
    </row>
    <row r="14140" spans="1:5">
      <c r="A14140">
        <v>8286</v>
      </c>
      <c r="B14140" s="1">
        <v>41565</v>
      </c>
      <c r="C14140">
        <v>16.148647</v>
      </c>
      <c r="D14140">
        <v>290542000</v>
      </c>
      <c r="E14140" t="s">
        <v>6</v>
      </c>
    </row>
    <row r="14141" spans="1:5">
      <c r="A14141">
        <v>8287</v>
      </c>
      <c r="B14141" s="1">
        <v>41568</v>
      </c>
      <c r="C14141">
        <v>16.544360999999999</v>
      </c>
      <c r="D14141">
        <v>398106800</v>
      </c>
      <c r="E14141" t="s">
        <v>6</v>
      </c>
    </row>
    <row r="14142" spans="1:5">
      <c r="A14142">
        <v>8288</v>
      </c>
      <c r="B14142" s="1">
        <v>41569</v>
      </c>
      <c r="C14142">
        <v>16.49708</v>
      </c>
      <c r="D14142">
        <v>534063600</v>
      </c>
      <c r="E14142" t="s">
        <v>6</v>
      </c>
    </row>
    <row r="14143" spans="1:5">
      <c r="A14143">
        <v>8289</v>
      </c>
      <c r="B14143" s="1">
        <v>41570</v>
      </c>
      <c r="C14143">
        <v>16.658598000000001</v>
      </c>
      <c r="D14143">
        <v>313723200</v>
      </c>
      <c r="E14143" t="s">
        <v>6</v>
      </c>
    </row>
    <row r="14144" spans="1:5">
      <c r="A14144">
        <v>8290</v>
      </c>
      <c r="B14144" s="1">
        <v>41571</v>
      </c>
      <c r="C14144">
        <v>16.879141000000001</v>
      </c>
      <c r="D14144">
        <v>384764800</v>
      </c>
      <c r="E14144" t="s">
        <v>6</v>
      </c>
    </row>
    <row r="14145" spans="1:5">
      <c r="A14145">
        <v>8291</v>
      </c>
      <c r="B14145" s="1">
        <v>41572</v>
      </c>
      <c r="C14145">
        <v>16.690334</v>
      </c>
      <c r="D14145">
        <v>337792000</v>
      </c>
      <c r="E14145" t="s">
        <v>6</v>
      </c>
    </row>
    <row r="14146" spans="1:5">
      <c r="A14146">
        <v>8292</v>
      </c>
      <c r="B14146" s="1">
        <v>41575</v>
      </c>
      <c r="C14146">
        <v>16.814717999999999</v>
      </c>
      <c r="D14146">
        <v>550440800</v>
      </c>
      <c r="E14146" t="s">
        <v>6</v>
      </c>
    </row>
    <row r="14147" spans="1:5">
      <c r="A14147">
        <v>8293</v>
      </c>
      <c r="B14147" s="1">
        <v>41576</v>
      </c>
      <c r="C14147">
        <v>16.395844</v>
      </c>
      <c r="D14147">
        <v>635807200</v>
      </c>
      <c r="E14147" t="s">
        <v>6</v>
      </c>
    </row>
    <row r="14148" spans="1:5">
      <c r="A14148">
        <v>8294</v>
      </c>
      <c r="B14148" s="1">
        <v>41577</v>
      </c>
      <c r="C14148">
        <v>16.656694000000002</v>
      </c>
      <c r="D14148">
        <v>354163600</v>
      </c>
      <c r="E14148" t="s">
        <v>6</v>
      </c>
    </row>
    <row r="14149" spans="1:5">
      <c r="A14149">
        <v>8295</v>
      </c>
      <c r="B14149" s="1">
        <v>41578</v>
      </c>
      <c r="C14149">
        <v>16.586884000000001</v>
      </c>
      <c r="D14149">
        <v>275696400</v>
      </c>
      <c r="E14149" t="s">
        <v>6</v>
      </c>
    </row>
    <row r="14150" spans="1:5">
      <c r="A14150">
        <v>8296</v>
      </c>
      <c r="B14150" s="1">
        <v>41579</v>
      </c>
      <c r="C14150">
        <v>16.502153</v>
      </c>
      <c r="D14150">
        <v>274890000</v>
      </c>
      <c r="E14150" t="s">
        <v>6</v>
      </c>
    </row>
    <row r="14151" spans="1:5">
      <c r="A14151">
        <v>8297</v>
      </c>
      <c r="B14151" s="1">
        <v>41582</v>
      </c>
      <c r="C14151">
        <v>16.715401</v>
      </c>
      <c r="D14151">
        <v>244627600</v>
      </c>
      <c r="E14151" t="s">
        <v>6</v>
      </c>
    </row>
    <row r="14152" spans="1:5">
      <c r="A14152">
        <v>8298</v>
      </c>
      <c r="B14152" s="1">
        <v>41583</v>
      </c>
      <c r="C14152">
        <v>16.674147000000001</v>
      </c>
      <c r="D14152">
        <v>265213200</v>
      </c>
      <c r="E14152" t="s">
        <v>6</v>
      </c>
    </row>
    <row r="14153" spans="1:5">
      <c r="A14153">
        <v>8299</v>
      </c>
      <c r="B14153" s="1">
        <v>41584</v>
      </c>
      <c r="C14153">
        <v>16.626909000000001</v>
      </c>
      <c r="D14153">
        <v>223375600</v>
      </c>
      <c r="E14153" t="s">
        <v>6</v>
      </c>
    </row>
    <row r="14154" spans="1:5">
      <c r="A14154">
        <v>8300</v>
      </c>
      <c r="B14154" s="1">
        <v>41585</v>
      </c>
      <c r="C14154">
        <v>16.357842999999999</v>
      </c>
      <c r="D14154">
        <v>262620400</v>
      </c>
      <c r="E14154" t="s">
        <v>6</v>
      </c>
    </row>
    <row r="14155" spans="1:5">
      <c r="A14155">
        <v>8301</v>
      </c>
      <c r="B14155" s="1">
        <v>41586</v>
      </c>
      <c r="C14155">
        <v>16.615418999999999</v>
      </c>
      <c r="D14155">
        <v>279316800</v>
      </c>
      <c r="E14155" t="s">
        <v>6</v>
      </c>
    </row>
    <row r="14156" spans="1:5">
      <c r="A14156">
        <v>8302</v>
      </c>
      <c r="B14156" s="1">
        <v>41589</v>
      </c>
      <c r="C14156">
        <v>16.567216999999999</v>
      </c>
      <c r="D14156">
        <v>227452400</v>
      </c>
      <c r="E14156" t="s">
        <v>6</v>
      </c>
    </row>
    <row r="14157" spans="1:5">
      <c r="A14157">
        <v>8303</v>
      </c>
      <c r="B14157" s="1">
        <v>41590</v>
      </c>
      <c r="C14157">
        <v>16.597861999999999</v>
      </c>
      <c r="D14157">
        <v>204276800</v>
      </c>
      <c r="E14157" t="s">
        <v>6</v>
      </c>
    </row>
    <row r="14158" spans="1:5">
      <c r="A14158">
        <v>8304</v>
      </c>
      <c r="B14158" s="1">
        <v>41591</v>
      </c>
      <c r="C14158">
        <v>16.617650999999999</v>
      </c>
      <c r="D14158">
        <v>197220800</v>
      </c>
      <c r="E14158" t="s">
        <v>6</v>
      </c>
    </row>
    <row r="14159" spans="1:5">
      <c r="A14159">
        <v>8305</v>
      </c>
      <c r="B14159" s="1">
        <v>41592</v>
      </c>
      <c r="C14159">
        <v>16.858001999999999</v>
      </c>
      <c r="D14159">
        <v>282419200</v>
      </c>
      <c r="E14159" t="s">
        <v>6</v>
      </c>
    </row>
    <row r="14160" spans="1:5">
      <c r="A14160">
        <v>8306</v>
      </c>
      <c r="B14160" s="1">
        <v>41593</v>
      </c>
      <c r="C14160">
        <v>16.756813000000001</v>
      </c>
      <c r="D14160">
        <v>317920400</v>
      </c>
      <c r="E14160" t="s">
        <v>6</v>
      </c>
    </row>
    <row r="14161" spans="1:5">
      <c r="A14161">
        <v>8307</v>
      </c>
      <c r="B14161" s="1">
        <v>41596</v>
      </c>
      <c r="C14161">
        <v>16.553818</v>
      </c>
      <c r="D14161">
        <v>244944000</v>
      </c>
      <c r="E14161" t="s">
        <v>6</v>
      </c>
    </row>
    <row r="14162" spans="1:5">
      <c r="A14162">
        <v>8308</v>
      </c>
      <c r="B14162" s="1">
        <v>41597</v>
      </c>
      <c r="C14162">
        <v>16.583179000000001</v>
      </c>
      <c r="D14162">
        <v>208938800</v>
      </c>
      <c r="E14162" t="s">
        <v>6</v>
      </c>
    </row>
    <row r="14163" spans="1:5">
      <c r="A14163">
        <v>8309</v>
      </c>
      <c r="B14163" s="1">
        <v>41598</v>
      </c>
      <c r="C14163">
        <v>16.437951999999999</v>
      </c>
      <c r="D14163">
        <v>193916800</v>
      </c>
      <c r="E14163" t="s">
        <v>6</v>
      </c>
    </row>
    <row r="14164" spans="1:5">
      <c r="A14164">
        <v>8310</v>
      </c>
      <c r="B14164" s="1">
        <v>41599</v>
      </c>
      <c r="C14164">
        <v>16.633932000000001</v>
      </c>
      <c r="D14164">
        <v>262026800</v>
      </c>
      <c r="E14164" t="s">
        <v>6</v>
      </c>
    </row>
    <row r="14165" spans="1:5">
      <c r="A14165">
        <v>8311</v>
      </c>
      <c r="B14165" s="1">
        <v>41600</v>
      </c>
      <c r="C14165">
        <v>16.591159999999999</v>
      </c>
      <c r="D14165">
        <v>223725600</v>
      </c>
      <c r="E14165" t="s">
        <v>6</v>
      </c>
    </row>
    <row r="14166" spans="1:5">
      <c r="A14166">
        <v>8312</v>
      </c>
      <c r="B14166" s="1">
        <v>41603</v>
      </c>
      <c r="C14166">
        <v>16.716920999999999</v>
      </c>
      <c r="D14166">
        <v>229311600</v>
      </c>
      <c r="E14166" t="s">
        <v>6</v>
      </c>
    </row>
    <row r="14167" spans="1:5">
      <c r="A14167">
        <v>8313</v>
      </c>
      <c r="B14167" s="1">
        <v>41604</v>
      </c>
      <c r="C14167">
        <v>17.025248999999999</v>
      </c>
      <c r="D14167">
        <v>401382800</v>
      </c>
      <c r="E14167" t="s">
        <v>6</v>
      </c>
    </row>
    <row r="14168" spans="1:5">
      <c r="A14168">
        <v>8314</v>
      </c>
      <c r="B14168" s="1">
        <v>41605</v>
      </c>
      <c r="C14168">
        <v>17.426147</v>
      </c>
      <c r="D14168">
        <v>363448400</v>
      </c>
      <c r="E14168" t="s">
        <v>6</v>
      </c>
    </row>
    <row r="14169" spans="1:5">
      <c r="A14169">
        <v>8315</v>
      </c>
      <c r="B14169" s="1">
        <v>41607</v>
      </c>
      <c r="C14169">
        <v>17.748837000000002</v>
      </c>
      <c r="D14169">
        <v>318127600</v>
      </c>
      <c r="E14169" t="s">
        <v>6</v>
      </c>
    </row>
    <row r="14170" spans="1:5">
      <c r="A14170">
        <v>8316</v>
      </c>
      <c r="B14170" s="1">
        <v>41610</v>
      </c>
      <c r="C14170">
        <v>17.594356999999999</v>
      </c>
      <c r="D14170">
        <v>472544800</v>
      </c>
      <c r="E14170" t="s">
        <v>6</v>
      </c>
    </row>
    <row r="14171" spans="1:5">
      <c r="A14171">
        <v>8317</v>
      </c>
      <c r="B14171" s="1">
        <v>41611</v>
      </c>
      <c r="C14171">
        <v>18.076000000000001</v>
      </c>
      <c r="D14171">
        <v>450968000</v>
      </c>
      <c r="E14171" t="s">
        <v>6</v>
      </c>
    </row>
    <row r="14172" spans="1:5">
      <c r="A14172">
        <v>8318</v>
      </c>
      <c r="B14172" s="1">
        <v>41612</v>
      </c>
      <c r="C14172">
        <v>18.033873</v>
      </c>
      <c r="D14172">
        <v>377809600</v>
      </c>
      <c r="E14172" t="s">
        <v>6</v>
      </c>
    </row>
    <row r="14173" spans="1:5">
      <c r="A14173">
        <v>8319</v>
      </c>
      <c r="B14173" s="1">
        <v>41613</v>
      </c>
      <c r="C14173">
        <v>18.126438</v>
      </c>
      <c r="D14173">
        <v>447580000</v>
      </c>
      <c r="E14173" t="s">
        <v>6</v>
      </c>
    </row>
    <row r="14174" spans="1:5">
      <c r="A14174">
        <v>8320</v>
      </c>
      <c r="B14174" s="1">
        <v>41614</v>
      </c>
      <c r="C14174">
        <v>17.874914</v>
      </c>
      <c r="D14174">
        <v>344352400</v>
      </c>
      <c r="E14174" t="s">
        <v>6</v>
      </c>
    </row>
    <row r="14175" spans="1:5">
      <c r="A14175">
        <v>8321</v>
      </c>
      <c r="B14175" s="1">
        <v>41617</v>
      </c>
      <c r="C14175">
        <v>18.079512000000001</v>
      </c>
      <c r="D14175">
        <v>320493600</v>
      </c>
      <c r="E14175" t="s">
        <v>6</v>
      </c>
    </row>
    <row r="14176" spans="1:5">
      <c r="A14176">
        <v>8322</v>
      </c>
      <c r="B14176" s="1">
        <v>41618</v>
      </c>
      <c r="C14176">
        <v>18.051421999999999</v>
      </c>
      <c r="D14176">
        <v>278269600</v>
      </c>
      <c r="E14176" t="s">
        <v>6</v>
      </c>
    </row>
    <row r="14177" spans="1:5">
      <c r="A14177">
        <v>8323</v>
      </c>
      <c r="B14177" s="1">
        <v>41619</v>
      </c>
      <c r="C14177">
        <v>17.917684999999999</v>
      </c>
      <c r="D14177">
        <v>359718800</v>
      </c>
      <c r="E14177" t="s">
        <v>6</v>
      </c>
    </row>
    <row r="14178" spans="1:5">
      <c r="A14178">
        <v>8324</v>
      </c>
      <c r="B14178" s="1">
        <v>41620</v>
      </c>
      <c r="C14178">
        <v>17.891518000000001</v>
      </c>
      <c r="D14178">
        <v>262290000</v>
      </c>
      <c r="E14178" t="s">
        <v>6</v>
      </c>
    </row>
    <row r="14179" spans="1:5">
      <c r="A14179">
        <v>8325</v>
      </c>
      <c r="B14179" s="1">
        <v>41621</v>
      </c>
      <c r="C14179">
        <v>17.696489</v>
      </c>
      <c r="D14179">
        <v>332822000</v>
      </c>
      <c r="E14179" t="s">
        <v>6</v>
      </c>
    </row>
    <row r="14180" spans="1:5">
      <c r="A14180">
        <v>8326</v>
      </c>
      <c r="B14180" s="1">
        <v>41624</v>
      </c>
      <c r="C14180">
        <v>17.794478999999999</v>
      </c>
      <c r="D14180">
        <v>282592800</v>
      </c>
      <c r="E14180" t="s">
        <v>6</v>
      </c>
    </row>
    <row r="14181" spans="1:5">
      <c r="A14181">
        <v>8327</v>
      </c>
      <c r="B14181" s="1">
        <v>41625</v>
      </c>
      <c r="C14181">
        <v>17.714369000000001</v>
      </c>
      <c r="D14181">
        <v>229902400</v>
      </c>
      <c r="E14181" t="s">
        <v>6</v>
      </c>
    </row>
    <row r="14182" spans="1:5">
      <c r="A14182">
        <v>8328</v>
      </c>
      <c r="B14182" s="1">
        <v>41626</v>
      </c>
      <c r="C14182">
        <v>17.579675999999999</v>
      </c>
      <c r="D14182">
        <v>565863200</v>
      </c>
      <c r="E14182" t="s">
        <v>6</v>
      </c>
    </row>
    <row r="14183" spans="1:5">
      <c r="A14183">
        <v>8329</v>
      </c>
      <c r="B14183" s="1">
        <v>41627</v>
      </c>
      <c r="C14183">
        <v>17.378269</v>
      </c>
      <c r="D14183">
        <v>320308800</v>
      </c>
      <c r="E14183" t="s">
        <v>6</v>
      </c>
    </row>
    <row r="14184" spans="1:5">
      <c r="A14184">
        <v>8330</v>
      </c>
      <c r="B14184" s="1">
        <v>41628</v>
      </c>
      <c r="C14184">
        <v>17.523817000000001</v>
      </c>
      <c r="D14184">
        <v>436413600</v>
      </c>
      <c r="E14184" t="s">
        <v>6</v>
      </c>
    </row>
    <row r="14185" spans="1:5">
      <c r="A14185">
        <v>8331</v>
      </c>
      <c r="B14185" s="1">
        <v>41631</v>
      </c>
      <c r="C14185">
        <v>18.196335000000001</v>
      </c>
      <c r="D14185">
        <v>501306400</v>
      </c>
      <c r="E14185" t="s">
        <v>6</v>
      </c>
    </row>
    <row r="14186" spans="1:5">
      <c r="A14186">
        <v>8332</v>
      </c>
      <c r="B14186" s="1">
        <v>41632</v>
      </c>
      <c r="C14186">
        <v>18.119095000000002</v>
      </c>
      <c r="D14186">
        <v>167554800</v>
      </c>
      <c r="E14186" t="s">
        <v>6</v>
      </c>
    </row>
    <row r="14187" spans="1:5">
      <c r="A14187">
        <v>8333</v>
      </c>
      <c r="B14187" s="1">
        <v>41634</v>
      </c>
      <c r="C14187">
        <v>17.998760000000001</v>
      </c>
      <c r="D14187">
        <v>204008000</v>
      </c>
      <c r="E14187" t="s">
        <v>6</v>
      </c>
    </row>
    <row r="14188" spans="1:5">
      <c r="A14188">
        <v>8334</v>
      </c>
      <c r="B14188" s="1">
        <v>41635</v>
      </c>
      <c r="C14188">
        <v>17.87715</v>
      </c>
      <c r="D14188">
        <v>225884400</v>
      </c>
      <c r="E14188" t="s">
        <v>6</v>
      </c>
    </row>
    <row r="14189" spans="1:5">
      <c r="A14189">
        <v>8335</v>
      </c>
      <c r="B14189" s="1">
        <v>41638</v>
      </c>
      <c r="C14189">
        <v>17.699370999999999</v>
      </c>
      <c r="D14189">
        <v>253629600</v>
      </c>
      <c r="E14189" t="s">
        <v>6</v>
      </c>
    </row>
    <row r="14190" spans="1:5">
      <c r="A14190">
        <v>8336</v>
      </c>
      <c r="B14190" s="1">
        <v>41639</v>
      </c>
      <c r="C14190">
        <v>17.906834</v>
      </c>
      <c r="D14190">
        <v>223084400</v>
      </c>
      <c r="E14190" t="s">
        <v>6</v>
      </c>
    </row>
    <row r="14191" spans="1:5">
      <c r="A14191">
        <v>8337</v>
      </c>
      <c r="B14191" s="1">
        <v>41641</v>
      </c>
      <c r="C14191">
        <v>17.655000999999999</v>
      </c>
      <c r="D14191">
        <v>234684800</v>
      </c>
      <c r="E14191" t="s">
        <v>6</v>
      </c>
    </row>
    <row r="14192" spans="1:5">
      <c r="A14192">
        <v>8338</v>
      </c>
      <c r="B14192" s="1">
        <v>41642</v>
      </c>
      <c r="C14192">
        <v>17.267195000000001</v>
      </c>
      <c r="D14192">
        <v>392467600</v>
      </c>
      <c r="E14192" t="s">
        <v>6</v>
      </c>
    </row>
    <row r="14193" spans="1:5">
      <c r="A14193">
        <v>8339</v>
      </c>
      <c r="B14193" s="1">
        <v>41645</v>
      </c>
      <c r="C14193">
        <v>17.361350999999999</v>
      </c>
      <c r="D14193">
        <v>412610800</v>
      </c>
      <c r="E14193" t="s">
        <v>6</v>
      </c>
    </row>
    <row r="14194" spans="1:5">
      <c r="A14194">
        <v>8340</v>
      </c>
      <c r="B14194" s="1">
        <v>41646</v>
      </c>
      <c r="C14194">
        <v>17.237186000000001</v>
      </c>
      <c r="D14194">
        <v>317209200</v>
      </c>
      <c r="E14194" t="s">
        <v>6</v>
      </c>
    </row>
    <row r="14195" spans="1:5">
      <c r="A14195">
        <v>8341</v>
      </c>
      <c r="B14195" s="1">
        <v>41647</v>
      </c>
      <c r="C14195">
        <v>17.346354999999999</v>
      </c>
      <c r="D14195">
        <v>258529600</v>
      </c>
      <c r="E14195" t="s">
        <v>6</v>
      </c>
    </row>
    <row r="14196" spans="1:5">
      <c r="A14196">
        <v>8342</v>
      </c>
      <c r="B14196" s="1">
        <v>41648</v>
      </c>
      <c r="C14196">
        <v>17.124835999999998</v>
      </c>
      <c r="D14196">
        <v>279148800</v>
      </c>
      <c r="E14196" t="s">
        <v>6</v>
      </c>
    </row>
    <row r="14197" spans="1:5">
      <c r="A14197">
        <v>8343</v>
      </c>
      <c r="B14197" s="1">
        <v>41649</v>
      </c>
      <c r="C14197">
        <v>17.010567000000002</v>
      </c>
      <c r="D14197">
        <v>304976000</v>
      </c>
      <c r="E14197" t="s">
        <v>6</v>
      </c>
    </row>
    <row r="14198" spans="1:5">
      <c r="A14198">
        <v>8344</v>
      </c>
      <c r="B14198" s="1">
        <v>41652</v>
      </c>
      <c r="C14198">
        <v>17.099620999999999</v>
      </c>
      <c r="D14198">
        <v>378492800</v>
      </c>
      <c r="E14198" t="s">
        <v>6</v>
      </c>
    </row>
    <row r="14199" spans="1:5">
      <c r="A14199">
        <v>8345</v>
      </c>
      <c r="B14199" s="1">
        <v>41653</v>
      </c>
      <c r="C14199">
        <v>17.439869000000002</v>
      </c>
      <c r="D14199">
        <v>332561600</v>
      </c>
      <c r="E14199" t="s">
        <v>6</v>
      </c>
    </row>
    <row r="14200" spans="1:5">
      <c r="A14200">
        <v>8346</v>
      </c>
      <c r="B14200" s="1">
        <v>41654</v>
      </c>
      <c r="C14200">
        <v>17.790016000000001</v>
      </c>
      <c r="D14200">
        <v>391638800</v>
      </c>
      <c r="E14200" t="s">
        <v>6</v>
      </c>
    </row>
    <row r="14201" spans="1:5">
      <c r="A14201">
        <v>8347</v>
      </c>
      <c r="B14201" s="1">
        <v>41655</v>
      </c>
      <c r="C14201">
        <v>17.690750000000001</v>
      </c>
      <c r="D14201">
        <v>229278000</v>
      </c>
      <c r="E14201" t="s">
        <v>6</v>
      </c>
    </row>
    <row r="14202" spans="1:5">
      <c r="A14202">
        <v>8348</v>
      </c>
      <c r="B14202" s="1">
        <v>41656</v>
      </c>
      <c r="C14202">
        <v>17.257294000000002</v>
      </c>
      <c r="D14202">
        <v>426739600</v>
      </c>
      <c r="E14202" t="s">
        <v>6</v>
      </c>
    </row>
    <row r="14203" spans="1:5">
      <c r="A14203">
        <v>8349</v>
      </c>
      <c r="B14203" s="1">
        <v>41660</v>
      </c>
      <c r="C14203">
        <v>17.525410000000001</v>
      </c>
      <c r="D14203">
        <v>328526800</v>
      </c>
      <c r="E14203" t="s">
        <v>6</v>
      </c>
    </row>
    <row r="14204" spans="1:5">
      <c r="A14204">
        <v>8350</v>
      </c>
      <c r="B14204" s="1">
        <v>41661</v>
      </c>
      <c r="C14204">
        <v>17.603290999999999</v>
      </c>
      <c r="D14204">
        <v>379985200</v>
      </c>
      <c r="E14204" t="s">
        <v>6</v>
      </c>
    </row>
    <row r="14205" spans="1:5">
      <c r="A14205">
        <v>8351</v>
      </c>
      <c r="B14205" s="1">
        <v>41662</v>
      </c>
      <c r="C14205">
        <v>17.75235</v>
      </c>
      <c r="D14205">
        <v>403239200</v>
      </c>
      <c r="E14205" t="s">
        <v>6</v>
      </c>
    </row>
    <row r="14206" spans="1:5">
      <c r="A14206">
        <v>8352</v>
      </c>
      <c r="B14206" s="1">
        <v>41663</v>
      </c>
      <c r="C14206">
        <v>17.429659000000001</v>
      </c>
      <c r="D14206">
        <v>429354800</v>
      </c>
      <c r="E14206" t="s">
        <v>6</v>
      </c>
    </row>
    <row r="14207" spans="1:5">
      <c r="A14207">
        <v>8353</v>
      </c>
      <c r="B14207" s="1">
        <v>41666</v>
      </c>
      <c r="C14207">
        <v>17.571051000000001</v>
      </c>
      <c r="D14207">
        <v>554878800</v>
      </c>
      <c r="E14207" t="s">
        <v>6</v>
      </c>
    </row>
    <row r="14208" spans="1:5">
      <c r="A14208">
        <v>8354</v>
      </c>
      <c r="B14208" s="1">
        <v>41667</v>
      </c>
      <c r="C14208">
        <v>16.166644999999999</v>
      </c>
      <c r="D14208">
        <v>1065523200</v>
      </c>
      <c r="E14208" t="s">
        <v>6</v>
      </c>
    </row>
    <row r="14209" spans="1:5">
      <c r="A14209">
        <v>8355</v>
      </c>
      <c r="B14209" s="1">
        <v>41668</v>
      </c>
      <c r="C14209">
        <v>15.983117</v>
      </c>
      <c r="D14209">
        <v>502810000</v>
      </c>
      <c r="E14209" t="s">
        <v>6</v>
      </c>
    </row>
    <row r="14210" spans="1:5">
      <c r="A14210">
        <v>8356</v>
      </c>
      <c r="B14210" s="1">
        <v>41669</v>
      </c>
      <c r="C14210">
        <v>15.952156</v>
      </c>
      <c r="D14210">
        <v>678501600</v>
      </c>
      <c r="E14210" t="s">
        <v>6</v>
      </c>
    </row>
    <row r="14211" spans="1:5">
      <c r="A14211">
        <v>8357</v>
      </c>
      <c r="B14211" s="1">
        <v>41670</v>
      </c>
      <c r="C14211">
        <v>15.978329</v>
      </c>
      <c r="D14211">
        <v>464797200</v>
      </c>
      <c r="E14211" t="s">
        <v>6</v>
      </c>
    </row>
    <row r="14212" spans="1:5">
      <c r="A14212">
        <v>8358</v>
      </c>
      <c r="B14212" s="1">
        <v>41673</v>
      </c>
      <c r="C14212">
        <v>16.008011</v>
      </c>
      <c r="D14212">
        <v>401464000</v>
      </c>
      <c r="E14212" t="s">
        <v>6</v>
      </c>
    </row>
    <row r="14213" spans="1:5">
      <c r="A14213">
        <v>8359</v>
      </c>
      <c r="B14213" s="1">
        <v>41674</v>
      </c>
      <c r="C14213">
        <v>16.239737999999999</v>
      </c>
      <c r="D14213">
        <v>376681200</v>
      </c>
      <c r="E14213" t="s">
        <v>6</v>
      </c>
    </row>
    <row r="14214" spans="1:5">
      <c r="A14214">
        <v>8360</v>
      </c>
      <c r="B14214" s="1">
        <v>41675</v>
      </c>
      <c r="C14214">
        <v>16.361028999999998</v>
      </c>
      <c r="D14214">
        <v>328344800</v>
      </c>
      <c r="E14214" t="s">
        <v>6</v>
      </c>
    </row>
    <row r="14215" spans="1:5">
      <c r="A14215">
        <v>8361</v>
      </c>
      <c r="B14215" s="1">
        <v>41676</v>
      </c>
      <c r="C14215">
        <v>16.456394</v>
      </c>
      <c r="D14215">
        <v>257765200</v>
      </c>
      <c r="E14215" t="s">
        <v>6</v>
      </c>
    </row>
    <row r="14216" spans="1:5">
      <c r="A14216">
        <v>8362</v>
      </c>
      <c r="B14216" s="1">
        <v>41677</v>
      </c>
      <c r="C14216">
        <v>16.686624999999999</v>
      </c>
      <c r="D14216">
        <v>370280400</v>
      </c>
      <c r="E14216" t="s">
        <v>6</v>
      </c>
    </row>
    <row r="14217" spans="1:5">
      <c r="A14217">
        <v>8363</v>
      </c>
      <c r="B14217" s="1">
        <v>41680</v>
      </c>
      <c r="C14217">
        <v>16.985558000000001</v>
      </c>
      <c r="D14217">
        <v>345559200</v>
      </c>
      <c r="E14217" t="s">
        <v>6</v>
      </c>
    </row>
    <row r="14218" spans="1:5">
      <c r="A14218">
        <v>8364</v>
      </c>
      <c r="B14218" s="1">
        <v>41681</v>
      </c>
      <c r="C14218">
        <v>17.20936</v>
      </c>
      <c r="D14218">
        <v>282256800</v>
      </c>
      <c r="E14218" t="s">
        <v>6</v>
      </c>
    </row>
    <row r="14219" spans="1:5">
      <c r="A14219">
        <v>8365</v>
      </c>
      <c r="B14219" s="1">
        <v>41682</v>
      </c>
      <c r="C14219">
        <v>17.208075999999998</v>
      </c>
      <c r="D14219">
        <v>308100800</v>
      </c>
      <c r="E14219" t="s">
        <v>6</v>
      </c>
    </row>
    <row r="14220" spans="1:5">
      <c r="A14220">
        <v>8366</v>
      </c>
      <c r="B14220" s="1">
        <v>41683</v>
      </c>
      <c r="C14220">
        <v>17.481328999999999</v>
      </c>
      <c r="D14220">
        <v>307398000</v>
      </c>
      <c r="E14220" t="s">
        <v>6</v>
      </c>
    </row>
    <row r="14221" spans="1:5">
      <c r="A14221">
        <v>8367</v>
      </c>
      <c r="B14221" s="1">
        <v>41684</v>
      </c>
      <c r="C14221">
        <v>17.467200999999999</v>
      </c>
      <c r="D14221">
        <v>272924400</v>
      </c>
      <c r="E14221" t="s">
        <v>6</v>
      </c>
    </row>
    <row r="14222" spans="1:5">
      <c r="A14222">
        <v>8368</v>
      </c>
      <c r="B14222" s="1">
        <v>41688</v>
      </c>
      <c r="C14222">
        <v>17.531420000000001</v>
      </c>
      <c r="D14222">
        <v>260251600</v>
      </c>
      <c r="E14222" t="s">
        <v>6</v>
      </c>
    </row>
    <row r="14223" spans="1:5">
      <c r="A14223">
        <v>8369</v>
      </c>
      <c r="B14223" s="1">
        <v>41689</v>
      </c>
      <c r="C14223">
        <v>17.254636999999999</v>
      </c>
      <c r="D14223">
        <v>313768000</v>
      </c>
      <c r="E14223" t="s">
        <v>6</v>
      </c>
    </row>
    <row r="14224" spans="1:5">
      <c r="A14224">
        <v>8370</v>
      </c>
      <c r="B14224" s="1">
        <v>41690</v>
      </c>
      <c r="C14224">
        <v>17.054919999999999</v>
      </c>
      <c r="D14224">
        <v>305858000</v>
      </c>
      <c r="E14224" t="s">
        <v>6</v>
      </c>
    </row>
    <row r="14225" spans="1:5">
      <c r="A14225">
        <v>8371</v>
      </c>
      <c r="B14225" s="1">
        <v>41691</v>
      </c>
      <c r="C14225">
        <v>16.865466999999999</v>
      </c>
      <c r="D14225">
        <v>278784800</v>
      </c>
      <c r="E14225" t="s">
        <v>6</v>
      </c>
    </row>
    <row r="14226" spans="1:5">
      <c r="A14226">
        <v>8372</v>
      </c>
      <c r="B14226" s="1">
        <v>41694</v>
      </c>
      <c r="C14226">
        <v>16.939319999999999</v>
      </c>
      <c r="D14226">
        <v>288909600</v>
      </c>
      <c r="E14226" t="s">
        <v>6</v>
      </c>
    </row>
    <row r="14227" spans="1:5">
      <c r="A14227">
        <v>8373</v>
      </c>
      <c r="B14227" s="1">
        <v>41695</v>
      </c>
      <c r="C14227">
        <v>16.763041999999999</v>
      </c>
      <c r="D14227">
        <v>231952000</v>
      </c>
      <c r="E14227" t="s">
        <v>6</v>
      </c>
    </row>
    <row r="14228" spans="1:5">
      <c r="A14228">
        <v>8374</v>
      </c>
      <c r="B14228" s="1">
        <v>41696</v>
      </c>
      <c r="C14228">
        <v>16.611809000000001</v>
      </c>
      <c r="D14228">
        <v>276217200</v>
      </c>
      <c r="E14228" t="s">
        <v>6</v>
      </c>
    </row>
    <row r="14229" spans="1:5">
      <c r="A14229">
        <v>8375</v>
      </c>
      <c r="B14229" s="1">
        <v>41697</v>
      </c>
      <c r="C14229">
        <v>16.943172000000001</v>
      </c>
      <c r="D14229">
        <v>301882000</v>
      </c>
      <c r="E14229" t="s">
        <v>6</v>
      </c>
    </row>
    <row r="14230" spans="1:5">
      <c r="A14230">
        <v>8376</v>
      </c>
      <c r="B14230" s="1">
        <v>41698</v>
      </c>
      <c r="C14230">
        <v>16.897257</v>
      </c>
      <c r="D14230">
        <v>371968800</v>
      </c>
      <c r="E14230" t="s">
        <v>6</v>
      </c>
    </row>
    <row r="14231" spans="1:5">
      <c r="A14231">
        <v>8377</v>
      </c>
      <c r="B14231" s="1">
        <v>41701</v>
      </c>
      <c r="C14231">
        <v>16.946062000000001</v>
      </c>
      <c r="D14231">
        <v>238781200</v>
      </c>
      <c r="E14231" t="s">
        <v>6</v>
      </c>
    </row>
    <row r="14232" spans="1:5">
      <c r="A14232">
        <v>8378</v>
      </c>
      <c r="B14232" s="1">
        <v>41702</v>
      </c>
      <c r="C14232">
        <v>17.057805999999999</v>
      </c>
      <c r="D14232">
        <v>259140000</v>
      </c>
      <c r="E14232" t="s">
        <v>6</v>
      </c>
    </row>
    <row r="14233" spans="1:5">
      <c r="A14233">
        <v>8379</v>
      </c>
      <c r="B14233" s="1">
        <v>41703</v>
      </c>
      <c r="C14233">
        <v>17.093767</v>
      </c>
      <c r="D14233">
        <v>200062800</v>
      </c>
      <c r="E14233" t="s">
        <v>6</v>
      </c>
    </row>
    <row r="14234" spans="1:5">
      <c r="A14234">
        <v>8380</v>
      </c>
      <c r="B14234" s="1">
        <v>41704</v>
      </c>
      <c r="C14234">
        <v>17.042068</v>
      </c>
      <c r="D14234">
        <v>185488800</v>
      </c>
      <c r="E14234" t="s">
        <v>6</v>
      </c>
    </row>
    <row r="14235" spans="1:5">
      <c r="A14235">
        <v>8381</v>
      </c>
      <c r="B14235" s="1">
        <v>41705</v>
      </c>
      <c r="C14235">
        <v>17.032114</v>
      </c>
      <c r="D14235">
        <v>220729600</v>
      </c>
      <c r="E14235" t="s">
        <v>6</v>
      </c>
    </row>
    <row r="14236" spans="1:5">
      <c r="A14236">
        <v>8382</v>
      </c>
      <c r="B14236" s="1">
        <v>41708</v>
      </c>
      <c r="C14236">
        <v>17.047529000000001</v>
      </c>
      <c r="D14236">
        <v>178584000</v>
      </c>
      <c r="E14236" t="s">
        <v>6</v>
      </c>
    </row>
    <row r="14237" spans="1:5">
      <c r="A14237">
        <v>8383</v>
      </c>
      <c r="B14237" s="1">
        <v>41709</v>
      </c>
      <c r="C14237">
        <v>17.213535</v>
      </c>
      <c r="D14237">
        <v>279224400</v>
      </c>
      <c r="E14237" t="s">
        <v>6</v>
      </c>
    </row>
    <row r="14238" spans="1:5">
      <c r="A14238">
        <v>8384</v>
      </c>
      <c r="B14238" s="1">
        <v>41710</v>
      </c>
      <c r="C14238">
        <v>17.230229999999999</v>
      </c>
      <c r="D14238">
        <v>199326400</v>
      </c>
      <c r="E14238" t="s">
        <v>6</v>
      </c>
    </row>
    <row r="14239" spans="1:5">
      <c r="A14239">
        <v>8385</v>
      </c>
      <c r="B14239" s="1">
        <v>41711</v>
      </c>
      <c r="C14239">
        <v>17.03886</v>
      </c>
      <c r="D14239">
        <v>257742800</v>
      </c>
      <c r="E14239" t="s">
        <v>6</v>
      </c>
    </row>
    <row r="14240" spans="1:5">
      <c r="A14240">
        <v>8386</v>
      </c>
      <c r="B14240" s="1">
        <v>41712</v>
      </c>
      <c r="C14240">
        <v>16.847494000000001</v>
      </c>
      <c r="D14240">
        <v>237199200</v>
      </c>
      <c r="E14240" t="s">
        <v>6</v>
      </c>
    </row>
    <row r="14241" spans="1:5">
      <c r="A14241">
        <v>8387</v>
      </c>
      <c r="B14241" s="1">
        <v>41715</v>
      </c>
      <c r="C14241">
        <v>16.913315000000001</v>
      </c>
      <c r="D14241">
        <v>199544800</v>
      </c>
      <c r="E14241" t="s">
        <v>6</v>
      </c>
    </row>
    <row r="14242" spans="1:5">
      <c r="A14242">
        <v>8388</v>
      </c>
      <c r="B14242" s="1">
        <v>41716</v>
      </c>
      <c r="C14242">
        <v>17.062943000000001</v>
      </c>
      <c r="D14242">
        <v>209647200</v>
      </c>
      <c r="E14242" t="s">
        <v>6</v>
      </c>
    </row>
    <row r="14243" spans="1:5">
      <c r="A14243">
        <v>8389</v>
      </c>
      <c r="B14243" s="1">
        <v>41717</v>
      </c>
      <c r="C14243">
        <v>17.058451000000002</v>
      </c>
      <c r="D14243">
        <v>224756000</v>
      </c>
      <c r="E14243" t="s">
        <v>6</v>
      </c>
    </row>
    <row r="14244" spans="1:5">
      <c r="A14244">
        <v>8390</v>
      </c>
      <c r="B14244" s="1">
        <v>41718</v>
      </c>
      <c r="C14244">
        <v>16.976251999999999</v>
      </c>
      <c r="D14244">
        <v>208398400</v>
      </c>
      <c r="E14244" t="s">
        <v>6</v>
      </c>
    </row>
    <row r="14245" spans="1:5">
      <c r="A14245">
        <v>8391</v>
      </c>
      <c r="B14245" s="1">
        <v>41719</v>
      </c>
      <c r="C14245">
        <v>17.110137999999999</v>
      </c>
      <c r="D14245">
        <v>374046400</v>
      </c>
      <c r="E14245" t="s">
        <v>6</v>
      </c>
    </row>
    <row r="14246" spans="1:5">
      <c r="A14246">
        <v>8392</v>
      </c>
      <c r="B14246" s="1">
        <v>41722</v>
      </c>
      <c r="C14246">
        <v>17.313071999999998</v>
      </c>
      <c r="D14246">
        <v>355700800</v>
      </c>
      <c r="E14246" t="s">
        <v>6</v>
      </c>
    </row>
    <row r="14247" spans="1:5">
      <c r="A14247">
        <v>8393</v>
      </c>
      <c r="B14247" s="1">
        <v>41723</v>
      </c>
      <c r="C14247">
        <v>17.499307999999999</v>
      </c>
      <c r="D14247">
        <v>282293200</v>
      </c>
      <c r="E14247" t="s">
        <v>6</v>
      </c>
    </row>
    <row r="14248" spans="1:5">
      <c r="A14248">
        <v>8394</v>
      </c>
      <c r="B14248" s="1">
        <v>41724</v>
      </c>
      <c r="C14248">
        <v>17.332014000000001</v>
      </c>
      <c r="D14248">
        <v>299768000</v>
      </c>
      <c r="E14248" t="s">
        <v>6</v>
      </c>
    </row>
    <row r="14249" spans="1:5">
      <c r="A14249">
        <v>8395</v>
      </c>
      <c r="B14249" s="1">
        <v>41725</v>
      </c>
      <c r="C14249">
        <v>17.257528000000001</v>
      </c>
      <c r="D14249">
        <v>222031600</v>
      </c>
      <c r="E14249" t="s">
        <v>6</v>
      </c>
    </row>
    <row r="14250" spans="1:5">
      <c r="A14250">
        <v>8396</v>
      </c>
      <c r="B14250" s="1">
        <v>41726</v>
      </c>
      <c r="C14250">
        <v>17.238264000000001</v>
      </c>
      <c r="D14250">
        <v>200564000</v>
      </c>
      <c r="E14250" t="s">
        <v>6</v>
      </c>
    </row>
    <row r="14251" spans="1:5">
      <c r="A14251">
        <v>8397</v>
      </c>
      <c r="B14251" s="1">
        <v>41729</v>
      </c>
      <c r="C14251">
        <v>17.234411000000001</v>
      </c>
      <c r="D14251">
        <v>168669200</v>
      </c>
      <c r="E14251" t="s">
        <v>6</v>
      </c>
    </row>
    <row r="14252" spans="1:5">
      <c r="A14252">
        <v>8398</v>
      </c>
      <c r="B14252" s="1">
        <v>41730</v>
      </c>
      <c r="C14252">
        <v>17.392064999999999</v>
      </c>
      <c r="D14252">
        <v>200760000</v>
      </c>
      <c r="E14252" t="s">
        <v>6</v>
      </c>
    </row>
    <row r="14253" spans="1:5">
      <c r="A14253">
        <v>8399</v>
      </c>
      <c r="B14253" s="1">
        <v>41731</v>
      </c>
      <c r="C14253">
        <v>17.420960999999998</v>
      </c>
      <c r="D14253">
        <v>180420800</v>
      </c>
      <c r="E14253" t="s">
        <v>6</v>
      </c>
    </row>
    <row r="14254" spans="1:5">
      <c r="A14254">
        <v>8400</v>
      </c>
      <c r="B14254" s="1">
        <v>41732</v>
      </c>
      <c r="C14254">
        <v>17.300228000000001</v>
      </c>
      <c r="D14254">
        <v>162344000</v>
      </c>
      <c r="E14254" t="s">
        <v>6</v>
      </c>
    </row>
    <row r="14255" spans="1:5">
      <c r="A14255">
        <v>8401</v>
      </c>
      <c r="B14255" s="1">
        <v>41733</v>
      </c>
      <c r="C14255">
        <v>17.076430999999999</v>
      </c>
      <c r="D14255">
        <v>275251200</v>
      </c>
      <c r="E14255" t="s">
        <v>6</v>
      </c>
    </row>
    <row r="14256" spans="1:5">
      <c r="A14256">
        <v>8402</v>
      </c>
      <c r="B14256" s="1">
        <v>41736</v>
      </c>
      <c r="C14256">
        <v>16.808319000000001</v>
      </c>
      <c r="D14256">
        <v>289850400</v>
      </c>
      <c r="E14256" t="s">
        <v>6</v>
      </c>
    </row>
    <row r="14257" spans="1:5">
      <c r="A14257">
        <v>8403</v>
      </c>
      <c r="B14257" s="1">
        <v>41737</v>
      </c>
      <c r="C14257">
        <v>16.807354</v>
      </c>
      <c r="D14257">
        <v>243888400</v>
      </c>
      <c r="E14257" t="s">
        <v>6</v>
      </c>
    </row>
    <row r="14258" spans="1:5">
      <c r="A14258">
        <v>8404</v>
      </c>
      <c r="B14258" s="1">
        <v>41738</v>
      </c>
      <c r="C14258">
        <v>17.028269000000002</v>
      </c>
      <c r="D14258">
        <v>206169600</v>
      </c>
      <c r="E14258" t="s">
        <v>6</v>
      </c>
    </row>
    <row r="14259" spans="1:5">
      <c r="A14259">
        <v>8405</v>
      </c>
      <c r="B14259" s="1">
        <v>41739</v>
      </c>
      <c r="C14259">
        <v>16.808636</v>
      </c>
      <c r="D14259">
        <v>239652000</v>
      </c>
      <c r="E14259" t="s">
        <v>6</v>
      </c>
    </row>
    <row r="14260" spans="1:5">
      <c r="A14260">
        <v>8406</v>
      </c>
      <c r="B14260" s="1">
        <v>41740</v>
      </c>
      <c r="C14260">
        <v>16.684373999999998</v>
      </c>
      <c r="D14260">
        <v>271717600</v>
      </c>
      <c r="E14260" t="s">
        <v>6</v>
      </c>
    </row>
    <row r="14261" spans="1:5">
      <c r="A14261">
        <v>8407</v>
      </c>
      <c r="B14261" s="1">
        <v>41743</v>
      </c>
      <c r="C14261">
        <v>16.750841000000001</v>
      </c>
      <c r="D14261">
        <v>205674000</v>
      </c>
      <c r="E14261" t="s">
        <v>6</v>
      </c>
    </row>
    <row r="14262" spans="1:5">
      <c r="A14262">
        <v>8408</v>
      </c>
      <c r="B14262" s="1">
        <v>41744</v>
      </c>
      <c r="C14262">
        <v>16.631395000000001</v>
      </c>
      <c r="D14262">
        <v>266490000</v>
      </c>
      <c r="E14262" t="s">
        <v>6</v>
      </c>
    </row>
    <row r="14263" spans="1:5">
      <c r="A14263">
        <v>8409</v>
      </c>
      <c r="B14263" s="1">
        <v>41745</v>
      </c>
      <c r="C14263">
        <v>16.665108</v>
      </c>
      <c r="D14263">
        <v>214765600</v>
      </c>
      <c r="E14263" t="s">
        <v>6</v>
      </c>
    </row>
    <row r="14264" spans="1:5">
      <c r="A14264">
        <v>8410</v>
      </c>
      <c r="B14264" s="1">
        <v>41746</v>
      </c>
      <c r="C14264">
        <v>16.855518</v>
      </c>
      <c r="D14264">
        <v>284334400</v>
      </c>
      <c r="E14264" t="s">
        <v>6</v>
      </c>
    </row>
    <row r="14265" spans="1:5">
      <c r="A14265">
        <v>8411</v>
      </c>
      <c r="B14265" s="1">
        <v>41750</v>
      </c>
      <c r="C14265">
        <v>17.055557</v>
      </c>
      <c r="D14265">
        <v>182548800</v>
      </c>
      <c r="E14265" t="s">
        <v>6</v>
      </c>
    </row>
    <row r="14266" spans="1:5">
      <c r="A14266">
        <v>8412</v>
      </c>
      <c r="B14266" s="1">
        <v>41751</v>
      </c>
      <c r="C14266">
        <v>17.072578</v>
      </c>
      <c r="D14266">
        <v>202563200</v>
      </c>
      <c r="E14266" t="s">
        <v>6</v>
      </c>
    </row>
    <row r="14267" spans="1:5">
      <c r="A14267">
        <v>8413</v>
      </c>
      <c r="B14267" s="1">
        <v>41752</v>
      </c>
      <c r="C14267">
        <v>16.849412999999998</v>
      </c>
      <c r="D14267">
        <v>394940000</v>
      </c>
      <c r="E14267" t="s">
        <v>6</v>
      </c>
    </row>
    <row r="14268" spans="1:5">
      <c r="A14268">
        <v>8414</v>
      </c>
      <c r="B14268" s="1">
        <v>41753</v>
      </c>
      <c r="C14268">
        <v>18.230758999999999</v>
      </c>
      <c r="D14268">
        <v>759911600</v>
      </c>
      <c r="E14268" t="s">
        <v>6</v>
      </c>
    </row>
    <row r="14269" spans="1:5">
      <c r="A14269">
        <v>8415</v>
      </c>
      <c r="B14269" s="1">
        <v>41754</v>
      </c>
      <c r="C14269">
        <v>18.364656</v>
      </c>
      <c r="D14269">
        <v>390275200</v>
      </c>
      <c r="E14269" t="s">
        <v>6</v>
      </c>
    </row>
    <row r="14270" spans="1:5">
      <c r="A14270">
        <v>8416</v>
      </c>
      <c r="B14270" s="1">
        <v>41757</v>
      </c>
      <c r="C14270">
        <v>19.075882</v>
      </c>
      <c r="D14270">
        <v>669485600</v>
      </c>
      <c r="E14270" t="s">
        <v>6</v>
      </c>
    </row>
    <row r="14271" spans="1:5">
      <c r="A14271">
        <v>8417</v>
      </c>
      <c r="B14271" s="1">
        <v>41758</v>
      </c>
      <c r="C14271">
        <v>19.019366999999999</v>
      </c>
      <c r="D14271">
        <v>337377600</v>
      </c>
      <c r="E14271" t="s">
        <v>6</v>
      </c>
    </row>
    <row r="14272" spans="1:5">
      <c r="A14272">
        <v>8418</v>
      </c>
      <c r="B14272" s="1">
        <v>41759</v>
      </c>
      <c r="C14272">
        <v>18.947444999999998</v>
      </c>
      <c r="D14272">
        <v>456640800</v>
      </c>
      <c r="E14272" t="s">
        <v>6</v>
      </c>
    </row>
    <row r="14273" spans="1:5">
      <c r="A14273">
        <v>8419</v>
      </c>
      <c r="B14273" s="1">
        <v>41760</v>
      </c>
      <c r="C14273">
        <v>18.992083000000001</v>
      </c>
      <c r="D14273">
        <v>244048000</v>
      </c>
      <c r="E14273" t="s">
        <v>6</v>
      </c>
    </row>
    <row r="14274" spans="1:5">
      <c r="A14274">
        <v>8420</v>
      </c>
      <c r="B14274" s="1">
        <v>41761</v>
      </c>
      <c r="C14274">
        <v>19.027393</v>
      </c>
      <c r="D14274">
        <v>191514400</v>
      </c>
      <c r="E14274" t="s">
        <v>6</v>
      </c>
    </row>
    <row r="14275" spans="1:5">
      <c r="A14275">
        <v>8421</v>
      </c>
      <c r="B14275" s="1">
        <v>41764</v>
      </c>
      <c r="C14275">
        <v>19.296471</v>
      </c>
      <c r="D14275">
        <v>287067200</v>
      </c>
      <c r="E14275" t="s">
        <v>6</v>
      </c>
    </row>
    <row r="14276" spans="1:5">
      <c r="A14276">
        <v>8422</v>
      </c>
      <c r="B14276" s="1">
        <v>41765</v>
      </c>
      <c r="C14276">
        <v>19.086161000000001</v>
      </c>
      <c r="D14276">
        <v>374564400</v>
      </c>
      <c r="E14276" t="s">
        <v>6</v>
      </c>
    </row>
    <row r="14277" spans="1:5">
      <c r="A14277">
        <v>8423</v>
      </c>
      <c r="B14277" s="1">
        <v>41766</v>
      </c>
      <c r="C14277">
        <v>19.019366999999999</v>
      </c>
      <c r="D14277">
        <v>282864400</v>
      </c>
      <c r="E14277" t="s">
        <v>6</v>
      </c>
    </row>
    <row r="14278" spans="1:5">
      <c r="A14278">
        <v>8424</v>
      </c>
      <c r="B14278" s="1">
        <v>41767</v>
      </c>
      <c r="C14278">
        <v>18.985465999999999</v>
      </c>
      <c r="D14278">
        <v>230297200</v>
      </c>
      <c r="E14278" t="s">
        <v>6</v>
      </c>
    </row>
    <row r="14279" spans="1:5">
      <c r="A14279">
        <v>8425</v>
      </c>
      <c r="B14279" s="1">
        <v>41768</v>
      </c>
      <c r="C14279">
        <v>18.906357</v>
      </c>
      <c r="D14279">
        <v>291597600</v>
      </c>
      <c r="E14279" t="s">
        <v>6</v>
      </c>
    </row>
    <row r="14280" spans="1:5">
      <c r="A14280">
        <v>8426</v>
      </c>
      <c r="B14280" s="1">
        <v>41771</v>
      </c>
      <c r="C14280">
        <v>19.141746999999999</v>
      </c>
      <c r="D14280">
        <v>213208800</v>
      </c>
      <c r="E14280" t="s">
        <v>6</v>
      </c>
    </row>
    <row r="14281" spans="1:5">
      <c r="A14281">
        <v>8427</v>
      </c>
      <c r="B14281" s="1">
        <v>41772</v>
      </c>
      <c r="C14281">
        <v>19.171772000000001</v>
      </c>
      <c r="D14281">
        <v>159737200</v>
      </c>
      <c r="E14281" t="s">
        <v>6</v>
      </c>
    </row>
    <row r="14282" spans="1:5">
      <c r="A14282">
        <v>8428</v>
      </c>
      <c r="B14282" s="1">
        <v>41773</v>
      </c>
      <c r="C14282">
        <v>19.175322000000001</v>
      </c>
      <c r="D14282">
        <v>166404000</v>
      </c>
      <c r="E14282" t="s">
        <v>6</v>
      </c>
    </row>
    <row r="14283" spans="1:5">
      <c r="A14283">
        <v>8429</v>
      </c>
      <c r="B14283" s="1">
        <v>41774</v>
      </c>
      <c r="C14283">
        <v>19.012260000000001</v>
      </c>
      <c r="D14283">
        <v>230846000</v>
      </c>
      <c r="E14283" t="s">
        <v>6</v>
      </c>
    </row>
    <row r="14284" spans="1:5">
      <c r="A14284">
        <v>8430</v>
      </c>
      <c r="B14284" s="1">
        <v>41775</v>
      </c>
      <c r="C14284">
        <v>19.292860000000001</v>
      </c>
      <c r="D14284">
        <v>276256400</v>
      </c>
      <c r="E14284" t="s">
        <v>6</v>
      </c>
    </row>
    <row r="14285" spans="1:5">
      <c r="A14285">
        <v>8431</v>
      </c>
      <c r="B14285" s="1">
        <v>41778</v>
      </c>
      <c r="C14285">
        <v>19.521464999999999</v>
      </c>
      <c r="D14285">
        <v>317755200</v>
      </c>
      <c r="E14285" t="s">
        <v>6</v>
      </c>
    </row>
    <row r="14286" spans="1:5">
      <c r="A14286">
        <v>8432</v>
      </c>
      <c r="B14286" s="1">
        <v>41779</v>
      </c>
      <c r="C14286">
        <v>19.52533</v>
      </c>
      <c r="D14286">
        <v>234836000</v>
      </c>
      <c r="E14286" t="s">
        <v>6</v>
      </c>
    </row>
    <row r="14287" spans="1:5">
      <c r="A14287">
        <v>8433</v>
      </c>
      <c r="B14287" s="1">
        <v>41780</v>
      </c>
      <c r="C14287">
        <v>19.576996000000001</v>
      </c>
      <c r="D14287">
        <v>196859600</v>
      </c>
      <c r="E14287" t="s">
        <v>6</v>
      </c>
    </row>
    <row r="14288" spans="1:5">
      <c r="A14288">
        <v>8434</v>
      </c>
      <c r="B14288" s="1">
        <v>41781</v>
      </c>
      <c r="C14288">
        <v>19.607990000000001</v>
      </c>
      <c r="D14288">
        <v>200760000</v>
      </c>
      <c r="E14288" t="s">
        <v>6</v>
      </c>
    </row>
    <row r="14289" spans="1:5">
      <c r="A14289">
        <v>8435</v>
      </c>
      <c r="B14289" s="1">
        <v>41782</v>
      </c>
      <c r="C14289">
        <v>19.829494</v>
      </c>
      <c r="D14289">
        <v>232209600</v>
      </c>
      <c r="E14289" t="s">
        <v>6</v>
      </c>
    </row>
    <row r="14290" spans="1:5">
      <c r="A14290">
        <v>8436</v>
      </c>
      <c r="B14290" s="1">
        <v>41786</v>
      </c>
      <c r="C14290">
        <v>20.200814999999999</v>
      </c>
      <c r="D14290">
        <v>348866000</v>
      </c>
      <c r="E14290" t="s">
        <v>6</v>
      </c>
    </row>
    <row r="14291" spans="1:5">
      <c r="A14291">
        <v>8437</v>
      </c>
      <c r="B14291" s="1">
        <v>41787</v>
      </c>
      <c r="C14291">
        <v>20.148506000000001</v>
      </c>
      <c r="D14291">
        <v>315481600</v>
      </c>
      <c r="E14291" t="s">
        <v>6</v>
      </c>
    </row>
    <row r="14292" spans="1:5">
      <c r="A14292">
        <v>8438</v>
      </c>
      <c r="B14292" s="1">
        <v>41788</v>
      </c>
      <c r="C14292">
        <v>20.515630999999999</v>
      </c>
      <c r="D14292">
        <v>376474000</v>
      </c>
      <c r="E14292" t="s">
        <v>6</v>
      </c>
    </row>
    <row r="14293" spans="1:5">
      <c r="A14293">
        <v>8439</v>
      </c>
      <c r="B14293" s="1">
        <v>41789</v>
      </c>
      <c r="C14293">
        <v>20.438786</v>
      </c>
      <c r="D14293">
        <v>564020800</v>
      </c>
      <c r="E14293" t="s">
        <v>6</v>
      </c>
    </row>
    <row r="14294" spans="1:5">
      <c r="A14294">
        <v>8440</v>
      </c>
      <c r="B14294" s="1">
        <v>41792</v>
      </c>
      <c r="C14294">
        <v>20.29833</v>
      </c>
      <c r="D14294">
        <v>369350800</v>
      </c>
      <c r="E14294" t="s">
        <v>6</v>
      </c>
    </row>
    <row r="14295" spans="1:5">
      <c r="A14295">
        <v>8441</v>
      </c>
      <c r="B14295" s="1">
        <v>41793</v>
      </c>
      <c r="C14295">
        <v>20.585373000000001</v>
      </c>
      <c r="D14295">
        <v>292709200</v>
      </c>
      <c r="E14295" t="s">
        <v>6</v>
      </c>
    </row>
    <row r="14296" spans="1:5">
      <c r="A14296">
        <v>8442</v>
      </c>
      <c r="B14296" s="1">
        <v>41794</v>
      </c>
      <c r="C14296">
        <v>20.820440000000001</v>
      </c>
      <c r="D14296">
        <v>335482000</v>
      </c>
      <c r="E14296" t="s">
        <v>6</v>
      </c>
    </row>
    <row r="14297" spans="1:5">
      <c r="A14297">
        <v>8443</v>
      </c>
      <c r="B14297" s="1">
        <v>41795</v>
      </c>
      <c r="C14297">
        <v>20.902132000000002</v>
      </c>
      <c r="D14297">
        <v>303805600</v>
      </c>
      <c r="E14297" t="s">
        <v>6</v>
      </c>
    </row>
    <row r="14298" spans="1:5">
      <c r="A14298">
        <v>8444</v>
      </c>
      <c r="B14298" s="1">
        <v>41796</v>
      </c>
      <c r="C14298">
        <v>20.844652</v>
      </c>
      <c r="D14298">
        <v>349938400</v>
      </c>
      <c r="E14298" t="s">
        <v>6</v>
      </c>
    </row>
    <row r="14299" spans="1:5">
      <c r="A14299">
        <v>8445</v>
      </c>
      <c r="B14299" s="1">
        <v>41799</v>
      </c>
      <c r="C14299">
        <v>21.178194000000001</v>
      </c>
      <c r="D14299">
        <v>301660000</v>
      </c>
      <c r="E14299" t="s">
        <v>6</v>
      </c>
    </row>
    <row r="14300" spans="1:5">
      <c r="A14300">
        <v>8446</v>
      </c>
      <c r="B14300" s="1">
        <v>41800</v>
      </c>
      <c r="C14300">
        <v>21.302503999999999</v>
      </c>
      <c r="D14300">
        <v>251108000</v>
      </c>
      <c r="E14300" t="s">
        <v>6</v>
      </c>
    </row>
    <row r="14301" spans="1:5">
      <c r="A14301">
        <v>8447</v>
      </c>
      <c r="B14301" s="1">
        <v>41801</v>
      </c>
      <c r="C14301">
        <v>21.214357</v>
      </c>
      <c r="D14301">
        <v>182724000</v>
      </c>
      <c r="E14301" t="s">
        <v>6</v>
      </c>
    </row>
    <row r="14302" spans="1:5">
      <c r="A14302">
        <v>8448</v>
      </c>
      <c r="B14302" s="1">
        <v>41802</v>
      </c>
      <c r="C14302">
        <v>20.859508999999999</v>
      </c>
      <c r="D14302">
        <v>218996000</v>
      </c>
      <c r="E14302" t="s">
        <v>6</v>
      </c>
    </row>
    <row r="14303" spans="1:5">
      <c r="A14303">
        <v>8449</v>
      </c>
      <c r="B14303" s="1">
        <v>41803</v>
      </c>
      <c r="C14303">
        <v>20.631224</v>
      </c>
      <c r="D14303">
        <v>218100000</v>
      </c>
      <c r="E14303" t="s">
        <v>6</v>
      </c>
    </row>
    <row r="14304" spans="1:5">
      <c r="A14304">
        <v>8450</v>
      </c>
      <c r="B14304" s="1">
        <v>41806</v>
      </c>
      <c r="C14304">
        <v>20.839161000000001</v>
      </c>
      <c r="D14304">
        <v>142244000</v>
      </c>
      <c r="E14304" t="s">
        <v>6</v>
      </c>
    </row>
    <row r="14305" spans="1:5">
      <c r="A14305">
        <v>8451</v>
      </c>
      <c r="B14305" s="1">
        <v>41807</v>
      </c>
      <c r="C14305">
        <v>20.81204</v>
      </c>
      <c r="D14305">
        <v>118904000</v>
      </c>
      <c r="E14305" t="s">
        <v>6</v>
      </c>
    </row>
    <row r="14306" spans="1:5">
      <c r="A14306">
        <v>8452</v>
      </c>
      <c r="B14306" s="1">
        <v>41808</v>
      </c>
      <c r="C14306">
        <v>20.834645999999999</v>
      </c>
      <c r="D14306">
        <v>134056000</v>
      </c>
      <c r="E14306" t="s">
        <v>6</v>
      </c>
    </row>
    <row r="14307" spans="1:5">
      <c r="A14307">
        <v>8453</v>
      </c>
      <c r="B14307" s="1">
        <v>41809</v>
      </c>
      <c r="C14307">
        <v>20.762318</v>
      </c>
      <c r="D14307">
        <v>142112000</v>
      </c>
      <c r="E14307" t="s">
        <v>6</v>
      </c>
    </row>
    <row r="14308" spans="1:5">
      <c r="A14308">
        <v>8454</v>
      </c>
      <c r="B14308" s="1">
        <v>41810</v>
      </c>
      <c r="C14308">
        <v>20.547599999999999</v>
      </c>
      <c r="D14308">
        <v>403592000</v>
      </c>
      <c r="E14308" t="s">
        <v>6</v>
      </c>
    </row>
    <row r="14309" spans="1:5">
      <c r="A14309">
        <v>8455</v>
      </c>
      <c r="B14309" s="1">
        <v>41813</v>
      </c>
      <c r="C14309">
        <v>20.529516000000001</v>
      </c>
      <c r="D14309">
        <v>174776000</v>
      </c>
      <c r="E14309" t="s">
        <v>6</v>
      </c>
    </row>
    <row r="14310" spans="1:5">
      <c r="A14310">
        <v>8456</v>
      </c>
      <c r="B14310" s="1">
        <v>41814</v>
      </c>
      <c r="C14310">
        <v>20.405201000000002</v>
      </c>
      <c r="D14310">
        <v>156144000</v>
      </c>
      <c r="E14310" t="s">
        <v>6</v>
      </c>
    </row>
    <row r="14311" spans="1:5">
      <c r="A14311">
        <v>8457</v>
      </c>
      <c r="B14311" s="1">
        <v>41815</v>
      </c>
      <c r="C14311">
        <v>20.423283000000001</v>
      </c>
      <c r="D14311">
        <v>147476000</v>
      </c>
      <c r="E14311" t="s">
        <v>6</v>
      </c>
    </row>
    <row r="14312" spans="1:5">
      <c r="A14312">
        <v>8458</v>
      </c>
      <c r="B14312" s="1">
        <v>41816</v>
      </c>
      <c r="C14312">
        <v>20.545339999999999</v>
      </c>
      <c r="D14312">
        <v>130516000</v>
      </c>
      <c r="E14312" t="s">
        <v>6</v>
      </c>
    </row>
    <row r="14313" spans="1:5">
      <c r="A14313">
        <v>8459</v>
      </c>
      <c r="B14313" s="1">
        <v>41817</v>
      </c>
      <c r="C14313">
        <v>20.789442000000001</v>
      </c>
      <c r="D14313">
        <v>256116000</v>
      </c>
      <c r="E14313" t="s">
        <v>6</v>
      </c>
    </row>
    <row r="14314" spans="1:5">
      <c r="A14314">
        <v>8460</v>
      </c>
      <c r="B14314" s="1">
        <v>41820</v>
      </c>
      <c r="C14314">
        <v>21.004162000000001</v>
      </c>
      <c r="D14314">
        <v>197929200</v>
      </c>
      <c r="E14314" t="s">
        <v>6</v>
      </c>
    </row>
    <row r="14315" spans="1:5">
      <c r="A14315">
        <v>8461</v>
      </c>
      <c r="B14315" s="1">
        <v>41821</v>
      </c>
      <c r="C14315">
        <v>21.137508</v>
      </c>
      <c r="D14315">
        <v>152892000</v>
      </c>
      <c r="E14315" t="s">
        <v>6</v>
      </c>
    </row>
    <row r="14316" spans="1:5">
      <c r="A14316">
        <v>8462</v>
      </c>
      <c r="B14316" s="1">
        <v>41822</v>
      </c>
      <c r="C14316">
        <v>21.128471000000001</v>
      </c>
      <c r="D14316">
        <v>113860000</v>
      </c>
      <c r="E14316" t="s">
        <v>6</v>
      </c>
    </row>
    <row r="14317" spans="1:5">
      <c r="A14317">
        <v>8463</v>
      </c>
      <c r="B14317" s="1">
        <v>41823</v>
      </c>
      <c r="C14317">
        <v>21.252779</v>
      </c>
      <c r="D14317">
        <v>91567200</v>
      </c>
      <c r="E14317" t="s">
        <v>6</v>
      </c>
    </row>
    <row r="14318" spans="1:5">
      <c r="A14318">
        <v>8464</v>
      </c>
      <c r="B14318" s="1">
        <v>41827</v>
      </c>
      <c r="C14318">
        <v>21.691262999999999</v>
      </c>
      <c r="D14318">
        <v>225872000</v>
      </c>
      <c r="E14318" t="s">
        <v>6</v>
      </c>
    </row>
    <row r="14319" spans="1:5">
      <c r="A14319">
        <v>8465</v>
      </c>
      <c r="B14319" s="1">
        <v>41828</v>
      </c>
      <c r="C14319">
        <v>21.551130000000001</v>
      </c>
      <c r="D14319">
        <v>260888000</v>
      </c>
      <c r="E14319" t="s">
        <v>6</v>
      </c>
    </row>
    <row r="14320" spans="1:5">
      <c r="A14320">
        <v>8466</v>
      </c>
      <c r="B14320" s="1">
        <v>41829</v>
      </c>
      <c r="C14320">
        <v>21.560168999999998</v>
      </c>
      <c r="D14320">
        <v>145744000</v>
      </c>
      <c r="E14320" t="s">
        <v>6</v>
      </c>
    </row>
    <row r="14321" spans="1:5">
      <c r="A14321">
        <v>8467</v>
      </c>
      <c r="B14321" s="1">
        <v>41830</v>
      </c>
      <c r="C14321">
        <v>21.481068</v>
      </c>
      <c r="D14321">
        <v>158744000</v>
      </c>
      <c r="E14321" t="s">
        <v>6</v>
      </c>
    </row>
    <row r="14322" spans="1:5">
      <c r="A14322">
        <v>8468</v>
      </c>
      <c r="B14322" s="1">
        <v>41831</v>
      </c>
      <c r="C14322">
        <v>21.521749</v>
      </c>
      <c r="D14322">
        <v>136072000</v>
      </c>
      <c r="E14322" t="s">
        <v>6</v>
      </c>
    </row>
    <row r="14323" spans="1:5">
      <c r="A14323">
        <v>8469</v>
      </c>
      <c r="B14323" s="1">
        <v>41834</v>
      </c>
      <c r="C14323">
        <v>21.799751000000001</v>
      </c>
      <c r="D14323">
        <v>171240000</v>
      </c>
      <c r="E14323" t="s">
        <v>6</v>
      </c>
    </row>
    <row r="14324" spans="1:5">
      <c r="A14324">
        <v>8470</v>
      </c>
      <c r="B14324" s="1">
        <v>41835</v>
      </c>
      <c r="C14324">
        <v>21.544352</v>
      </c>
      <c r="D14324">
        <v>181911600</v>
      </c>
      <c r="E14324" t="s">
        <v>6</v>
      </c>
    </row>
    <row r="14325" spans="1:5">
      <c r="A14325">
        <v>8471</v>
      </c>
      <c r="B14325" s="1">
        <v>41836</v>
      </c>
      <c r="C14325">
        <v>21.422298000000001</v>
      </c>
      <c r="D14325">
        <v>213585200</v>
      </c>
      <c r="E14325" t="s">
        <v>6</v>
      </c>
    </row>
    <row r="14326" spans="1:5">
      <c r="A14326">
        <v>8472</v>
      </c>
      <c r="B14326" s="1">
        <v>41837</v>
      </c>
      <c r="C14326">
        <v>21.040323000000001</v>
      </c>
      <c r="D14326">
        <v>229192000</v>
      </c>
      <c r="E14326" t="s">
        <v>6</v>
      </c>
    </row>
    <row r="14327" spans="1:5">
      <c r="A14327">
        <v>8473</v>
      </c>
      <c r="B14327" s="1">
        <v>41838</v>
      </c>
      <c r="C14327">
        <v>21.343188999999999</v>
      </c>
      <c r="D14327">
        <v>199952000</v>
      </c>
      <c r="E14327" t="s">
        <v>6</v>
      </c>
    </row>
    <row r="14328" spans="1:5">
      <c r="A14328">
        <v>8474</v>
      </c>
      <c r="B14328" s="1">
        <v>41841</v>
      </c>
      <c r="C14328">
        <v>21.232444999999998</v>
      </c>
      <c r="D14328">
        <v>156316000</v>
      </c>
      <c r="E14328" t="s">
        <v>6</v>
      </c>
    </row>
    <row r="14329" spans="1:5">
      <c r="A14329">
        <v>8475</v>
      </c>
      <c r="B14329" s="1">
        <v>41842</v>
      </c>
      <c r="C14329">
        <v>21.408739000000001</v>
      </c>
      <c r="D14329">
        <v>220788000</v>
      </c>
      <c r="E14329" t="s">
        <v>6</v>
      </c>
    </row>
    <row r="14330" spans="1:5">
      <c r="A14330">
        <v>8476</v>
      </c>
      <c r="B14330" s="1">
        <v>41843</v>
      </c>
      <c r="C14330">
        <v>21.967013999999999</v>
      </c>
      <c r="D14330">
        <v>371672000</v>
      </c>
      <c r="E14330" t="s">
        <v>6</v>
      </c>
    </row>
    <row r="14331" spans="1:5">
      <c r="A14331">
        <v>8477</v>
      </c>
      <c r="B14331" s="1">
        <v>41844</v>
      </c>
      <c r="C14331">
        <v>21.930842999999999</v>
      </c>
      <c r="D14331">
        <v>182916000</v>
      </c>
      <c r="E14331" t="s">
        <v>6</v>
      </c>
    </row>
    <row r="14332" spans="1:5">
      <c r="A14332">
        <v>8478</v>
      </c>
      <c r="B14332" s="1">
        <v>41845</v>
      </c>
      <c r="C14332">
        <v>22.075496999999999</v>
      </c>
      <c r="D14332">
        <v>173876000</v>
      </c>
      <c r="E14332" t="s">
        <v>6</v>
      </c>
    </row>
    <row r="14333" spans="1:5">
      <c r="A14333">
        <v>8479</v>
      </c>
      <c r="B14333" s="1">
        <v>41848</v>
      </c>
      <c r="C14333">
        <v>22.380627</v>
      </c>
      <c r="D14333">
        <v>221272000</v>
      </c>
      <c r="E14333" t="s">
        <v>6</v>
      </c>
    </row>
    <row r="14334" spans="1:5">
      <c r="A14334">
        <v>8480</v>
      </c>
      <c r="B14334" s="1">
        <v>41849</v>
      </c>
      <c r="C14334">
        <v>22.235979</v>
      </c>
      <c r="D14334">
        <v>172572000</v>
      </c>
      <c r="E14334" t="s">
        <v>6</v>
      </c>
    </row>
    <row r="14335" spans="1:5">
      <c r="A14335">
        <v>8481</v>
      </c>
      <c r="B14335" s="1">
        <v>41850</v>
      </c>
      <c r="C14335">
        <v>22.183990000000001</v>
      </c>
      <c r="D14335">
        <v>132040000</v>
      </c>
      <c r="E14335" t="s">
        <v>6</v>
      </c>
    </row>
    <row r="14336" spans="1:5">
      <c r="A14336">
        <v>8482</v>
      </c>
      <c r="B14336" s="1">
        <v>41851</v>
      </c>
      <c r="C14336">
        <v>21.607637</v>
      </c>
      <c r="D14336">
        <v>227372000</v>
      </c>
      <c r="E14336" t="s">
        <v>6</v>
      </c>
    </row>
    <row r="14337" spans="1:5">
      <c r="A14337">
        <v>8483</v>
      </c>
      <c r="B14337" s="1">
        <v>41852</v>
      </c>
      <c r="C14337">
        <v>21.727428</v>
      </c>
      <c r="D14337">
        <v>194044000</v>
      </c>
      <c r="E14337" t="s">
        <v>6</v>
      </c>
    </row>
    <row r="14338" spans="1:5">
      <c r="A14338">
        <v>8484</v>
      </c>
      <c r="B14338" s="1">
        <v>41855</v>
      </c>
      <c r="C14338">
        <v>21.605373</v>
      </c>
      <c r="D14338">
        <v>159832000</v>
      </c>
      <c r="E14338" t="s">
        <v>6</v>
      </c>
    </row>
    <row r="14339" spans="1:5">
      <c r="A14339">
        <v>8485</v>
      </c>
      <c r="B14339" s="1">
        <v>41856</v>
      </c>
      <c r="C14339">
        <v>21.499148999999999</v>
      </c>
      <c r="D14339">
        <v>223732000</v>
      </c>
      <c r="E14339" t="s">
        <v>6</v>
      </c>
    </row>
    <row r="14340" spans="1:5">
      <c r="A14340">
        <v>8486</v>
      </c>
      <c r="B14340" s="1">
        <v>41857</v>
      </c>
      <c r="C14340">
        <v>21.462980000000002</v>
      </c>
      <c r="D14340">
        <v>154232000</v>
      </c>
      <c r="E14340" t="s">
        <v>6</v>
      </c>
    </row>
    <row r="14341" spans="1:5">
      <c r="A14341">
        <v>8487</v>
      </c>
      <c r="B14341" s="1">
        <v>41858</v>
      </c>
      <c r="C14341">
        <v>21.460706999999999</v>
      </c>
      <c r="D14341">
        <v>186844000</v>
      </c>
      <c r="E14341" t="s">
        <v>6</v>
      </c>
    </row>
    <row r="14342" spans="1:5">
      <c r="A14342">
        <v>8488</v>
      </c>
      <c r="B14342" s="1">
        <v>41859</v>
      </c>
      <c r="C14342">
        <v>21.519770000000001</v>
      </c>
      <c r="D14342">
        <v>167460000</v>
      </c>
      <c r="E14342" t="s">
        <v>6</v>
      </c>
    </row>
    <row r="14343" spans="1:5">
      <c r="A14343">
        <v>8489</v>
      </c>
      <c r="B14343" s="1">
        <v>41862</v>
      </c>
      <c r="C14343">
        <v>21.803699000000002</v>
      </c>
      <c r="D14343">
        <v>146340000</v>
      </c>
      <c r="E14343" t="s">
        <v>6</v>
      </c>
    </row>
    <row r="14344" spans="1:5">
      <c r="A14344">
        <v>8490</v>
      </c>
      <c r="B14344" s="1">
        <v>41863</v>
      </c>
      <c r="C14344">
        <v>21.799154000000001</v>
      </c>
      <c r="D14344">
        <v>135180000</v>
      </c>
      <c r="E14344" t="s">
        <v>6</v>
      </c>
    </row>
    <row r="14345" spans="1:5">
      <c r="A14345">
        <v>8491</v>
      </c>
      <c r="B14345" s="1">
        <v>41864</v>
      </c>
      <c r="C14345">
        <v>22.087633</v>
      </c>
      <c r="D14345">
        <v>127664000</v>
      </c>
      <c r="E14345" t="s">
        <v>6</v>
      </c>
    </row>
    <row r="14346" spans="1:5">
      <c r="A14346">
        <v>8492</v>
      </c>
      <c r="B14346" s="1">
        <v>41865</v>
      </c>
      <c r="C14346">
        <v>22.14669</v>
      </c>
      <c r="D14346">
        <v>112464000</v>
      </c>
      <c r="E14346" t="s">
        <v>6</v>
      </c>
    </row>
    <row r="14347" spans="1:5">
      <c r="A14347">
        <v>8493</v>
      </c>
      <c r="B14347" s="1">
        <v>41866</v>
      </c>
      <c r="C14347">
        <v>22.255725999999999</v>
      </c>
      <c r="D14347">
        <v>195804000</v>
      </c>
      <c r="E14347" t="s">
        <v>6</v>
      </c>
    </row>
    <row r="14348" spans="1:5">
      <c r="A14348">
        <v>8494</v>
      </c>
      <c r="B14348" s="1">
        <v>41869</v>
      </c>
      <c r="C14348">
        <v>22.523755999999999</v>
      </c>
      <c r="D14348">
        <v>190288000</v>
      </c>
      <c r="E14348" t="s">
        <v>6</v>
      </c>
    </row>
    <row r="14349" spans="1:5">
      <c r="A14349">
        <v>8495</v>
      </c>
      <c r="B14349" s="1">
        <v>41870</v>
      </c>
      <c r="C14349">
        <v>22.83494</v>
      </c>
      <c r="D14349">
        <v>277596000</v>
      </c>
      <c r="E14349" t="s">
        <v>6</v>
      </c>
    </row>
    <row r="14350" spans="1:5">
      <c r="A14350">
        <v>8496</v>
      </c>
      <c r="B14350" s="1">
        <v>41871</v>
      </c>
      <c r="C14350">
        <v>22.844028000000002</v>
      </c>
      <c r="D14350">
        <v>210796000</v>
      </c>
      <c r="E14350" t="s">
        <v>6</v>
      </c>
    </row>
    <row r="14351" spans="1:5">
      <c r="A14351">
        <v>8497</v>
      </c>
      <c r="B14351" s="1">
        <v>41872</v>
      </c>
      <c r="C14351">
        <v>22.846298000000001</v>
      </c>
      <c r="D14351">
        <v>133912000</v>
      </c>
      <c r="E14351" t="s">
        <v>6</v>
      </c>
    </row>
    <row r="14352" spans="1:5">
      <c r="A14352">
        <v>8498</v>
      </c>
      <c r="B14352" s="1">
        <v>41873</v>
      </c>
      <c r="C14352">
        <v>23.014386999999999</v>
      </c>
      <c r="D14352">
        <v>176736000</v>
      </c>
      <c r="E14352" t="s">
        <v>6</v>
      </c>
    </row>
    <row r="14353" spans="1:5">
      <c r="A14353">
        <v>8499</v>
      </c>
      <c r="B14353" s="1">
        <v>41876</v>
      </c>
      <c r="C14353">
        <v>23.064361999999999</v>
      </c>
      <c r="D14353">
        <v>161080000</v>
      </c>
      <c r="E14353" t="s">
        <v>6</v>
      </c>
    </row>
    <row r="14354" spans="1:5">
      <c r="A14354">
        <v>8500</v>
      </c>
      <c r="B14354" s="1">
        <v>41877</v>
      </c>
      <c r="C14354">
        <v>22.916709999999998</v>
      </c>
      <c r="D14354">
        <v>132608000</v>
      </c>
      <c r="E14354" t="s">
        <v>6</v>
      </c>
    </row>
    <row r="14355" spans="1:5">
      <c r="A14355">
        <v>8501</v>
      </c>
      <c r="B14355" s="1">
        <v>41878</v>
      </c>
      <c r="C14355">
        <v>23.198374000000001</v>
      </c>
      <c r="D14355">
        <v>209476000</v>
      </c>
      <c r="E14355" t="s">
        <v>6</v>
      </c>
    </row>
    <row r="14356" spans="1:5">
      <c r="A14356">
        <v>8502</v>
      </c>
      <c r="B14356" s="1">
        <v>41879</v>
      </c>
      <c r="C14356">
        <v>23.225632000000001</v>
      </c>
      <c r="D14356">
        <v>273840000</v>
      </c>
      <c r="E14356" t="s">
        <v>6</v>
      </c>
    </row>
    <row r="14357" spans="1:5">
      <c r="A14357">
        <v>8503</v>
      </c>
      <c r="B14357" s="1">
        <v>41880</v>
      </c>
      <c r="C14357">
        <v>23.282416999999999</v>
      </c>
      <c r="D14357">
        <v>178380000</v>
      </c>
      <c r="E14357" t="s">
        <v>6</v>
      </c>
    </row>
    <row r="14358" spans="1:5">
      <c r="A14358">
        <v>8504</v>
      </c>
      <c r="B14358" s="1">
        <v>41884</v>
      </c>
      <c r="C14358">
        <v>23.46414</v>
      </c>
      <c r="D14358">
        <v>214256000</v>
      </c>
      <c r="E14358" t="s">
        <v>6</v>
      </c>
    </row>
    <row r="14359" spans="1:5">
      <c r="A14359">
        <v>8505</v>
      </c>
      <c r="B14359" s="1">
        <v>41885</v>
      </c>
      <c r="C14359">
        <v>22.473783000000001</v>
      </c>
      <c r="D14359">
        <v>501684000</v>
      </c>
      <c r="E14359" t="s">
        <v>6</v>
      </c>
    </row>
    <row r="14360" spans="1:5">
      <c r="A14360">
        <v>8506</v>
      </c>
      <c r="B14360" s="1">
        <v>41886</v>
      </c>
      <c r="C14360">
        <v>22.287521000000002</v>
      </c>
      <c r="D14360">
        <v>342872000</v>
      </c>
      <c r="E14360" t="s">
        <v>6</v>
      </c>
    </row>
    <row r="14361" spans="1:5">
      <c r="A14361">
        <v>8507</v>
      </c>
      <c r="B14361" s="1">
        <v>41887</v>
      </c>
      <c r="C14361">
        <v>22.480596999999999</v>
      </c>
      <c r="D14361">
        <v>233828000</v>
      </c>
      <c r="E14361" t="s">
        <v>6</v>
      </c>
    </row>
    <row r="14362" spans="1:5">
      <c r="A14362">
        <v>8508</v>
      </c>
      <c r="B14362" s="1">
        <v>41890</v>
      </c>
      <c r="C14362">
        <v>22.342033000000001</v>
      </c>
      <c r="D14362">
        <v>185426800</v>
      </c>
      <c r="E14362" t="s">
        <v>6</v>
      </c>
    </row>
    <row r="14363" spans="1:5">
      <c r="A14363">
        <v>8509</v>
      </c>
      <c r="B14363" s="1">
        <v>41891</v>
      </c>
      <c r="C14363">
        <v>22.257992000000002</v>
      </c>
      <c r="D14363">
        <v>759385200</v>
      </c>
      <c r="E14363" t="s">
        <v>6</v>
      </c>
    </row>
    <row r="14364" spans="1:5">
      <c r="A14364">
        <v>8510</v>
      </c>
      <c r="B14364" s="1">
        <v>41892</v>
      </c>
      <c r="C14364">
        <v>22.941701999999999</v>
      </c>
      <c r="D14364">
        <v>403478400</v>
      </c>
      <c r="E14364" t="s">
        <v>6</v>
      </c>
    </row>
    <row r="14365" spans="1:5">
      <c r="A14365">
        <v>8511</v>
      </c>
      <c r="B14365" s="1">
        <v>41893</v>
      </c>
      <c r="C14365">
        <v>23.039368</v>
      </c>
      <c r="D14365">
        <v>249412400</v>
      </c>
      <c r="E14365" t="s">
        <v>6</v>
      </c>
    </row>
    <row r="14366" spans="1:5">
      <c r="A14366">
        <v>8512</v>
      </c>
      <c r="B14366" s="1">
        <v>41894</v>
      </c>
      <c r="C14366">
        <v>23.091621</v>
      </c>
      <c r="D14366">
        <v>250504400</v>
      </c>
      <c r="E14366" t="s">
        <v>6</v>
      </c>
    </row>
    <row r="14367" spans="1:5">
      <c r="A14367">
        <v>8513</v>
      </c>
      <c r="B14367" s="1">
        <v>41897</v>
      </c>
      <c r="C14367">
        <v>23.084803000000001</v>
      </c>
      <c r="D14367">
        <v>245266000</v>
      </c>
      <c r="E14367" t="s">
        <v>6</v>
      </c>
    </row>
    <row r="14368" spans="1:5">
      <c r="A14368">
        <v>8514</v>
      </c>
      <c r="B14368" s="1">
        <v>41898</v>
      </c>
      <c r="C14368">
        <v>22.909901000000001</v>
      </c>
      <c r="D14368">
        <v>267632400</v>
      </c>
      <c r="E14368" t="s">
        <v>6</v>
      </c>
    </row>
    <row r="14369" spans="1:5">
      <c r="A14369">
        <v>8515</v>
      </c>
      <c r="B14369" s="1">
        <v>41899</v>
      </c>
      <c r="C14369">
        <v>23.073446000000001</v>
      </c>
      <c r="D14369">
        <v>243706000</v>
      </c>
      <c r="E14369" t="s">
        <v>6</v>
      </c>
    </row>
    <row r="14370" spans="1:5">
      <c r="A14370">
        <v>8516</v>
      </c>
      <c r="B14370" s="1">
        <v>41900</v>
      </c>
      <c r="C14370">
        <v>23.121144999999999</v>
      </c>
      <c r="D14370">
        <v>149197600</v>
      </c>
      <c r="E14370" t="s">
        <v>6</v>
      </c>
    </row>
    <row r="14371" spans="1:5">
      <c r="A14371">
        <v>8517</v>
      </c>
      <c r="B14371" s="1">
        <v>41901</v>
      </c>
      <c r="C14371">
        <v>22.932617</v>
      </c>
      <c r="D14371">
        <v>283609600</v>
      </c>
      <c r="E14371" t="s">
        <v>6</v>
      </c>
    </row>
    <row r="14372" spans="1:5">
      <c r="A14372">
        <v>8518</v>
      </c>
      <c r="B14372" s="1">
        <v>41904</v>
      </c>
      <c r="C14372">
        <v>22.955325999999999</v>
      </c>
      <c r="D14372">
        <v>211153600</v>
      </c>
      <c r="E14372" t="s">
        <v>6</v>
      </c>
    </row>
    <row r="14373" spans="1:5">
      <c r="A14373">
        <v>8519</v>
      </c>
      <c r="B14373" s="1">
        <v>41905</v>
      </c>
      <c r="C14373">
        <v>23.314219000000001</v>
      </c>
      <c r="D14373">
        <v>253608800</v>
      </c>
      <c r="E14373" t="s">
        <v>6</v>
      </c>
    </row>
    <row r="14374" spans="1:5">
      <c r="A14374">
        <v>8520</v>
      </c>
      <c r="B14374" s="1">
        <v>41906</v>
      </c>
      <c r="C14374">
        <v>23.112061000000001</v>
      </c>
      <c r="D14374">
        <v>240687200</v>
      </c>
      <c r="E14374" t="s">
        <v>6</v>
      </c>
    </row>
    <row r="14375" spans="1:5">
      <c r="A14375">
        <v>8521</v>
      </c>
      <c r="B14375" s="1">
        <v>41907</v>
      </c>
      <c r="C14375">
        <v>22.230740000000001</v>
      </c>
      <c r="D14375">
        <v>400368000</v>
      </c>
      <c r="E14375" t="s">
        <v>6</v>
      </c>
    </row>
    <row r="14376" spans="1:5">
      <c r="A14376">
        <v>8522</v>
      </c>
      <c r="B14376" s="1">
        <v>41908</v>
      </c>
      <c r="C14376">
        <v>22.884920000000001</v>
      </c>
      <c r="D14376">
        <v>249482000</v>
      </c>
      <c r="E14376" t="s">
        <v>6</v>
      </c>
    </row>
    <row r="14377" spans="1:5">
      <c r="A14377">
        <v>8523</v>
      </c>
      <c r="B14377" s="1">
        <v>41911</v>
      </c>
      <c r="C14377">
        <v>22.739540000000002</v>
      </c>
      <c r="D14377">
        <v>199065200</v>
      </c>
      <c r="E14377" t="s">
        <v>6</v>
      </c>
    </row>
    <row r="14378" spans="1:5">
      <c r="A14378">
        <v>8524</v>
      </c>
      <c r="B14378" s="1">
        <v>41912</v>
      </c>
      <c r="C14378">
        <v>22.884920000000001</v>
      </c>
      <c r="D14378">
        <v>221056400</v>
      </c>
      <c r="E14378" t="s">
        <v>6</v>
      </c>
    </row>
    <row r="14379" spans="1:5">
      <c r="A14379">
        <v>8525</v>
      </c>
      <c r="B14379" s="1">
        <v>41913</v>
      </c>
      <c r="C14379">
        <v>22.528292</v>
      </c>
      <c r="D14379">
        <v>205965200</v>
      </c>
      <c r="E14379" t="s">
        <v>6</v>
      </c>
    </row>
    <row r="14380" spans="1:5">
      <c r="A14380">
        <v>8526</v>
      </c>
      <c r="B14380" s="1">
        <v>41914</v>
      </c>
      <c r="C14380">
        <v>22.691842999999999</v>
      </c>
      <c r="D14380">
        <v>191031200</v>
      </c>
      <c r="E14380" t="s">
        <v>6</v>
      </c>
    </row>
    <row r="14381" spans="1:5">
      <c r="A14381">
        <v>8527</v>
      </c>
      <c r="B14381" s="1">
        <v>41915</v>
      </c>
      <c r="C14381">
        <v>22.628239000000001</v>
      </c>
      <c r="D14381">
        <v>173878400</v>
      </c>
      <c r="E14381" t="s">
        <v>6</v>
      </c>
    </row>
    <row r="14382" spans="1:5">
      <c r="A14382">
        <v>8528</v>
      </c>
      <c r="B14382" s="1">
        <v>41918</v>
      </c>
      <c r="C14382">
        <v>22.628239000000001</v>
      </c>
      <c r="D14382">
        <v>148204800</v>
      </c>
      <c r="E14382" t="s">
        <v>6</v>
      </c>
    </row>
    <row r="14383" spans="1:5">
      <c r="A14383">
        <v>8529</v>
      </c>
      <c r="B14383" s="1">
        <v>41919</v>
      </c>
      <c r="C14383">
        <v>22.430620000000001</v>
      </c>
      <c r="D14383">
        <v>168376800</v>
      </c>
      <c r="E14383" t="s">
        <v>6</v>
      </c>
    </row>
    <row r="14384" spans="1:5">
      <c r="A14384">
        <v>8530</v>
      </c>
      <c r="B14384" s="1">
        <v>41920</v>
      </c>
      <c r="C14384">
        <v>22.896267000000002</v>
      </c>
      <c r="D14384">
        <v>229618800</v>
      </c>
      <c r="E14384" t="s">
        <v>6</v>
      </c>
    </row>
    <row r="14385" spans="1:5">
      <c r="A14385">
        <v>8531</v>
      </c>
      <c r="B14385" s="1">
        <v>41921</v>
      </c>
      <c r="C14385">
        <v>22.946241000000001</v>
      </c>
      <c r="D14385">
        <v>309506000</v>
      </c>
      <c r="E14385" t="s">
        <v>6</v>
      </c>
    </row>
    <row r="14386" spans="1:5">
      <c r="A14386">
        <v>8532</v>
      </c>
      <c r="B14386" s="1">
        <v>41922</v>
      </c>
      <c r="C14386">
        <v>22.880367</v>
      </c>
      <c r="D14386">
        <v>265326400</v>
      </c>
      <c r="E14386" t="s">
        <v>6</v>
      </c>
    </row>
    <row r="14387" spans="1:5">
      <c r="A14387">
        <v>8533</v>
      </c>
      <c r="B14387" s="1">
        <v>41925</v>
      </c>
      <c r="C14387">
        <v>22.671396000000001</v>
      </c>
      <c r="D14387">
        <v>214333600</v>
      </c>
      <c r="E14387" t="s">
        <v>6</v>
      </c>
    </row>
    <row r="14388" spans="1:5">
      <c r="A14388">
        <v>8534</v>
      </c>
      <c r="B14388" s="1">
        <v>41926</v>
      </c>
      <c r="C14388">
        <v>22.430620000000001</v>
      </c>
      <c r="D14388">
        <v>254754400</v>
      </c>
      <c r="E14388" t="s">
        <v>6</v>
      </c>
    </row>
    <row r="14389" spans="1:5">
      <c r="A14389">
        <v>8535</v>
      </c>
      <c r="B14389" s="1">
        <v>41927</v>
      </c>
      <c r="C14389">
        <v>22.155774999999998</v>
      </c>
      <c r="D14389">
        <v>403734400</v>
      </c>
      <c r="E14389" t="s">
        <v>6</v>
      </c>
    </row>
    <row r="14390" spans="1:5">
      <c r="A14390">
        <v>8536</v>
      </c>
      <c r="B14390" s="1">
        <v>41928</v>
      </c>
      <c r="C14390">
        <v>21.865027999999999</v>
      </c>
      <c r="D14390">
        <v>288618000</v>
      </c>
      <c r="E14390" t="s">
        <v>6</v>
      </c>
    </row>
    <row r="14391" spans="1:5">
      <c r="A14391">
        <v>8537</v>
      </c>
      <c r="B14391" s="1">
        <v>41929</v>
      </c>
      <c r="C14391">
        <v>22.185303000000001</v>
      </c>
      <c r="D14391">
        <v>272718800</v>
      </c>
      <c r="E14391" t="s">
        <v>6</v>
      </c>
    </row>
    <row r="14392" spans="1:5">
      <c r="A14392">
        <v>8538</v>
      </c>
      <c r="B14392" s="1">
        <v>41932</v>
      </c>
      <c r="C14392">
        <v>22.660042000000001</v>
      </c>
      <c r="D14392">
        <v>310069200</v>
      </c>
      <c r="E14392" t="s">
        <v>6</v>
      </c>
    </row>
    <row r="14393" spans="1:5">
      <c r="A14393">
        <v>8539</v>
      </c>
      <c r="B14393" s="1">
        <v>41933</v>
      </c>
      <c r="C14393">
        <v>23.275604000000001</v>
      </c>
      <c r="D14393">
        <v>378495600</v>
      </c>
      <c r="E14393" t="s">
        <v>6</v>
      </c>
    </row>
    <row r="14394" spans="1:5">
      <c r="A14394">
        <v>8540</v>
      </c>
      <c r="B14394" s="1">
        <v>41934</v>
      </c>
      <c r="C14394">
        <v>23.393719000000001</v>
      </c>
      <c r="D14394">
        <v>273052400</v>
      </c>
      <c r="E14394" t="s">
        <v>6</v>
      </c>
    </row>
    <row r="14395" spans="1:5">
      <c r="A14395">
        <v>8541</v>
      </c>
      <c r="B14395" s="1">
        <v>41935</v>
      </c>
      <c r="C14395">
        <v>23.811669999999999</v>
      </c>
      <c r="D14395">
        <v>284298800</v>
      </c>
      <c r="E14395" t="s">
        <v>6</v>
      </c>
    </row>
    <row r="14396" spans="1:5">
      <c r="A14396">
        <v>8542</v>
      </c>
      <c r="B14396" s="1">
        <v>41936</v>
      </c>
      <c r="C14396">
        <v>23.900255000000001</v>
      </c>
      <c r="D14396">
        <v>188215600</v>
      </c>
      <c r="E14396" t="s">
        <v>6</v>
      </c>
    </row>
    <row r="14397" spans="1:5">
      <c r="A14397">
        <v>8543</v>
      </c>
      <c r="B14397" s="1">
        <v>41939</v>
      </c>
      <c r="C14397">
        <v>23.875267000000001</v>
      </c>
      <c r="D14397">
        <v>136750800</v>
      </c>
      <c r="E14397" t="s">
        <v>6</v>
      </c>
    </row>
    <row r="14398" spans="1:5">
      <c r="A14398">
        <v>8544</v>
      </c>
      <c r="B14398" s="1">
        <v>41940</v>
      </c>
      <c r="C14398">
        <v>24.245509999999999</v>
      </c>
      <c r="D14398">
        <v>192243600</v>
      </c>
      <c r="E14398" t="s">
        <v>6</v>
      </c>
    </row>
    <row r="14399" spans="1:5">
      <c r="A14399">
        <v>8545</v>
      </c>
      <c r="B14399" s="1">
        <v>41941</v>
      </c>
      <c r="C14399">
        <v>24.381798</v>
      </c>
      <c r="D14399">
        <v>210751600</v>
      </c>
      <c r="E14399" t="s">
        <v>6</v>
      </c>
    </row>
    <row r="14400" spans="1:5">
      <c r="A14400">
        <v>8546</v>
      </c>
      <c r="B14400" s="1">
        <v>41942</v>
      </c>
      <c r="C14400">
        <v>24.300032000000002</v>
      </c>
      <c r="D14400">
        <v>162619200</v>
      </c>
      <c r="E14400" t="s">
        <v>6</v>
      </c>
    </row>
    <row r="14401" spans="1:5">
      <c r="A14401">
        <v>8547</v>
      </c>
      <c r="B14401" s="1">
        <v>41943</v>
      </c>
      <c r="C14401">
        <v>24.531713</v>
      </c>
      <c r="D14401">
        <v>178557200</v>
      </c>
      <c r="E14401" t="s">
        <v>6</v>
      </c>
    </row>
    <row r="14402" spans="1:5">
      <c r="A14402">
        <v>8548</v>
      </c>
      <c r="B14402" s="1">
        <v>41946</v>
      </c>
      <c r="C14402">
        <v>24.849722</v>
      </c>
      <c r="D14402">
        <v>209130400</v>
      </c>
      <c r="E14402" t="s">
        <v>6</v>
      </c>
    </row>
    <row r="14403" spans="1:5">
      <c r="A14403">
        <v>8549</v>
      </c>
      <c r="B14403" s="1">
        <v>41947</v>
      </c>
      <c r="C14403">
        <v>24.668011</v>
      </c>
      <c r="D14403">
        <v>166297600</v>
      </c>
      <c r="E14403" t="s">
        <v>6</v>
      </c>
    </row>
    <row r="14404" spans="1:5">
      <c r="A14404">
        <v>8550</v>
      </c>
      <c r="B14404" s="1">
        <v>41948</v>
      </c>
      <c r="C14404">
        <v>24.727062</v>
      </c>
      <c r="D14404">
        <v>149743600</v>
      </c>
      <c r="E14404" t="s">
        <v>6</v>
      </c>
    </row>
    <row r="14405" spans="1:5">
      <c r="A14405">
        <v>8551</v>
      </c>
      <c r="B14405" s="1">
        <v>41949</v>
      </c>
      <c r="C14405">
        <v>24.797781000000001</v>
      </c>
      <c r="D14405">
        <v>139874000</v>
      </c>
      <c r="E14405" t="s">
        <v>6</v>
      </c>
    </row>
    <row r="14406" spans="1:5">
      <c r="A14406">
        <v>8552</v>
      </c>
      <c r="B14406" s="1">
        <v>41950</v>
      </c>
      <c r="C14406">
        <v>24.868504000000001</v>
      </c>
      <c r="D14406">
        <v>134766000</v>
      </c>
      <c r="E14406" t="s">
        <v>6</v>
      </c>
    </row>
    <row r="14407" spans="1:5">
      <c r="A14407">
        <v>8553</v>
      </c>
      <c r="B14407" s="1">
        <v>41953</v>
      </c>
      <c r="C14407">
        <v>24.827442000000001</v>
      </c>
      <c r="D14407">
        <v>108782000</v>
      </c>
      <c r="E14407" t="s">
        <v>6</v>
      </c>
    </row>
    <row r="14408" spans="1:5">
      <c r="A14408">
        <v>8554</v>
      </c>
      <c r="B14408" s="1">
        <v>41954</v>
      </c>
      <c r="C14408">
        <v>25.025912999999999</v>
      </c>
      <c r="D14408">
        <v>109769200</v>
      </c>
      <c r="E14408" t="s">
        <v>6</v>
      </c>
    </row>
    <row r="14409" spans="1:5">
      <c r="A14409">
        <v>8555</v>
      </c>
      <c r="B14409" s="1">
        <v>41955</v>
      </c>
      <c r="C14409">
        <v>25.379512999999999</v>
      </c>
      <c r="D14409">
        <v>187769600</v>
      </c>
      <c r="E14409" t="s">
        <v>6</v>
      </c>
    </row>
    <row r="14410" spans="1:5">
      <c r="A14410">
        <v>8556</v>
      </c>
      <c r="B14410" s="1">
        <v>41956</v>
      </c>
      <c r="C14410">
        <v>25.737679</v>
      </c>
      <c r="D14410">
        <v>238091600</v>
      </c>
      <c r="E14410" t="s">
        <v>6</v>
      </c>
    </row>
    <row r="14411" spans="1:5">
      <c r="A14411">
        <v>8557</v>
      </c>
      <c r="B14411" s="1">
        <v>41957</v>
      </c>
      <c r="C14411">
        <v>26.047941000000002</v>
      </c>
      <c r="D14411">
        <v>176254400</v>
      </c>
      <c r="E14411" t="s">
        <v>6</v>
      </c>
    </row>
    <row r="14412" spans="1:5">
      <c r="A14412">
        <v>8558</v>
      </c>
      <c r="B14412" s="1">
        <v>41960</v>
      </c>
      <c r="C14412">
        <v>26.004597</v>
      </c>
      <c r="D14412">
        <v>186986800</v>
      </c>
      <c r="E14412" t="s">
        <v>6</v>
      </c>
    </row>
    <row r="14413" spans="1:5">
      <c r="A14413">
        <v>8559</v>
      </c>
      <c r="B14413" s="1">
        <v>41961</v>
      </c>
      <c r="C14413">
        <v>26.342227999999999</v>
      </c>
      <c r="D14413">
        <v>176896000</v>
      </c>
      <c r="E14413" t="s">
        <v>6</v>
      </c>
    </row>
    <row r="14414" spans="1:5">
      <c r="A14414">
        <v>8560</v>
      </c>
      <c r="B14414" s="1">
        <v>41962</v>
      </c>
      <c r="C14414">
        <v>26.159725000000002</v>
      </c>
      <c r="D14414">
        <v>167476800</v>
      </c>
      <c r="E14414" t="s">
        <v>6</v>
      </c>
    </row>
    <row r="14415" spans="1:5">
      <c r="A14415">
        <v>8561</v>
      </c>
      <c r="B14415" s="1">
        <v>41963</v>
      </c>
      <c r="C14415">
        <v>26.533857000000001</v>
      </c>
      <c r="D14415">
        <v>173582000</v>
      </c>
      <c r="E14415" t="s">
        <v>6</v>
      </c>
    </row>
    <row r="14416" spans="1:5">
      <c r="A14416">
        <v>8562</v>
      </c>
      <c r="B14416" s="1">
        <v>41964</v>
      </c>
      <c r="C14416">
        <v>26.570360000000001</v>
      </c>
      <c r="D14416">
        <v>228717200</v>
      </c>
      <c r="E14416" t="s">
        <v>6</v>
      </c>
    </row>
    <row r="14417" spans="1:5">
      <c r="A14417">
        <v>8563</v>
      </c>
      <c r="B14417" s="1">
        <v>41967</v>
      </c>
      <c r="C14417">
        <v>27.063120000000001</v>
      </c>
      <c r="D14417">
        <v>189803200</v>
      </c>
      <c r="E14417" t="s">
        <v>6</v>
      </c>
    </row>
    <row r="14418" spans="1:5">
      <c r="A14418">
        <v>8564</v>
      </c>
      <c r="B14418" s="1">
        <v>41968</v>
      </c>
      <c r="C14418">
        <v>26.828144000000002</v>
      </c>
      <c r="D14418">
        <v>275361600</v>
      </c>
      <c r="E14418" t="s">
        <v>6</v>
      </c>
    </row>
    <row r="14419" spans="1:5">
      <c r="A14419">
        <v>8565</v>
      </c>
      <c r="B14419" s="1">
        <v>41969</v>
      </c>
      <c r="C14419">
        <v>27.14753</v>
      </c>
      <c r="D14419">
        <v>163073200</v>
      </c>
      <c r="E14419" t="s">
        <v>6</v>
      </c>
    </row>
    <row r="14420" spans="1:5">
      <c r="A14420">
        <v>8566</v>
      </c>
      <c r="B14420" s="1">
        <v>41971</v>
      </c>
      <c r="C14420">
        <v>27.131556</v>
      </c>
      <c r="D14420">
        <v>99257600</v>
      </c>
      <c r="E14420" t="s">
        <v>6</v>
      </c>
    </row>
    <row r="14421" spans="1:5">
      <c r="A14421">
        <v>8567</v>
      </c>
      <c r="B14421" s="1">
        <v>41974</v>
      </c>
      <c r="C14421">
        <v>26.250975</v>
      </c>
      <c r="D14421">
        <v>335256000</v>
      </c>
      <c r="E14421" t="s">
        <v>6</v>
      </c>
    </row>
    <row r="14422" spans="1:5">
      <c r="A14422">
        <v>8568</v>
      </c>
      <c r="B14422" s="1">
        <v>41975</v>
      </c>
      <c r="C14422">
        <v>26.150594999999999</v>
      </c>
      <c r="D14422">
        <v>237395600</v>
      </c>
      <c r="E14422" t="s">
        <v>6</v>
      </c>
    </row>
    <row r="14423" spans="1:5">
      <c r="A14423">
        <v>8569</v>
      </c>
      <c r="B14423" s="1">
        <v>41976</v>
      </c>
      <c r="C14423">
        <v>26.447168000000001</v>
      </c>
      <c r="D14423">
        <v>172253600</v>
      </c>
      <c r="E14423" t="s">
        <v>6</v>
      </c>
    </row>
    <row r="14424" spans="1:5">
      <c r="A14424">
        <v>8570</v>
      </c>
      <c r="B14424" s="1">
        <v>41977</v>
      </c>
      <c r="C14424">
        <v>26.346789999999999</v>
      </c>
      <c r="D14424">
        <v>168178000</v>
      </c>
      <c r="E14424" t="s">
        <v>6</v>
      </c>
    </row>
    <row r="14425" spans="1:5">
      <c r="A14425">
        <v>8571</v>
      </c>
      <c r="B14425" s="1">
        <v>41978</v>
      </c>
      <c r="C14425">
        <v>26.235002999999999</v>
      </c>
      <c r="D14425">
        <v>153275600</v>
      </c>
      <c r="E14425" t="s">
        <v>6</v>
      </c>
    </row>
    <row r="14426" spans="1:5">
      <c r="A14426">
        <v>8572</v>
      </c>
      <c r="B14426" s="1">
        <v>41981</v>
      </c>
      <c r="C14426">
        <v>25.641870000000001</v>
      </c>
      <c r="D14426">
        <v>230659600</v>
      </c>
      <c r="E14426" t="s">
        <v>6</v>
      </c>
    </row>
    <row r="14427" spans="1:5">
      <c r="A14427">
        <v>8573</v>
      </c>
      <c r="B14427" s="1">
        <v>41982</v>
      </c>
      <c r="C14427">
        <v>26.03425</v>
      </c>
      <c r="D14427">
        <v>240832000</v>
      </c>
      <c r="E14427" t="s">
        <v>6</v>
      </c>
    </row>
    <row r="14428" spans="1:5">
      <c r="A14428">
        <v>8574</v>
      </c>
      <c r="B14428" s="1">
        <v>41983</v>
      </c>
      <c r="C14428">
        <v>25.539207000000001</v>
      </c>
      <c r="D14428">
        <v>178261200</v>
      </c>
      <c r="E14428" t="s">
        <v>6</v>
      </c>
    </row>
    <row r="14429" spans="1:5">
      <c r="A14429">
        <v>8575</v>
      </c>
      <c r="B14429" s="1">
        <v>41984</v>
      </c>
      <c r="C14429">
        <v>25.463926000000001</v>
      </c>
      <c r="D14429">
        <v>165606800</v>
      </c>
      <c r="E14429" t="s">
        <v>6</v>
      </c>
    </row>
    <row r="14430" spans="1:5">
      <c r="A14430">
        <v>8576</v>
      </c>
      <c r="B14430" s="1">
        <v>41985</v>
      </c>
      <c r="C14430">
        <v>25.032758999999999</v>
      </c>
      <c r="D14430">
        <v>224112400</v>
      </c>
      <c r="E14430" t="s">
        <v>6</v>
      </c>
    </row>
    <row r="14431" spans="1:5">
      <c r="A14431">
        <v>8577</v>
      </c>
      <c r="B14431" s="1">
        <v>41988</v>
      </c>
      <c r="C14431">
        <v>24.690564999999999</v>
      </c>
      <c r="D14431">
        <v>268872400</v>
      </c>
      <c r="E14431" t="s">
        <v>6</v>
      </c>
    </row>
    <row r="14432" spans="1:5">
      <c r="A14432">
        <v>8578</v>
      </c>
      <c r="B14432" s="1">
        <v>41989</v>
      </c>
      <c r="C14432">
        <v>24.352927999999999</v>
      </c>
      <c r="D14432">
        <v>243162800</v>
      </c>
      <c r="E14432" t="s">
        <v>6</v>
      </c>
    </row>
    <row r="14433" spans="1:5">
      <c r="A14433">
        <v>8579</v>
      </c>
      <c r="B14433" s="1">
        <v>41990</v>
      </c>
      <c r="C14433">
        <v>24.959758999999998</v>
      </c>
      <c r="D14433">
        <v>213647200</v>
      </c>
      <c r="E14433" t="s">
        <v>6</v>
      </c>
    </row>
    <row r="14434" spans="1:5">
      <c r="A14434">
        <v>8580</v>
      </c>
      <c r="B14434" s="1">
        <v>41991</v>
      </c>
      <c r="C14434">
        <v>25.698898</v>
      </c>
      <c r="D14434">
        <v>236024800</v>
      </c>
      <c r="E14434" t="s">
        <v>6</v>
      </c>
    </row>
    <row r="14435" spans="1:5">
      <c r="A14435">
        <v>8581</v>
      </c>
      <c r="B14435" s="1">
        <v>41992</v>
      </c>
      <c r="C14435">
        <v>25.500426999999998</v>
      </c>
      <c r="D14435">
        <v>353719200</v>
      </c>
      <c r="E14435" t="s">
        <v>6</v>
      </c>
    </row>
    <row r="14436" spans="1:5">
      <c r="A14436">
        <v>8582</v>
      </c>
      <c r="B14436" s="1">
        <v>41995</v>
      </c>
      <c r="C14436">
        <v>25.765059000000001</v>
      </c>
      <c r="D14436">
        <v>180670000</v>
      </c>
      <c r="E14436" t="s">
        <v>6</v>
      </c>
    </row>
    <row r="14437" spans="1:5">
      <c r="A14437">
        <v>8583</v>
      </c>
      <c r="B14437" s="1">
        <v>41996</v>
      </c>
      <c r="C14437">
        <v>25.673811000000001</v>
      </c>
      <c r="D14437">
        <v>104113600</v>
      </c>
      <c r="E14437" t="s">
        <v>6</v>
      </c>
    </row>
    <row r="14438" spans="1:5">
      <c r="A14438">
        <v>8584</v>
      </c>
      <c r="B14438" s="1">
        <v>41997</v>
      </c>
      <c r="C14438">
        <v>25.552890999999999</v>
      </c>
      <c r="D14438">
        <v>57918400</v>
      </c>
      <c r="E14438" t="s">
        <v>6</v>
      </c>
    </row>
    <row r="14439" spans="1:5">
      <c r="A14439">
        <v>8585</v>
      </c>
      <c r="B14439" s="1">
        <v>41999</v>
      </c>
      <c r="C14439">
        <v>26.004597</v>
      </c>
      <c r="D14439">
        <v>134884000</v>
      </c>
      <c r="E14439" t="s">
        <v>6</v>
      </c>
    </row>
    <row r="14440" spans="1:5">
      <c r="A14440">
        <v>8586</v>
      </c>
      <c r="B14440" s="1">
        <v>42002</v>
      </c>
      <c r="C14440">
        <v>25.986343000000002</v>
      </c>
      <c r="D14440">
        <v>110395600</v>
      </c>
      <c r="E14440" t="s">
        <v>6</v>
      </c>
    </row>
    <row r="14441" spans="1:5">
      <c r="A14441">
        <v>8587</v>
      </c>
      <c r="B14441" s="1">
        <v>42003</v>
      </c>
      <c r="C14441">
        <v>25.669245</v>
      </c>
      <c r="D14441">
        <v>119526000</v>
      </c>
      <c r="E14441" t="s">
        <v>6</v>
      </c>
    </row>
    <row r="14442" spans="1:5">
      <c r="A14442">
        <v>8588</v>
      </c>
      <c r="B14442" s="1">
        <v>42004</v>
      </c>
      <c r="C14442">
        <v>25.181044</v>
      </c>
      <c r="D14442">
        <v>165613600</v>
      </c>
      <c r="E14442" t="s">
        <v>6</v>
      </c>
    </row>
    <row r="14443" spans="1:5">
      <c r="A14443">
        <v>8589</v>
      </c>
      <c r="B14443" s="1">
        <v>42006</v>
      </c>
      <c r="C14443">
        <v>24.941502</v>
      </c>
      <c r="D14443">
        <v>212818400</v>
      </c>
      <c r="E14443" t="s">
        <v>6</v>
      </c>
    </row>
    <row r="14444" spans="1:5">
      <c r="A14444">
        <v>8590</v>
      </c>
      <c r="B14444" s="1">
        <v>42009</v>
      </c>
      <c r="C14444">
        <v>24.238856999999999</v>
      </c>
      <c r="D14444">
        <v>257142000</v>
      </c>
      <c r="E14444" t="s">
        <v>6</v>
      </c>
    </row>
    <row r="14445" spans="1:5">
      <c r="A14445">
        <v>8591</v>
      </c>
      <c r="B14445" s="1">
        <v>42010</v>
      </c>
      <c r="C14445">
        <v>24.241146000000001</v>
      </c>
      <c r="D14445">
        <v>263188400</v>
      </c>
      <c r="E14445" t="s">
        <v>6</v>
      </c>
    </row>
    <row r="14446" spans="1:5">
      <c r="A14446">
        <v>8592</v>
      </c>
      <c r="B14446" s="1">
        <v>42011</v>
      </c>
      <c r="C14446">
        <v>24.581060000000001</v>
      </c>
      <c r="D14446">
        <v>160423600</v>
      </c>
      <c r="E14446" t="s">
        <v>6</v>
      </c>
    </row>
    <row r="14447" spans="1:5">
      <c r="A14447">
        <v>8593</v>
      </c>
      <c r="B14447" s="1">
        <v>42012</v>
      </c>
      <c r="C14447">
        <v>25.525521999999999</v>
      </c>
      <c r="D14447">
        <v>237458000</v>
      </c>
      <c r="E14447" t="s">
        <v>6</v>
      </c>
    </row>
    <row r="14448" spans="1:5">
      <c r="A14448">
        <v>8594</v>
      </c>
      <c r="B14448" s="1">
        <v>42013</v>
      </c>
      <c r="C14448">
        <v>25.552890999999999</v>
      </c>
      <c r="D14448">
        <v>214798000</v>
      </c>
      <c r="E14448" t="s">
        <v>6</v>
      </c>
    </row>
    <row r="14449" spans="1:5">
      <c r="A14449">
        <v>8595</v>
      </c>
      <c r="B14449" s="1">
        <v>42016</v>
      </c>
      <c r="C14449">
        <v>24.923252000000002</v>
      </c>
      <c r="D14449">
        <v>198603200</v>
      </c>
      <c r="E14449" t="s">
        <v>6</v>
      </c>
    </row>
    <row r="14450" spans="1:5">
      <c r="A14450">
        <v>8596</v>
      </c>
      <c r="B14450" s="1">
        <v>42017</v>
      </c>
      <c r="C14450">
        <v>25.144542999999999</v>
      </c>
      <c r="D14450">
        <v>268367600</v>
      </c>
      <c r="E14450" t="s">
        <v>6</v>
      </c>
    </row>
    <row r="14451" spans="1:5">
      <c r="A14451">
        <v>8597</v>
      </c>
      <c r="B14451" s="1">
        <v>42018</v>
      </c>
      <c r="C14451">
        <v>25.048731</v>
      </c>
      <c r="D14451">
        <v>195826400</v>
      </c>
      <c r="E14451" t="s">
        <v>6</v>
      </c>
    </row>
    <row r="14452" spans="1:5">
      <c r="A14452">
        <v>8598</v>
      </c>
      <c r="B14452" s="1">
        <v>42019</v>
      </c>
      <c r="C14452">
        <v>24.368891000000001</v>
      </c>
      <c r="D14452">
        <v>240056000</v>
      </c>
      <c r="E14452" t="s">
        <v>6</v>
      </c>
    </row>
    <row r="14453" spans="1:5">
      <c r="A14453">
        <v>8599</v>
      </c>
      <c r="B14453" s="1">
        <v>42020</v>
      </c>
      <c r="C14453">
        <v>24.179548</v>
      </c>
      <c r="D14453">
        <v>314053200</v>
      </c>
      <c r="E14453" t="s">
        <v>6</v>
      </c>
    </row>
    <row r="14454" spans="1:5">
      <c r="A14454">
        <v>8600</v>
      </c>
      <c r="B14454" s="1">
        <v>42024</v>
      </c>
      <c r="C14454">
        <v>24.802353</v>
      </c>
      <c r="D14454">
        <v>199599600</v>
      </c>
      <c r="E14454" t="s">
        <v>6</v>
      </c>
    </row>
    <row r="14455" spans="1:5">
      <c r="A14455">
        <v>8601</v>
      </c>
      <c r="B14455" s="1">
        <v>42025</v>
      </c>
      <c r="C14455">
        <v>24.991693000000001</v>
      </c>
      <c r="D14455">
        <v>194303600</v>
      </c>
      <c r="E14455" t="s">
        <v>6</v>
      </c>
    </row>
    <row r="14456" spans="1:5">
      <c r="A14456">
        <v>8602</v>
      </c>
      <c r="B14456" s="1">
        <v>42026</v>
      </c>
      <c r="C14456">
        <v>25.641870000000001</v>
      </c>
      <c r="D14456">
        <v>215185600</v>
      </c>
      <c r="E14456" t="s">
        <v>6</v>
      </c>
    </row>
    <row r="14457" spans="1:5">
      <c r="A14457">
        <v>8603</v>
      </c>
      <c r="B14457" s="1">
        <v>42027</v>
      </c>
      <c r="C14457">
        <v>25.774179</v>
      </c>
      <c r="D14457">
        <v>185859200</v>
      </c>
      <c r="E14457" t="s">
        <v>6</v>
      </c>
    </row>
    <row r="14458" spans="1:5">
      <c r="A14458">
        <v>8604</v>
      </c>
      <c r="B14458" s="1">
        <v>42030</v>
      </c>
      <c r="C14458">
        <v>25.801556000000001</v>
      </c>
      <c r="D14458">
        <v>222460000</v>
      </c>
      <c r="E14458" t="s">
        <v>6</v>
      </c>
    </row>
    <row r="14459" spans="1:5">
      <c r="A14459">
        <v>8605</v>
      </c>
      <c r="B14459" s="1">
        <v>42031</v>
      </c>
      <c r="C14459">
        <v>24.898163</v>
      </c>
      <c r="D14459">
        <v>382274800</v>
      </c>
      <c r="E14459" t="s">
        <v>6</v>
      </c>
    </row>
    <row r="14460" spans="1:5">
      <c r="A14460">
        <v>8606</v>
      </c>
      <c r="B14460" s="1">
        <v>42032</v>
      </c>
      <c r="C14460">
        <v>26.305727000000001</v>
      </c>
      <c r="D14460">
        <v>585908400</v>
      </c>
      <c r="E14460" t="s">
        <v>6</v>
      </c>
    </row>
    <row r="14461" spans="1:5">
      <c r="A14461">
        <v>8607</v>
      </c>
      <c r="B14461" s="1">
        <v>42033</v>
      </c>
      <c r="C14461">
        <v>27.124715999999999</v>
      </c>
      <c r="D14461">
        <v>337745600</v>
      </c>
      <c r="E14461" t="s">
        <v>6</v>
      </c>
    </row>
    <row r="14462" spans="1:5">
      <c r="A14462">
        <v>8608</v>
      </c>
      <c r="B14462" s="1">
        <v>42034</v>
      </c>
      <c r="C14462">
        <v>26.72777</v>
      </c>
      <c r="D14462">
        <v>334982000</v>
      </c>
      <c r="E14462" t="s">
        <v>6</v>
      </c>
    </row>
    <row r="14463" spans="1:5">
      <c r="A14463">
        <v>8609</v>
      </c>
      <c r="B14463" s="1">
        <v>42037</v>
      </c>
      <c r="C14463">
        <v>27.063120000000001</v>
      </c>
      <c r="D14463">
        <v>250956400</v>
      </c>
      <c r="E14463" t="s">
        <v>6</v>
      </c>
    </row>
    <row r="14464" spans="1:5">
      <c r="A14464">
        <v>8610</v>
      </c>
      <c r="B14464" s="1">
        <v>42038</v>
      </c>
      <c r="C14464">
        <v>27.067682000000001</v>
      </c>
      <c r="D14464">
        <v>207662800</v>
      </c>
      <c r="E14464" t="s">
        <v>6</v>
      </c>
    </row>
    <row r="14465" spans="1:5">
      <c r="A14465">
        <v>8611</v>
      </c>
      <c r="B14465" s="1">
        <v>42039</v>
      </c>
      <c r="C14465">
        <v>27.275283999999999</v>
      </c>
      <c r="D14465">
        <v>280598800</v>
      </c>
      <c r="E14465" t="s">
        <v>6</v>
      </c>
    </row>
    <row r="14466" spans="1:5">
      <c r="A14466">
        <v>8612</v>
      </c>
      <c r="B14466" s="1">
        <v>42040</v>
      </c>
      <c r="C14466">
        <v>27.469954999999999</v>
      </c>
      <c r="D14466">
        <v>168984800</v>
      </c>
      <c r="E14466" t="s">
        <v>6</v>
      </c>
    </row>
    <row r="14467" spans="1:5">
      <c r="A14467">
        <v>8613</v>
      </c>
      <c r="B14467" s="1">
        <v>42041</v>
      </c>
      <c r="C14467">
        <v>27.238634000000001</v>
      </c>
      <c r="D14467">
        <v>174826400</v>
      </c>
      <c r="E14467" t="s">
        <v>6</v>
      </c>
    </row>
    <row r="14468" spans="1:5">
      <c r="A14468">
        <v>8614</v>
      </c>
      <c r="B14468" s="1">
        <v>42044</v>
      </c>
      <c r="C14468">
        <v>27.419567000000001</v>
      </c>
      <c r="D14468">
        <v>155559200</v>
      </c>
      <c r="E14468" t="s">
        <v>6</v>
      </c>
    </row>
    <row r="14469" spans="1:5">
      <c r="A14469">
        <v>8615</v>
      </c>
      <c r="B14469" s="1">
        <v>42045</v>
      </c>
      <c r="C14469">
        <v>27.946338999999998</v>
      </c>
      <c r="D14469">
        <v>248034000</v>
      </c>
      <c r="E14469" t="s">
        <v>6</v>
      </c>
    </row>
    <row r="14470" spans="1:5">
      <c r="A14470">
        <v>8616</v>
      </c>
      <c r="B14470" s="1">
        <v>42046</v>
      </c>
      <c r="C14470">
        <v>28.601372000000001</v>
      </c>
      <c r="D14470">
        <v>294247200</v>
      </c>
      <c r="E14470" t="s">
        <v>6</v>
      </c>
    </row>
    <row r="14471" spans="1:5">
      <c r="A14471">
        <v>8617</v>
      </c>
      <c r="B14471" s="1">
        <v>42047</v>
      </c>
      <c r="C14471">
        <v>28.963242000000001</v>
      </c>
      <c r="D14471">
        <v>297898000</v>
      </c>
      <c r="E14471" t="s">
        <v>6</v>
      </c>
    </row>
    <row r="14472" spans="1:5">
      <c r="A14472">
        <v>8618</v>
      </c>
      <c r="B14472" s="1">
        <v>42048</v>
      </c>
      <c r="C14472">
        <v>29.105239999999998</v>
      </c>
      <c r="D14472">
        <v>217088800</v>
      </c>
      <c r="E14472" t="s">
        <v>6</v>
      </c>
    </row>
    <row r="14473" spans="1:5">
      <c r="A14473">
        <v>8619</v>
      </c>
      <c r="B14473" s="1">
        <v>42052</v>
      </c>
      <c r="C14473">
        <v>29.277011999999999</v>
      </c>
      <c r="D14473">
        <v>252609600</v>
      </c>
      <c r="E14473" t="s">
        <v>6</v>
      </c>
    </row>
    <row r="14474" spans="1:5">
      <c r="A14474">
        <v>8620</v>
      </c>
      <c r="B14474" s="1">
        <v>42053</v>
      </c>
      <c r="C14474">
        <v>29.48085</v>
      </c>
      <c r="D14474">
        <v>179566800</v>
      </c>
      <c r="E14474" t="s">
        <v>6</v>
      </c>
    </row>
    <row r="14475" spans="1:5">
      <c r="A14475">
        <v>8621</v>
      </c>
      <c r="B14475" s="1">
        <v>42054</v>
      </c>
      <c r="C14475">
        <v>29.419008000000002</v>
      </c>
      <c r="D14475">
        <v>149449600</v>
      </c>
      <c r="E14475" t="s">
        <v>6</v>
      </c>
    </row>
    <row r="14476" spans="1:5">
      <c r="A14476">
        <v>8622</v>
      </c>
      <c r="B14476" s="1">
        <v>42055</v>
      </c>
      <c r="C14476">
        <v>29.659492</v>
      </c>
      <c r="D14476">
        <v>195793600</v>
      </c>
      <c r="E14476" t="s">
        <v>6</v>
      </c>
    </row>
    <row r="14477" spans="1:5">
      <c r="A14477">
        <v>8623</v>
      </c>
      <c r="B14477" s="1">
        <v>42058</v>
      </c>
      <c r="C14477">
        <v>30.461099999999998</v>
      </c>
      <c r="D14477">
        <v>283896400</v>
      </c>
      <c r="E14477" t="s">
        <v>6</v>
      </c>
    </row>
    <row r="14478" spans="1:5">
      <c r="A14478">
        <v>8624</v>
      </c>
      <c r="B14478" s="1">
        <v>42059</v>
      </c>
      <c r="C14478">
        <v>30.271000000000001</v>
      </c>
      <c r="D14478">
        <v>276912400</v>
      </c>
      <c r="E14478" t="s">
        <v>6</v>
      </c>
    </row>
    <row r="14479" spans="1:5">
      <c r="A14479">
        <v>8625</v>
      </c>
      <c r="B14479" s="1">
        <v>42060</v>
      </c>
      <c r="C14479">
        <v>29.496880999999998</v>
      </c>
      <c r="D14479">
        <v>298846800</v>
      </c>
      <c r="E14479" t="s">
        <v>6</v>
      </c>
    </row>
    <row r="14480" spans="1:5">
      <c r="A14480">
        <v>8626</v>
      </c>
      <c r="B14480" s="1">
        <v>42061</v>
      </c>
      <c r="C14480">
        <v>29.870203</v>
      </c>
      <c r="D14480">
        <v>365150000</v>
      </c>
      <c r="E14480" t="s">
        <v>6</v>
      </c>
    </row>
    <row r="14481" spans="1:5">
      <c r="A14481">
        <v>8627</v>
      </c>
      <c r="B14481" s="1">
        <v>42062</v>
      </c>
      <c r="C14481">
        <v>29.421301</v>
      </c>
      <c r="D14481">
        <v>248059200</v>
      </c>
      <c r="E14481" t="s">
        <v>6</v>
      </c>
    </row>
    <row r="14482" spans="1:5">
      <c r="A14482">
        <v>8628</v>
      </c>
      <c r="B14482" s="1">
        <v>42065</v>
      </c>
      <c r="C14482">
        <v>29.565588000000002</v>
      </c>
      <c r="D14482">
        <v>192386800</v>
      </c>
      <c r="E14482" t="s">
        <v>6</v>
      </c>
    </row>
    <row r="14483" spans="1:5">
      <c r="A14483">
        <v>8629</v>
      </c>
      <c r="B14483" s="1">
        <v>42066</v>
      </c>
      <c r="C14483">
        <v>29.627426</v>
      </c>
      <c r="D14483">
        <v>151265200</v>
      </c>
      <c r="E14483" t="s">
        <v>6</v>
      </c>
    </row>
    <row r="14484" spans="1:5">
      <c r="A14484">
        <v>8630</v>
      </c>
      <c r="B14484" s="1">
        <v>42067</v>
      </c>
      <c r="C14484">
        <v>29.439620999999999</v>
      </c>
      <c r="D14484">
        <v>126665200</v>
      </c>
      <c r="E14484" t="s">
        <v>6</v>
      </c>
    </row>
    <row r="14485" spans="1:5">
      <c r="A14485">
        <v>8631</v>
      </c>
      <c r="B14485" s="1">
        <v>42068</v>
      </c>
      <c r="C14485">
        <v>28.951785999999998</v>
      </c>
      <c r="D14485">
        <v>226068400</v>
      </c>
      <c r="E14485" t="s">
        <v>6</v>
      </c>
    </row>
    <row r="14486" spans="1:5">
      <c r="A14486">
        <v>8632</v>
      </c>
      <c r="B14486" s="1">
        <v>42069</v>
      </c>
      <c r="C14486">
        <v>28.995304000000001</v>
      </c>
      <c r="D14486">
        <v>291368400</v>
      </c>
      <c r="E14486" t="s">
        <v>6</v>
      </c>
    </row>
    <row r="14487" spans="1:5">
      <c r="A14487">
        <v>8633</v>
      </c>
      <c r="B14487" s="1">
        <v>42072</v>
      </c>
      <c r="C14487">
        <v>29.118980000000001</v>
      </c>
      <c r="D14487">
        <v>354114000</v>
      </c>
      <c r="E14487" t="s">
        <v>6</v>
      </c>
    </row>
    <row r="14488" spans="1:5">
      <c r="A14488">
        <v>8634</v>
      </c>
      <c r="B14488" s="1">
        <v>42073</v>
      </c>
      <c r="C14488">
        <v>28.516628000000001</v>
      </c>
      <c r="D14488">
        <v>275426400</v>
      </c>
      <c r="E14488" t="s">
        <v>6</v>
      </c>
    </row>
    <row r="14489" spans="1:5">
      <c r="A14489">
        <v>8635</v>
      </c>
      <c r="B14489" s="1">
        <v>42074</v>
      </c>
      <c r="C14489">
        <v>27.996731</v>
      </c>
      <c r="D14489">
        <v>275756000</v>
      </c>
      <c r="E14489" t="s">
        <v>6</v>
      </c>
    </row>
    <row r="14490" spans="1:5">
      <c r="A14490">
        <v>8636</v>
      </c>
      <c r="B14490" s="1">
        <v>42075</v>
      </c>
      <c r="C14490">
        <v>28.502884000000002</v>
      </c>
      <c r="D14490">
        <v>193450800</v>
      </c>
      <c r="E14490" t="s">
        <v>6</v>
      </c>
    </row>
    <row r="14491" spans="1:5">
      <c r="A14491">
        <v>8637</v>
      </c>
      <c r="B14491" s="1">
        <v>42076</v>
      </c>
      <c r="C14491">
        <v>28.305916</v>
      </c>
      <c r="D14491">
        <v>207309200</v>
      </c>
      <c r="E14491" t="s">
        <v>6</v>
      </c>
    </row>
    <row r="14492" spans="1:5">
      <c r="A14492">
        <v>8638</v>
      </c>
      <c r="B14492" s="1">
        <v>42079</v>
      </c>
      <c r="C14492">
        <v>28.617401000000001</v>
      </c>
      <c r="D14492">
        <v>143497200</v>
      </c>
      <c r="E14492" t="s">
        <v>6</v>
      </c>
    </row>
    <row r="14493" spans="1:5">
      <c r="A14493">
        <v>8639</v>
      </c>
      <c r="B14493" s="1">
        <v>42080</v>
      </c>
      <c r="C14493">
        <v>29.096074999999999</v>
      </c>
      <c r="D14493">
        <v>204092400</v>
      </c>
      <c r="E14493" t="s">
        <v>6</v>
      </c>
    </row>
    <row r="14494" spans="1:5">
      <c r="A14494">
        <v>8640</v>
      </c>
      <c r="B14494" s="1">
        <v>42081</v>
      </c>
      <c r="C14494">
        <v>29.423587999999999</v>
      </c>
      <c r="D14494">
        <v>261083600</v>
      </c>
      <c r="E14494" t="s">
        <v>6</v>
      </c>
    </row>
    <row r="14495" spans="1:5">
      <c r="A14495">
        <v>8641</v>
      </c>
      <c r="B14495" s="1">
        <v>42082</v>
      </c>
      <c r="C14495">
        <v>29.201433000000002</v>
      </c>
      <c r="D14495">
        <v>183238000</v>
      </c>
      <c r="E14495" t="s">
        <v>6</v>
      </c>
    </row>
    <row r="14496" spans="1:5">
      <c r="A14496">
        <v>8642</v>
      </c>
      <c r="B14496" s="1">
        <v>42083</v>
      </c>
      <c r="C14496">
        <v>28.834986000000001</v>
      </c>
      <c r="D14496">
        <v>274780400</v>
      </c>
      <c r="E14496" t="s">
        <v>6</v>
      </c>
    </row>
    <row r="14497" spans="1:5">
      <c r="A14497">
        <v>8643</v>
      </c>
      <c r="B14497" s="1">
        <v>42086</v>
      </c>
      <c r="C14497">
        <v>29.135007999999999</v>
      </c>
      <c r="D14497">
        <v>150838800</v>
      </c>
      <c r="E14497" t="s">
        <v>6</v>
      </c>
    </row>
    <row r="14498" spans="1:5">
      <c r="A14498">
        <v>8644</v>
      </c>
      <c r="B14498" s="1">
        <v>42087</v>
      </c>
      <c r="C14498">
        <v>29.015915</v>
      </c>
      <c r="D14498">
        <v>131369200</v>
      </c>
      <c r="E14498" t="s">
        <v>6</v>
      </c>
    </row>
    <row r="14499" spans="1:5">
      <c r="A14499">
        <v>8645</v>
      </c>
      <c r="B14499" s="1">
        <v>42088</v>
      </c>
      <c r="C14499">
        <v>28.257826000000001</v>
      </c>
      <c r="D14499">
        <v>206620800</v>
      </c>
      <c r="E14499" t="s">
        <v>6</v>
      </c>
    </row>
    <row r="14500" spans="1:5">
      <c r="A14500">
        <v>8646</v>
      </c>
      <c r="B14500" s="1">
        <v>42089</v>
      </c>
      <c r="C14500">
        <v>28.454788000000001</v>
      </c>
      <c r="D14500">
        <v>190291600</v>
      </c>
      <c r="E14500" t="s">
        <v>6</v>
      </c>
    </row>
    <row r="14501" spans="1:5">
      <c r="A14501">
        <v>8647</v>
      </c>
      <c r="B14501" s="1">
        <v>42090</v>
      </c>
      <c r="C14501">
        <v>28.22805</v>
      </c>
      <c r="D14501">
        <v>158184800</v>
      </c>
      <c r="E14501" t="s">
        <v>6</v>
      </c>
    </row>
    <row r="14502" spans="1:5">
      <c r="A14502">
        <v>8648</v>
      </c>
      <c r="B14502" s="1">
        <v>42093</v>
      </c>
      <c r="C14502">
        <v>28.942627000000002</v>
      </c>
      <c r="D14502">
        <v>188398800</v>
      </c>
      <c r="E14502" t="s">
        <v>6</v>
      </c>
    </row>
    <row r="14503" spans="1:5">
      <c r="A14503">
        <v>8649</v>
      </c>
      <c r="B14503" s="1">
        <v>42094</v>
      </c>
      <c r="C14503">
        <v>28.498304000000001</v>
      </c>
      <c r="D14503">
        <v>168362400</v>
      </c>
      <c r="E14503" t="s">
        <v>6</v>
      </c>
    </row>
    <row r="14504" spans="1:5">
      <c r="A14504">
        <v>8650</v>
      </c>
      <c r="B14504" s="1">
        <v>42095</v>
      </c>
      <c r="C14504">
        <v>28.457080999999999</v>
      </c>
      <c r="D14504">
        <v>162485600</v>
      </c>
      <c r="E14504" t="s">
        <v>6</v>
      </c>
    </row>
    <row r="14505" spans="1:5">
      <c r="A14505">
        <v>8651</v>
      </c>
      <c r="B14505" s="1">
        <v>42096</v>
      </c>
      <c r="C14505">
        <v>28.702143</v>
      </c>
      <c r="D14505">
        <v>128880400</v>
      </c>
      <c r="E14505" t="s">
        <v>6</v>
      </c>
    </row>
    <row r="14506" spans="1:5">
      <c r="A14506">
        <v>8652</v>
      </c>
      <c r="B14506" s="1">
        <v>42100</v>
      </c>
      <c r="C14506">
        <v>29.167072000000001</v>
      </c>
      <c r="D14506">
        <v>148776000</v>
      </c>
      <c r="E14506" t="s">
        <v>6</v>
      </c>
    </row>
    <row r="14507" spans="1:5">
      <c r="A14507">
        <v>8653</v>
      </c>
      <c r="B14507" s="1">
        <v>42101</v>
      </c>
      <c r="C14507">
        <v>28.860178000000001</v>
      </c>
      <c r="D14507">
        <v>140049200</v>
      </c>
      <c r="E14507" t="s">
        <v>6</v>
      </c>
    </row>
    <row r="14508" spans="1:5">
      <c r="A14508">
        <v>8654</v>
      </c>
      <c r="B14508" s="1">
        <v>42102</v>
      </c>
      <c r="C14508">
        <v>28.766272000000001</v>
      </c>
      <c r="D14508">
        <v>149316800</v>
      </c>
      <c r="E14508" t="s">
        <v>6</v>
      </c>
    </row>
    <row r="14509" spans="1:5">
      <c r="A14509">
        <v>8655</v>
      </c>
      <c r="B14509" s="1">
        <v>42103</v>
      </c>
      <c r="C14509">
        <v>28.986141</v>
      </c>
      <c r="D14509">
        <v>129936000</v>
      </c>
      <c r="E14509" t="s">
        <v>6</v>
      </c>
    </row>
    <row r="14510" spans="1:5">
      <c r="A14510">
        <v>8656</v>
      </c>
      <c r="B14510" s="1">
        <v>42104</v>
      </c>
      <c r="C14510">
        <v>29.109815999999999</v>
      </c>
      <c r="D14510">
        <v>160752000</v>
      </c>
      <c r="E14510" t="s">
        <v>6</v>
      </c>
    </row>
    <row r="14511" spans="1:5">
      <c r="A14511">
        <v>8657</v>
      </c>
      <c r="B14511" s="1">
        <v>42107</v>
      </c>
      <c r="C14511">
        <v>29.052561000000001</v>
      </c>
      <c r="D14511">
        <v>145460400</v>
      </c>
      <c r="E14511" t="s">
        <v>6</v>
      </c>
    </row>
    <row r="14512" spans="1:5">
      <c r="A14512">
        <v>8658</v>
      </c>
      <c r="B14512" s="1">
        <v>42108</v>
      </c>
      <c r="C14512">
        <v>28.926591999999999</v>
      </c>
      <c r="D14512">
        <v>102098400</v>
      </c>
      <c r="E14512" t="s">
        <v>6</v>
      </c>
    </row>
    <row r="14513" spans="1:5">
      <c r="A14513">
        <v>8659</v>
      </c>
      <c r="B14513" s="1">
        <v>42109</v>
      </c>
      <c r="C14513">
        <v>29.036528000000001</v>
      </c>
      <c r="D14513">
        <v>115881600</v>
      </c>
      <c r="E14513" t="s">
        <v>6</v>
      </c>
    </row>
    <row r="14514" spans="1:5">
      <c r="A14514">
        <v>8660</v>
      </c>
      <c r="B14514" s="1">
        <v>42110</v>
      </c>
      <c r="C14514">
        <v>28.896820000000002</v>
      </c>
      <c r="D14514">
        <v>113476000</v>
      </c>
      <c r="E14514" t="s">
        <v>6</v>
      </c>
    </row>
    <row r="14515" spans="1:5">
      <c r="A14515">
        <v>8661</v>
      </c>
      <c r="B14515" s="1">
        <v>42111</v>
      </c>
      <c r="C14515">
        <v>28.571594000000001</v>
      </c>
      <c r="D14515">
        <v>207828000</v>
      </c>
      <c r="E14515" t="s">
        <v>6</v>
      </c>
    </row>
    <row r="14516" spans="1:5">
      <c r="A14516">
        <v>8662</v>
      </c>
      <c r="B14516" s="1">
        <v>42114</v>
      </c>
      <c r="C14516">
        <v>29.224333000000001</v>
      </c>
      <c r="D14516">
        <v>188217200</v>
      </c>
      <c r="E14516" t="s">
        <v>6</v>
      </c>
    </row>
    <row r="14517" spans="1:5">
      <c r="A14517">
        <v>8663</v>
      </c>
      <c r="B14517" s="1">
        <v>42115</v>
      </c>
      <c r="C14517">
        <v>29.066303000000001</v>
      </c>
      <c r="D14517">
        <v>129740400</v>
      </c>
      <c r="E14517" t="s">
        <v>6</v>
      </c>
    </row>
    <row r="14518" spans="1:5">
      <c r="A14518">
        <v>8664</v>
      </c>
      <c r="B14518" s="1">
        <v>42116</v>
      </c>
      <c r="C14518">
        <v>29.457947000000001</v>
      </c>
      <c r="D14518">
        <v>150618000</v>
      </c>
      <c r="E14518" t="s">
        <v>6</v>
      </c>
    </row>
    <row r="14519" spans="1:5">
      <c r="A14519">
        <v>8665</v>
      </c>
      <c r="B14519" s="1">
        <v>42117</v>
      </c>
      <c r="C14519">
        <v>29.698433000000001</v>
      </c>
      <c r="D14519">
        <v>183083600</v>
      </c>
      <c r="E14519" t="s">
        <v>6</v>
      </c>
    </row>
    <row r="14520" spans="1:5">
      <c r="A14520">
        <v>8666</v>
      </c>
      <c r="B14520" s="1">
        <v>42118</v>
      </c>
      <c r="C14520">
        <v>29.838139000000002</v>
      </c>
      <c r="D14520">
        <v>178103600</v>
      </c>
      <c r="E14520" t="s">
        <v>6</v>
      </c>
    </row>
    <row r="14521" spans="1:5">
      <c r="A14521">
        <v>8667</v>
      </c>
      <c r="B14521" s="1">
        <v>42121</v>
      </c>
      <c r="C14521">
        <v>30.380934</v>
      </c>
      <c r="D14521">
        <v>387816800</v>
      </c>
      <c r="E14521" t="s">
        <v>6</v>
      </c>
    </row>
    <row r="14522" spans="1:5">
      <c r="A14522">
        <v>8668</v>
      </c>
      <c r="B14522" s="1">
        <v>42122</v>
      </c>
      <c r="C14522">
        <v>29.902262</v>
      </c>
      <c r="D14522">
        <v>475696000</v>
      </c>
      <c r="E14522" t="s">
        <v>6</v>
      </c>
    </row>
    <row r="14523" spans="1:5">
      <c r="A14523">
        <v>8669</v>
      </c>
      <c r="B14523" s="1">
        <v>42123</v>
      </c>
      <c r="C14523">
        <v>29.462526</v>
      </c>
      <c r="D14523">
        <v>253544400</v>
      </c>
      <c r="E14523" t="s">
        <v>6</v>
      </c>
    </row>
    <row r="14524" spans="1:5">
      <c r="A14524">
        <v>8670</v>
      </c>
      <c r="B14524" s="1">
        <v>42124</v>
      </c>
      <c r="C14524">
        <v>28.663209999999999</v>
      </c>
      <c r="D14524">
        <v>332781600</v>
      </c>
      <c r="E14524" t="s">
        <v>6</v>
      </c>
    </row>
    <row r="14525" spans="1:5">
      <c r="A14525">
        <v>8671</v>
      </c>
      <c r="B14525" s="1">
        <v>42125</v>
      </c>
      <c r="C14525">
        <v>29.533524</v>
      </c>
      <c r="D14525">
        <v>234050400</v>
      </c>
      <c r="E14525" t="s">
        <v>6</v>
      </c>
    </row>
    <row r="14526" spans="1:5">
      <c r="A14526">
        <v>8672</v>
      </c>
      <c r="B14526" s="1">
        <v>42128</v>
      </c>
      <c r="C14526">
        <v>29.476265000000001</v>
      </c>
      <c r="D14526">
        <v>203953200</v>
      </c>
      <c r="E14526" t="s">
        <v>6</v>
      </c>
    </row>
    <row r="14527" spans="1:5">
      <c r="A14527">
        <v>8673</v>
      </c>
      <c r="B14527" s="1">
        <v>42129</v>
      </c>
      <c r="C14527">
        <v>28.812078</v>
      </c>
      <c r="D14527">
        <v>197085600</v>
      </c>
      <c r="E14527" t="s">
        <v>6</v>
      </c>
    </row>
    <row r="14528" spans="1:5">
      <c r="A14528">
        <v>8674</v>
      </c>
      <c r="B14528" s="1">
        <v>42130</v>
      </c>
      <c r="C14528">
        <v>28.631145</v>
      </c>
      <c r="D14528">
        <v>288564000</v>
      </c>
      <c r="E14528" t="s">
        <v>6</v>
      </c>
    </row>
    <row r="14529" spans="1:5">
      <c r="A14529">
        <v>8675</v>
      </c>
      <c r="B14529" s="1">
        <v>42131</v>
      </c>
      <c r="C14529">
        <v>28.808235</v>
      </c>
      <c r="D14529">
        <v>175763600</v>
      </c>
      <c r="E14529" t="s">
        <v>6</v>
      </c>
    </row>
    <row r="14530" spans="1:5">
      <c r="A14530">
        <v>8676</v>
      </c>
      <c r="B14530" s="1">
        <v>42132</v>
      </c>
      <c r="C14530">
        <v>29.351009000000001</v>
      </c>
      <c r="D14530">
        <v>222201600</v>
      </c>
      <c r="E14530" t="s">
        <v>6</v>
      </c>
    </row>
    <row r="14531" spans="1:5">
      <c r="A14531">
        <v>8677</v>
      </c>
      <c r="B14531" s="1">
        <v>42135</v>
      </c>
      <c r="C14531">
        <v>29.052025</v>
      </c>
      <c r="D14531">
        <v>168143200</v>
      </c>
      <c r="E14531" t="s">
        <v>6</v>
      </c>
    </row>
    <row r="14532" spans="1:5">
      <c r="A14532">
        <v>8678</v>
      </c>
      <c r="B14532" s="1">
        <v>42136</v>
      </c>
      <c r="C14532">
        <v>28.948528</v>
      </c>
      <c r="D14532">
        <v>192640000</v>
      </c>
      <c r="E14532" t="s">
        <v>6</v>
      </c>
    </row>
    <row r="14533" spans="1:5">
      <c r="A14533">
        <v>8679</v>
      </c>
      <c r="B14533" s="1">
        <v>42137</v>
      </c>
      <c r="C14533">
        <v>28.980726000000001</v>
      </c>
      <c r="D14533">
        <v>138776800</v>
      </c>
      <c r="E14533" t="s">
        <v>6</v>
      </c>
    </row>
    <row r="14534" spans="1:5">
      <c r="A14534">
        <v>8680</v>
      </c>
      <c r="B14534" s="1">
        <v>42138</v>
      </c>
      <c r="C14534">
        <v>29.656889</v>
      </c>
      <c r="D14534">
        <v>180814000</v>
      </c>
      <c r="E14534" t="s">
        <v>6</v>
      </c>
    </row>
    <row r="14535" spans="1:5">
      <c r="A14535">
        <v>8681</v>
      </c>
      <c r="B14535" s="1">
        <v>42139</v>
      </c>
      <c r="C14535">
        <v>29.615492</v>
      </c>
      <c r="D14535">
        <v>152832000</v>
      </c>
      <c r="E14535" t="s">
        <v>6</v>
      </c>
    </row>
    <row r="14536" spans="1:5">
      <c r="A14536">
        <v>8682</v>
      </c>
      <c r="B14536" s="1">
        <v>42142</v>
      </c>
      <c r="C14536">
        <v>29.942070000000001</v>
      </c>
      <c r="D14536">
        <v>203531600</v>
      </c>
      <c r="E14536" t="s">
        <v>6</v>
      </c>
    </row>
    <row r="14537" spans="1:5">
      <c r="A14537">
        <v>8683</v>
      </c>
      <c r="B14537" s="1">
        <v>42143</v>
      </c>
      <c r="C14537">
        <v>29.914473999999998</v>
      </c>
      <c r="D14537">
        <v>178532800</v>
      </c>
      <c r="E14537" t="s">
        <v>6</v>
      </c>
    </row>
    <row r="14538" spans="1:5">
      <c r="A14538">
        <v>8684</v>
      </c>
      <c r="B14538" s="1">
        <v>42144</v>
      </c>
      <c r="C14538">
        <v>29.912178000000001</v>
      </c>
      <c r="D14538">
        <v>145819600</v>
      </c>
      <c r="E14538" t="s">
        <v>6</v>
      </c>
    </row>
    <row r="14539" spans="1:5">
      <c r="A14539">
        <v>8685</v>
      </c>
      <c r="B14539" s="1">
        <v>42145</v>
      </c>
      <c r="C14539">
        <v>30.218060000000001</v>
      </c>
      <c r="D14539">
        <v>158921600</v>
      </c>
      <c r="E14539" t="s">
        <v>6</v>
      </c>
    </row>
    <row r="14540" spans="1:5">
      <c r="A14540">
        <v>8686</v>
      </c>
      <c r="B14540" s="1">
        <v>42146</v>
      </c>
      <c r="C14540">
        <v>30.482548000000001</v>
      </c>
      <c r="D14540">
        <v>182384000</v>
      </c>
      <c r="E14540" t="s">
        <v>6</v>
      </c>
    </row>
    <row r="14541" spans="1:5">
      <c r="A14541">
        <v>8687</v>
      </c>
      <c r="B14541" s="1">
        <v>42150</v>
      </c>
      <c r="C14541">
        <v>29.810977999999999</v>
      </c>
      <c r="D14541">
        <v>282790400</v>
      </c>
      <c r="E14541" t="s">
        <v>6</v>
      </c>
    </row>
    <row r="14542" spans="1:5">
      <c r="A14542">
        <v>8688</v>
      </c>
      <c r="B14542" s="1">
        <v>42151</v>
      </c>
      <c r="C14542">
        <v>30.367556</v>
      </c>
      <c r="D14542">
        <v>183332800</v>
      </c>
      <c r="E14542" t="s">
        <v>6</v>
      </c>
    </row>
    <row r="14543" spans="1:5">
      <c r="A14543">
        <v>8689</v>
      </c>
      <c r="B14543" s="1">
        <v>42152</v>
      </c>
      <c r="C14543">
        <v>30.307751</v>
      </c>
      <c r="D14543">
        <v>122933200</v>
      </c>
      <c r="E14543" t="s">
        <v>6</v>
      </c>
    </row>
    <row r="14544" spans="1:5">
      <c r="A14544">
        <v>8690</v>
      </c>
      <c r="B14544" s="1">
        <v>42153</v>
      </c>
      <c r="C14544">
        <v>29.962772000000001</v>
      </c>
      <c r="D14544">
        <v>203538000</v>
      </c>
      <c r="E14544" t="s">
        <v>6</v>
      </c>
    </row>
    <row r="14545" spans="1:5">
      <c r="A14545">
        <v>8691</v>
      </c>
      <c r="B14545" s="1">
        <v>42156</v>
      </c>
      <c r="C14545">
        <v>30.022570000000002</v>
      </c>
      <c r="D14545">
        <v>128451200</v>
      </c>
      <c r="E14545" t="s">
        <v>6</v>
      </c>
    </row>
    <row r="14546" spans="1:5">
      <c r="A14546">
        <v>8692</v>
      </c>
      <c r="B14546" s="1">
        <v>42157</v>
      </c>
      <c r="C14546">
        <v>29.889174000000001</v>
      </c>
      <c r="D14546">
        <v>134670400</v>
      </c>
      <c r="E14546" t="s">
        <v>6</v>
      </c>
    </row>
    <row r="14547" spans="1:5">
      <c r="A14547">
        <v>8693</v>
      </c>
      <c r="B14547" s="1">
        <v>42158</v>
      </c>
      <c r="C14547">
        <v>29.925975999999999</v>
      </c>
      <c r="D14547">
        <v>123934000</v>
      </c>
      <c r="E14547" t="s">
        <v>6</v>
      </c>
    </row>
    <row r="14548" spans="1:5">
      <c r="A14548">
        <v>8694</v>
      </c>
      <c r="B14548" s="1">
        <v>42159</v>
      </c>
      <c r="C14548">
        <v>29.751183000000001</v>
      </c>
      <c r="D14548">
        <v>153800400</v>
      </c>
      <c r="E14548" t="s">
        <v>6</v>
      </c>
    </row>
    <row r="14549" spans="1:5">
      <c r="A14549">
        <v>8695</v>
      </c>
      <c r="B14549" s="1">
        <v>42160</v>
      </c>
      <c r="C14549">
        <v>29.587890999999999</v>
      </c>
      <c r="D14549">
        <v>142507200</v>
      </c>
      <c r="E14549" t="s">
        <v>6</v>
      </c>
    </row>
    <row r="14550" spans="1:5">
      <c r="A14550">
        <v>8696</v>
      </c>
      <c r="B14550" s="1">
        <v>42163</v>
      </c>
      <c r="C14550">
        <v>29.392403000000002</v>
      </c>
      <c r="D14550">
        <v>210699200</v>
      </c>
      <c r="E14550" t="s">
        <v>6</v>
      </c>
    </row>
    <row r="14551" spans="1:5">
      <c r="A14551">
        <v>8697</v>
      </c>
      <c r="B14551" s="1">
        <v>42164</v>
      </c>
      <c r="C14551">
        <v>29.305008000000001</v>
      </c>
      <c r="D14551">
        <v>224301600</v>
      </c>
      <c r="E14551" t="s">
        <v>6</v>
      </c>
    </row>
    <row r="14552" spans="1:5">
      <c r="A14552">
        <v>8698</v>
      </c>
      <c r="B14552" s="1">
        <v>42165</v>
      </c>
      <c r="C14552">
        <v>29.640785000000001</v>
      </c>
      <c r="D14552">
        <v>156349200</v>
      </c>
      <c r="E14552" t="s">
        <v>6</v>
      </c>
    </row>
    <row r="14553" spans="1:5">
      <c r="A14553">
        <v>8699</v>
      </c>
      <c r="B14553" s="1">
        <v>42166</v>
      </c>
      <c r="C14553">
        <v>29.574096999999998</v>
      </c>
      <c r="D14553">
        <v>141563600</v>
      </c>
      <c r="E14553" t="s">
        <v>6</v>
      </c>
    </row>
    <row r="14554" spans="1:5">
      <c r="A14554">
        <v>8700</v>
      </c>
      <c r="B14554" s="1">
        <v>42167</v>
      </c>
      <c r="C14554">
        <v>29.247510999999999</v>
      </c>
      <c r="D14554">
        <v>147544800</v>
      </c>
      <c r="E14554" t="s">
        <v>6</v>
      </c>
    </row>
    <row r="14555" spans="1:5">
      <c r="A14555">
        <v>8701</v>
      </c>
      <c r="B14555" s="1">
        <v>42170</v>
      </c>
      <c r="C14555">
        <v>29.190016</v>
      </c>
      <c r="D14555">
        <v>175955600</v>
      </c>
      <c r="E14555" t="s">
        <v>6</v>
      </c>
    </row>
    <row r="14556" spans="1:5">
      <c r="A14556">
        <v>8702</v>
      </c>
      <c r="B14556" s="1">
        <v>42171</v>
      </c>
      <c r="C14556">
        <v>29.346405000000001</v>
      </c>
      <c r="D14556">
        <v>125976400</v>
      </c>
      <c r="E14556" t="s">
        <v>6</v>
      </c>
    </row>
    <row r="14557" spans="1:5">
      <c r="A14557">
        <v>8703</v>
      </c>
      <c r="B14557" s="1">
        <v>42172</v>
      </c>
      <c r="C14557">
        <v>29.277408999999999</v>
      </c>
      <c r="D14557">
        <v>131672400</v>
      </c>
      <c r="E14557" t="s">
        <v>6</v>
      </c>
    </row>
    <row r="14558" spans="1:5">
      <c r="A14558">
        <v>8704</v>
      </c>
      <c r="B14558" s="1">
        <v>42173</v>
      </c>
      <c r="C14558">
        <v>29.410799000000001</v>
      </c>
      <c r="D14558">
        <v>141628800</v>
      </c>
      <c r="E14558" t="s">
        <v>6</v>
      </c>
    </row>
    <row r="14559" spans="1:5">
      <c r="A14559">
        <v>8705</v>
      </c>
      <c r="B14559" s="1">
        <v>42174</v>
      </c>
      <c r="C14559">
        <v>29.116420999999999</v>
      </c>
      <c r="D14559">
        <v>218867600</v>
      </c>
      <c r="E14559" t="s">
        <v>6</v>
      </c>
    </row>
    <row r="14560" spans="1:5">
      <c r="A14560">
        <v>8706</v>
      </c>
      <c r="B14560" s="1">
        <v>42177</v>
      </c>
      <c r="C14560">
        <v>29.348704999999999</v>
      </c>
      <c r="D14560">
        <v>136157200</v>
      </c>
      <c r="E14560" t="s">
        <v>6</v>
      </c>
    </row>
    <row r="14561" spans="1:5">
      <c r="A14561">
        <v>8707</v>
      </c>
      <c r="B14561" s="1">
        <v>42178</v>
      </c>
      <c r="C14561">
        <v>29.215311</v>
      </c>
      <c r="D14561">
        <v>121075600</v>
      </c>
      <c r="E14561" t="s">
        <v>6</v>
      </c>
    </row>
    <row r="14562" spans="1:5">
      <c r="A14562">
        <v>8708</v>
      </c>
      <c r="B14562" s="1">
        <v>42179</v>
      </c>
      <c r="C14562">
        <v>29.463705000000001</v>
      </c>
      <c r="D14562">
        <v>221123600</v>
      </c>
      <c r="E14562" t="s">
        <v>6</v>
      </c>
    </row>
    <row r="14563" spans="1:5">
      <c r="A14563">
        <v>8709</v>
      </c>
      <c r="B14563" s="1">
        <v>42180</v>
      </c>
      <c r="C14563">
        <v>29.323409999999999</v>
      </c>
      <c r="D14563">
        <v>127752400</v>
      </c>
      <c r="E14563" t="s">
        <v>6</v>
      </c>
    </row>
    <row r="14564" spans="1:5">
      <c r="A14564">
        <v>8710</v>
      </c>
      <c r="B14564" s="1">
        <v>42181</v>
      </c>
      <c r="C14564">
        <v>29.150912999999999</v>
      </c>
      <c r="D14564">
        <v>176267200</v>
      </c>
      <c r="E14564" t="s">
        <v>6</v>
      </c>
    </row>
    <row r="14565" spans="1:5">
      <c r="A14565">
        <v>8711</v>
      </c>
      <c r="B14565" s="1">
        <v>42184</v>
      </c>
      <c r="C14565">
        <v>28.640343000000001</v>
      </c>
      <c r="D14565">
        <v>196645600</v>
      </c>
      <c r="E14565" t="s">
        <v>6</v>
      </c>
    </row>
    <row r="14566" spans="1:5">
      <c r="A14566">
        <v>8712</v>
      </c>
      <c r="B14566" s="1">
        <v>42185</v>
      </c>
      <c r="C14566">
        <v>28.847332000000002</v>
      </c>
      <c r="D14566">
        <v>177482800</v>
      </c>
      <c r="E14566" t="s">
        <v>6</v>
      </c>
    </row>
    <row r="14567" spans="1:5">
      <c r="A14567">
        <v>8713</v>
      </c>
      <c r="B14567" s="1">
        <v>42186</v>
      </c>
      <c r="C14567">
        <v>29.116420999999999</v>
      </c>
      <c r="D14567">
        <v>120955200</v>
      </c>
      <c r="E14567" t="s">
        <v>6</v>
      </c>
    </row>
    <row r="14568" spans="1:5">
      <c r="A14568">
        <v>8714</v>
      </c>
      <c r="B14568" s="1">
        <v>42187</v>
      </c>
      <c r="C14568">
        <v>29.079618</v>
      </c>
      <c r="D14568">
        <v>108844000</v>
      </c>
      <c r="E14568" t="s">
        <v>6</v>
      </c>
    </row>
    <row r="14569" spans="1:5">
      <c r="A14569">
        <v>8715</v>
      </c>
      <c r="B14569" s="1">
        <v>42191</v>
      </c>
      <c r="C14569">
        <v>28.978425999999999</v>
      </c>
      <c r="D14569">
        <v>112241600</v>
      </c>
      <c r="E14569" t="s">
        <v>6</v>
      </c>
    </row>
    <row r="14570" spans="1:5">
      <c r="A14570">
        <v>8716</v>
      </c>
      <c r="B14570" s="1">
        <v>42192</v>
      </c>
      <c r="C14570">
        <v>28.907131</v>
      </c>
      <c r="D14570">
        <v>187787200</v>
      </c>
      <c r="E14570" t="s">
        <v>6</v>
      </c>
    </row>
    <row r="14571" spans="1:5">
      <c r="A14571">
        <v>8717</v>
      </c>
      <c r="B14571" s="1">
        <v>42193</v>
      </c>
      <c r="C14571">
        <v>28.189571000000001</v>
      </c>
      <c r="D14571">
        <v>243046400</v>
      </c>
      <c r="E14571" t="s">
        <v>6</v>
      </c>
    </row>
    <row r="14572" spans="1:5">
      <c r="A14572">
        <v>8718</v>
      </c>
      <c r="B14572" s="1">
        <v>42194</v>
      </c>
      <c r="C14572">
        <v>27.614601</v>
      </c>
      <c r="D14572">
        <v>314380000</v>
      </c>
      <c r="E14572" t="s">
        <v>6</v>
      </c>
    </row>
    <row r="14573" spans="1:5">
      <c r="A14573">
        <v>8719</v>
      </c>
      <c r="B14573" s="1">
        <v>42195</v>
      </c>
      <c r="C14573">
        <v>28.352858000000001</v>
      </c>
      <c r="D14573">
        <v>245418000</v>
      </c>
      <c r="E14573" t="s">
        <v>6</v>
      </c>
    </row>
    <row r="14574" spans="1:5">
      <c r="A14574">
        <v>8720</v>
      </c>
      <c r="B14574" s="1">
        <v>42198</v>
      </c>
      <c r="C14574">
        <v>28.900230000000001</v>
      </c>
      <c r="D14574">
        <v>165762000</v>
      </c>
      <c r="E14574" t="s">
        <v>6</v>
      </c>
    </row>
    <row r="14575" spans="1:5">
      <c r="A14575">
        <v>8721</v>
      </c>
      <c r="B14575" s="1">
        <v>42199</v>
      </c>
      <c r="C14575">
        <v>28.888726999999999</v>
      </c>
      <c r="D14575">
        <v>127072400</v>
      </c>
      <c r="E14575" t="s">
        <v>6</v>
      </c>
    </row>
    <row r="14576" spans="1:5">
      <c r="A14576">
        <v>8722</v>
      </c>
      <c r="B14576" s="1">
        <v>42200</v>
      </c>
      <c r="C14576">
        <v>29.167014999999999</v>
      </c>
      <c r="D14576">
        <v>134596800</v>
      </c>
      <c r="E14576" t="s">
        <v>6</v>
      </c>
    </row>
    <row r="14577" spans="1:5">
      <c r="A14577">
        <v>8723</v>
      </c>
      <c r="B14577" s="1">
        <v>42201</v>
      </c>
      <c r="C14577">
        <v>29.555696000000001</v>
      </c>
      <c r="D14577">
        <v>144889600</v>
      </c>
      <c r="E14577" t="s">
        <v>6</v>
      </c>
    </row>
    <row r="14578" spans="1:5">
      <c r="A14578">
        <v>8724</v>
      </c>
      <c r="B14578" s="1">
        <v>42202</v>
      </c>
      <c r="C14578">
        <v>29.810977999999999</v>
      </c>
      <c r="D14578">
        <v>184658800</v>
      </c>
      <c r="E14578" t="s">
        <v>6</v>
      </c>
    </row>
    <row r="14579" spans="1:5">
      <c r="A14579">
        <v>8725</v>
      </c>
      <c r="B14579" s="1">
        <v>42205</v>
      </c>
      <c r="C14579">
        <v>30.374455999999999</v>
      </c>
      <c r="D14579">
        <v>235600800</v>
      </c>
      <c r="E14579" t="s">
        <v>6</v>
      </c>
    </row>
    <row r="14580" spans="1:5">
      <c r="A14580">
        <v>8726</v>
      </c>
      <c r="B14580" s="1">
        <v>42206</v>
      </c>
      <c r="C14580">
        <v>30.070865999999999</v>
      </c>
      <c r="D14580">
        <v>307025600</v>
      </c>
      <c r="E14580" t="s">
        <v>6</v>
      </c>
    </row>
    <row r="14581" spans="1:5">
      <c r="A14581">
        <v>8727</v>
      </c>
      <c r="B14581" s="1">
        <v>42207</v>
      </c>
      <c r="C14581">
        <v>28.799036000000001</v>
      </c>
      <c r="D14581">
        <v>461802400</v>
      </c>
      <c r="E14581" t="s">
        <v>6</v>
      </c>
    </row>
    <row r="14582" spans="1:5">
      <c r="A14582">
        <v>8728</v>
      </c>
      <c r="B14582" s="1">
        <v>42208</v>
      </c>
      <c r="C14582">
        <v>28.785233000000002</v>
      </c>
      <c r="D14582">
        <v>203998000</v>
      </c>
      <c r="E14582" t="s">
        <v>6</v>
      </c>
    </row>
    <row r="14583" spans="1:5">
      <c r="A14583">
        <v>8729</v>
      </c>
      <c r="B14583" s="1">
        <v>42209</v>
      </c>
      <c r="C14583">
        <v>28.633448000000001</v>
      </c>
      <c r="D14583">
        <v>168649200</v>
      </c>
      <c r="E14583" t="s">
        <v>6</v>
      </c>
    </row>
    <row r="14584" spans="1:5">
      <c r="A14584">
        <v>8730</v>
      </c>
      <c r="B14584" s="1">
        <v>42212</v>
      </c>
      <c r="C14584">
        <v>28.235562999999999</v>
      </c>
      <c r="D14584">
        <v>177822000</v>
      </c>
      <c r="E14584" t="s">
        <v>6</v>
      </c>
    </row>
    <row r="14585" spans="1:5">
      <c r="A14585">
        <v>8731</v>
      </c>
      <c r="B14585" s="1">
        <v>42213</v>
      </c>
      <c r="C14585">
        <v>28.375858000000001</v>
      </c>
      <c r="D14585">
        <v>134472400</v>
      </c>
      <c r="E14585" t="s">
        <v>6</v>
      </c>
    </row>
    <row r="14586" spans="1:5">
      <c r="A14586">
        <v>8732</v>
      </c>
      <c r="B14586" s="1">
        <v>42214</v>
      </c>
      <c r="C14586">
        <v>28.286159999999999</v>
      </c>
      <c r="D14586">
        <v>148046800</v>
      </c>
      <c r="E14586" t="s">
        <v>6</v>
      </c>
    </row>
    <row r="14587" spans="1:5">
      <c r="A14587">
        <v>8733</v>
      </c>
      <c r="B14587" s="1">
        <v>42215</v>
      </c>
      <c r="C14587">
        <v>28.143575999999999</v>
      </c>
      <c r="D14587">
        <v>134513200</v>
      </c>
      <c r="E14587" t="s">
        <v>6</v>
      </c>
    </row>
    <row r="14588" spans="1:5">
      <c r="A14588">
        <v>8734</v>
      </c>
      <c r="B14588" s="1">
        <v>42216</v>
      </c>
      <c r="C14588">
        <v>27.897482</v>
      </c>
      <c r="D14588">
        <v>171540000</v>
      </c>
      <c r="E14588" t="s">
        <v>6</v>
      </c>
    </row>
    <row r="14589" spans="1:5">
      <c r="A14589">
        <v>8735</v>
      </c>
      <c r="B14589" s="1">
        <v>42219</v>
      </c>
      <c r="C14589">
        <v>27.239719000000001</v>
      </c>
      <c r="D14589">
        <v>279904000</v>
      </c>
      <c r="E14589" t="s">
        <v>6</v>
      </c>
    </row>
    <row r="14590" spans="1:5">
      <c r="A14590">
        <v>8736</v>
      </c>
      <c r="B14590" s="1">
        <v>42220</v>
      </c>
      <c r="C14590">
        <v>26.365770000000001</v>
      </c>
      <c r="D14590">
        <v>496554400</v>
      </c>
      <c r="E14590" t="s">
        <v>6</v>
      </c>
    </row>
    <row r="14591" spans="1:5">
      <c r="A14591">
        <v>8737</v>
      </c>
      <c r="B14591" s="1">
        <v>42221</v>
      </c>
      <c r="C14591">
        <v>26.540558000000001</v>
      </c>
      <c r="D14591">
        <v>397250400</v>
      </c>
      <c r="E14591" t="s">
        <v>6</v>
      </c>
    </row>
    <row r="14592" spans="1:5">
      <c r="A14592">
        <v>8738</v>
      </c>
      <c r="B14592" s="1">
        <v>42222</v>
      </c>
      <c r="C14592">
        <v>26.598313999999998</v>
      </c>
      <c r="D14592">
        <v>211612000</v>
      </c>
      <c r="E14592" t="s">
        <v>6</v>
      </c>
    </row>
    <row r="14593" spans="1:5">
      <c r="A14593">
        <v>8739</v>
      </c>
      <c r="B14593" s="1">
        <v>42223</v>
      </c>
      <c r="C14593">
        <v>26.688414000000002</v>
      </c>
      <c r="D14593">
        <v>154681600</v>
      </c>
      <c r="E14593" t="s">
        <v>6</v>
      </c>
    </row>
    <row r="14594" spans="1:5">
      <c r="A14594">
        <v>8740</v>
      </c>
      <c r="B14594" s="1">
        <v>42226</v>
      </c>
      <c r="C14594">
        <v>27.658735</v>
      </c>
      <c r="D14594">
        <v>219806400</v>
      </c>
      <c r="E14594" t="s">
        <v>6</v>
      </c>
    </row>
    <row r="14595" spans="1:5">
      <c r="A14595">
        <v>8741</v>
      </c>
      <c r="B14595" s="1">
        <v>42227</v>
      </c>
      <c r="C14595">
        <v>26.219431</v>
      </c>
      <c r="D14595">
        <v>388331200</v>
      </c>
      <c r="E14595" t="s">
        <v>6</v>
      </c>
    </row>
    <row r="14596" spans="1:5">
      <c r="A14596">
        <v>8742</v>
      </c>
      <c r="B14596" s="1">
        <v>42228</v>
      </c>
      <c r="C14596">
        <v>26.623723999999999</v>
      </c>
      <c r="D14596">
        <v>404870000</v>
      </c>
      <c r="E14596" t="s">
        <v>6</v>
      </c>
    </row>
    <row r="14597" spans="1:5">
      <c r="A14597">
        <v>8743</v>
      </c>
      <c r="B14597" s="1">
        <v>42229</v>
      </c>
      <c r="C14597">
        <v>26.602936</v>
      </c>
      <c r="D14597">
        <v>194143200</v>
      </c>
      <c r="E14597" t="s">
        <v>6</v>
      </c>
    </row>
    <row r="14598" spans="1:5">
      <c r="A14598">
        <v>8744</v>
      </c>
      <c r="B14598" s="1">
        <v>42230</v>
      </c>
      <c r="C14598">
        <v>26.790065999999999</v>
      </c>
      <c r="D14598">
        <v>171718000</v>
      </c>
      <c r="E14598" t="s">
        <v>6</v>
      </c>
    </row>
    <row r="14599" spans="1:5">
      <c r="A14599">
        <v>8745</v>
      </c>
      <c r="B14599" s="1">
        <v>42233</v>
      </c>
      <c r="C14599">
        <v>27.067302999999999</v>
      </c>
      <c r="D14599">
        <v>163538800</v>
      </c>
      <c r="E14599" t="s">
        <v>6</v>
      </c>
    </row>
    <row r="14600" spans="1:5">
      <c r="A14600">
        <v>8746</v>
      </c>
      <c r="B14600" s="1">
        <v>42234</v>
      </c>
      <c r="C14600">
        <v>26.914825</v>
      </c>
      <c r="D14600">
        <v>138242800</v>
      </c>
      <c r="E14600" t="s">
        <v>6</v>
      </c>
    </row>
    <row r="14601" spans="1:5">
      <c r="A14601">
        <v>8747</v>
      </c>
      <c r="B14601" s="1">
        <v>42235</v>
      </c>
      <c r="C14601">
        <v>26.570595000000001</v>
      </c>
      <c r="D14601">
        <v>193146000</v>
      </c>
      <c r="E14601" t="s">
        <v>6</v>
      </c>
    </row>
    <row r="14602" spans="1:5">
      <c r="A14602">
        <v>8748</v>
      </c>
      <c r="B14602" s="1">
        <v>42236</v>
      </c>
      <c r="C14602">
        <v>26.025364</v>
      </c>
      <c r="D14602">
        <v>274006400</v>
      </c>
      <c r="E14602" t="s">
        <v>6</v>
      </c>
    </row>
    <row r="14603" spans="1:5">
      <c r="A14603">
        <v>8749</v>
      </c>
      <c r="B14603" s="1">
        <v>42237</v>
      </c>
      <c r="C14603">
        <v>24.433575000000001</v>
      </c>
      <c r="D14603">
        <v>513102000</v>
      </c>
      <c r="E14603" t="s">
        <v>6</v>
      </c>
    </row>
    <row r="14604" spans="1:5">
      <c r="A14604">
        <v>8750</v>
      </c>
      <c r="B14604" s="1">
        <v>42240</v>
      </c>
      <c r="C14604">
        <v>23.823661999999999</v>
      </c>
      <c r="D14604">
        <v>648825200</v>
      </c>
      <c r="E14604" t="s">
        <v>6</v>
      </c>
    </row>
    <row r="14605" spans="1:5">
      <c r="A14605">
        <v>8751</v>
      </c>
      <c r="B14605" s="1">
        <v>42241</v>
      </c>
      <c r="C14605">
        <v>23.966902000000001</v>
      </c>
      <c r="D14605">
        <v>414406400</v>
      </c>
      <c r="E14605" t="s">
        <v>6</v>
      </c>
    </row>
    <row r="14606" spans="1:5">
      <c r="A14606">
        <v>8752</v>
      </c>
      <c r="B14606" s="1">
        <v>42242</v>
      </c>
      <c r="C14606">
        <v>25.341518000000001</v>
      </c>
      <c r="D14606">
        <v>387098400</v>
      </c>
      <c r="E14606" t="s">
        <v>6</v>
      </c>
    </row>
    <row r="14607" spans="1:5">
      <c r="A14607">
        <v>8753</v>
      </c>
      <c r="B14607" s="1">
        <v>42243</v>
      </c>
      <c r="C14607">
        <v>26.087745999999999</v>
      </c>
      <c r="D14607">
        <v>338464400</v>
      </c>
      <c r="E14607" t="s">
        <v>6</v>
      </c>
    </row>
    <row r="14608" spans="1:5">
      <c r="A14608">
        <v>8754</v>
      </c>
      <c r="B14608" s="1">
        <v>42244</v>
      </c>
      <c r="C14608">
        <v>26.173217999999999</v>
      </c>
      <c r="D14608">
        <v>212657600</v>
      </c>
      <c r="E14608" t="s">
        <v>6</v>
      </c>
    </row>
    <row r="14609" spans="1:5">
      <c r="A14609">
        <v>8755</v>
      </c>
      <c r="B14609" s="1">
        <v>42247</v>
      </c>
      <c r="C14609">
        <v>26.050777</v>
      </c>
      <c r="D14609">
        <v>224917200</v>
      </c>
      <c r="E14609" t="s">
        <v>6</v>
      </c>
    </row>
    <row r="14610" spans="1:5">
      <c r="A14610">
        <v>8756</v>
      </c>
      <c r="B14610" s="1">
        <v>42248</v>
      </c>
      <c r="C14610">
        <v>24.886393000000002</v>
      </c>
      <c r="D14610">
        <v>307383600</v>
      </c>
      <c r="E14610" t="s">
        <v>6</v>
      </c>
    </row>
    <row r="14611" spans="1:5">
      <c r="A14611">
        <v>8757</v>
      </c>
      <c r="B14611" s="1">
        <v>42249</v>
      </c>
      <c r="C14611">
        <v>25.953745000000001</v>
      </c>
      <c r="D14611">
        <v>247555200</v>
      </c>
      <c r="E14611" t="s">
        <v>6</v>
      </c>
    </row>
    <row r="14612" spans="1:5">
      <c r="A14612">
        <v>8758</v>
      </c>
      <c r="B14612" s="1">
        <v>42250</v>
      </c>
      <c r="C14612">
        <v>25.498621</v>
      </c>
      <c r="D14612">
        <v>212935600</v>
      </c>
      <c r="E14612" t="s">
        <v>6</v>
      </c>
    </row>
    <row r="14613" spans="1:5">
      <c r="A14613">
        <v>8759</v>
      </c>
      <c r="B14613" s="1">
        <v>42251</v>
      </c>
      <c r="C14613">
        <v>25.244492000000001</v>
      </c>
      <c r="D14613">
        <v>199985200</v>
      </c>
      <c r="E14613" t="s">
        <v>6</v>
      </c>
    </row>
    <row r="14614" spans="1:5">
      <c r="A14614">
        <v>8760</v>
      </c>
      <c r="B14614" s="1">
        <v>42255</v>
      </c>
      <c r="C14614">
        <v>25.946814</v>
      </c>
      <c r="D14614">
        <v>219374400</v>
      </c>
      <c r="E14614" t="s">
        <v>6</v>
      </c>
    </row>
    <row r="14615" spans="1:5">
      <c r="A14615">
        <v>8761</v>
      </c>
      <c r="B14615" s="1">
        <v>42256</v>
      </c>
      <c r="C14615">
        <v>25.447792</v>
      </c>
      <c r="D14615">
        <v>340043200</v>
      </c>
      <c r="E14615" t="s">
        <v>6</v>
      </c>
    </row>
    <row r="14616" spans="1:5">
      <c r="A14616">
        <v>8762</v>
      </c>
      <c r="B14616" s="1">
        <v>42257</v>
      </c>
      <c r="C14616">
        <v>26.006878</v>
      </c>
      <c r="D14616">
        <v>251571200</v>
      </c>
      <c r="E14616" t="s">
        <v>6</v>
      </c>
    </row>
    <row r="14617" spans="1:5">
      <c r="A14617">
        <v>8763</v>
      </c>
      <c r="B14617" s="1">
        <v>42258</v>
      </c>
      <c r="C14617">
        <v>26.385770999999998</v>
      </c>
      <c r="D14617">
        <v>199662000</v>
      </c>
      <c r="E14617" t="s">
        <v>6</v>
      </c>
    </row>
    <row r="14618" spans="1:5">
      <c r="A14618">
        <v>8764</v>
      </c>
      <c r="B14618" s="1">
        <v>42261</v>
      </c>
      <c r="C14618">
        <v>26.639897999999999</v>
      </c>
      <c r="D14618">
        <v>233453600</v>
      </c>
      <c r="E14618" t="s">
        <v>6</v>
      </c>
    </row>
    <row r="14619" spans="1:5">
      <c r="A14619">
        <v>8765</v>
      </c>
      <c r="B14619" s="1">
        <v>42262</v>
      </c>
      <c r="C14619">
        <v>26.863997999999999</v>
      </c>
      <c r="D14619">
        <v>173364800</v>
      </c>
      <c r="E14619" t="s">
        <v>6</v>
      </c>
    </row>
    <row r="14620" spans="1:5">
      <c r="A14620">
        <v>8766</v>
      </c>
      <c r="B14620" s="1">
        <v>42263</v>
      </c>
      <c r="C14620">
        <v>26.894033</v>
      </c>
      <c r="D14620">
        <v>148694000</v>
      </c>
      <c r="E14620" t="s">
        <v>6</v>
      </c>
    </row>
    <row r="14621" spans="1:5">
      <c r="A14621">
        <v>8767</v>
      </c>
      <c r="B14621" s="1">
        <v>42264</v>
      </c>
      <c r="C14621">
        <v>26.318771000000002</v>
      </c>
      <c r="D14621">
        <v>256450400</v>
      </c>
      <c r="E14621" t="s">
        <v>6</v>
      </c>
    </row>
    <row r="14622" spans="1:5">
      <c r="A14622">
        <v>8768</v>
      </c>
      <c r="B14622" s="1">
        <v>42265</v>
      </c>
      <c r="C14622">
        <v>26.210186</v>
      </c>
      <c r="D14622">
        <v>297141200</v>
      </c>
      <c r="E14622" t="s">
        <v>6</v>
      </c>
    </row>
    <row r="14623" spans="1:5">
      <c r="A14623">
        <v>8769</v>
      </c>
      <c r="B14623" s="1">
        <v>42268</v>
      </c>
      <c r="C14623">
        <v>26.616797999999999</v>
      </c>
      <c r="D14623">
        <v>200888000</v>
      </c>
      <c r="E14623" t="s">
        <v>6</v>
      </c>
    </row>
    <row r="14624" spans="1:5">
      <c r="A14624">
        <v>8770</v>
      </c>
      <c r="B14624" s="1">
        <v>42269</v>
      </c>
      <c r="C14624">
        <v>26.198639</v>
      </c>
      <c r="D14624">
        <v>201384800</v>
      </c>
      <c r="E14624" t="s">
        <v>6</v>
      </c>
    </row>
    <row r="14625" spans="1:5">
      <c r="A14625">
        <v>8771</v>
      </c>
      <c r="B14625" s="1">
        <v>42270</v>
      </c>
      <c r="C14625">
        <v>26.411180000000002</v>
      </c>
      <c r="D14625">
        <v>143026800</v>
      </c>
      <c r="E14625" t="s">
        <v>6</v>
      </c>
    </row>
    <row r="14626" spans="1:5">
      <c r="A14626">
        <v>8772</v>
      </c>
      <c r="B14626" s="1">
        <v>42271</v>
      </c>
      <c r="C14626">
        <v>26.568276999999998</v>
      </c>
      <c r="D14626">
        <v>200878000</v>
      </c>
      <c r="E14626" t="s">
        <v>6</v>
      </c>
    </row>
    <row r="14627" spans="1:5">
      <c r="A14627">
        <v>8773</v>
      </c>
      <c r="B14627" s="1">
        <v>42272</v>
      </c>
      <c r="C14627">
        <v>26.501280000000001</v>
      </c>
      <c r="D14627">
        <v>224607600</v>
      </c>
      <c r="E14627" t="s">
        <v>6</v>
      </c>
    </row>
    <row r="14628" spans="1:5">
      <c r="A14628">
        <v>8774</v>
      </c>
      <c r="B14628" s="1">
        <v>42275</v>
      </c>
      <c r="C14628">
        <v>25.976849000000001</v>
      </c>
      <c r="D14628">
        <v>208436000</v>
      </c>
      <c r="E14628" t="s">
        <v>6</v>
      </c>
    </row>
    <row r="14629" spans="1:5">
      <c r="A14629">
        <v>8775</v>
      </c>
      <c r="B14629" s="1">
        <v>42276</v>
      </c>
      <c r="C14629">
        <v>25.195972000000001</v>
      </c>
      <c r="D14629">
        <v>293461600</v>
      </c>
      <c r="E14629" t="s">
        <v>6</v>
      </c>
    </row>
    <row r="14630" spans="1:5">
      <c r="A14630">
        <v>8776</v>
      </c>
      <c r="B14630" s="1">
        <v>42277</v>
      </c>
      <c r="C14630">
        <v>25.482448999999999</v>
      </c>
      <c r="D14630">
        <v>265892000</v>
      </c>
      <c r="E14630" t="s">
        <v>6</v>
      </c>
    </row>
    <row r="14631" spans="1:5">
      <c r="A14631">
        <v>8777</v>
      </c>
      <c r="B14631" s="1">
        <v>42278</v>
      </c>
      <c r="C14631">
        <v>25.316106999999999</v>
      </c>
      <c r="D14631">
        <v>255716400</v>
      </c>
      <c r="E14631" t="s">
        <v>6</v>
      </c>
    </row>
    <row r="14632" spans="1:5">
      <c r="A14632">
        <v>8778</v>
      </c>
      <c r="B14632" s="1">
        <v>42279</v>
      </c>
      <c r="C14632">
        <v>25.500928999999999</v>
      </c>
      <c r="D14632">
        <v>232079200</v>
      </c>
      <c r="E14632" t="s">
        <v>6</v>
      </c>
    </row>
    <row r="14633" spans="1:5">
      <c r="A14633">
        <v>8779</v>
      </c>
      <c r="B14633" s="1">
        <v>42282</v>
      </c>
      <c r="C14633">
        <v>25.593342</v>
      </c>
      <c r="D14633">
        <v>208258800</v>
      </c>
      <c r="E14633" t="s">
        <v>6</v>
      </c>
    </row>
    <row r="14634" spans="1:5">
      <c r="A14634">
        <v>8780</v>
      </c>
      <c r="B14634" s="1">
        <v>42283</v>
      </c>
      <c r="C14634">
        <v>25.715783999999999</v>
      </c>
      <c r="D14634">
        <v>192787200</v>
      </c>
      <c r="E14634" t="s">
        <v>6</v>
      </c>
    </row>
    <row r="14635" spans="1:5">
      <c r="A14635">
        <v>8781</v>
      </c>
      <c r="B14635" s="1">
        <v>42284</v>
      </c>
      <c r="C14635">
        <v>25.593342</v>
      </c>
      <c r="D14635">
        <v>187062400</v>
      </c>
      <c r="E14635" t="s">
        <v>6</v>
      </c>
    </row>
    <row r="14636" spans="1:5">
      <c r="A14636">
        <v>8782</v>
      </c>
      <c r="B14636" s="1">
        <v>42285</v>
      </c>
      <c r="C14636">
        <v>25.297623000000002</v>
      </c>
      <c r="D14636">
        <v>247918400</v>
      </c>
      <c r="E14636" t="s">
        <v>6</v>
      </c>
    </row>
    <row r="14637" spans="1:5">
      <c r="A14637">
        <v>8783</v>
      </c>
      <c r="B14637" s="1">
        <v>42286</v>
      </c>
      <c r="C14637">
        <v>25.902922</v>
      </c>
      <c r="D14637">
        <v>211064400</v>
      </c>
      <c r="E14637" t="s">
        <v>6</v>
      </c>
    </row>
    <row r="14638" spans="1:5">
      <c r="A14638">
        <v>8784</v>
      </c>
      <c r="B14638" s="1">
        <v>42289</v>
      </c>
      <c r="C14638">
        <v>25.782785000000001</v>
      </c>
      <c r="D14638">
        <v>121868800</v>
      </c>
      <c r="E14638" t="s">
        <v>6</v>
      </c>
    </row>
    <row r="14639" spans="1:5">
      <c r="A14639">
        <v>8785</v>
      </c>
      <c r="B14639" s="1">
        <v>42290</v>
      </c>
      <c r="C14639">
        <v>25.826678999999999</v>
      </c>
      <c r="D14639">
        <v>132197200</v>
      </c>
      <c r="E14639" t="s">
        <v>6</v>
      </c>
    </row>
    <row r="14640" spans="1:5">
      <c r="A14640">
        <v>8786</v>
      </c>
      <c r="B14640" s="1">
        <v>42291</v>
      </c>
      <c r="C14640">
        <v>25.461656999999999</v>
      </c>
      <c r="D14640">
        <v>177849600</v>
      </c>
      <c r="E14640" t="s">
        <v>6</v>
      </c>
    </row>
    <row r="14641" spans="1:5">
      <c r="A14641">
        <v>8787</v>
      </c>
      <c r="B14641" s="1">
        <v>42292</v>
      </c>
      <c r="C14641">
        <v>25.842853999999999</v>
      </c>
      <c r="D14641">
        <v>150694000</v>
      </c>
      <c r="E14641" t="s">
        <v>6</v>
      </c>
    </row>
    <row r="14642" spans="1:5">
      <c r="A14642">
        <v>8788</v>
      </c>
      <c r="B14642" s="1">
        <v>42293</v>
      </c>
      <c r="C14642">
        <v>25.653407999999999</v>
      </c>
      <c r="D14642">
        <v>156930400</v>
      </c>
      <c r="E14642" t="s">
        <v>6</v>
      </c>
    </row>
    <row r="14643" spans="1:5">
      <c r="A14643">
        <v>8789</v>
      </c>
      <c r="B14643" s="1">
        <v>42296</v>
      </c>
      <c r="C14643">
        <v>25.812819999999999</v>
      </c>
      <c r="D14643">
        <v>119036800</v>
      </c>
      <c r="E14643" t="s">
        <v>6</v>
      </c>
    </row>
    <row r="14644" spans="1:5">
      <c r="A14644">
        <v>8790</v>
      </c>
      <c r="B14644" s="1">
        <v>42297</v>
      </c>
      <c r="C14644">
        <v>26.284116999999998</v>
      </c>
      <c r="D14644">
        <v>195871200</v>
      </c>
      <c r="E14644" t="s">
        <v>6</v>
      </c>
    </row>
    <row r="14645" spans="1:5">
      <c r="A14645">
        <v>8791</v>
      </c>
      <c r="B14645" s="1">
        <v>42298</v>
      </c>
      <c r="C14645">
        <v>26.281808999999999</v>
      </c>
      <c r="D14645">
        <v>167180800</v>
      </c>
      <c r="E14645" t="s">
        <v>6</v>
      </c>
    </row>
    <row r="14646" spans="1:5">
      <c r="A14646">
        <v>8792</v>
      </c>
      <c r="B14646" s="1">
        <v>42299</v>
      </c>
      <c r="C14646">
        <v>26.683797999999999</v>
      </c>
      <c r="D14646">
        <v>166616400</v>
      </c>
      <c r="E14646" t="s">
        <v>6</v>
      </c>
    </row>
    <row r="14647" spans="1:5">
      <c r="A14647">
        <v>8793</v>
      </c>
      <c r="B14647" s="1">
        <v>42300</v>
      </c>
      <c r="C14647">
        <v>27.510878000000002</v>
      </c>
      <c r="D14647">
        <v>237467600</v>
      </c>
      <c r="E14647" t="s">
        <v>6</v>
      </c>
    </row>
    <row r="14648" spans="1:5">
      <c r="A14648">
        <v>8794</v>
      </c>
      <c r="B14648" s="1">
        <v>42303</v>
      </c>
      <c r="C14648">
        <v>26.632968999999999</v>
      </c>
      <c r="D14648">
        <v>265335200</v>
      </c>
      <c r="E14648" t="s">
        <v>6</v>
      </c>
    </row>
    <row r="14649" spans="1:5">
      <c r="A14649">
        <v>8795</v>
      </c>
      <c r="B14649" s="1">
        <v>42304</v>
      </c>
      <c r="C14649">
        <v>26.464319</v>
      </c>
      <c r="D14649">
        <v>279537600</v>
      </c>
      <c r="E14649" t="s">
        <v>6</v>
      </c>
    </row>
    <row r="14650" spans="1:5">
      <c r="A14650">
        <v>8796</v>
      </c>
      <c r="B14650" s="1">
        <v>42305</v>
      </c>
      <c r="C14650">
        <v>27.554773000000001</v>
      </c>
      <c r="D14650">
        <v>342205600</v>
      </c>
      <c r="E14650" t="s">
        <v>6</v>
      </c>
    </row>
    <row r="14651" spans="1:5">
      <c r="A14651">
        <v>8797</v>
      </c>
      <c r="B14651" s="1">
        <v>42306</v>
      </c>
      <c r="C14651">
        <v>27.845866999999998</v>
      </c>
      <c r="D14651">
        <v>204909200</v>
      </c>
      <c r="E14651" t="s">
        <v>6</v>
      </c>
    </row>
    <row r="14652" spans="1:5">
      <c r="A14652">
        <v>8798</v>
      </c>
      <c r="B14652" s="1">
        <v>42307</v>
      </c>
      <c r="C14652">
        <v>27.607911999999999</v>
      </c>
      <c r="D14652">
        <v>197461200</v>
      </c>
      <c r="E14652" t="s">
        <v>6</v>
      </c>
    </row>
    <row r="14653" spans="1:5">
      <c r="A14653">
        <v>8799</v>
      </c>
      <c r="B14653" s="1">
        <v>42310</v>
      </c>
      <c r="C14653">
        <v>27.996040000000001</v>
      </c>
      <c r="D14653">
        <v>128813200</v>
      </c>
      <c r="E14653" t="s">
        <v>6</v>
      </c>
    </row>
    <row r="14654" spans="1:5">
      <c r="A14654">
        <v>8800</v>
      </c>
      <c r="B14654" s="1">
        <v>42311</v>
      </c>
      <c r="C14654">
        <v>28.317164999999999</v>
      </c>
      <c r="D14654">
        <v>182076000</v>
      </c>
      <c r="E14654" t="s">
        <v>6</v>
      </c>
    </row>
    <row r="14655" spans="1:5">
      <c r="A14655">
        <v>8801</v>
      </c>
      <c r="B14655" s="1">
        <v>42312</v>
      </c>
      <c r="C14655">
        <v>28.185479999999998</v>
      </c>
      <c r="D14655">
        <v>179544400</v>
      </c>
      <c r="E14655" t="s">
        <v>6</v>
      </c>
    </row>
    <row r="14656" spans="1:5">
      <c r="A14656">
        <v>8802</v>
      </c>
      <c r="B14656" s="1">
        <v>42313</v>
      </c>
      <c r="C14656">
        <v>28.055548000000002</v>
      </c>
      <c r="D14656">
        <v>158210800</v>
      </c>
      <c r="E14656" t="s">
        <v>6</v>
      </c>
    </row>
    <row r="14657" spans="1:5">
      <c r="A14657">
        <v>8803</v>
      </c>
      <c r="B14657" s="1">
        <v>42314</v>
      </c>
      <c r="C14657">
        <v>28.088028000000001</v>
      </c>
      <c r="D14657">
        <v>132169200</v>
      </c>
      <c r="E14657" t="s">
        <v>6</v>
      </c>
    </row>
    <row r="14658" spans="1:5">
      <c r="A14658">
        <v>8804</v>
      </c>
      <c r="B14658" s="1">
        <v>42317</v>
      </c>
      <c r="C14658">
        <v>27.974346000000001</v>
      </c>
      <c r="D14658">
        <v>135485600</v>
      </c>
      <c r="E14658" t="s">
        <v>6</v>
      </c>
    </row>
    <row r="14659" spans="1:5">
      <c r="A14659">
        <v>8805</v>
      </c>
      <c r="B14659" s="1">
        <v>42318</v>
      </c>
      <c r="C14659">
        <v>27.092672</v>
      </c>
      <c r="D14659">
        <v>236511600</v>
      </c>
      <c r="E14659" t="s">
        <v>6</v>
      </c>
    </row>
    <row r="14660" spans="1:5">
      <c r="A14660">
        <v>8806</v>
      </c>
      <c r="B14660" s="1">
        <v>42319</v>
      </c>
      <c r="C14660">
        <v>26.939544999999999</v>
      </c>
      <c r="D14660">
        <v>180872000</v>
      </c>
      <c r="E14660" t="s">
        <v>6</v>
      </c>
    </row>
    <row r="14661" spans="1:5">
      <c r="A14661">
        <v>8807</v>
      </c>
      <c r="B14661" s="1">
        <v>42320</v>
      </c>
      <c r="C14661">
        <v>26.849056000000001</v>
      </c>
      <c r="D14661">
        <v>130102400</v>
      </c>
      <c r="E14661" t="s">
        <v>6</v>
      </c>
    </row>
    <row r="14662" spans="1:5">
      <c r="A14662">
        <v>8808</v>
      </c>
      <c r="B14662" s="1">
        <v>42321</v>
      </c>
      <c r="C14662">
        <v>26.064838000000002</v>
      </c>
      <c r="D14662">
        <v>183249600</v>
      </c>
      <c r="E14662" t="s">
        <v>6</v>
      </c>
    </row>
    <row r="14663" spans="1:5">
      <c r="A14663">
        <v>8809</v>
      </c>
      <c r="B14663" s="1">
        <v>42324</v>
      </c>
      <c r="C14663">
        <v>26.491755999999999</v>
      </c>
      <c r="D14663">
        <v>152426800</v>
      </c>
      <c r="E14663" t="s">
        <v>6</v>
      </c>
    </row>
    <row r="14664" spans="1:5">
      <c r="A14664">
        <v>8810</v>
      </c>
      <c r="B14664" s="1">
        <v>42325</v>
      </c>
      <c r="C14664">
        <v>26.378064999999999</v>
      </c>
      <c r="D14664">
        <v>110467600</v>
      </c>
      <c r="E14664" t="s">
        <v>6</v>
      </c>
    </row>
    <row r="14665" spans="1:5">
      <c r="A14665">
        <v>8811</v>
      </c>
      <c r="B14665" s="1">
        <v>42326</v>
      </c>
      <c r="C14665">
        <v>27.213324</v>
      </c>
      <c r="D14665">
        <v>186698800</v>
      </c>
      <c r="E14665" t="s">
        <v>6</v>
      </c>
    </row>
    <row r="14666" spans="1:5">
      <c r="A14666">
        <v>8812</v>
      </c>
      <c r="B14666" s="1">
        <v>42327</v>
      </c>
      <c r="C14666">
        <v>27.559031000000001</v>
      </c>
      <c r="D14666">
        <v>173183200</v>
      </c>
      <c r="E14666" t="s">
        <v>6</v>
      </c>
    </row>
    <row r="14667" spans="1:5">
      <c r="A14667">
        <v>8813</v>
      </c>
      <c r="B14667" s="1">
        <v>42328</v>
      </c>
      <c r="C14667">
        <v>27.679680000000001</v>
      </c>
      <c r="D14667">
        <v>137148400</v>
      </c>
      <c r="E14667" t="s">
        <v>6</v>
      </c>
    </row>
    <row r="14668" spans="1:5">
      <c r="A14668">
        <v>8814</v>
      </c>
      <c r="B14668" s="1">
        <v>42331</v>
      </c>
      <c r="C14668">
        <v>27.320056999999998</v>
      </c>
      <c r="D14668">
        <v>129930000</v>
      </c>
      <c r="E14668" t="s">
        <v>6</v>
      </c>
    </row>
    <row r="14669" spans="1:5">
      <c r="A14669">
        <v>8815</v>
      </c>
      <c r="B14669" s="1">
        <v>42332</v>
      </c>
      <c r="C14669">
        <v>27.582235000000001</v>
      </c>
      <c r="D14669">
        <v>171212800</v>
      </c>
      <c r="E14669" t="s">
        <v>6</v>
      </c>
    </row>
    <row r="14670" spans="1:5">
      <c r="A14670">
        <v>8816</v>
      </c>
      <c r="B14670" s="1">
        <v>42333</v>
      </c>
      <c r="C14670">
        <v>27.385017000000001</v>
      </c>
      <c r="D14670">
        <v>85553200</v>
      </c>
      <c r="E14670" t="s">
        <v>6</v>
      </c>
    </row>
    <row r="14671" spans="1:5">
      <c r="A14671">
        <v>8817</v>
      </c>
      <c r="B14671" s="1">
        <v>42335</v>
      </c>
      <c r="C14671">
        <v>27.333977000000001</v>
      </c>
      <c r="D14671">
        <v>52185600</v>
      </c>
      <c r="E14671" t="s">
        <v>6</v>
      </c>
    </row>
    <row r="14672" spans="1:5">
      <c r="A14672">
        <v>8818</v>
      </c>
      <c r="B14672" s="1">
        <v>42338</v>
      </c>
      <c r="C14672">
        <v>27.447666000000002</v>
      </c>
      <c r="D14672">
        <v>156721200</v>
      </c>
      <c r="E14672" t="s">
        <v>6</v>
      </c>
    </row>
    <row r="14673" spans="1:5">
      <c r="A14673">
        <v>8819</v>
      </c>
      <c r="B14673" s="1">
        <v>42339</v>
      </c>
      <c r="C14673">
        <v>27.224921999999999</v>
      </c>
      <c r="D14673">
        <v>139409600</v>
      </c>
      <c r="E14673" t="s">
        <v>6</v>
      </c>
    </row>
    <row r="14674" spans="1:5">
      <c r="A14674">
        <v>8820</v>
      </c>
      <c r="B14674" s="1">
        <v>42340</v>
      </c>
      <c r="C14674">
        <v>26.978988999999999</v>
      </c>
      <c r="D14674">
        <v>133546400</v>
      </c>
      <c r="E14674" t="s">
        <v>6</v>
      </c>
    </row>
    <row r="14675" spans="1:5">
      <c r="A14675">
        <v>8821</v>
      </c>
      <c r="B14675" s="1">
        <v>42341</v>
      </c>
      <c r="C14675">
        <v>26.728411000000001</v>
      </c>
      <c r="D14675">
        <v>166278000</v>
      </c>
      <c r="E14675" t="s">
        <v>6</v>
      </c>
    </row>
    <row r="14676" spans="1:5">
      <c r="A14676">
        <v>8822</v>
      </c>
      <c r="B14676" s="1">
        <v>42342</v>
      </c>
      <c r="C14676">
        <v>27.617037</v>
      </c>
      <c r="D14676">
        <v>231108000</v>
      </c>
      <c r="E14676" t="s">
        <v>6</v>
      </c>
    </row>
    <row r="14677" spans="1:5">
      <c r="A14677">
        <v>8823</v>
      </c>
      <c r="B14677" s="1">
        <v>42345</v>
      </c>
      <c r="C14677">
        <v>27.443026</v>
      </c>
      <c r="D14677">
        <v>128336800</v>
      </c>
      <c r="E14677" t="s">
        <v>6</v>
      </c>
    </row>
    <row r="14678" spans="1:5">
      <c r="A14678">
        <v>8824</v>
      </c>
      <c r="B14678" s="1">
        <v>42346</v>
      </c>
      <c r="C14678">
        <v>27.431422999999999</v>
      </c>
      <c r="D14678">
        <v>137238000</v>
      </c>
      <c r="E14678" t="s">
        <v>6</v>
      </c>
    </row>
    <row r="14679" spans="1:5">
      <c r="A14679">
        <v>8825</v>
      </c>
      <c r="B14679" s="1">
        <v>42347</v>
      </c>
      <c r="C14679">
        <v>26.825855000000001</v>
      </c>
      <c r="D14679">
        <v>185445600</v>
      </c>
      <c r="E14679" t="s">
        <v>6</v>
      </c>
    </row>
    <row r="14680" spans="1:5">
      <c r="A14680">
        <v>8826</v>
      </c>
      <c r="B14680" s="1">
        <v>42348</v>
      </c>
      <c r="C14680">
        <v>26.953465999999999</v>
      </c>
      <c r="D14680">
        <v>116850800</v>
      </c>
      <c r="E14680" t="s">
        <v>6</v>
      </c>
    </row>
    <row r="14681" spans="1:5">
      <c r="A14681">
        <v>8827</v>
      </c>
      <c r="B14681" s="1">
        <v>42349</v>
      </c>
      <c r="C14681">
        <v>26.259734999999999</v>
      </c>
      <c r="D14681">
        <v>187544800</v>
      </c>
      <c r="E14681" t="s">
        <v>6</v>
      </c>
    </row>
    <row r="14682" spans="1:5">
      <c r="A14682">
        <v>8828</v>
      </c>
      <c r="B14682" s="1">
        <v>42352</v>
      </c>
      <c r="C14682">
        <v>26.097321999999998</v>
      </c>
      <c r="D14682">
        <v>257274800</v>
      </c>
      <c r="E14682" t="s">
        <v>6</v>
      </c>
    </row>
    <row r="14683" spans="1:5">
      <c r="A14683">
        <v>8829</v>
      </c>
      <c r="B14683" s="1">
        <v>42353</v>
      </c>
      <c r="C14683">
        <v>25.635611999999998</v>
      </c>
      <c r="D14683">
        <v>213292400</v>
      </c>
      <c r="E14683" t="s">
        <v>6</v>
      </c>
    </row>
    <row r="14684" spans="1:5">
      <c r="A14684">
        <v>8830</v>
      </c>
      <c r="B14684" s="1">
        <v>42354</v>
      </c>
      <c r="C14684">
        <v>25.832823000000001</v>
      </c>
      <c r="D14684">
        <v>224954000</v>
      </c>
      <c r="E14684" t="s">
        <v>6</v>
      </c>
    </row>
    <row r="14685" spans="1:5">
      <c r="A14685">
        <v>8831</v>
      </c>
      <c r="B14685" s="1">
        <v>42355</v>
      </c>
      <c r="C14685">
        <v>25.285263</v>
      </c>
      <c r="D14685">
        <v>179091200</v>
      </c>
      <c r="E14685" t="s">
        <v>6</v>
      </c>
    </row>
    <row r="14686" spans="1:5">
      <c r="A14686">
        <v>8832</v>
      </c>
      <c r="B14686" s="1">
        <v>42356</v>
      </c>
      <c r="C14686">
        <v>24.600809000000002</v>
      </c>
      <c r="D14686">
        <v>385813200</v>
      </c>
      <c r="E14686" t="s">
        <v>6</v>
      </c>
    </row>
    <row r="14687" spans="1:5">
      <c r="A14687">
        <v>8833</v>
      </c>
      <c r="B14687" s="1">
        <v>42359</v>
      </c>
      <c r="C14687">
        <v>24.902431</v>
      </c>
      <c r="D14687">
        <v>190362400</v>
      </c>
      <c r="E14687" t="s">
        <v>6</v>
      </c>
    </row>
    <row r="14688" spans="1:5">
      <c r="A14688">
        <v>8834</v>
      </c>
      <c r="B14688" s="1">
        <v>42360</v>
      </c>
      <c r="C14688">
        <v>24.879231999999998</v>
      </c>
      <c r="D14688">
        <v>131157600</v>
      </c>
      <c r="E14688" t="s">
        <v>6</v>
      </c>
    </row>
    <row r="14689" spans="1:5">
      <c r="A14689">
        <v>8835</v>
      </c>
      <c r="B14689" s="1">
        <v>42361</v>
      </c>
      <c r="C14689">
        <v>25.199411000000001</v>
      </c>
      <c r="D14689">
        <v>130629600</v>
      </c>
      <c r="E14689" t="s">
        <v>6</v>
      </c>
    </row>
    <row r="14690" spans="1:5">
      <c r="A14690">
        <v>8836</v>
      </c>
      <c r="B14690" s="1">
        <v>42362</v>
      </c>
      <c r="C14690">
        <v>25.064844000000001</v>
      </c>
      <c r="D14690">
        <v>54281600</v>
      </c>
      <c r="E14690" t="s">
        <v>6</v>
      </c>
    </row>
    <row r="14691" spans="1:5">
      <c r="A14691">
        <v>8837</v>
      </c>
      <c r="B14691" s="1">
        <v>42366</v>
      </c>
      <c r="C14691">
        <v>24.784105</v>
      </c>
      <c r="D14691">
        <v>106816800</v>
      </c>
      <c r="E14691" t="s">
        <v>6</v>
      </c>
    </row>
    <row r="14692" spans="1:5">
      <c r="A14692">
        <v>8838</v>
      </c>
      <c r="B14692" s="1">
        <v>42367</v>
      </c>
      <c r="C14692">
        <v>25.229576000000002</v>
      </c>
      <c r="D14692">
        <v>123724800</v>
      </c>
      <c r="E14692" t="s">
        <v>6</v>
      </c>
    </row>
    <row r="14693" spans="1:5">
      <c r="A14693">
        <v>8839</v>
      </c>
      <c r="B14693" s="1">
        <v>42368</v>
      </c>
      <c r="C14693">
        <v>24.900110000000002</v>
      </c>
      <c r="D14693">
        <v>100855200</v>
      </c>
      <c r="E14693" t="s">
        <v>6</v>
      </c>
    </row>
    <row r="14694" spans="1:5">
      <c r="A14694">
        <v>8840</v>
      </c>
      <c r="B14694" s="1">
        <v>42369</v>
      </c>
      <c r="C14694">
        <v>24.422156999999999</v>
      </c>
      <c r="D14694">
        <v>163649200</v>
      </c>
      <c r="E14694" t="s">
        <v>6</v>
      </c>
    </row>
    <row r="14695" spans="1:5">
      <c r="A14695">
        <v>8841</v>
      </c>
      <c r="B14695" s="1">
        <v>42373</v>
      </c>
      <c r="C14695">
        <v>24.443037</v>
      </c>
      <c r="D14695">
        <v>270597600</v>
      </c>
      <c r="E14695" t="s">
        <v>6</v>
      </c>
    </row>
    <row r="14696" spans="1:5">
      <c r="A14696">
        <v>8842</v>
      </c>
      <c r="B14696" s="1">
        <v>42374</v>
      </c>
      <c r="C14696">
        <v>23.830513</v>
      </c>
      <c r="D14696">
        <v>223164000</v>
      </c>
      <c r="E14696" t="s">
        <v>6</v>
      </c>
    </row>
    <row r="14697" spans="1:5">
      <c r="A14697">
        <v>8843</v>
      </c>
      <c r="B14697" s="1">
        <v>42375</v>
      </c>
      <c r="C14697">
        <v>23.364160999999999</v>
      </c>
      <c r="D14697">
        <v>273829600</v>
      </c>
      <c r="E14697" t="s">
        <v>6</v>
      </c>
    </row>
    <row r="14698" spans="1:5">
      <c r="A14698">
        <v>8844</v>
      </c>
      <c r="B14698" s="1">
        <v>42376</v>
      </c>
      <c r="C14698">
        <v>22.378081999999999</v>
      </c>
      <c r="D14698">
        <v>324377600</v>
      </c>
      <c r="E14698" t="s">
        <v>6</v>
      </c>
    </row>
    <row r="14699" spans="1:5">
      <c r="A14699">
        <v>8845</v>
      </c>
      <c r="B14699" s="1">
        <v>42377</v>
      </c>
      <c r="C14699">
        <v>22.496407999999999</v>
      </c>
      <c r="D14699">
        <v>283192000</v>
      </c>
      <c r="E14699" t="s">
        <v>6</v>
      </c>
    </row>
    <row r="14700" spans="1:5">
      <c r="A14700">
        <v>8846</v>
      </c>
      <c r="B14700" s="1">
        <v>42380</v>
      </c>
      <c r="C14700">
        <v>22.860676000000002</v>
      </c>
      <c r="D14700">
        <v>198957600</v>
      </c>
      <c r="E14700" t="s">
        <v>6</v>
      </c>
    </row>
    <row r="14701" spans="1:5">
      <c r="A14701">
        <v>8847</v>
      </c>
      <c r="B14701" s="1">
        <v>42381</v>
      </c>
      <c r="C14701">
        <v>23.192464999999999</v>
      </c>
      <c r="D14701">
        <v>196616800</v>
      </c>
      <c r="E14701" t="s">
        <v>6</v>
      </c>
    </row>
    <row r="14702" spans="1:5">
      <c r="A14702">
        <v>8848</v>
      </c>
      <c r="B14702" s="1">
        <v>42382</v>
      </c>
      <c r="C14702">
        <v>22.596177999999998</v>
      </c>
      <c r="D14702">
        <v>249758400</v>
      </c>
      <c r="E14702" t="s">
        <v>6</v>
      </c>
    </row>
    <row r="14703" spans="1:5">
      <c r="A14703">
        <v>8849</v>
      </c>
      <c r="B14703" s="1">
        <v>42383</v>
      </c>
      <c r="C14703">
        <v>23.09037</v>
      </c>
      <c r="D14703">
        <v>252680400</v>
      </c>
      <c r="E14703" t="s">
        <v>6</v>
      </c>
    </row>
    <row r="14704" spans="1:5">
      <c r="A14704">
        <v>8850</v>
      </c>
      <c r="B14704" s="1">
        <v>42384</v>
      </c>
      <c r="C14704">
        <v>22.535858000000001</v>
      </c>
      <c r="D14704">
        <v>319335600</v>
      </c>
      <c r="E14704" t="s">
        <v>6</v>
      </c>
    </row>
    <row r="14705" spans="1:5">
      <c r="A14705">
        <v>8851</v>
      </c>
      <c r="B14705" s="1">
        <v>42388</v>
      </c>
      <c r="C14705">
        <v>22.426808999999999</v>
      </c>
      <c r="D14705">
        <v>212350800</v>
      </c>
      <c r="E14705" t="s">
        <v>6</v>
      </c>
    </row>
    <row r="14706" spans="1:5">
      <c r="A14706">
        <v>8852</v>
      </c>
      <c r="B14706" s="1">
        <v>42389</v>
      </c>
      <c r="C14706">
        <v>22.456969999999998</v>
      </c>
      <c r="D14706">
        <v>289337600</v>
      </c>
      <c r="E14706" t="s">
        <v>6</v>
      </c>
    </row>
    <row r="14707" spans="1:5">
      <c r="A14707">
        <v>8853</v>
      </c>
      <c r="B14707" s="1">
        <v>42390</v>
      </c>
      <c r="C14707">
        <v>22.343281000000001</v>
      </c>
      <c r="D14707">
        <v>208646000</v>
      </c>
      <c r="E14707" t="s">
        <v>6</v>
      </c>
    </row>
    <row r="14708" spans="1:5">
      <c r="A14708">
        <v>8854</v>
      </c>
      <c r="B14708" s="1">
        <v>42391</v>
      </c>
      <c r="C14708">
        <v>23.531210000000002</v>
      </c>
      <c r="D14708">
        <v>263202000</v>
      </c>
      <c r="E14708" t="s">
        <v>6</v>
      </c>
    </row>
    <row r="14709" spans="1:5">
      <c r="A14709">
        <v>8855</v>
      </c>
      <c r="B14709" s="1">
        <v>42394</v>
      </c>
      <c r="C14709">
        <v>23.071816999999999</v>
      </c>
      <c r="D14709">
        <v>207178000</v>
      </c>
      <c r="E14709" t="s">
        <v>6</v>
      </c>
    </row>
    <row r="14710" spans="1:5">
      <c r="A14710">
        <v>8856</v>
      </c>
      <c r="B14710" s="1">
        <v>42395</v>
      </c>
      <c r="C14710">
        <v>23.199427</v>
      </c>
      <c r="D14710">
        <v>300308000</v>
      </c>
      <c r="E14710" t="s">
        <v>6</v>
      </c>
    </row>
    <row r="14711" spans="1:5">
      <c r="A14711">
        <v>8857</v>
      </c>
      <c r="B14711" s="1">
        <v>42396</v>
      </c>
      <c r="C14711">
        <v>21.675073999999999</v>
      </c>
      <c r="D14711">
        <v>533478800</v>
      </c>
      <c r="E14711" t="s">
        <v>6</v>
      </c>
    </row>
    <row r="14712" spans="1:5">
      <c r="A14712">
        <v>8858</v>
      </c>
      <c r="B14712" s="1">
        <v>42397</v>
      </c>
      <c r="C14712">
        <v>21.830518999999999</v>
      </c>
      <c r="D14712">
        <v>222715200</v>
      </c>
      <c r="E14712" t="s">
        <v>6</v>
      </c>
    </row>
    <row r="14713" spans="1:5">
      <c r="A14713">
        <v>8859</v>
      </c>
      <c r="B14713" s="1">
        <v>42398</v>
      </c>
      <c r="C14713">
        <v>22.584578</v>
      </c>
      <c r="D14713">
        <v>257666000</v>
      </c>
      <c r="E14713" t="s">
        <v>6</v>
      </c>
    </row>
    <row r="14714" spans="1:5">
      <c r="A14714">
        <v>8860</v>
      </c>
      <c r="B14714" s="1">
        <v>42401</v>
      </c>
      <c r="C14714">
        <v>22.373442000000001</v>
      </c>
      <c r="D14714">
        <v>163774000</v>
      </c>
      <c r="E14714" t="s">
        <v>6</v>
      </c>
    </row>
    <row r="14715" spans="1:5">
      <c r="A14715">
        <v>8861</v>
      </c>
      <c r="B14715" s="1">
        <v>42402</v>
      </c>
      <c r="C14715">
        <v>21.921011</v>
      </c>
      <c r="D14715">
        <v>149428800</v>
      </c>
      <c r="E14715" t="s">
        <v>6</v>
      </c>
    </row>
    <row r="14716" spans="1:5">
      <c r="A14716">
        <v>8862</v>
      </c>
      <c r="B14716" s="1">
        <v>42403</v>
      </c>
      <c r="C14716">
        <v>22.354887000000002</v>
      </c>
      <c r="D14716">
        <v>183857200</v>
      </c>
      <c r="E14716" t="s">
        <v>6</v>
      </c>
    </row>
    <row r="14717" spans="1:5">
      <c r="A14717">
        <v>8863</v>
      </c>
      <c r="B14717" s="1">
        <v>42404</v>
      </c>
      <c r="C14717">
        <v>22.534503999999998</v>
      </c>
      <c r="D14717">
        <v>185886800</v>
      </c>
      <c r="E14717" t="s">
        <v>6</v>
      </c>
    </row>
    <row r="14718" spans="1:5">
      <c r="A14718">
        <v>8864</v>
      </c>
      <c r="B14718" s="1">
        <v>42405</v>
      </c>
      <c r="C14718">
        <v>21.932649999999999</v>
      </c>
      <c r="D14718">
        <v>185672400</v>
      </c>
      <c r="E14718" t="s">
        <v>6</v>
      </c>
    </row>
    <row r="14719" spans="1:5">
      <c r="A14719">
        <v>8865</v>
      </c>
      <c r="B14719" s="1">
        <v>42408</v>
      </c>
      <c r="C14719">
        <v>22.163596999999999</v>
      </c>
      <c r="D14719">
        <v>216085600</v>
      </c>
      <c r="E14719" t="s">
        <v>6</v>
      </c>
    </row>
    <row r="14720" spans="1:5">
      <c r="A14720">
        <v>8866</v>
      </c>
      <c r="B14720" s="1">
        <v>42409</v>
      </c>
      <c r="C14720">
        <v>22.158932</v>
      </c>
      <c r="D14720">
        <v>177324800</v>
      </c>
      <c r="E14720" t="s">
        <v>6</v>
      </c>
    </row>
    <row r="14721" spans="1:5">
      <c r="A14721">
        <v>8867</v>
      </c>
      <c r="B14721" s="1">
        <v>42410</v>
      </c>
      <c r="C14721">
        <v>21.990967000000001</v>
      </c>
      <c r="D14721">
        <v>169374400</v>
      </c>
      <c r="E14721" t="s">
        <v>6</v>
      </c>
    </row>
    <row r="14722" spans="1:5">
      <c r="A14722">
        <v>8868</v>
      </c>
      <c r="B14722" s="1">
        <v>42411</v>
      </c>
      <c r="C14722">
        <v>21.858000000000001</v>
      </c>
      <c r="D14722">
        <v>200298800</v>
      </c>
      <c r="E14722" t="s">
        <v>6</v>
      </c>
    </row>
    <row r="14723" spans="1:5">
      <c r="A14723">
        <v>8869</v>
      </c>
      <c r="B14723" s="1">
        <v>42412</v>
      </c>
      <c r="C14723">
        <v>21.925650000000001</v>
      </c>
      <c r="D14723">
        <v>161405600</v>
      </c>
      <c r="E14723" t="s">
        <v>6</v>
      </c>
    </row>
    <row r="14724" spans="1:5">
      <c r="A14724">
        <v>8870</v>
      </c>
      <c r="B14724" s="1">
        <v>42416</v>
      </c>
      <c r="C14724">
        <v>22.543837</v>
      </c>
      <c r="D14724">
        <v>196231600</v>
      </c>
      <c r="E14724" t="s">
        <v>6</v>
      </c>
    </row>
    <row r="14725" spans="1:5">
      <c r="A14725">
        <v>8871</v>
      </c>
      <c r="B14725" s="1">
        <v>42417</v>
      </c>
      <c r="C14725">
        <v>22.889088000000001</v>
      </c>
      <c r="D14725">
        <v>179452800</v>
      </c>
      <c r="E14725" t="s">
        <v>6</v>
      </c>
    </row>
    <row r="14726" spans="1:5">
      <c r="A14726">
        <v>8872</v>
      </c>
      <c r="B14726" s="1">
        <v>42418</v>
      </c>
      <c r="C14726">
        <v>22.455186999999999</v>
      </c>
      <c r="D14726">
        <v>156084000</v>
      </c>
      <c r="E14726" t="s">
        <v>6</v>
      </c>
    </row>
    <row r="14727" spans="1:5">
      <c r="A14727">
        <v>8873</v>
      </c>
      <c r="B14727" s="1">
        <v>42419</v>
      </c>
      <c r="C14727">
        <v>22.403870000000001</v>
      </c>
      <c r="D14727">
        <v>141496800</v>
      </c>
      <c r="E14727" t="s">
        <v>6</v>
      </c>
    </row>
    <row r="14728" spans="1:5">
      <c r="A14728">
        <v>8874</v>
      </c>
      <c r="B14728" s="1">
        <v>42422</v>
      </c>
      <c r="C14728">
        <v>22.599817000000002</v>
      </c>
      <c r="D14728">
        <v>137123200</v>
      </c>
      <c r="E14728" t="s">
        <v>6</v>
      </c>
    </row>
    <row r="14729" spans="1:5">
      <c r="A14729">
        <v>8875</v>
      </c>
      <c r="B14729" s="1">
        <v>42423</v>
      </c>
      <c r="C14729">
        <v>22.088941999999999</v>
      </c>
      <c r="D14729">
        <v>127770400</v>
      </c>
      <c r="E14729" t="s">
        <v>6</v>
      </c>
    </row>
    <row r="14730" spans="1:5">
      <c r="A14730">
        <v>8876</v>
      </c>
      <c r="B14730" s="1">
        <v>42424</v>
      </c>
      <c r="C14730">
        <v>22.417862</v>
      </c>
      <c r="D14730">
        <v>145022800</v>
      </c>
      <c r="E14730" t="s">
        <v>6</v>
      </c>
    </row>
    <row r="14731" spans="1:5">
      <c r="A14731">
        <v>8877</v>
      </c>
      <c r="B14731" s="1">
        <v>42425</v>
      </c>
      <c r="C14731">
        <v>22.571829000000001</v>
      </c>
      <c r="D14731">
        <v>110330800</v>
      </c>
      <c r="E14731" t="s">
        <v>6</v>
      </c>
    </row>
    <row r="14732" spans="1:5">
      <c r="A14732">
        <v>8878</v>
      </c>
      <c r="B14732" s="1">
        <v>42426</v>
      </c>
      <c r="C14732">
        <v>22.606819000000002</v>
      </c>
      <c r="D14732">
        <v>115964400</v>
      </c>
      <c r="E14732" t="s">
        <v>6</v>
      </c>
    </row>
    <row r="14733" spans="1:5">
      <c r="A14733">
        <v>8879</v>
      </c>
      <c r="B14733" s="1">
        <v>42429</v>
      </c>
      <c r="C14733">
        <v>22.555503999999999</v>
      </c>
      <c r="D14733">
        <v>140865200</v>
      </c>
      <c r="E14733" t="s">
        <v>6</v>
      </c>
    </row>
    <row r="14734" spans="1:5">
      <c r="A14734">
        <v>8880</v>
      </c>
      <c r="B14734" s="1">
        <v>42430</v>
      </c>
      <c r="C14734">
        <v>23.451281000000002</v>
      </c>
      <c r="D14734">
        <v>201628400</v>
      </c>
      <c r="E14734" t="s">
        <v>6</v>
      </c>
    </row>
    <row r="14735" spans="1:5">
      <c r="A14735">
        <v>8881</v>
      </c>
      <c r="B14735" s="1">
        <v>42431</v>
      </c>
      <c r="C14735">
        <v>23.502602</v>
      </c>
      <c r="D14735">
        <v>132678400</v>
      </c>
      <c r="E14735" t="s">
        <v>6</v>
      </c>
    </row>
    <row r="14736" spans="1:5">
      <c r="A14736">
        <v>8882</v>
      </c>
      <c r="B14736" s="1">
        <v>42432</v>
      </c>
      <c r="C14736">
        <v>23.677561000000001</v>
      </c>
      <c r="D14736">
        <v>147822800</v>
      </c>
      <c r="E14736" t="s">
        <v>6</v>
      </c>
    </row>
    <row r="14737" spans="1:5">
      <c r="A14737">
        <v>8883</v>
      </c>
      <c r="B14737" s="1">
        <v>42433</v>
      </c>
      <c r="C14737">
        <v>24.029806000000001</v>
      </c>
      <c r="D14737">
        <v>184220400</v>
      </c>
      <c r="E14737" t="s">
        <v>6</v>
      </c>
    </row>
    <row r="14738" spans="1:5">
      <c r="A14738">
        <v>8884</v>
      </c>
      <c r="B14738" s="1">
        <v>42436</v>
      </c>
      <c r="C14738">
        <v>23.763876</v>
      </c>
      <c r="D14738">
        <v>143315600</v>
      </c>
      <c r="E14738" t="s">
        <v>6</v>
      </c>
    </row>
    <row r="14739" spans="1:5">
      <c r="A14739">
        <v>8885</v>
      </c>
      <c r="B14739" s="1">
        <v>42437</v>
      </c>
      <c r="C14739">
        <v>23.567920999999998</v>
      </c>
      <c r="D14739">
        <v>126247600</v>
      </c>
      <c r="E14739" t="s">
        <v>6</v>
      </c>
    </row>
    <row r="14740" spans="1:5">
      <c r="A14740">
        <v>8886</v>
      </c>
      <c r="B14740" s="1">
        <v>42438</v>
      </c>
      <c r="C14740">
        <v>23.588915</v>
      </c>
      <c r="D14740">
        <v>108806800</v>
      </c>
      <c r="E14740" t="s">
        <v>6</v>
      </c>
    </row>
    <row r="14741" spans="1:5">
      <c r="A14741">
        <v>8887</v>
      </c>
      <c r="B14741" s="1">
        <v>42439</v>
      </c>
      <c r="C14741">
        <v>23.600577999999999</v>
      </c>
      <c r="D14741">
        <v>134054400</v>
      </c>
      <c r="E14741" t="s">
        <v>6</v>
      </c>
    </row>
    <row r="14742" spans="1:5">
      <c r="A14742">
        <v>8888</v>
      </c>
      <c r="B14742" s="1">
        <v>42440</v>
      </c>
      <c r="C14742">
        <v>23.854849000000002</v>
      </c>
      <c r="D14742">
        <v>109632800</v>
      </c>
      <c r="E14742" t="s">
        <v>6</v>
      </c>
    </row>
    <row r="14743" spans="1:5">
      <c r="A14743">
        <v>8889</v>
      </c>
      <c r="B14743" s="1">
        <v>42443</v>
      </c>
      <c r="C14743">
        <v>23.915500999999999</v>
      </c>
      <c r="D14743">
        <v>100304400</v>
      </c>
      <c r="E14743" t="s">
        <v>6</v>
      </c>
    </row>
    <row r="14744" spans="1:5">
      <c r="A14744">
        <v>8890</v>
      </c>
      <c r="B14744" s="1">
        <v>42444</v>
      </c>
      <c r="C14744">
        <v>24.396051</v>
      </c>
      <c r="D14744">
        <v>160270800</v>
      </c>
      <c r="E14744" t="s">
        <v>6</v>
      </c>
    </row>
    <row r="14745" spans="1:5">
      <c r="A14745">
        <v>8891</v>
      </c>
      <c r="B14745" s="1">
        <v>42445</v>
      </c>
      <c r="C14745">
        <v>24.720303999999999</v>
      </c>
      <c r="D14745">
        <v>153214000</v>
      </c>
      <c r="E14745" t="s">
        <v>6</v>
      </c>
    </row>
    <row r="14746" spans="1:5">
      <c r="A14746">
        <v>8892</v>
      </c>
      <c r="B14746" s="1">
        <v>42446</v>
      </c>
      <c r="C14746">
        <v>24.680644999999998</v>
      </c>
      <c r="D14746">
        <v>137682800</v>
      </c>
      <c r="E14746" t="s">
        <v>6</v>
      </c>
    </row>
    <row r="14747" spans="1:5">
      <c r="A14747">
        <v>8893</v>
      </c>
      <c r="B14747" s="1">
        <v>42447</v>
      </c>
      <c r="C14747">
        <v>24.708641</v>
      </c>
      <c r="D14747">
        <v>176820800</v>
      </c>
      <c r="E14747" t="s">
        <v>6</v>
      </c>
    </row>
    <row r="14748" spans="1:5">
      <c r="A14748">
        <v>8894</v>
      </c>
      <c r="B14748" s="1">
        <v>42450</v>
      </c>
      <c r="C14748">
        <v>24.706308</v>
      </c>
      <c r="D14748">
        <v>142010800</v>
      </c>
      <c r="E14748" t="s">
        <v>6</v>
      </c>
    </row>
    <row r="14749" spans="1:5">
      <c r="A14749">
        <v>8895</v>
      </c>
      <c r="B14749" s="1">
        <v>42451</v>
      </c>
      <c r="C14749">
        <v>24.895261999999999</v>
      </c>
      <c r="D14749">
        <v>129777600</v>
      </c>
      <c r="E14749" t="s">
        <v>6</v>
      </c>
    </row>
    <row r="14750" spans="1:5">
      <c r="A14750">
        <v>8896</v>
      </c>
      <c r="B14750" s="1">
        <v>42452</v>
      </c>
      <c r="C14750">
        <v>24.757626999999999</v>
      </c>
      <c r="D14750">
        <v>102814000</v>
      </c>
      <c r="E14750" t="s">
        <v>6</v>
      </c>
    </row>
    <row r="14751" spans="1:5">
      <c r="A14751">
        <v>8897</v>
      </c>
      <c r="B14751" s="1">
        <v>42453</v>
      </c>
      <c r="C14751">
        <v>24.650321999999999</v>
      </c>
      <c r="D14751">
        <v>104532000</v>
      </c>
      <c r="E14751" t="s">
        <v>6</v>
      </c>
    </row>
    <row r="14752" spans="1:5">
      <c r="A14752">
        <v>8898</v>
      </c>
      <c r="B14752" s="1">
        <v>42457</v>
      </c>
      <c r="C14752">
        <v>24.538349</v>
      </c>
      <c r="D14752">
        <v>77645600</v>
      </c>
      <c r="E14752" t="s">
        <v>6</v>
      </c>
    </row>
    <row r="14753" spans="1:5">
      <c r="A14753">
        <v>8899</v>
      </c>
      <c r="B14753" s="1">
        <v>42458</v>
      </c>
      <c r="C14753">
        <v>25.119209000000001</v>
      </c>
      <c r="D14753">
        <v>124760400</v>
      </c>
      <c r="E14753" t="s">
        <v>6</v>
      </c>
    </row>
    <row r="14754" spans="1:5">
      <c r="A14754">
        <v>8900</v>
      </c>
      <c r="B14754" s="1">
        <v>42459</v>
      </c>
      <c r="C14754">
        <v>25.557766000000001</v>
      </c>
      <c r="D14754">
        <v>182404400</v>
      </c>
      <c r="E14754" t="s">
        <v>6</v>
      </c>
    </row>
    <row r="14755" spans="1:5">
      <c r="A14755">
        <v>8901</v>
      </c>
      <c r="B14755" s="1">
        <v>42460</v>
      </c>
      <c r="C14755">
        <v>25.424799</v>
      </c>
      <c r="D14755">
        <v>103553600</v>
      </c>
      <c r="E14755" t="s">
        <v>6</v>
      </c>
    </row>
    <row r="14756" spans="1:5">
      <c r="A14756">
        <v>8902</v>
      </c>
      <c r="B14756" s="1">
        <v>42461</v>
      </c>
      <c r="C14756">
        <v>25.658073000000002</v>
      </c>
      <c r="D14756">
        <v>103496000</v>
      </c>
      <c r="E14756" t="s">
        <v>6</v>
      </c>
    </row>
    <row r="14757" spans="1:5">
      <c r="A14757">
        <v>8903</v>
      </c>
      <c r="B14757" s="1">
        <v>42464</v>
      </c>
      <c r="C14757">
        <v>25.921675</v>
      </c>
      <c r="D14757">
        <v>149424800</v>
      </c>
      <c r="E14757" t="s">
        <v>6</v>
      </c>
    </row>
    <row r="14758" spans="1:5">
      <c r="A14758">
        <v>8904</v>
      </c>
      <c r="B14758" s="1">
        <v>42465</v>
      </c>
      <c r="C14758">
        <v>25.616087</v>
      </c>
      <c r="D14758">
        <v>106314800</v>
      </c>
      <c r="E14758" t="s">
        <v>6</v>
      </c>
    </row>
    <row r="14759" spans="1:5">
      <c r="A14759">
        <v>8905</v>
      </c>
      <c r="B14759" s="1">
        <v>42466</v>
      </c>
      <c r="C14759">
        <v>25.884350000000001</v>
      </c>
      <c r="D14759">
        <v>105616400</v>
      </c>
      <c r="E14759" t="s">
        <v>6</v>
      </c>
    </row>
    <row r="14760" spans="1:5">
      <c r="A14760">
        <v>8906</v>
      </c>
      <c r="B14760" s="1">
        <v>42467</v>
      </c>
      <c r="C14760">
        <v>25.319825999999999</v>
      </c>
      <c r="D14760">
        <v>127207600</v>
      </c>
      <c r="E14760" t="s">
        <v>6</v>
      </c>
    </row>
    <row r="14761" spans="1:5">
      <c r="A14761">
        <v>8907</v>
      </c>
      <c r="B14761" s="1">
        <v>42468</v>
      </c>
      <c r="C14761">
        <v>25.347818</v>
      </c>
      <c r="D14761">
        <v>94326800</v>
      </c>
      <c r="E14761" t="s">
        <v>6</v>
      </c>
    </row>
    <row r="14762" spans="1:5">
      <c r="A14762">
        <v>8908</v>
      </c>
      <c r="B14762" s="1">
        <v>42471</v>
      </c>
      <c r="C14762">
        <v>25.431795000000001</v>
      </c>
      <c r="D14762">
        <v>117630000</v>
      </c>
      <c r="E14762" t="s">
        <v>6</v>
      </c>
    </row>
    <row r="14763" spans="1:5">
      <c r="A14763">
        <v>8909</v>
      </c>
      <c r="B14763" s="1">
        <v>42472</v>
      </c>
      <c r="C14763">
        <v>25.763045999999999</v>
      </c>
      <c r="D14763">
        <v>108929200</v>
      </c>
      <c r="E14763" t="s">
        <v>6</v>
      </c>
    </row>
    <row r="14764" spans="1:5">
      <c r="A14764">
        <v>8910</v>
      </c>
      <c r="B14764" s="1">
        <v>42473</v>
      </c>
      <c r="C14764">
        <v>26.136292000000001</v>
      </c>
      <c r="D14764">
        <v>133029200</v>
      </c>
      <c r="E14764" t="s">
        <v>6</v>
      </c>
    </row>
    <row r="14765" spans="1:5">
      <c r="A14765">
        <v>8911</v>
      </c>
      <c r="B14765" s="1">
        <v>42474</v>
      </c>
      <c r="C14765">
        <v>26.150288</v>
      </c>
      <c r="D14765">
        <v>101895600</v>
      </c>
      <c r="E14765" t="s">
        <v>6</v>
      </c>
    </row>
    <row r="14766" spans="1:5">
      <c r="A14766">
        <v>8912</v>
      </c>
      <c r="B14766" s="1">
        <v>42475</v>
      </c>
      <c r="C14766">
        <v>25.625418</v>
      </c>
      <c r="D14766">
        <v>187756000</v>
      </c>
      <c r="E14766" t="s">
        <v>6</v>
      </c>
    </row>
    <row r="14767" spans="1:5">
      <c r="A14767">
        <v>8913</v>
      </c>
      <c r="B14767" s="1">
        <v>42478</v>
      </c>
      <c r="C14767">
        <v>25.072552000000002</v>
      </c>
      <c r="D14767">
        <v>243286000</v>
      </c>
      <c r="E14767" t="s">
        <v>6</v>
      </c>
    </row>
    <row r="14768" spans="1:5">
      <c r="A14768">
        <v>8914</v>
      </c>
      <c r="B14768" s="1">
        <v>42479</v>
      </c>
      <c r="C14768">
        <v>24.939585000000001</v>
      </c>
      <c r="D14768">
        <v>129539600</v>
      </c>
      <c r="E14768" t="s">
        <v>6</v>
      </c>
    </row>
    <row r="14769" spans="1:5">
      <c r="A14769">
        <v>8915</v>
      </c>
      <c r="B14769" s="1">
        <v>42480</v>
      </c>
      <c r="C14769">
        <v>24.990908000000001</v>
      </c>
      <c r="D14769">
        <v>122444000</v>
      </c>
      <c r="E14769" t="s">
        <v>6</v>
      </c>
    </row>
    <row r="14770" spans="1:5">
      <c r="A14770">
        <v>8916</v>
      </c>
      <c r="B14770" s="1">
        <v>42481</v>
      </c>
      <c r="C14770">
        <v>24.720303999999999</v>
      </c>
      <c r="D14770">
        <v>126210000</v>
      </c>
      <c r="E14770" t="s">
        <v>6</v>
      </c>
    </row>
    <row r="14771" spans="1:5">
      <c r="A14771">
        <v>8917</v>
      </c>
      <c r="B14771" s="1">
        <v>42482</v>
      </c>
      <c r="C14771">
        <v>24.652653000000001</v>
      </c>
      <c r="D14771">
        <v>134732400</v>
      </c>
      <c r="E14771" t="s">
        <v>6</v>
      </c>
    </row>
    <row r="14772" spans="1:5">
      <c r="A14772">
        <v>8918</v>
      </c>
      <c r="B14772" s="1">
        <v>42485</v>
      </c>
      <c r="C14772">
        <v>24.512692999999999</v>
      </c>
      <c r="D14772">
        <v>112126400</v>
      </c>
      <c r="E14772" t="s">
        <v>6</v>
      </c>
    </row>
    <row r="14773" spans="1:5">
      <c r="A14773">
        <v>8919</v>
      </c>
      <c r="B14773" s="1">
        <v>42486</v>
      </c>
      <c r="C14773">
        <v>24.342396000000001</v>
      </c>
      <c r="D14773">
        <v>224064800</v>
      </c>
      <c r="E14773" t="s">
        <v>6</v>
      </c>
    </row>
    <row r="14774" spans="1:5">
      <c r="A14774">
        <v>8920</v>
      </c>
      <c r="B14774" s="1">
        <v>42487</v>
      </c>
      <c r="C14774">
        <v>22.819101</v>
      </c>
      <c r="D14774">
        <v>458408400</v>
      </c>
      <c r="E14774" t="s">
        <v>6</v>
      </c>
    </row>
    <row r="14775" spans="1:5">
      <c r="A14775">
        <v>8921</v>
      </c>
      <c r="B14775" s="1">
        <v>42488</v>
      </c>
      <c r="C14775">
        <v>22.121607000000001</v>
      </c>
      <c r="D14775">
        <v>328970800</v>
      </c>
      <c r="E14775" t="s">
        <v>6</v>
      </c>
    </row>
    <row r="14776" spans="1:5">
      <c r="A14776">
        <v>8922</v>
      </c>
      <c r="B14776" s="1">
        <v>42489</v>
      </c>
      <c r="C14776">
        <v>21.867334</v>
      </c>
      <c r="D14776">
        <v>274126000</v>
      </c>
      <c r="E14776" t="s">
        <v>6</v>
      </c>
    </row>
    <row r="14777" spans="1:5">
      <c r="A14777">
        <v>8923</v>
      </c>
      <c r="B14777" s="1">
        <v>42492</v>
      </c>
      <c r="C14777">
        <v>21.844006</v>
      </c>
      <c r="D14777">
        <v>192640400</v>
      </c>
      <c r="E14777" t="s">
        <v>6</v>
      </c>
    </row>
    <row r="14778" spans="1:5">
      <c r="A14778">
        <v>8924</v>
      </c>
      <c r="B14778" s="1">
        <v>42493</v>
      </c>
      <c r="C14778">
        <v>22.203251000000002</v>
      </c>
      <c r="D14778">
        <v>227325200</v>
      </c>
      <c r="E14778" t="s">
        <v>6</v>
      </c>
    </row>
    <row r="14779" spans="1:5">
      <c r="A14779">
        <v>8925</v>
      </c>
      <c r="B14779" s="1">
        <v>42494</v>
      </c>
      <c r="C14779">
        <v>21.972308999999999</v>
      </c>
      <c r="D14779">
        <v>164102000</v>
      </c>
      <c r="E14779" t="s">
        <v>6</v>
      </c>
    </row>
    <row r="14780" spans="1:5">
      <c r="A14780">
        <v>8926</v>
      </c>
      <c r="B14780" s="1">
        <v>42495</v>
      </c>
      <c r="C14780">
        <v>21.883125</v>
      </c>
      <c r="D14780">
        <v>143562000</v>
      </c>
      <c r="E14780" t="s">
        <v>6</v>
      </c>
    </row>
    <row r="14781" spans="1:5">
      <c r="A14781">
        <v>8927</v>
      </c>
      <c r="B14781" s="1">
        <v>42496</v>
      </c>
      <c r="C14781">
        <v>21.761085999999999</v>
      </c>
      <c r="D14781">
        <v>174799600</v>
      </c>
      <c r="E14781" t="s">
        <v>6</v>
      </c>
    </row>
    <row r="14782" spans="1:5">
      <c r="A14782">
        <v>8928</v>
      </c>
      <c r="B14782" s="1">
        <v>42499</v>
      </c>
      <c r="C14782">
        <v>21.777508000000001</v>
      </c>
      <c r="D14782">
        <v>131745600</v>
      </c>
      <c r="E14782" t="s">
        <v>6</v>
      </c>
    </row>
    <row r="14783" spans="1:5">
      <c r="A14783">
        <v>8929</v>
      </c>
      <c r="B14783" s="1">
        <v>42500</v>
      </c>
      <c r="C14783">
        <v>21.925369</v>
      </c>
      <c r="D14783">
        <v>134747200</v>
      </c>
      <c r="E14783" t="s">
        <v>6</v>
      </c>
    </row>
    <row r="14784" spans="1:5">
      <c r="A14784">
        <v>8930</v>
      </c>
      <c r="B14784" s="1">
        <v>42501</v>
      </c>
      <c r="C14784">
        <v>21.711790000000001</v>
      </c>
      <c r="D14784">
        <v>114876400</v>
      </c>
      <c r="E14784" t="s">
        <v>6</v>
      </c>
    </row>
    <row r="14785" spans="1:5">
      <c r="A14785">
        <v>8931</v>
      </c>
      <c r="B14785" s="1">
        <v>42502</v>
      </c>
      <c r="C14785">
        <v>21.202499</v>
      </c>
      <c r="D14785">
        <v>305258800</v>
      </c>
      <c r="E14785" t="s">
        <v>6</v>
      </c>
    </row>
    <row r="14786" spans="1:5">
      <c r="A14786">
        <v>8932</v>
      </c>
      <c r="B14786" s="1">
        <v>42503</v>
      </c>
      <c r="C14786">
        <v>21.244748999999999</v>
      </c>
      <c r="D14786">
        <v>177571200</v>
      </c>
      <c r="E14786" t="s">
        <v>6</v>
      </c>
    </row>
    <row r="14787" spans="1:5">
      <c r="A14787">
        <v>8933</v>
      </c>
      <c r="B14787" s="1">
        <v>42506</v>
      </c>
      <c r="C14787">
        <v>22.033328999999998</v>
      </c>
      <c r="D14787">
        <v>245039200</v>
      </c>
      <c r="E14787" t="s">
        <v>6</v>
      </c>
    </row>
    <row r="14788" spans="1:5">
      <c r="A14788">
        <v>8934</v>
      </c>
      <c r="B14788" s="1">
        <v>42507</v>
      </c>
      <c r="C14788">
        <v>21.941797000000001</v>
      </c>
      <c r="D14788">
        <v>187667600</v>
      </c>
      <c r="E14788" t="s">
        <v>6</v>
      </c>
    </row>
    <row r="14789" spans="1:5">
      <c r="A14789">
        <v>8935</v>
      </c>
      <c r="B14789" s="1">
        <v>42508</v>
      </c>
      <c r="C14789">
        <v>22.192920999999998</v>
      </c>
      <c r="D14789">
        <v>168249600</v>
      </c>
      <c r="E14789" t="s">
        <v>6</v>
      </c>
    </row>
    <row r="14790" spans="1:5">
      <c r="A14790">
        <v>8936</v>
      </c>
      <c r="B14790" s="1">
        <v>42509</v>
      </c>
      <c r="C14790">
        <v>22.108426999999999</v>
      </c>
      <c r="D14790">
        <v>121768400</v>
      </c>
      <c r="E14790" t="s">
        <v>6</v>
      </c>
    </row>
    <row r="14791" spans="1:5">
      <c r="A14791">
        <v>8937</v>
      </c>
      <c r="B14791" s="1">
        <v>42510</v>
      </c>
      <c r="C14791">
        <v>22.347819999999999</v>
      </c>
      <c r="D14791">
        <v>128104000</v>
      </c>
      <c r="E14791" t="s">
        <v>6</v>
      </c>
    </row>
    <row r="14792" spans="1:5">
      <c r="A14792">
        <v>8938</v>
      </c>
      <c r="B14792" s="1">
        <v>42513</v>
      </c>
      <c r="C14792">
        <v>22.631806999999998</v>
      </c>
      <c r="D14792">
        <v>152074400</v>
      </c>
      <c r="E14792" t="s">
        <v>6</v>
      </c>
    </row>
    <row r="14793" spans="1:5">
      <c r="A14793">
        <v>8939</v>
      </c>
      <c r="B14793" s="1">
        <v>42514</v>
      </c>
      <c r="C14793">
        <v>22.976811999999999</v>
      </c>
      <c r="D14793">
        <v>140560800</v>
      </c>
      <c r="E14793" t="s">
        <v>6</v>
      </c>
    </row>
    <row r="14794" spans="1:5">
      <c r="A14794">
        <v>8940</v>
      </c>
      <c r="B14794" s="1">
        <v>42515</v>
      </c>
      <c r="C14794">
        <v>23.380486999999999</v>
      </c>
      <c r="D14794">
        <v>152675200</v>
      </c>
      <c r="E14794" t="s">
        <v>6</v>
      </c>
    </row>
    <row r="14795" spans="1:5">
      <c r="A14795">
        <v>8941</v>
      </c>
      <c r="B14795" s="1">
        <v>42516</v>
      </c>
      <c r="C14795">
        <v>23.565899000000002</v>
      </c>
      <c r="D14795">
        <v>225324800</v>
      </c>
      <c r="E14795" t="s">
        <v>6</v>
      </c>
    </row>
    <row r="14796" spans="1:5">
      <c r="A14796">
        <v>8942</v>
      </c>
      <c r="B14796" s="1">
        <v>42517</v>
      </c>
      <c r="C14796">
        <v>23.551815000000001</v>
      </c>
      <c r="D14796">
        <v>145364800</v>
      </c>
      <c r="E14796" t="s">
        <v>6</v>
      </c>
    </row>
    <row r="14797" spans="1:5">
      <c r="A14797">
        <v>8943</v>
      </c>
      <c r="B14797" s="1">
        <v>42521</v>
      </c>
      <c r="C14797">
        <v>23.436817000000001</v>
      </c>
      <c r="D14797">
        <v>169228800</v>
      </c>
      <c r="E14797" t="s">
        <v>6</v>
      </c>
    </row>
    <row r="14798" spans="1:5">
      <c r="A14798">
        <v>8944</v>
      </c>
      <c r="B14798" s="1">
        <v>42522</v>
      </c>
      <c r="C14798">
        <v>23.108233999999999</v>
      </c>
      <c r="D14798">
        <v>116693200</v>
      </c>
      <c r="E14798" t="s">
        <v>6</v>
      </c>
    </row>
    <row r="14799" spans="1:5">
      <c r="A14799">
        <v>8945</v>
      </c>
      <c r="B14799" s="1">
        <v>42523</v>
      </c>
      <c r="C14799">
        <v>22.934566</v>
      </c>
      <c r="D14799">
        <v>160766400</v>
      </c>
      <c r="E14799" t="s">
        <v>6</v>
      </c>
    </row>
    <row r="14800" spans="1:5">
      <c r="A14800">
        <v>8946</v>
      </c>
      <c r="B14800" s="1">
        <v>42524</v>
      </c>
      <c r="C14800">
        <v>22.981503</v>
      </c>
      <c r="D14800">
        <v>114019600</v>
      </c>
      <c r="E14800" t="s">
        <v>6</v>
      </c>
    </row>
    <row r="14801" spans="1:5">
      <c r="A14801">
        <v>8947</v>
      </c>
      <c r="B14801" s="1">
        <v>42527</v>
      </c>
      <c r="C14801">
        <v>23.148137999999999</v>
      </c>
      <c r="D14801">
        <v>93170000</v>
      </c>
      <c r="E14801" t="s">
        <v>6</v>
      </c>
    </row>
    <row r="14802" spans="1:5">
      <c r="A14802">
        <v>8948</v>
      </c>
      <c r="B14802" s="1">
        <v>42528</v>
      </c>
      <c r="C14802">
        <v>23.242016</v>
      </c>
      <c r="D14802">
        <v>89638000</v>
      </c>
      <c r="E14802" t="s">
        <v>6</v>
      </c>
    </row>
    <row r="14803" spans="1:5">
      <c r="A14803">
        <v>8949</v>
      </c>
      <c r="B14803" s="1">
        <v>42529</v>
      </c>
      <c r="C14803">
        <v>23.220891999999999</v>
      </c>
      <c r="D14803">
        <v>83392400</v>
      </c>
      <c r="E14803" t="s">
        <v>6</v>
      </c>
    </row>
    <row r="14804" spans="1:5">
      <c r="A14804">
        <v>8950</v>
      </c>
      <c r="B14804" s="1">
        <v>42530</v>
      </c>
      <c r="C14804">
        <v>23.387529000000001</v>
      </c>
      <c r="D14804">
        <v>106405600</v>
      </c>
      <c r="E14804" t="s">
        <v>6</v>
      </c>
    </row>
    <row r="14805" spans="1:5">
      <c r="A14805">
        <v>8951</v>
      </c>
      <c r="B14805" s="1">
        <v>42531</v>
      </c>
      <c r="C14805">
        <v>23.195081999999999</v>
      </c>
      <c r="D14805">
        <v>126851600</v>
      </c>
      <c r="E14805" t="s">
        <v>6</v>
      </c>
    </row>
    <row r="14806" spans="1:5">
      <c r="A14806">
        <v>8952</v>
      </c>
      <c r="B14806" s="1">
        <v>42534</v>
      </c>
      <c r="C14806">
        <v>22.845379000000001</v>
      </c>
      <c r="D14806">
        <v>152082000</v>
      </c>
      <c r="E14806" t="s">
        <v>6</v>
      </c>
    </row>
    <row r="14807" spans="1:5">
      <c r="A14807">
        <v>8953</v>
      </c>
      <c r="B14807" s="1">
        <v>42535</v>
      </c>
      <c r="C14807">
        <v>22.873540999999999</v>
      </c>
      <c r="D14807">
        <v>127727600</v>
      </c>
      <c r="E14807" t="s">
        <v>6</v>
      </c>
    </row>
    <row r="14808" spans="1:5">
      <c r="A14808">
        <v>8954</v>
      </c>
      <c r="B14808" s="1">
        <v>42536</v>
      </c>
      <c r="C14808">
        <v>22.798441</v>
      </c>
      <c r="D14808">
        <v>117780800</v>
      </c>
      <c r="E14808" t="s">
        <v>6</v>
      </c>
    </row>
    <row r="14809" spans="1:5">
      <c r="A14809">
        <v>8955</v>
      </c>
      <c r="B14809" s="1">
        <v>42537</v>
      </c>
      <c r="C14809">
        <v>22.894670000000001</v>
      </c>
      <c r="D14809">
        <v>125307200</v>
      </c>
      <c r="E14809" t="s">
        <v>6</v>
      </c>
    </row>
    <row r="14810" spans="1:5">
      <c r="A14810">
        <v>8956</v>
      </c>
      <c r="B14810" s="1">
        <v>42538</v>
      </c>
      <c r="C14810">
        <v>22.373636000000001</v>
      </c>
      <c r="D14810">
        <v>244032800</v>
      </c>
      <c r="E14810" t="s">
        <v>6</v>
      </c>
    </row>
    <row r="14811" spans="1:5">
      <c r="A14811">
        <v>8957</v>
      </c>
      <c r="B14811" s="1">
        <v>42541</v>
      </c>
      <c r="C14811">
        <v>22.319662000000001</v>
      </c>
      <c r="D14811">
        <v>137647600</v>
      </c>
      <c r="E14811" t="s">
        <v>6</v>
      </c>
    </row>
    <row r="14812" spans="1:5">
      <c r="A14812">
        <v>8958</v>
      </c>
      <c r="B14812" s="1">
        <v>42542</v>
      </c>
      <c r="C14812">
        <v>22.509761999999998</v>
      </c>
      <c r="D14812">
        <v>142185600</v>
      </c>
      <c r="E14812" t="s">
        <v>6</v>
      </c>
    </row>
    <row r="14813" spans="1:5">
      <c r="A14813">
        <v>8959</v>
      </c>
      <c r="B14813" s="1">
        <v>42543</v>
      </c>
      <c r="C14813">
        <v>22.425274000000002</v>
      </c>
      <c r="D14813">
        <v>116876400</v>
      </c>
      <c r="E14813" t="s">
        <v>6</v>
      </c>
    </row>
    <row r="14814" spans="1:5">
      <c r="A14814">
        <v>8960</v>
      </c>
      <c r="B14814" s="1">
        <v>42544</v>
      </c>
      <c r="C14814">
        <v>22.554355999999999</v>
      </c>
      <c r="D14814">
        <v>128960800</v>
      </c>
      <c r="E14814" t="s">
        <v>6</v>
      </c>
    </row>
    <row r="14815" spans="1:5">
      <c r="A14815">
        <v>8961</v>
      </c>
      <c r="B14815" s="1">
        <v>42545</v>
      </c>
      <c r="C14815">
        <v>21.920677000000001</v>
      </c>
      <c r="D14815">
        <v>301245600</v>
      </c>
      <c r="E14815" t="s">
        <v>6</v>
      </c>
    </row>
    <row r="14816" spans="1:5">
      <c r="A14816">
        <v>8962</v>
      </c>
      <c r="B14816" s="1">
        <v>42548</v>
      </c>
      <c r="C14816">
        <v>21.601483999999999</v>
      </c>
      <c r="D14816">
        <v>181958400</v>
      </c>
      <c r="E14816" t="s">
        <v>6</v>
      </c>
    </row>
    <row r="14817" spans="1:5">
      <c r="A14817">
        <v>8963</v>
      </c>
      <c r="B14817" s="1">
        <v>42549</v>
      </c>
      <c r="C14817">
        <v>21.965268999999999</v>
      </c>
      <c r="D14817">
        <v>161779600</v>
      </c>
      <c r="E14817" t="s">
        <v>6</v>
      </c>
    </row>
    <row r="14818" spans="1:5">
      <c r="A14818">
        <v>8964</v>
      </c>
      <c r="B14818" s="1">
        <v>42550</v>
      </c>
      <c r="C14818">
        <v>22.155369</v>
      </c>
      <c r="D14818">
        <v>146124000</v>
      </c>
      <c r="E14818" t="s">
        <v>6</v>
      </c>
    </row>
    <row r="14819" spans="1:5">
      <c r="A14819">
        <v>8965</v>
      </c>
      <c r="B14819" s="1">
        <v>42551</v>
      </c>
      <c r="C14819">
        <v>22.437010000000001</v>
      </c>
      <c r="D14819">
        <v>143345600</v>
      </c>
      <c r="E14819" t="s">
        <v>6</v>
      </c>
    </row>
    <row r="14820" spans="1:5">
      <c r="A14820">
        <v>8966</v>
      </c>
      <c r="B14820" s="1">
        <v>42552</v>
      </c>
      <c r="C14820">
        <v>22.50507</v>
      </c>
      <c r="D14820">
        <v>104106000</v>
      </c>
      <c r="E14820" t="s">
        <v>6</v>
      </c>
    </row>
    <row r="14821" spans="1:5">
      <c r="A14821">
        <v>8967</v>
      </c>
      <c r="B14821" s="1">
        <v>42556</v>
      </c>
      <c r="C14821">
        <v>22.293844</v>
      </c>
      <c r="D14821">
        <v>110820800</v>
      </c>
      <c r="E14821" t="s">
        <v>6</v>
      </c>
    </row>
    <row r="14822" spans="1:5">
      <c r="A14822">
        <v>8968</v>
      </c>
      <c r="B14822" s="1">
        <v>42557</v>
      </c>
      <c r="C14822">
        <v>22.420580000000001</v>
      </c>
      <c r="D14822">
        <v>123796400</v>
      </c>
      <c r="E14822" t="s">
        <v>6</v>
      </c>
    </row>
    <row r="14823" spans="1:5">
      <c r="A14823">
        <v>8969</v>
      </c>
      <c r="B14823" s="1">
        <v>42558</v>
      </c>
      <c r="C14823">
        <v>22.516805999999999</v>
      </c>
      <c r="D14823">
        <v>100558400</v>
      </c>
      <c r="E14823" t="s">
        <v>6</v>
      </c>
    </row>
    <row r="14824" spans="1:5">
      <c r="A14824">
        <v>8970</v>
      </c>
      <c r="B14824" s="1">
        <v>42559</v>
      </c>
      <c r="C14824">
        <v>22.690480999999998</v>
      </c>
      <c r="D14824">
        <v>115648400</v>
      </c>
      <c r="E14824" t="s">
        <v>6</v>
      </c>
    </row>
    <row r="14825" spans="1:5">
      <c r="A14825">
        <v>8971</v>
      </c>
      <c r="B14825" s="1">
        <v>42562</v>
      </c>
      <c r="C14825">
        <v>22.760891000000001</v>
      </c>
      <c r="D14825">
        <v>95179600</v>
      </c>
      <c r="E14825" t="s">
        <v>6</v>
      </c>
    </row>
    <row r="14826" spans="1:5">
      <c r="A14826">
        <v>8972</v>
      </c>
      <c r="B14826" s="1">
        <v>42563</v>
      </c>
      <c r="C14826">
        <v>22.864160999999999</v>
      </c>
      <c r="D14826">
        <v>96670000</v>
      </c>
      <c r="E14826" t="s">
        <v>6</v>
      </c>
    </row>
    <row r="14827" spans="1:5">
      <c r="A14827">
        <v>8973</v>
      </c>
      <c r="B14827" s="1">
        <v>42564</v>
      </c>
      <c r="C14827">
        <v>22.735071000000001</v>
      </c>
      <c r="D14827">
        <v>103568800</v>
      </c>
      <c r="E14827" t="s">
        <v>6</v>
      </c>
    </row>
    <row r="14828" spans="1:5">
      <c r="A14828">
        <v>8974</v>
      </c>
      <c r="B14828" s="1">
        <v>42565</v>
      </c>
      <c r="C14828">
        <v>23.185694000000002</v>
      </c>
      <c r="D14828">
        <v>155676000</v>
      </c>
      <c r="E14828" t="s">
        <v>6</v>
      </c>
    </row>
    <row r="14829" spans="1:5">
      <c r="A14829">
        <v>8975</v>
      </c>
      <c r="B14829" s="1">
        <v>42566</v>
      </c>
      <c r="C14829">
        <v>23.183344000000002</v>
      </c>
      <c r="D14829">
        <v>120548000</v>
      </c>
      <c r="E14829" t="s">
        <v>6</v>
      </c>
    </row>
    <row r="14830" spans="1:5">
      <c r="A14830">
        <v>8976</v>
      </c>
      <c r="B14830" s="1">
        <v>42569</v>
      </c>
      <c r="C14830">
        <v>23.429779</v>
      </c>
      <c r="D14830">
        <v>145975600</v>
      </c>
      <c r="E14830" t="s">
        <v>6</v>
      </c>
    </row>
    <row r="14831" spans="1:5">
      <c r="A14831">
        <v>8977</v>
      </c>
      <c r="B14831" s="1">
        <v>42570</v>
      </c>
      <c r="C14831">
        <v>23.439164999999999</v>
      </c>
      <c r="D14831">
        <v>95119600</v>
      </c>
      <c r="E14831" t="s">
        <v>6</v>
      </c>
    </row>
    <row r="14832" spans="1:5">
      <c r="A14832">
        <v>8978</v>
      </c>
      <c r="B14832" s="1">
        <v>42571</v>
      </c>
      <c r="C14832">
        <v>23.460289</v>
      </c>
      <c r="D14832">
        <v>105104000</v>
      </c>
      <c r="E14832" t="s">
        <v>6</v>
      </c>
    </row>
    <row r="14833" spans="1:5">
      <c r="A14833">
        <v>8979</v>
      </c>
      <c r="B14833" s="1">
        <v>42572</v>
      </c>
      <c r="C14833">
        <v>23.335901</v>
      </c>
      <c r="D14833">
        <v>130808000</v>
      </c>
      <c r="E14833" t="s">
        <v>6</v>
      </c>
    </row>
    <row r="14834" spans="1:5">
      <c r="A14834">
        <v>8980</v>
      </c>
      <c r="B14834" s="1">
        <v>42573</v>
      </c>
      <c r="C14834">
        <v>23.155182</v>
      </c>
      <c r="D14834">
        <v>113254800</v>
      </c>
      <c r="E14834" t="s">
        <v>6</v>
      </c>
    </row>
    <row r="14835" spans="1:5">
      <c r="A14835">
        <v>8981</v>
      </c>
      <c r="B14835" s="1">
        <v>42576</v>
      </c>
      <c r="C14835">
        <v>22.845379000000001</v>
      </c>
      <c r="D14835">
        <v>161531600</v>
      </c>
      <c r="E14835" t="s">
        <v>6</v>
      </c>
    </row>
    <row r="14836" spans="1:5">
      <c r="A14836">
        <v>8982</v>
      </c>
      <c r="B14836" s="1">
        <v>42577</v>
      </c>
      <c r="C14836">
        <v>22.688134999999999</v>
      </c>
      <c r="D14836">
        <v>224959200</v>
      </c>
      <c r="E14836" t="s">
        <v>6</v>
      </c>
    </row>
    <row r="14837" spans="1:5">
      <c r="A14837">
        <v>8983</v>
      </c>
      <c r="B14837" s="1">
        <v>42578</v>
      </c>
      <c r="C14837">
        <v>24.162023999999999</v>
      </c>
      <c r="D14837">
        <v>369379200</v>
      </c>
      <c r="E14837" t="s">
        <v>6</v>
      </c>
    </row>
    <row r="14838" spans="1:5">
      <c r="A14838">
        <v>8984</v>
      </c>
      <c r="B14838" s="1">
        <v>42579</v>
      </c>
      <c r="C14838">
        <v>24.488249</v>
      </c>
      <c r="D14838">
        <v>159479200</v>
      </c>
      <c r="E14838" t="s">
        <v>6</v>
      </c>
    </row>
    <row r="14839" spans="1:5">
      <c r="A14839">
        <v>8985</v>
      </c>
      <c r="B14839" s="1">
        <v>42580</v>
      </c>
      <c r="C14839">
        <v>24.457744999999999</v>
      </c>
      <c r="D14839">
        <v>110934800</v>
      </c>
      <c r="E14839" t="s">
        <v>6</v>
      </c>
    </row>
    <row r="14840" spans="1:5">
      <c r="A14840">
        <v>8986</v>
      </c>
      <c r="B14840" s="1">
        <v>42583</v>
      </c>
      <c r="C14840">
        <v>24.889585</v>
      </c>
      <c r="D14840">
        <v>152671600</v>
      </c>
      <c r="E14840" t="s">
        <v>6</v>
      </c>
    </row>
    <row r="14841" spans="1:5">
      <c r="A14841">
        <v>8987</v>
      </c>
      <c r="B14841" s="1">
        <v>42584</v>
      </c>
      <c r="C14841">
        <v>24.521115999999999</v>
      </c>
      <c r="D14841">
        <v>135266400</v>
      </c>
      <c r="E14841" t="s">
        <v>6</v>
      </c>
    </row>
    <row r="14842" spans="1:5">
      <c r="A14842">
        <v>8988</v>
      </c>
      <c r="B14842" s="1">
        <v>42585</v>
      </c>
      <c r="C14842">
        <v>24.828569000000002</v>
      </c>
      <c r="D14842">
        <v>120810400</v>
      </c>
      <c r="E14842" t="s">
        <v>6</v>
      </c>
    </row>
    <row r="14843" spans="1:5">
      <c r="A14843">
        <v>8989</v>
      </c>
      <c r="B14843" s="1">
        <v>42586</v>
      </c>
      <c r="C14843">
        <v>24.981947000000002</v>
      </c>
      <c r="D14843">
        <v>109634800</v>
      </c>
      <c r="E14843" t="s">
        <v>6</v>
      </c>
    </row>
    <row r="14844" spans="1:5">
      <c r="A14844">
        <v>8990</v>
      </c>
      <c r="B14844" s="1">
        <v>42587</v>
      </c>
      <c r="C14844">
        <v>25.361853</v>
      </c>
      <c r="D14844">
        <v>162213600</v>
      </c>
      <c r="E14844" t="s">
        <v>6</v>
      </c>
    </row>
    <row r="14845" spans="1:5">
      <c r="A14845">
        <v>8991</v>
      </c>
      <c r="B14845" s="1">
        <v>42590</v>
      </c>
      <c r="C14845">
        <v>25.571864999999999</v>
      </c>
      <c r="D14845">
        <v>112148800</v>
      </c>
      <c r="E14845" t="s">
        <v>6</v>
      </c>
    </row>
    <row r="14846" spans="1:5">
      <c r="A14846">
        <v>8992</v>
      </c>
      <c r="B14846" s="1">
        <v>42591</v>
      </c>
      <c r="C14846">
        <v>25.675694</v>
      </c>
      <c r="D14846">
        <v>105260800</v>
      </c>
      <c r="E14846" t="s">
        <v>6</v>
      </c>
    </row>
    <row r="14847" spans="1:5">
      <c r="A14847">
        <v>8993</v>
      </c>
      <c r="B14847" s="1">
        <v>42592</v>
      </c>
      <c r="C14847">
        <v>25.484562</v>
      </c>
      <c r="D14847">
        <v>96034000</v>
      </c>
      <c r="E14847" t="s">
        <v>6</v>
      </c>
    </row>
    <row r="14848" spans="1:5">
      <c r="A14848">
        <v>8994</v>
      </c>
      <c r="B14848" s="1">
        <v>42593</v>
      </c>
      <c r="C14848">
        <v>25.468039000000001</v>
      </c>
      <c r="D14848">
        <v>109938000</v>
      </c>
      <c r="E14848" t="s">
        <v>6</v>
      </c>
    </row>
    <row r="14849" spans="1:5">
      <c r="A14849">
        <v>8995</v>
      </c>
      <c r="B14849" s="1">
        <v>42594</v>
      </c>
      <c r="C14849">
        <v>25.527032999999999</v>
      </c>
      <c r="D14849">
        <v>74641600</v>
      </c>
      <c r="E14849" t="s">
        <v>6</v>
      </c>
    </row>
    <row r="14850" spans="1:5">
      <c r="A14850">
        <v>8996</v>
      </c>
      <c r="B14850" s="1">
        <v>42597</v>
      </c>
      <c r="C14850">
        <v>25.833796</v>
      </c>
      <c r="D14850">
        <v>103472800</v>
      </c>
      <c r="E14850" t="s">
        <v>6</v>
      </c>
    </row>
    <row r="14851" spans="1:5">
      <c r="A14851">
        <v>8997</v>
      </c>
      <c r="B14851" s="1">
        <v>42598</v>
      </c>
      <c r="C14851">
        <v>25.810193999999999</v>
      </c>
      <c r="D14851">
        <v>135177600</v>
      </c>
      <c r="E14851" t="s">
        <v>6</v>
      </c>
    </row>
    <row r="14852" spans="1:5">
      <c r="A14852">
        <v>8998</v>
      </c>
      <c r="B14852" s="1">
        <v>42599</v>
      </c>
      <c r="C14852">
        <v>25.77244</v>
      </c>
      <c r="D14852">
        <v>101424000</v>
      </c>
      <c r="E14852" t="s">
        <v>6</v>
      </c>
    </row>
    <row r="14853" spans="1:5">
      <c r="A14853">
        <v>8999</v>
      </c>
      <c r="B14853" s="1">
        <v>42600</v>
      </c>
      <c r="C14853">
        <v>25.739405000000001</v>
      </c>
      <c r="D14853">
        <v>87938800</v>
      </c>
      <c r="E14853" t="s">
        <v>6</v>
      </c>
    </row>
    <row r="14854" spans="1:5">
      <c r="A14854">
        <v>9000</v>
      </c>
      <c r="B14854" s="1">
        <v>42601</v>
      </c>
      <c r="C14854">
        <v>25.805471000000001</v>
      </c>
      <c r="D14854">
        <v>101472400</v>
      </c>
      <c r="E14854" t="s">
        <v>6</v>
      </c>
    </row>
    <row r="14855" spans="1:5">
      <c r="A14855">
        <v>9001</v>
      </c>
      <c r="B14855" s="1">
        <v>42604</v>
      </c>
      <c r="C14855">
        <v>25.604901999999999</v>
      </c>
      <c r="D14855">
        <v>103280800</v>
      </c>
      <c r="E14855" t="s">
        <v>6</v>
      </c>
    </row>
    <row r="14856" spans="1:5">
      <c r="A14856">
        <v>9002</v>
      </c>
      <c r="B14856" s="1">
        <v>42605</v>
      </c>
      <c r="C14856">
        <v>25.685130999999998</v>
      </c>
      <c r="D14856">
        <v>85030800</v>
      </c>
      <c r="E14856" t="s">
        <v>6</v>
      </c>
    </row>
    <row r="14857" spans="1:5">
      <c r="A14857">
        <v>9003</v>
      </c>
      <c r="B14857" s="1">
        <v>42606</v>
      </c>
      <c r="C14857">
        <v>25.491634000000001</v>
      </c>
      <c r="D14857">
        <v>94700400</v>
      </c>
      <c r="E14857" t="s">
        <v>6</v>
      </c>
    </row>
    <row r="14858" spans="1:5">
      <c r="A14858">
        <v>9004</v>
      </c>
      <c r="B14858" s="1">
        <v>42607</v>
      </c>
      <c r="C14858">
        <v>25.383092999999999</v>
      </c>
      <c r="D14858">
        <v>100344800</v>
      </c>
      <c r="E14858" t="s">
        <v>6</v>
      </c>
    </row>
    <row r="14859" spans="1:5">
      <c r="A14859">
        <v>9005</v>
      </c>
      <c r="B14859" s="1">
        <v>42608</v>
      </c>
      <c r="C14859">
        <v>25.23443</v>
      </c>
      <c r="D14859">
        <v>111065200</v>
      </c>
      <c r="E14859" t="s">
        <v>6</v>
      </c>
    </row>
    <row r="14860" spans="1:5">
      <c r="A14860">
        <v>9006</v>
      </c>
      <c r="B14860" s="1">
        <v>42611</v>
      </c>
      <c r="C14860">
        <v>25.206118</v>
      </c>
      <c r="D14860">
        <v>99881200</v>
      </c>
      <c r="E14860" t="s">
        <v>6</v>
      </c>
    </row>
    <row r="14861" spans="1:5">
      <c r="A14861">
        <v>9007</v>
      </c>
      <c r="B14861" s="1">
        <v>42612</v>
      </c>
      <c r="C14861">
        <v>25.012623000000001</v>
      </c>
      <c r="D14861">
        <v>99455600</v>
      </c>
      <c r="E14861" t="s">
        <v>6</v>
      </c>
    </row>
    <row r="14862" spans="1:5">
      <c r="A14862">
        <v>9008</v>
      </c>
      <c r="B14862" s="1">
        <v>42613</v>
      </c>
      <c r="C14862">
        <v>25.036221000000001</v>
      </c>
      <c r="D14862">
        <v>118649600</v>
      </c>
      <c r="E14862" t="s">
        <v>6</v>
      </c>
    </row>
    <row r="14863" spans="1:5">
      <c r="A14863">
        <v>9009</v>
      </c>
      <c r="B14863" s="1">
        <v>42614</v>
      </c>
      <c r="C14863">
        <v>25.184878999999999</v>
      </c>
      <c r="D14863">
        <v>106806000</v>
      </c>
      <c r="E14863" t="s">
        <v>6</v>
      </c>
    </row>
    <row r="14864" spans="1:5">
      <c r="A14864">
        <v>9010</v>
      </c>
      <c r="B14864" s="1">
        <v>42615</v>
      </c>
      <c r="C14864">
        <v>25.420846999999998</v>
      </c>
      <c r="D14864">
        <v>107210000</v>
      </c>
      <c r="E14864" t="s">
        <v>6</v>
      </c>
    </row>
    <row r="14865" spans="1:5">
      <c r="A14865">
        <v>9011</v>
      </c>
      <c r="B14865" s="1">
        <v>42619</v>
      </c>
      <c r="C14865">
        <v>25.413767</v>
      </c>
      <c r="D14865">
        <v>107521600</v>
      </c>
      <c r="E14865" t="s">
        <v>6</v>
      </c>
    </row>
    <row r="14866" spans="1:5">
      <c r="A14866">
        <v>9012</v>
      </c>
      <c r="B14866" s="1">
        <v>42620</v>
      </c>
      <c r="C14866">
        <v>25.569503999999998</v>
      </c>
      <c r="D14866">
        <v>169457200</v>
      </c>
      <c r="E14866" t="s">
        <v>6</v>
      </c>
    </row>
    <row r="14867" spans="1:5">
      <c r="A14867">
        <v>9013</v>
      </c>
      <c r="B14867" s="1">
        <v>42621</v>
      </c>
      <c r="C14867">
        <v>24.899359</v>
      </c>
      <c r="D14867">
        <v>212008000</v>
      </c>
      <c r="E14867" t="s">
        <v>6</v>
      </c>
    </row>
    <row r="14868" spans="1:5">
      <c r="A14868">
        <v>9014</v>
      </c>
      <c r="B14868" s="1">
        <v>42622</v>
      </c>
      <c r="C14868">
        <v>24.335394000000001</v>
      </c>
      <c r="D14868">
        <v>186228000</v>
      </c>
      <c r="E14868" t="s">
        <v>6</v>
      </c>
    </row>
    <row r="14869" spans="1:5">
      <c r="A14869">
        <v>9015</v>
      </c>
      <c r="B14869" s="1">
        <v>42625</v>
      </c>
      <c r="C14869">
        <v>24.880482000000001</v>
      </c>
      <c r="D14869">
        <v>181171200</v>
      </c>
      <c r="E14869" t="s">
        <v>6</v>
      </c>
    </row>
    <row r="14870" spans="1:5">
      <c r="A14870">
        <v>9016</v>
      </c>
      <c r="B14870" s="1">
        <v>42626</v>
      </c>
      <c r="C14870">
        <v>25.472759</v>
      </c>
      <c r="D14870">
        <v>248704800</v>
      </c>
      <c r="E14870" t="s">
        <v>6</v>
      </c>
    </row>
    <row r="14871" spans="1:5">
      <c r="A14871">
        <v>9017</v>
      </c>
      <c r="B14871" s="1">
        <v>42627</v>
      </c>
      <c r="C14871">
        <v>26.374158999999999</v>
      </c>
      <c r="D14871">
        <v>443554800</v>
      </c>
      <c r="E14871" t="s">
        <v>6</v>
      </c>
    </row>
    <row r="14872" spans="1:5">
      <c r="A14872">
        <v>9018</v>
      </c>
      <c r="B14872" s="1">
        <v>42628</v>
      </c>
      <c r="C14872">
        <v>27.270835999999999</v>
      </c>
      <c r="D14872">
        <v>359934400</v>
      </c>
      <c r="E14872" t="s">
        <v>6</v>
      </c>
    </row>
    <row r="14873" spans="1:5">
      <c r="A14873">
        <v>9019</v>
      </c>
      <c r="B14873" s="1">
        <v>42629</v>
      </c>
      <c r="C14873">
        <v>27.117457999999999</v>
      </c>
      <c r="D14873">
        <v>319547600</v>
      </c>
      <c r="E14873" t="s">
        <v>6</v>
      </c>
    </row>
    <row r="14874" spans="1:5">
      <c r="A14874">
        <v>9020</v>
      </c>
      <c r="B14874" s="1">
        <v>42632</v>
      </c>
      <c r="C14874">
        <v>26.801259999999999</v>
      </c>
      <c r="D14874">
        <v>188092000</v>
      </c>
      <c r="E14874" t="s">
        <v>6</v>
      </c>
    </row>
    <row r="14875" spans="1:5">
      <c r="A14875">
        <v>9021</v>
      </c>
      <c r="B14875" s="1">
        <v>42633</v>
      </c>
      <c r="C14875">
        <v>26.798902999999999</v>
      </c>
      <c r="D14875">
        <v>138057200</v>
      </c>
      <c r="E14875" t="s">
        <v>6</v>
      </c>
    </row>
    <row r="14876" spans="1:5">
      <c r="A14876">
        <v>9022</v>
      </c>
      <c r="B14876" s="1">
        <v>42634</v>
      </c>
      <c r="C14876">
        <v>26.794180000000001</v>
      </c>
      <c r="D14876">
        <v>144012800</v>
      </c>
      <c r="E14876" t="s">
        <v>6</v>
      </c>
    </row>
    <row r="14877" spans="1:5">
      <c r="A14877">
        <v>9023</v>
      </c>
      <c r="B14877" s="1">
        <v>42635</v>
      </c>
      <c r="C14877">
        <v>27.046666999999999</v>
      </c>
      <c r="D14877">
        <v>124296000</v>
      </c>
      <c r="E14877" t="s">
        <v>6</v>
      </c>
    </row>
    <row r="14878" spans="1:5">
      <c r="A14878">
        <v>9024</v>
      </c>
      <c r="B14878" s="1">
        <v>42636</v>
      </c>
      <c r="C14878">
        <v>26.595963999999999</v>
      </c>
      <c r="D14878">
        <v>209924800</v>
      </c>
      <c r="E14878" t="s">
        <v>6</v>
      </c>
    </row>
    <row r="14879" spans="1:5">
      <c r="A14879">
        <v>9025</v>
      </c>
      <c r="B14879" s="1">
        <v>42639</v>
      </c>
      <c r="C14879">
        <v>26.636081999999998</v>
      </c>
      <c r="D14879">
        <v>119477600</v>
      </c>
      <c r="E14879" t="s">
        <v>6</v>
      </c>
    </row>
    <row r="14880" spans="1:5">
      <c r="A14880">
        <v>9026</v>
      </c>
      <c r="B14880" s="1">
        <v>42640</v>
      </c>
      <c r="C14880">
        <v>26.685635000000001</v>
      </c>
      <c r="D14880">
        <v>98429600</v>
      </c>
      <c r="E14880" t="s">
        <v>6</v>
      </c>
    </row>
    <row r="14881" spans="1:5">
      <c r="A14881">
        <v>9027</v>
      </c>
      <c r="B14881" s="1">
        <v>42641</v>
      </c>
      <c r="C14881">
        <v>26.888566999999998</v>
      </c>
      <c r="D14881">
        <v>118564400</v>
      </c>
      <c r="E14881" t="s">
        <v>6</v>
      </c>
    </row>
    <row r="14882" spans="1:5">
      <c r="A14882">
        <v>9028</v>
      </c>
      <c r="B14882" s="1">
        <v>42642</v>
      </c>
      <c r="C14882">
        <v>26.470907</v>
      </c>
      <c r="D14882">
        <v>143548000</v>
      </c>
      <c r="E14882" t="s">
        <v>6</v>
      </c>
    </row>
    <row r="14883" spans="1:5">
      <c r="A14883">
        <v>9029</v>
      </c>
      <c r="B14883" s="1">
        <v>42643</v>
      </c>
      <c r="C14883">
        <v>26.676199</v>
      </c>
      <c r="D14883">
        <v>145516400</v>
      </c>
      <c r="E14883" t="s">
        <v>6</v>
      </c>
    </row>
    <row r="14884" spans="1:5">
      <c r="A14884">
        <v>9030</v>
      </c>
      <c r="B14884" s="1">
        <v>42646</v>
      </c>
      <c r="C14884">
        <v>26.551131999999999</v>
      </c>
      <c r="D14884">
        <v>86807200</v>
      </c>
      <c r="E14884" t="s">
        <v>6</v>
      </c>
    </row>
    <row r="14885" spans="1:5">
      <c r="A14885">
        <v>9031</v>
      </c>
      <c r="B14885" s="1">
        <v>42647</v>
      </c>
      <c r="C14885">
        <v>26.664401999999999</v>
      </c>
      <c r="D14885">
        <v>118947200</v>
      </c>
      <c r="E14885" t="s">
        <v>6</v>
      </c>
    </row>
    <row r="14886" spans="1:5">
      <c r="A14886">
        <v>9032</v>
      </c>
      <c r="B14886" s="1">
        <v>42648</v>
      </c>
      <c r="C14886">
        <v>26.676199</v>
      </c>
      <c r="D14886">
        <v>85812400</v>
      </c>
      <c r="E14886" t="s">
        <v>6</v>
      </c>
    </row>
    <row r="14887" spans="1:5">
      <c r="A14887">
        <v>9033</v>
      </c>
      <c r="B14887" s="1">
        <v>42649</v>
      </c>
      <c r="C14887">
        <v>26.874410999999998</v>
      </c>
      <c r="D14887">
        <v>115117200</v>
      </c>
      <c r="E14887" t="s">
        <v>6</v>
      </c>
    </row>
    <row r="14888" spans="1:5">
      <c r="A14888">
        <v>9034</v>
      </c>
      <c r="B14888" s="1">
        <v>42650</v>
      </c>
      <c r="C14888">
        <v>26.914525999999999</v>
      </c>
      <c r="D14888">
        <v>97433600</v>
      </c>
      <c r="E14888" t="s">
        <v>6</v>
      </c>
    </row>
    <row r="14889" spans="1:5">
      <c r="A14889">
        <v>9035</v>
      </c>
      <c r="B14889" s="1">
        <v>42653</v>
      </c>
      <c r="C14889">
        <v>27.384101999999999</v>
      </c>
      <c r="D14889">
        <v>144944000</v>
      </c>
      <c r="E14889" t="s">
        <v>6</v>
      </c>
    </row>
    <row r="14890" spans="1:5">
      <c r="A14890">
        <v>9036</v>
      </c>
      <c r="B14890" s="1">
        <v>42654</v>
      </c>
      <c r="C14890">
        <v>27.443092</v>
      </c>
      <c r="D14890">
        <v>256164000</v>
      </c>
      <c r="E14890" t="s">
        <v>6</v>
      </c>
    </row>
    <row r="14891" spans="1:5">
      <c r="A14891">
        <v>9037</v>
      </c>
      <c r="B14891" s="1">
        <v>42655</v>
      </c>
      <c r="C14891">
        <v>27.688499</v>
      </c>
      <c r="D14891">
        <v>150347200</v>
      </c>
      <c r="E14891" t="s">
        <v>6</v>
      </c>
    </row>
    <row r="14892" spans="1:5">
      <c r="A14892">
        <v>9038</v>
      </c>
      <c r="B14892" s="1">
        <v>42656</v>
      </c>
      <c r="C14892">
        <v>27.603553999999999</v>
      </c>
      <c r="D14892">
        <v>140769600</v>
      </c>
      <c r="E14892" t="s">
        <v>6</v>
      </c>
    </row>
    <row r="14893" spans="1:5">
      <c r="A14893">
        <v>9039</v>
      </c>
      <c r="B14893" s="1">
        <v>42657</v>
      </c>
      <c r="C14893">
        <v>27.756927000000001</v>
      </c>
      <c r="D14893">
        <v>142608800</v>
      </c>
      <c r="E14893" t="s">
        <v>6</v>
      </c>
    </row>
    <row r="14894" spans="1:5">
      <c r="A14894">
        <v>9040</v>
      </c>
      <c r="B14894" s="1">
        <v>42660</v>
      </c>
      <c r="C14894">
        <v>27.738050000000001</v>
      </c>
      <c r="D14894">
        <v>94499600</v>
      </c>
      <c r="E14894" t="s">
        <v>6</v>
      </c>
    </row>
    <row r="14895" spans="1:5">
      <c r="A14895">
        <v>9041</v>
      </c>
      <c r="B14895" s="1">
        <v>42661</v>
      </c>
      <c r="C14895">
        <v>27.719176999999998</v>
      </c>
      <c r="D14895">
        <v>98214000</v>
      </c>
      <c r="E14895" t="s">
        <v>6</v>
      </c>
    </row>
    <row r="14896" spans="1:5">
      <c r="A14896">
        <v>9042</v>
      </c>
      <c r="B14896" s="1">
        <v>42662</v>
      </c>
      <c r="C14896">
        <v>27.636586999999999</v>
      </c>
      <c r="D14896">
        <v>80138400</v>
      </c>
      <c r="E14896" t="s">
        <v>6</v>
      </c>
    </row>
    <row r="14897" spans="1:5">
      <c r="A14897">
        <v>9043</v>
      </c>
      <c r="B14897" s="1">
        <v>42663</v>
      </c>
      <c r="C14897">
        <v>27.622434999999999</v>
      </c>
      <c r="D14897">
        <v>96503200</v>
      </c>
      <c r="E14897" t="s">
        <v>6</v>
      </c>
    </row>
    <row r="14898" spans="1:5">
      <c r="A14898">
        <v>9044</v>
      </c>
      <c r="B14898" s="1">
        <v>42664</v>
      </c>
      <c r="C14898">
        <v>27.513884999999998</v>
      </c>
      <c r="D14898">
        <v>92770800</v>
      </c>
      <c r="E14898" t="s">
        <v>6</v>
      </c>
    </row>
    <row r="14899" spans="1:5">
      <c r="A14899">
        <v>9045</v>
      </c>
      <c r="B14899" s="1">
        <v>42667</v>
      </c>
      <c r="C14899">
        <v>27.761649999999999</v>
      </c>
      <c r="D14899">
        <v>94154800</v>
      </c>
      <c r="E14899" t="s">
        <v>6</v>
      </c>
    </row>
    <row r="14900" spans="1:5">
      <c r="A14900">
        <v>9046</v>
      </c>
      <c r="B14900" s="1">
        <v>42668</v>
      </c>
      <c r="C14900">
        <v>27.903231000000002</v>
      </c>
      <c r="D14900">
        <v>192516000</v>
      </c>
      <c r="E14900" t="s">
        <v>6</v>
      </c>
    </row>
    <row r="14901" spans="1:5">
      <c r="A14901">
        <v>9047</v>
      </c>
      <c r="B14901" s="1">
        <v>42669</v>
      </c>
      <c r="C14901">
        <v>27.275555000000001</v>
      </c>
      <c r="D14901">
        <v>264536800</v>
      </c>
      <c r="E14901" t="s">
        <v>6</v>
      </c>
    </row>
    <row r="14902" spans="1:5">
      <c r="A14902">
        <v>9048</v>
      </c>
      <c r="B14902" s="1">
        <v>42670</v>
      </c>
      <c r="C14902">
        <v>27.013629999999999</v>
      </c>
      <c r="D14902">
        <v>138248000</v>
      </c>
      <c r="E14902" t="s">
        <v>6</v>
      </c>
    </row>
    <row r="14903" spans="1:5">
      <c r="A14903">
        <v>9049</v>
      </c>
      <c r="B14903" s="1">
        <v>42671</v>
      </c>
      <c r="C14903">
        <v>26.834291</v>
      </c>
      <c r="D14903">
        <v>151446800</v>
      </c>
      <c r="E14903" t="s">
        <v>6</v>
      </c>
    </row>
    <row r="14904" spans="1:5">
      <c r="A14904">
        <v>9050</v>
      </c>
      <c r="B14904" s="1">
        <v>42674</v>
      </c>
      <c r="C14904">
        <v>26.791819</v>
      </c>
      <c r="D14904">
        <v>105677600</v>
      </c>
      <c r="E14904" t="s">
        <v>6</v>
      </c>
    </row>
    <row r="14905" spans="1:5">
      <c r="A14905">
        <v>9051</v>
      </c>
      <c r="B14905" s="1">
        <v>42675</v>
      </c>
      <c r="C14905">
        <v>26.308084000000001</v>
      </c>
      <c r="D14905">
        <v>175303200</v>
      </c>
      <c r="E14905" t="s">
        <v>6</v>
      </c>
    </row>
    <row r="14906" spans="1:5">
      <c r="A14906">
        <v>9052</v>
      </c>
      <c r="B14906" s="1">
        <v>42676</v>
      </c>
      <c r="C14906">
        <v>26.331679999999999</v>
      </c>
      <c r="D14906">
        <v>113326800</v>
      </c>
      <c r="E14906" t="s">
        <v>6</v>
      </c>
    </row>
    <row r="14907" spans="1:5">
      <c r="A14907">
        <v>9053</v>
      </c>
      <c r="B14907" s="1">
        <v>42677</v>
      </c>
      <c r="C14907">
        <v>26.049444000000001</v>
      </c>
      <c r="D14907">
        <v>107730400</v>
      </c>
      <c r="E14907" t="s">
        <v>6</v>
      </c>
    </row>
    <row r="14908" spans="1:5">
      <c r="A14908">
        <v>9054</v>
      </c>
      <c r="B14908" s="1">
        <v>42678</v>
      </c>
      <c r="C14908">
        <v>25.814630999999999</v>
      </c>
      <c r="D14908">
        <v>123348000</v>
      </c>
      <c r="E14908" t="s">
        <v>6</v>
      </c>
    </row>
    <row r="14909" spans="1:5">
      <c r="A14909">
        <v>9055</v>
      </c>
      <c r="B14909" s="1">
        <v>42681</v>
      </c>
      <c r="C14909">
        <v>26.187002</v>
      </c>
      <c r="D14909">
        <v>130240000</v>
      </c>
      <c r="E14909" t="s">
        <v>6</v>
      </c>
    </row>
    <row r="14910" spans="1:5">
      <c r="A14910">
        <v>9056</v>
      </c>
      <c r="B14910" s="1">
        <v>42682</v>
      </c>
      <c r="C14910">
        <v>26.341170999999999</v>
      </c>
      <c r="D14910">
        <v>97016800</v>
      </c>
      <c r="E14910" t="s">
        <v>6</v>
      </c>
    </row>
    <row r="14911" spans="1:5">
      <c r="A14911">
        <v>9057</v>
      </c>
      <c r="B14911" s="1">
        <v>42683</v>
      </c>
      <c r="C14911">
        <v>26.298480999999999</v>
      </c>
      <c r="D14911">
        <v>236705600</v>
      </c>
      <c r="E14911" t="s">
        <v>6</v>
      </c>
    </row>
    <row r="14912" spans="1:5">
      <c r="A14912">
        <v>9058</v>
      </c>
      <c r="B14912" s="1">
        <v>42684</v>
      </c>
      <c r="C14912">
        <v>25.565595999999999</v>
      </c>
      <c r="D14912">
        <v>228538000</v>
      </c>
      <c r="E14912" t="s">
        <v>6</v>
      </c>
    </row>
    <row r="14913" spans="1:5">
      <c r="A14913">
        <v>9059</v>
      </c>
      <c r="B14913" s="1">
        <v>42685</v>
      </c>
      <c r="C14913">
        <v>25.717388</v>
      </c>
      <c r="D14913">
        <v>136575600</v>
      </c>
      <c r="E14913" t="s">
        <v>6</v>
      </c>
    </row>
    <row r="14914" spans="1:5">
      <c r="A14914">
        <v>9060</v>
      </c>
      <c r="B14914" s="1">
        <v>42688</v>
      </c>
      <c r="C14914">
        <v>25.07226</v>
      </c>
      <c r="D14914">
        <v>204702000</v>
      </c>
      <c r="E14914" t="s">
        <v>6</v>
      </c>
    </row>
    <row r="14915" spans="1:5">
      <c r="A14915">
        <v>9061</v>
      </c>
      <c r="B14915" s="1">
        <v>42689</v>
      </c>
      <c r="C14915">
        <v>25.404313999999999</v>
      </c>
      <c r="D14915">
        <v>129058000</v>
      </c>
      <c r="E14915" t="s">
        <v>6</v>
      </c>
    </row>
    <row r="14916" spans="1:5">
      <c r="A14916">
        <v>9062</v>
      </c>
      <c r="B14916" s="1">
        <v>42690</v>
      </c>
      <c r="C14916">
        <v>26.087387</v>
      </c>
      <c r="D14916">
        <v>235362000</v>
      </c>
      <c r="E14916" t="s">
        <v>6</v>
      </c>
    </row>
    <row r="14917" spans="1:5">
      <c r="A14917">
        <v>9063</v>
      </c>
      <c r="B14917" s="1">
        <v>42691</v>
      </c>
      <c r="C14917">
        <v>26.077895999999999</v>
      </c>
      <c r="D14917">
        <v>110528000</v>
      </c>
      <c r="E14917" t="s">
        <v>6</v>
      </c>
    </row>
    <row r="14918" spans="1:5">
      <c r="A14918">
        <v>9064</v>
      </c>
      <c r="B14918" s="1">
        <v>42692</v>
      </c>
      <c r="C14918">
        <v>26.103992000000002</v>
      </c>
      <c r="D14918">
        <v>113715600</v>
      </c>
      <c r="E14918" t="s">
        <v>6</v>
      </c>
    </row>
    <row r="14919" spans="1:5">
      <c r="A14919">
        <v>9065</v>
      </c>
      <c r="B14919" s="1">
        <v>42695</v>
      </c>
      <c r="C14919">
        <v>26.500081999999999</v>
      </c>
      <c r="D14919">
        <v>117058400</v>
      </c>
      <c r="E14919" t="s">
        <v>6</v>
      </c>
    </row>
    <row r="14920" spans="1:5">
      <c r="A14920">
        <v>9066</v>
      </c>
      <c r="B14920" s="1">
        <v>42696</v>
      </c>
      <c r="C14920">
        <v>26.516681999999999</v>
      </c>
      <c r="D14920">
        <v>103862000</v>
      </c>
      <c r="E14920" t="s">
        <v>6</v>
      </c>
    </row>
    <row r="14921" spans="1:5">
      <c r="A14921">
        <v>9067</v>
      </c>
      <c r="B14921" s="1">
        <v>42697</v>
      </c>
      <c r="C14921">
        <v>26.381491</v>
      </c>
      <c r="D14921">
        <v>109705600</v>
      </c>
      <c r="E14921" t="s">
        <v>6</v>
      </c>
    </row>
    <row r="14922" spans="1:5">
      <c r="A14922">
        <v>9068</v>
      </c>
      <c r="B14922" s="1">
        <v>42699</v>
      </c>
      <c r="C14922">
        <v>26.514313000000001</v>
      </c>
      <c r="D14922">
        <v>45903600</v>
      </c>
      <c r="E14922" t="s">
        <v>6</v>
      </c>
    </row>
    <row r="14923" spans="1:5">
      <c r="A14923">
        <v>9069</v>
      </c>
      <c r="B14923" s="1">
        <v>42702</v>
      </c>
      <c r="C14923">
        <v>26.462132</v>
      </c>
      <c r="D14923">
        <v>108776000</v>
      </c>
      <c r="E14923" t="s">
        <v>6</v>
      </c>
    </row>
    <row r="14924" spans="1:5">
      <c r="A14924">
        <v>9070</v>
      </c>
      <c r="B14924" s="1">
        <v>42703</v>
      </c>
      <c r="C14924">
        <v>26.436045</v>
      </c>
      <c r="D14924">
        <v>114115200</v>
      </c>
      <c r="E14924" t="s">
        <v>6</v>
      </c>
    </row>
    <row r="14925" spans="1:5">
      <c r="A14925">
        <v>9071</v>
      </c>
      <c r="B14925" s="1">
        <v>42704</v>
      </c>
      <c r="C14925">
        <v>26.213094999999999</v>
      </c>
      <c r="D14925">
        <v>144649200</v>
      </c>
      <c r="E14925" t="s">
        <v>6</v>
      </c>
    </row>
    <row r="14926" spans="1:5">
      <c r="A14926">
        <v>9072</v>
      </c>
      <c r="B14926" s="1">
        <v>42705</v>
      </c>
      <c r="C14926">
        <v>25.968800000000002</v>
      </c>
      <c r="D14926">
        <v>148347600</v>
      </c>
      <c r="E14926" t="s">
        <v>6</v>
      </c>
    </row>
    <row r="14927" spans="1:5">
      <c r="A14927">
        <v>9073</v>
      </c>
      <c r="B14927" s="1">
        <v>42706</v>
      </c>
      <c r="C14927">
        <v>26.066044000000002</v>
      </c>
      <c r="D14927">
        <v>106112000</v>
      </c>
      <c r="E14927" t="s">
        <v>6</v>
      </c>
    </row>
    <row r="14928" spans="1:5">
      <c r="A14928">
        <v>9074</v>
      </c>
      <c r="B14928" s="1">
        <v>42709</v>
      </c>
      <c r="C14928">
        <v>25.878672000000002</v>
      </c>
      <c r="D14928">
        <v>137298000</v>
      </c>
      <c r="E14928" t="s">
        <v>6</v>
      </c>
    </row>
    <row r="14929" spans="1:5">
      <c r="A14929">
        <v>9075</v>
      </c>
      <c r="B14929" s="1">
        <v>42710</v>
      </c>
      <c r="C14929">
        <v>26.077895999999999</v>
      </c>
      <c r="D14929">
        <v>104782000</v>
      </c>
      <c r="E14929" t="s">
        <v>6</v>
      </c>
    </row>
    <row r="14930" spans="1:5">
      <c r="A14930">
        <v>9076</v>
      </c>
      <c r="B14930" s="1">
        <v>42711</v>
      </c>
      <c r="C14930">
        <v>26.334060999999998</v>
      </c>
      <c r="D14930">
        <v>119994800</v>
      </c>
      <c r="E14930" t="s">
        <v>6</v>
      </c>
    </row>
    <row r="14931" spans="1:5">
      <c r="A14931">
        <v>9077</v>
      </c>
      <c r="B14931" s="1">
        <v>42712</v>
      </c>
      <c r="C14931">
        <v>26.592580999999999</v>
      </c>
      <c r="D14931">
        <v>108273200</v>
      </c>
      <c r="E14931" t="s">
        <v>6</v>
      </c>
    </row>
    <row r="14932" spans="1:5">
      <c r="A14932">
        <v>9078</v>
      </c>
      <c r="B14932" s="1">
        <v>42713</v>
      </c>
      <c r="C14932">
        <v>27.026619</v>
      </c>
      <c r="D14932">
        <v>137610400</v>
      </c>
      <c r="E14932" t="s">
        <v>6</v>
      </c>
    </row>
    <row r="14933" spans="1:5">
      <c r="A14933">
        <v>9079</v>
      </c>
      <c r="B14933" s="1">
        <v>42716</v>
      </c>
      <c r="C14933">
        <v>26.872458000000002</v>
      </c>
      <c r="D14933">
        <v>105497600</v>
      </c>
      <c r="E14933" t="s">
        <v>6</v>
      </c>
    </row>
    <row r="14934" spans="1:5">
      <c r="A14934">
        <v>9080</v>
      </c>
      <c r="B14934" s="1">
        <v>42717</v>
      </c>
      <c r="C14934">
        <v>27.320726000000001</v>
      </c>
      <c r="D14934">
        <v>174935200</v>
      </c>
      <c r="E14934" t="s">
        <v>6</v>
      </c>
    </row>
    <row r="14935" spans="1:5">
      <c r="A14935">
        <v>9081</v>
      </c>
      <c r="B14935" s="1">
        <v>42718</v>
      </c>
      <c r="C14935">
        <v>27.320726000000001</v>
      </c>
      <c r="D14935">
        <v>136127200</v>
      </c>
      <c r="E14935" t="s">
        <v>6</v>
      </c>
    </row>
    <row r="14936" spans="1:5">
      <c r="A14936">
        <v>9082</v>
      </c>
      <c r="B14936" s="1">
        <v>42719</v>
      </c>
      <c r="C14936">
        <v>27.470144000000001</v>
      </c>
      <c r="D14936">
        <v>186098000</v>
      </c>
      <c r="E14936" t="s">
        <v>6</v>
      </c>
    </row>
    <row r="14937" spans="1:5">
      <c r="A14937">
        <v>9083</v>
      </c>
      <c r="B14937" s="1">
        <v>42720</v>
      </c>
      <c r="C14937">
        <v>27.505724000000001</v>
      </c>
      <c r="D14937">
        <v>177404400</v>
      </c>
      <c r="E14937" t="s">
        <v>6</v>
      </c>
    </row>
    <row r="14938" spans="1:5">
      <c r="A14938">
        <v>9084</v>
      </c>
      <c r="B14938" s="1">
        <v>42723</v>
      </c>
      <c r="C14938">
        <v>27.664632999999998</v>
      </c>
      <c r="D14938">
        <v>111117600</v>
      </c>
      <c r="E14938" t="s">
        <v>6</v>
      </c>
    </row>
    <row r="14939" spans="1:5">
      <c r="A14939">
        <v>9085</v>
      </c>
      <c r="B14939" s="1">
        <v>42724</v>
      </c>
      <c r="C14939">
        <v>27.738157000000001</v>
      </c>
      <c r="D14939">
        <v>85700000</v>
      </c>
      <c r="E14939" t="s">
        <v>6</v>
      </c>
    </row>
    <row r="14940" spans="1:5">
      <c r="A14940">
        <v>9086</v>
      </c>
      <c r="B14940" s="1">
        <v>42725</v>
      </c>
      <c r="C14940">
        <v>27.764250000000001</v>
      </c>
      <c r="D14940">
        <v>95132800</v>
      </c>
      <c r="E14940" t="s">
        <v>6</v>
      </c>
    </row>
    <row r="14941" spans="1:5">
      <c r="A14941">
        <v>9087</v>
      </c>
      <c r="B14941" s="1">
        <v>42726</v>
      </c>
      <c r="C14941">
        <v>27.581623</v>
      </c>
      <c r="D14941">
        <v>104343600</v>
      </c>
      <c r="E14941" t="s">
        <v>6</v>
      </c>
    </row>
    <row r="14942" spans="1:5">
      <c r="A14942">
        <v>9088</v>
      </c>
      <c r="B14942" s="1">
        <v>42727</v>
      </c>
      <c r="C14942">
        <v>27.636168999999999</v>
      </c>
      <c r="D14942">
        <v>56998000</v>
      </c>
      <c r="E14942" t="s">
        <v>6</v>
      </c>
    </row>
    <row r="14943" spans="1:5">
      <c r="A14943">
        <v>9089</v>
      </c>
      <c r="B14943" s="1">
        <v>42731</v>
      </c>
      <c r="C14943">
        <v>27.811686000000002</v>
      </c>
      <c r="D14943">
        <v>73187600</v>
      </c>
      <c r="E14943" t="s">
        <v>6</v>
      </c>
    </row>
    <row r="14944" spans="1:5">
      <c r="A14944">
        <v>9090</v>
      </c>
      <c r="B14944" s="1">
        <v>42732</v>
      </c>
      <c r="C14944">
        <v>27.693100000000001</v>
      </c>
      <c r="D14944">
        <v>83623600</v>
      </c>
      <c r="E14944" t="s">
        <v>6</v>
      </c>
    </row>
    <row r="14945" spans="1:5">
      <c r="A14945">
        <v>9091</v>
      </c>
      <c r="B14945" s="1">
        <v>42733</v>
      </c>
      <c r="C14945">
        <v>27.685980000000001</v>
      </c>
      <c r="D14945">
        <v>60158000</v>
      </c>
      <c r="E14945" t="s">
        <v>6</v>
      </c>
    </row>
    <row r="14946" spans="1:5">
      <c r="A14946">
        <v>9092</v>
      </c>
      <c r="B14946" s="1">
        <v>42734</v>
      </c>
      <c r="C14946">
        <v>27.470144000000001</v>
      </c>
      <c r="D14946">
        <v>122345200</v>
      </c>
      <c r="E14946" t="s">
        <v>6</v>
      </c>
    </row>
    <row r="14947" spans="1:5">
      <c r="A14947">
        <v>9093</v>
      </c>
      <c r="B14947" s="1">
        <v>42738</v>
      </c>
      <c r="C14947">
        <v>27.548414000000001</v>
      </c>
      <c r="D14947">
        <v>115127600</v>
      </c>
      <c r="E14947" t="s">
        <v>6</v>
      </c>
    </row>
    <row r="14948" spans="1:5">
      <c r="A14948">
        <v>9094</v>
      </c>
      <c r="B14948" s="1">
        <v>42739</v>
      </c>
      <c r="C14948">
        <v>27.517582000000001</v>
      </c>
      <c r="D14948">
        <v>84472400</v>
      </c>
      <c r="E14948" t="s">
        <v>6</v>
      </c>
    </row>
    <row r="14949" spans="1:5">
      <c r="A14949">
        <v>9095</v>
      </c>
      <c r="B14949" s="1">
        <v>42740</v>
      </c>
      <c r="C14949">
        <v>27.657520000000002</v>
      </c>
      <c r="D14949">
        <v>88774400</v>
      </c>
      <c r="E14949" t="s">
        <v>6</v>
      </c>
    </row>
    <row r="14950" spans="1:5">
      <c r="A14950">
        <v>9096</v>
      </c>
      <c r="B14950" s="1">
        <v>42741</v>
      </c>
      <c r="C14950">
        <v>27.965857</v>
      </c>
      <c r="D14950">
        <v>127007600</v>
      </c>
      <c r="E14950" t="s">
        <v>6</v>
      </c>
    </row>
    <row r="14951" spans="1:5">
      <c r="A14951">
        <v>9097</v>
      </c>
      <c r="B14951" s="1">
        <v>42744</v>
      </c>
      <c r="C14951">
        <v>28.222006</v>
      </c>
      <c r="D14951">
        <v>134247600</v>
      </c>
      <c r="E14951" t="s">
        <v>6</v>
      </c>
    </row>
    <row r="14952" spans="1:5">
      <c r="A14952">
        <v>9098</v>
      </c>
      <c r="B14952" s="1">
        <v>42745</v>
      </c>
      <c r="C14952">
        <v>28.250471000000001</v>
      </c>
      <c r="D14952">
        <v>97848400</v>
      </c>
      <c r="E14952" t="s">
        <v>6</v>
      </c>
    </row>
    <row r="14953" spans="1:5">
      <c r="A14953">
        <v>9099</v>
      </c>
      <c r="B14953" s="1">
        <v>42746</v>
      </c>
      <c r="C14953">
        <v>28.402262</v>
      </c>
      <c r="D14953">
        <v>110354400</v>
      </c>
      <c r="E14953" t="s">
        <v>6</v>
      </c>
    </row>
    <row r="14954" spans="1:5">
      <c r="A14954">
        <v>9100</v>
      </c>
      <c r="B14954" s="1">
        <v>42747</v>
      </c>
      <c r="C14954">
        <v>28.283670000000001</v>
      </c>
      <c r="D14954">
        <v>108344800</v>
      </c>
      <c r="E14954" t="s">
        <v>6</v>
      </c>
    </row>
    <row r="14955" spans="1:5">
      <c r="A14955">
        <v>9101</v>
      </c>
      <c r="B14955" s="1">
        <v>42748</v>
      </c>
      <c r="C14955">
        <v>28.233861999999998</v>
      </c>
      <c r="D14955">
        <v>104447600</v>
      </c>
      <c r="E14955" t="s">
        <v>6</v>
      </c>
    </row>
    <row r="14956" spans="1:5">
      <c r="A14956">
        <v>9102</v>
      </c>
      <c r="B14956" s="1">
        <v>42752</v>
      </c>
      <c r="C14956">
        <v>28.461563000000002</v>
      </c>
      <c r="D14956">
        <v>137759200</v>
      </c>
      <c r="E14956" t="s">
        <v>6</v>
      </c>
    </row>
    <row r="14957" spans="1:5">
      <c r="A14957">
        <v>9103</v>
      </c>
      <c r="B14957" s="1">
        <v>42753</v>
      </c>
      <c r="C14957">
        <v>28.459182999999999</v>
      </c>
      <c r="D14957">
        <v>94852000</v>
      </c>
      <c r="E14957" t="s">
        <v>6</v>
      </c>
    </row>
    <row r="14958" spans="1:5">
      <c r="A14958">
        <v>9104</v>
      </c>
      <c r="B14958" s="1">
        <v>42754</v>
      </c>
      <c r="C14958">
        <v>28.409378</v>
      </c>
      <c r="D14958">
        <v>102389200</v>
      </c>
      <c r="E14958" t="s">
        <v>6</v>
      </c>
    </row>
    <row r="14959" spans="1:5">
      <c r="A14959">
        <v>9105</v>
      </c>
      <c r="B14959" s="1">
        <v>42755</v>
      </c>
      <c r="C14959">
        <v>28.461563000000002</v>
      </c>
      <c r="D14959">
        <v>130391600</v>
      </c>
      <c r="E14959" t="s">
        <v>6</v>
      </c>
    </row>
    <row r="14960" spans="1:5">
      <c r="A14960">
        <v>9106</v>
      </c>
      <c r="B14960" s="1">
        <v>42758</v>
      </c>
      <c r="C14960">
        <v>28.480532</v>
      </c>
      <c r="D14960">
        <v>88200800</v>
      </c>
      <c r="E14960" t="s">
        <v>6</v>
      </c>
    </row>
    <row r="14961" spans="1:5">
      <c r="A14961">
        <v>9107</v>
      </c>
      <c r="B14961" s="1">
        <v>42759</v>
      </c>
      <c r="C14961">
        <v>28.454440999999999</v>
      </c>
      <c r="D14961">
        <v>92844000</v>
      </c>
      <c r="E14961" t="s">
        <v>6</v>
      </c>
    </row>
    <row r="14962" spans="1:5">
      <c r="A14962">
        <v>9108</v>
      </c>
      <c r="B14962" s="1">
        <v>42760</v>
      </c>
      <c r="C14962">
        <v>28.907454999999999</v>
      </c>
      <c r="D14962">
        <v>129510400</v>
      </c>
      <c r="E14962" t="s">
        <v>6</v>
      </c>
    </row>
    <row r="14963" spans="1:5">
      <c r="A14963">
        <v>9109</v>
      </c>
      <c r="B14963" s="1">
        <v>42761</v>
      </c>
      <c r="C14963">
        <v>28.921686000000001</v>
      </c>
      <c r="D14963">
        <v>105350400</v>
      </c>
      <c r="E14963" t="s">
        <v>6</v>
      </c>
    </row>
    <row r="14964" spans="1:5">
      <c r="A14964">
        <v>9110</v>
      </c>
      <c r="B14964" s="1">
        <v>42762</v>
      </c>
      <c r="C14964">
        <v>28.924057000000001</v>
      </c>
      <c r="D14964">
        <v>82251600</v>
      </c>
      <c r="E14964" t="s">
        <v>6</v>
      </c>
    </row>
    <row r="14965" spans="1:5">
      <c r="A14965">
        <v>9111</v>
      </c>
      <c r="B14965" s="1">
        <v>42765</v>
      </c>
      <c r="C14965">
        <v>28.848155999999999</v>
      </c>
      <c r="D14965">
        <v>121510000</v>
      </c>
      <c r="E14965" t="s">
        <v>6</v>
      </c>
    </row>
    <row r="14966" spans="1:5">
      <c r="A14966">
        <v>9112</v>
      </c>
      <c r="B14966" s="1">
        <v>42766</v>
      </c>
      <c r="C14966">
        <v>28.781749999999999</v>
      </c>
      <c r="D14966">
        <v>196804000</v>
      </c>
      <c r="E14966" t="s">
        <v>6</v>
      </c>
    </row>
    <row r="14967" spans="1:5">
      <c r="A14967">
        <v>9113</v>
      </c>
      <c r="B14967" s="1">
        <v>42767</v>
      </c>
      <c r="C14967">
        <v>30.536878999999999</v>
      </c>
      <c r="D14967">
        <v>447940000</v>
      </c>
      <c r="E14967" t="s">
        <v>6</v>
      </c>
    </row>
    <row r="14968" spans="1:5">
      <c r="A14968">
        <v>9114</v>
      </c>
      <c r="B14968" s="1">
        <v>42768</v>
      </c>
      <c r="C14968">
        <v>30.484697000000001</v>
      </c>
      <c r="D14968">
        <v>134841600</v>
      </c>
      <c r="E14968" t="s">
        <v>6</v>
      </c>
    </row>
    <row r="14969" spans="1:5">
      <c r="A14969">
        <v>9115</v>
      </c>
      <c r="B14969" s="1">
        <v>42769</v>
      </c>
      <c r="C14969">
        <v>30.61515</v>
      </c>
      <c r="D14969">
        <v>98029200</v>
      </c>
      <c r="E14969" t="s">
        <v>6</v>
      </c>
    </row>
    <row r="14970" spans="1:5">
      <c r="A14970">
        <v>9116</v>
      </c>
      <c r="B14970" s="1">
        <v>42772</v>
      </c>
      <c r="C14970">
        <v>30.902138000000001</v>
      </c>
      <c r="D14970">
        <v>107383600</v>
      </c>
      <c r="E14970" t="s">
        <v>6</v>
      </c>
    </row>
    <row r="14971" spans="1:5">
      <c r="A14971">
        <v>9117</v>
      </c>
      <c r="B14971" s="1">
        <v>42773</v>
      </c>
      <c r="C14971">
        <v>31.196234</v>
      </c>
      <c r="D14971">
        <v>152735200</v>
      </c>
      <c r="E14971" t="s">
        <v>6</v>
      </c>
    </row>
    <row r="14972" spans="1:5">
      <c r="A14972">
        <v>9118</v>
      </c>
      <c r="B14972" s="1">
        <v>42774</v>
      </c>
      <c r="C14972">
        <v>31.317195999999999</v>
      </c>
      <c r="D14972">
        <v>92016400</v>
      </c>
      <c r="E14972" t="s">
        <v>6</v>
      </c>
    </row>
    <row r="14973" spans="1:5">
      <c r="A14973">
        <v>9119</v>
      </c>
      <c r="B14973" s="1">
        <v>42775</v>
      </c>
      <c r="C14973">
        <v>31.543493000000002</v>
      </c>
      <c r="D14973">
        <v>113399600</v>
      </c>
      <c r="E14973" t="s">
        <v>6</v>
      </c>
    </row>
    <row r="14974" spans="1:5">
      <c r="A14974">
        <v>9120</v>
      </c>
      <c r="B14974" s="1">
        <v>42776</v>
      </c>
      <c r="C14974">
        <v>31.472033</v>
      </c>
      <c r="D14974">
        <v>80262000</v>
      </c>
      <c r="E14974" t="s">
        <v>6</v>
      </c>
    </row>
    <row r="14975" spans="1:5">
      <c r="A14975">
        <v>9121</v>
      </c>
      <c r="B14975" s="1">
        <v>42779</v>
      </c>
      <c r="C14975">
        <v>31.750734000000001</v>
      </c>
      <c r="D14975">
        <v>92141600</v>
      </c>
      <c r="E14975" t="s">
        <v>6</v>
      </c>
    </row>
    <row r="14976" spans="1:5">
      <c r="A14976">
        <v>9122</v>
      </c>
      <c r="B14976" s="1">
        <v>42780</v>
      </c>
      <c r="C14976">
        <v>32.162846000000002</v>
      </c>
      <c r="D14976">
        <v>132904800</v>
      </c>
      <c r="E14976" t="s">
        <v>6</v>
      </c>
    </row>
    <row r="14977" spans="1:5">
      <c r="A14977">
        <v>9123</v>
      </c>
      <c r="B14977" s="1">
        <v>42781</v>
      </c>
      <c r="C14977">
        <v>32.279567999999998</v>
      </c>
      <c r="D14977">
        <v>142492400</v>
      </c>
      <c r="E14977" t="s">
        <v>6</v>
      </c>
    </row>
    <row r="14978" spans="1:5">
      <c r="A14978">
        <v>9124</v>
      </c>
      <c r="B14978" s="1">
        <v>42782</v>
      </c>
      <c r="C14978">
        <v>32.241450999999998</v>
      </c>
      <c r="D14978">
        <v>90338400</v>
      </c>
      <c r="E14978" t="s">
        <v>6</v>
      </c>
    </row>
    <row r="14979" spans="1:5">
      <c r="A14979">
        <v>9125</v>
      </c>
      <c r="B14979" s="1">
        <v>42783</v>
      </c>
      <c r="C14979">
        <v>32.329590000000003</v>
      </c>
      <c r="D14979">
        <v>88792800</v>
      </c>
      <c r="E14979" t="s">
        <v>6</v>
      </c>
    </row>
    <row r="14980" spans="1:5">
      <c r="A14980">
        <v>9126</v>
      </c>
      <c r="B14980" s="1">
        <v>42787</v>
      </c>
      <c r="C14980">
        <v>32.563034000000002</v>
      </c>
      <c r="D14980">
        <v>98028800</v>
      </c>
      <c r="E14980" t="s">
        <v>6</v>
      </c>
    </row>
    <row r="14981" spans="1:5">
      <c r="A14981">
        <v>9127</v>
      </c>
      <c r="B14981" s="1">
        <v>42788</v>
      </c>
      <c r="C14981">
        <v>32.660693999999999</v>
      </c>
      <c r="D14981">
        <v>83347600</v>
      </c>
      <c r="E14981" t="s">
        <v>6</v>
      </c>
    </row>
    <row r="14982" spans="1:5">
      <c r="A14982">
        <v>9128</v>
      </c>
      <c r="B14982" s="1">
        <v>42789</v>
      </c>
      <c r="C14982">
        <v>32.522533000000003</v>
      </c>
      <c r="D14982">
        <v>83152800</v>
      </c>
      <c r="E14982" t="s">
        <v>6</v>
      </c>
    </row>
    <row r="14983" spans="1:5">
      <c r="A14983">
        <v>9129</v>
      </c>
      <c r="B14983" s="1">
        <v>42790</v>
      </c>
      <c r="C14983">
        <v>32.553505000000001</v>
      </c>
      <c r="D14983">
        <v>87106400</v>
      </c>
      <c r="E14983" t="s">
        <v>6</v>
      </c>
    </row>
    <row r="14984" spans="1:5">
      <c r="A14984">
        <v>9130</v>
      </c>
      <c r="B14984" s="1">
        <v>42793</v>
      </c>
      <c r="C14984">
        <v>32.617812999999998</v>
      </c>
      <c r="D14984">
        <v>81029600</v>
      </c>
      <c r="E14984" t="s">
        <v>6</v>
      </c>
    </row>
    <row r="14985" spans="1:5">
      <c r="A14985">
        <v>9131</v>
      </c>
      <c r="B14985" s="1">
        <v>42794</v>
      </c>
      <c r="C14985">
        <v>32.632114000000001</v>
      </c>
      <c r="D14985">
        <v>93931600</v>
      </c>
      <c r="E14985" t="s">
        <v>6</v>
      </c>
    </row>
    <row r="14986" spans="1:5">
      <c r="A14986">
        <v>9132</v>
      </c>
      <c r="B14986" s="1">
        <v>42795</v>
      </c>
      <c r="C14986">
        <v>33.299087999999998</v>
      </c>
      <c r="D14986">
        <v>145658400</v>
      </c>
      <c r="E14986" t="s">
        <v>6</v>
      </c>
    </row>
    <row r="14987" spans="1:5">
      <c r="A14987">
        <v>9133</v>
      </c>
      <c r="B14987" s="1">
        <v>42796</v>
      </c>
      <c r="C14987">
        <v>33.101376000000002</v>
      </c>
      <c r="D14987">
        <v>104844000</v>
      </c>
      <c r="E14987" t="s">
        <v>6</v>
      </c>
    </row>
    <row r="14988" spans="1:5">
      <c r="A14988">
        <v>9134</v>
      </c>
      <c r="B14988" s="1">
        <v>42797</v>
      </c>
      <c r="C14988">
        <v>33.296706999999998</v>
      </c>
      <c r="D14988">
        <v>84432400</v>
      </c>
      <c r="E14988" t="s">
        <v>6</v>
      </c>
    </row>
    <row r="14989" spans="1:5">
      <c r="A14989">
        <v>9135</v>
      </c>
      <c r="B14989" s="1">
        <v>42800</v>
      </c>
      <c r="C14989">
        <v>33.191895000000002</v>
      </c>
      <c r="D14989">
        <v>87000000</v>
      </c>
      <c r="E14989" t="s">
        <v>6</v>
      </c>
    </row>
    <row r="14990" spans="1:5">
      <c r="A14990">
        <v>9136</v>
      </c>
      <c r="B14990" s="1">
        <v>42801</v>
      </c>
      <c r="C14990">
        <v>33.234775999999997</v>
      </c>
      <c r="D14990">
        <v>69785200</v>
      </c>
      <c r="E14990" t="s">
        <v>6</v>
      </c>
    </row>
    <row r="14991" spans="1:5">
      <c r="A14991">
        <v>9137</v>
      </c>
      <c r="B14991" s="1">
        <v>42802</v>
      </c>
      <c r="C14991">
        <v>33.110908999999999</v>
      </c>
      <c r="D14991">
        <v>74828800</v>
      </c>
      <c r="E14991" t="s">
        <v>6</v>
      </c>
    </row>
    <row r="14992" spans="1:5">
      <c r="A14992">
        <v>9138</v>
      </c>
      <c r="B14992" s="1">
        <v>42803</v>
      </c>
      <c r="C14992">
        <v>33.034672</v>
      </c>
      <c r="D14992">
        <v>88623600</v>
      </c>
      <c r="E14992" t="s">
        <v>6</v>
      </c>
    </row>
    <row r="14993" spans="1:5">
      <c r="A14993">
        <v>9139</v>
      </c>
      <c r="B14993" s="1">
        <v>42804</v>
      </c>
      <c r="C14993">
        <v>33.144257000000003</v>
      </c>
      <c r="D14993">
        <v>78451200</v>
      </c>
      <c r="E14993" t="s">
        <v>6</v>
      </c>
    </row>
    <row r="14994" spans="1:5">
      <c r="A14994">
        <v>9140</v>
      </c>
      <c r="B14994" s="1">
        <v>42807</v>
      </c>
      <c r="C14994">
        <v>33.158543000000002</v>
      </c>
      <c r="D14994">
        <v>69686800</v>
      </c>
      <c r="E14994" t="s">
        <v>6</v>
      </c>
    </row>
    <row r="14995" spans="1:5">
      <c r="A14995">
        <v>9141</v>
      </c>
      <c r="B14995" s="1">
        <v>42808</v>
      </c>
      <c r="C14995">
        <v>33.108528</v>
      </c>
      <c r="D14995">
        <v>61236400</v>
      </c>
      <c r="E14995" t="s">
        <v>6</v>
      </c>
    </row>
    <row r="14996" spans="1:5">
      <c r="A14996">
        <v>9142</v>
      </c>
      <c r="B14996" s="1">
        <v>42809</v>
      </c>
      <c r="C14996">
        <v>33.458694000000001</v>
      </c>
      <c r="D14996">
        <v>102767200</v>
      </c>
      <c r="E14996" t="s">
        <v>6</v>
      </c>
    </row>
    <row r="14997" spans="1:5">
      <c r="A14997">
        <v>9143</v>
      </c>
      <c r="B14997" s="1">
        <v>42810</v>
      </c>
      <c r="C14997">
        <v>33.513469999999998</v>
      </c>
      <c r="D14997">
        <v>76928000</v>
      </c>
      <c r="E14997" t="s">
        <v>6</v>
      </c>
    </row>
    <row r="14998" spans="1:5">
      <c r="A14998">
        <v>9144</v>
      </c>
      <c r="B14998" s="1">
        <v>42811</v>
      </c>
      <c r="C14998">
        <v>33.346736999999997</v>
      </c>
      <c r="D14998">
        <v>175540000</v>
      </c>
      <c r="E14998" t="s">
        <v>6</v>
      </c>
    </row>
    <row r="14999" spans="1:5">
      <c r="A14999">
        <v>9145</v>
      </c>
      <c r="B14999" s="1">
        <v>42814</v>
      </c>
      <c r="C14999">
        <v>33.696899000000002</v>
      </c>
      <c r="D14999">
        <v>86168000</v>
      </c>
      <c r="E14999" t="s">
        <v>6</v>
      </c>
    </row>
    <row r="15000" spans="1:5">
      <c r="A15000">
        <v>9146</v>
      </c>
      <c r="B15000" s="1">
        <v>42815</v>
      </c>
      <c r="C15000">
        <v>33.311000999999997</v>
      </c>
      <c r="D15000">
        <v>158119600</v>
      </c>
      <c r="E15000" t="s">
        <v>6</v>
      </c>
    </row>
    <row r="15001" spans="1:5">
      <c r="A15001">
        <v>9147</v>
      </c>
      <c r="B15001" s="1">
        <v>42816</v>
      </c>
      <c r="C15001">
        <v>33.687370000000001</v>
      </c>
      <c r="D15001">
        <v>103440800</v>
      </c>
      <c r="E15001" t="s">
        <v>6</v>
      </c>
    </row>
    <row r="15002" spans="1:5">
      <c r="A15002">
        <v>9148</v>
      </c>
      <c r="B15002" s="1">
        <v>42817</v>
      </c>
      <c r="C15002">
        <v>33.568260000000002</v>
      </c>
      <c r="D15002">
        <v>81385200</v>
      </c>
      <c r="E15002" t="s">
        <v>6</v>
      </c>
    </row>
    <row r="15003" spans="1:5">
      <c r="A15003">
        <v>9149</v>
      </c>
      <c r="B15003" s="1">
        <v>42818</v>
      </c>
      <c r="C15003">
        <v>33.501567999999999</v>
      </c>
      <c r="D15003">
        <v>89582400</v>
      </c>
      <c r="E15003" t="s">
        <v>6</v>
      </c>
    </row>
    <row r="15004" spans="1:5">
      <c r="A15004">
        <v>9150</v>
      </c>
      <c r="B15004" s="1">
        <v>42821</v>
      </c>
      <c r="C15004">
        <v>33.558743</v>
      </c>
      <c r="D15004">
        <v>94300400</v>
      </c>
      <c r="E15004" t="s">
        <v>6</v>
      </c>
    </row>
    <row r="15005" spans="1:5">
      <c r="A15005">
        <v>9151</v>
      </c>
      <c r="B15005" s="1">
        <v>42822</v>
      </c>
      <c r="C15005">
        <v>34.254306999999997</v>
      </c>
      <c r="D15005">
        <v>133499200</v>
      </c>
      <c r="E15005" t="s">
        <v>6</v>
      </c>
    </row>
    <row r="15006" spans="1:5">
      <c r="A15006">
        <v>9152</v>
      </c>
      <c r="B15006" s="1">
        <v>42823</v>
      </c>
      <c r="C15006">
        <v>34.330523999999997</v>
      </c>
      <c r="D15006">
        <v>116760000</v>
      </c>
      <c r="E15006" t="s">
        <v>6</v>
      </c>
    </row>
    <row r="15007" spans="1:5">
      <c r="A15007">
        <v>9153</v>
      </c>
      <c r="B15007" s="1">
        <v>42824</v>
      </c>
      <c r="C15007">
        <v>34.285263</v>
      </c>
      <c r="D15007">
        <v>84829200</v>
      </c>
      <c r="E15007" t="s">
        <v>6</v>
      </c>
    </row>
    <row r="15008" spans="1:5">
      <c r="A15008">
        <v>9154</v>
      </c>
      <c r="B15008" s="1">
        <v>42825</v>
      </c>
      <c r="C15008">
        <v>34.220959000000001</v>
      </c>
      <c r="D15008">
        <v>78646800</v>
      </c>
      <c r="E15008" t="s">
        <v>6</v>
      </c>
    </row>
    <row r="15009" spans="1:5">
      <c r="A15009">
        <v>9155</v>
      </c>
      <c r="B15009" s="1">
        <v>42828</v>
      </c>
      <c r="C15009">
        <v>34.230483999999997</v>
      </c>
      <c r="D15009">
        <v>79942800</v>
      </c>
      <c r="E15009" t="s">
        <v>6</v>
      </c>
    </row>
    <row r="15010" spans="1:5">
      <c r="A15010">
        <v>9156</v>
      </c>
      <c r="B15010" s="1">
        <v>42829</v>
      </c>
      <c r="C15010">
        <v>34.485366999999997</v>
      </c>
      <c r="D15010">
        <v>79565600</v>
      </c>
      <c r="E15010" t="s">
        <v>6</v>
      </c>
    </row>
    <row r="15011" spans="1:5">
      <c r="A15011">
        <v>9157</v>
      </c>
      <c r="B15011" s="1">
        <v>42830</v>
      </c>
      <c r="C15011">
        <v>34.306713000000002</v>
      </c>
      <c r="D15011">
        <v>110871600</v>
      </c>
      <c r="E15011" t="s">
        <v>6</v>
      </c>
    </row>
    <row r="15012" spans="1:5">
      <c r="A15012">
        <v>9158</v>
      </c>
      <c r="B15012" s="1">
        <v>42831</v>
      </c>
      <c r="C15012">
        <v>34.220959000000001</v>
      </c>
      <c r="D15012">
        <v>84596000</v>
      </c>
      <c r="E15012" t="s">
        <v>6</v>
      </c>
    </row>
    <row r="15013" spans="1:5">
      <c r="A15013">
        <v>9159</v>
      </c>
      <c r="B15013" s="1">
        <v>42832</v>
      </c>
      <c r="C15013">
        <v>34.144725999999999</v>
      </c>
      <c r="D15013">
        <v>66688800</v>
      </c>
      <c r="E15013" t="s">
        <v>6</v>
      </c>
    </row>
    <row r="15014" spans="1:5">
      <c r="A15014">
        <v>9160</v>
      </c>
      <c r="B15014" s="1">
        <v>42835</v>
      </c>
      <c r="C15014">
        <v>34.104233000000001</v>
      </c>
      <c r="D15014">
        <v>75733600</v>
      </c>
      <c r="E15014" t="s">
        <v>6</v>
      </c>
    </row>
    <row r="15015" spans="1:5">
      <c r="A15015">
        <v>9161</v>
      </c>
      <c r="B15015" s="1">
        <v>42836</v>
      </c>
      <c r="C15015">
        <v>33.737395999999997</v>
      </c>
      <c r="D15015">
        <v>121517600</v>
      </c>
      <c r="E15015" t="s">
        <v>6</v>
      </c>
    </row>
    <row r="15016" spans="1:5">
      <c r="A15016">
        <v>9162</v>
      </c>
      <c r="B15016" s="1">
        <v>42837</v>
      </c>
      <c r="C15016">
        <v>33.777881999999998</v>
      </c>
      <c r="D15016">
        <v>81400000</v>
      </c>
      <c r="E15016" t="s">
        <v>6</v>
      </c>
    </row>
    <row r="15017" spans="1:5">
      <c r="A15017">
        <v>9163</v>
      </c>
      <c r="B15017" s="1">
        <v>42838</v>
      </c>
      <c r="C15017">
        <v>33.599232000000001</v>
      </c>
      <c r="D15017">
        <v>71291600</v>
      </c>
      <c r="E15017" t="s">
        <v>6</v>
      </c>
    </row>
    <row r="15018" spans="1:5">
      <c r="A15018">
        <v>9164</v>
      </c>
      <c r="B15018" s="1">
        <v>42842</v>
      </c>
      <c r="C15018">
        <v>33.785034000000003</v>
      </c>
      <c r="D15018">
        <v>66328400</v>
      </c>
      <c r="E15018" t="s">
        <v>6</v>
      </c>
    </row>
    <row r="15019" spans="1:5">
      <c r="A15019">
        <v>9165</v>
      </c>
      <c r="B15019" s="1">
        <v>42843</v>
      </c>
      <c r="C15019">
        <v>33.634968000000001</v>
      </c>
      <c r="D15019">
        <v>58790000</v>
      </c>
      <c r="E15019" t="s">
        <v>6</v>
      </c>
    </row>
    <row r="15020" spans="1:5">
      <c r="A15020">
        <v>9166</v>
      </c>
      <c r="B15020" s="1">
        <v>42844</v>
      </c>
      <c r="C15020">
        <v>33.511096999999999</v>
      </c>
      <c r="D15020">
        <v>69313600</v>
      </c>
      <c r="E15020" t="s">
        <v>6</v>
      </c>
    </row>
    <row r="15021" spans="1:5">
      <c r="A15021">
        <v>9167</v>
      </c>
      <c r="B15021" s="1">
        <v>42845</v>
      </c>
      <c r="C15021">
        <v>33.930340000000001</v>
      </c>
      <c r="D15021">
        <v>93278400</v>
      </c>
      <c r="E15021" t="s">
        <v>6</v>
      </c>
    </row>
    <row r="15022" spans="1:5">
      <c r="A15022">
        <v>9168</v>
      </c>
      <c r="B15022" s="1">
        <v>42846</v>
      </c>
      <c r="C15022">
        <v>33.889851</v>
      </c>
      <c r="D15022">
        <v>69283600</v>
      </c>
      <c r="E15022" t="s">
        <v>6</v>
      </c>
    </row>
    <row r="15023" spans="1:5">
      <c r="A15023">
        <v>9169</v>
      </c>
      <c r="B15023" s="1">
        <v>42849</v>
      </c>
      <c r="C15023">
        <v>34.216194000000002</v>
      </c>
      <c r="D15023">
        <v>68537200</v>
      </c>
      <c r="E15023" t="s">
        <v>6</v>
      </c>
    </row>
    <row r="15024" spans="1:5">
      <c r="A15024">
        <v>9170</v>
      </c>
      <c r="B15024" s="1">
        <v>42850</v>
      </c>
      <c r="C15024">
        <v>34.428196</v>
      </c>
      <c r="D15024">
        <v>75486000</v>
      </c>
      <c r="E15024" t="s">
        <v>6</v>
      </c>
    </row>
    <row r="15025" spans="1:5">
      <c r="A15025">
        <v>9171</v>
      </c>
      <c r="B15025" s="1">
        <v>42851</v>
      </c>
      <c r="C15025">
        <v>34.225718999999998</v>
      </c>
      <c r="D15025">
        <v>80164800</v>
      </c>
      <c r="E15025" t="s">
        <v>6</v>
      </c>
    </row>
    <row r="15026" spans="1:5">
      <c r="A15026">
        <v>9172</v>
      </c>
      <c r="B15026" s="1">
        <v>42852</v>
      </c>
      <c r="C15026">
        <v>34.251919000000001</v>
      </c>
      <c r="D15026">
        <v>56985200</v>
      </c>
      <c r="E15026" t="s">
        <v>6</v>
      </c>
    </row>
    <row r="15027" spans="1:5">
      <c r="A15027">
        <v>9173</v>
      </c>
      <c r="B15027" s="1">
        <v>42853</v>
      </c>
      <c r="C15027">
        <v>34.218575000000001</v>
      </c>
      <c r="D15027">
        <v>83441600</v>
      </c>
      <c r="E15027" t="s">
        <v>6</v>
      </c>
    </row>
    <row r="15028" spans="1:5">
      <c r="A15028">
        <v>9174</v>
      </c>
      <c r="B15028" s="1">
        <v>42856</v>
      </c>
      <c r="C15028">
        <v>34.916527000000002</v>
      </c>
      <c r="D15028">
        <v>134411600</v>
      </c>
      <c r="E15028" t="s">
        <v>6</v>
      </c>
    </row>
    <row r="15029" spans="1:5">
      <c r="A15029">
        <v>9175</v>
      </c>
      <c r="B15029" s="1">
        <v>42857</v>
      </c>
      <c r="C15029">
        <v>35.13805</v>
      </c>
      <c r="D15029">
        <v>181408800</v>
      </c>
      <c r="E15029" t="s">
        <v>6</v>
      </c>
    </row>
    <row r="15030" spans="1:5">
      <c r="A15030">
        <v>9176</v>
      </c>
      <c r="B15030" s="1">
        <v>42858</v>
      </c>
      <c r="C15030">
        <v>35.030864999999999</v>
      </c>
      <c r="D15030">
        <v>182788000</v>
      </c>
      <c r="E15030" t="s">
        <v>6</v>
      </c>
    </row>
    <row r="15031" spans="1:5">
      <c r="A15031">
        <v>9177</v>
      </c>
      <c r="B15031" s="1">
        <v>42859</v>
      </c>
      <c r="C15031">
        <v>34.904612999999998</v>
      </c>
      <c r="D15031">
        <v>93487600</v>
      </c>
      <c r="E15031" t="s">
        <v>6</v>
      </c>
    </row>
    <row r="15032" spans="1:5">
      <c r="A15032">
        <v>9178</v>
      </c>
      <c r="B15032" s="1">
        <v>42860</v>
      </c>
      <c r="C15032">
        <v>35.483455999999997</v>
      </c>
      <c r="D15032">
        <v>109310800</v>
      </c>
      <c r="E15032" t="s">
        <v>6</v>
      </c>
    </row>
    <row r="15033" spans="1:5">
      <c r="A15033">
        <v>9179</v>
      </c>
      <c r="B15033" s="1">
        <v>42863</v>
      </c>
      <c r="C15033">
        <v>36.4482</v>
      </c>
      <c r="D15033">
        <v>195009600</v>
      </c>
      <c r="E15033" t="s">
        <v>6</v>
      </c>
    </row>
    <row r="15034" spans="1:5">
      <c r="A15034">
        <v>9180</v>
      </c>
      <c r="B15034" s="1">
        <v>42864</v>
      </c>
      <c r="C15034">
        <v>36.681640999999999</v>
      </c>
      <c r="D15034">
        <v>156521600</v>
      </c>
      <c r="E15034" t="s">
        <v>6</v>
      </c>
    </row>
    <row r="15035" spans="1:5">
      <c r="A15035">
        <v>9181</v>
      </c>
      <c r="B15035" s="1">
        <v>42865</v>
      </c>
      <c r="C15035">
        <v>36.507750999999999</v>
      </c>
      <c r="D15035">
        <v>103222800</v>
      </c>
      <c r="E15035" t="s">
        <v>6</v>
      </c>
    </row>
    <row r="15036" spans="1:5">
      <c r="A15036">
        <v>9182</v>
      </c>
      <c r="B15036" s="1">
        <v>42866</v>
      </c>
      <c r="C15036">
        <v>36.823475000000002</v>
      </c>
      <c r="D15036">
        <v>109020400</v>
      </c>
      <c r="E15036" t="s">
        <v>6</v>
      </c>
    </row>
    <row r="15037" spans="1:5">
      <c r="A15037">
        <v>9183</v>
      </c>
      <c r="B15037" s="1">
        <v>42867</v>
      </c>
      <c r="C15037">
        <v>37.337746000000003</v>
      </c>
      <c r="D15037">
        <v>130108000</v>
      </c>
      <c r="E15037" t="s">
        <v>6</v>
      </c>
    </row>
    <row r="15038" spans="1:5">
      <c r="A15038">
        <v>9184</v>
      </c>
      <c r="B15038" s="1">
        <v>42870</v>
      </c>
      <c r="C15038">
        <v>37.242069000000001</v>
      </c>
      <c r="D15038">
        <v>104038800</v>
      </c>
      <c r="E15038" t="s">
        <v>6</v>
      </c>
    </row>
    <row r="15039" spans="1:5">
      <c r="A15039">
        <v>9185</v>
      </c>
      <c r="B15039" s="1">
        <v>42871</v>
      </c>
      <c r="C15039">
        <v>37.187049999999999</v>
      </c>
      <c r="D15039">
        <v>80194000</v>
      </c>
      <c r="E15039" t="s">
        <v>6</v>
      </c>
    </row>
    <row r="15040" spans="1:5">
      <c r="A15040">
        <v>9186</v>
      </c>
      <c r="B15040" s="1">
        <v>42872</v>
      </c>
      <c r="C15040">
        <v>35.938476999999999</v>
      </c>
      <c r="D15040">
        <v>203070800</v>
      </c>
      <c r="E15040" t="s">
        <v>6</v>
      </c>
    </row>
    <row r="15041" spans="1:5">
      <c r="A15041">
        <v>9187</v>
      </c>
      <c r="B15041" s="1">
        <v>42873</v>
      </c>
      <c r="C15041">
        <v>36.486221</v>
      </c>
      <c r="D15041">
        <v>134272800</v>
      </c>
      <c r="E15041" t="s">
        <v>6</v>
      </c>
    </row>
    <row r="15042" spans="1:5">
      <c r="A15042">
        <v>9188</v>
      </c>
      <c r="B15042" s="1">
        <v>42874</v>
      </c>
      <c r="C15042">
        <v>36.610599999999998</v>
      </c>
      <c r="D15042">
        <v>107843200</v>
      </c>
      <c r="E15042" t="s">
        <v>6</v>
      </c>
    </row>
    <row r="15043" spans="1:5">
      <c r="A15043">
        <v>9189</v>
      </c>
      <c r="B15043" s="1">
        <v>42877</v>
      </c>
      <c r="C15043">
        <v>36.833046000000003</v>
      </c>
      <c r="D15043">
        <v>91865600</v>
      </c>
      <c r="E15043" t="s">
        <v>6</v>
      </c>
    </row>
    <row r="15044" spans="1:5">
      <c r="A15044">
        <v>9190</v>
      </c>
      <c r="B15044" s="1">
        <v>42878</v>
      </c>
      <c r="C15044">
        <v>36.787601000000002</v>
      </c>
      <c r="D15044">
        <v>79675600</v>
      </c>
      <c r="E15044" t="s">
        <v>6</v>
      </c>
    </row>
    <row r="15045" spans="1:5">
      <c r="A15045">
        <v>9191</v>
      </c>
      <c r="B15045" s="1">
        <v>42879</v>
      </c>
      <c r="C15045">
        <v>36.677582000000001</v>
      </c>
      <c r="D15045">
        <v>76712000</v>
      </c>
      <c r="E15045" t="s">
        <v>6</v>
      </c>
    </row>
    <row r="15046" spans="1:5">
      <c r="A15046">
        <v>9192</v>
      </c>
      <c r="B15046" s="1">
        <v>42880</v>
      </c>
      <c r="C15046">
        <v>36.804340000000003</v>
      </c>
      <c r="D15046">
        <v>76942400</v>
      </c>
      <c r="E15046" t="s">
        <v>6</v>
      </c>
    </row>
    <row r="15047" spans="1:5">
      <c r="A15047">
        <v>9193</v>
      </c>
      <c r="B15047" s="1">
        <v>42881</v>
      </c>
      <c r="C15047">
        <v>36.742161000000003</v>
      </c>
      <c r="D15047">
        <v>87710400</v>
      </c>
      <c r="E15047" t="s">
        <v>6</v>
      </c>
    </row>
    <row r="15048" spans="1:5">
      <c r="A15048">
        <v>9194</v>
      </c>
      <c r="B15048" s="1">
        <v>42885</v>
      </c>
      <c r="C15048">
        <v>36.756512000000001</v>
      </c>
      <c r="D15048">
        <v>80507600</v>
      </c>
      <c r="E15048" t="s">
        <v>6</v>
      </c>
    </row>
    <row r="15049" spans="1:5">
      <c r="A15049">
        <v>9195</v>
      </c>
      <c r="B15049" s="1">
        <v>42886</v>
      </c>
      <c r="C15049">
        <v>36.538845000000002</v>
      </c>
      <c r="D15049">
        <v>97804800</v>
      </c>
      <c r="E15049" t="s">
        <v>6</v>
      </c>
    </row>
    <row r="15050" spans="1:5">
      <c r="A15050">
        <v>9196</v>
      </c>
      <c r="B15050" s="1">
        <v>42887</v>
      </c>
      <c r="C15050">
        <v>36.639305</v>
      </c>
      <c r="D15050">
        <v>65616400</v>
      </c>
      <c r="E15050" t="s">
        <v>6</v>
      </c>
    </row>
    <row r="15051" spans="1:5">
      <c r="A15051">
        <v>9197</v>
      </c>
      <c r="B15051" s="1">
        <v>42888</v>
      </c>
      <c r="C15051">
        <v>37.182270000000003</v>
      </c>
      <c r="D15051">
        <v>111082800</v>
      </c>
      <c r="E15051" t="s">
        <v>6</v>
      </c>
    </row>
    <row r="15052" spans="1:5">
      <c r="A15052">
        <v>9198</v>
      </c>
      <c r="B15052" s="1">
        <v>42891</v>
      </c>
      <c r="C15052">
        <v>36.818694999999998</v>
      </c>
      <c r="D15052">
        <v>101326800</v>
      </c>
      <c r="E15052" t="s">
        <v>6</v>
      </c>
    </row>
    <row r="15053" spans="1:5">
      <c r="A15053">
        <v>9199</v>
      </c>
      <c r="B15053" s="1">
        <v>42892</v>
      </c>
      <c r="C15053">
        <v>36.943080999999999</v>
      </c>
      <c r="D15053">
        <v>106499600</v>
      </c>
      <c r="E15053" t="s">
        <v>6</v>
      </c>
    </row>
    <row r="15054" spans="1:5">
      <c r="A15054">
        <v>9200</v>
      </c>
      <c r="B15054" s="1">
        <v>42893</v>
      </c>
      <c r="C15054">
        <v>37.163131999999997</v>
      </c>
      <c r="D15054">
        <v>84278400</v>
      </c>
      <c r="E15054" t="s">
        <v>6</v>
      </c>
    </row>
    <row r="15055" spans="1:5">
      <c r="A15055">
        <v>9201</v>
      </c>
      <c r="B15055" s="1">
        <v>42894</v>
      </c>
      <c r="C15055">
        <v>37.072239000000003</v>
      </c>
      <c r="D15055">
        <v>85003200</v>
      </c>
      <c r="E15055" t="s">
        <v>6</v>
      </c>
    </row>
    <row r="15056" spans="1:5">
      <c r="A15056">
        <v>9202</v>
      </c>
      <c r="B15056" s="1">
        <v>42895</v>
      </c>
      <c r="C15056">
        <v>35.634692999999999</v>
      </c>
      <c r="D15056">
        <v>259530800</v>
      </c>
      <c r="E15056" t="s">
        <v>6</v>
      </c>
    </row>
    <row r="15057" spans="1:5">
      <c r="A15057">
        <v>9203</v>
      </c>
      <c r="B15057" s="1">
        <v>42898</v>
      </c>
      <c r="C15057">
        <v>34.783180000000002</v>
      </c>
      <c r="D15057">
        <v>289229200</v>
      </c>
      <c r="E15057" t="s">
        <v>6</v>
      </c>
    </row>
    <row r="15058" spans="1:5">
      <c r="A15058">
        <v>9204</v>
      </c>
      <c r="B15058" s="1">
        <v>42899</v>
      </c>
      <c r="C15058">
        <v>35.063037999999999</v>
      </c>
      <c r="D15058">
        <v>136661600</v>
      </c>
      <c r="E15058" t="s">
        <v>6</v>
      </c>
    </row>
    <row r="15059" spans="1:5">
      <c r="A15059">
        <v>9205</v>
      </c>
      <c r="B15059" s="1">
        <v>42900</v>
      </c>
      <c r="C15059">
        <v>34.720989000000003</v>
      </c>
      <c r="D15059">
        <v>126124800</v>
      </c>
      <c r="E15059" t="s">
        <v>6</v>
      </c>
    </row>
    <row r="15060" spans="1:5">
      <c r="A15060">
        <v>9206</v>
      </c>
      <c r="B15060" s="1">
        <v>42901</v>
      </c>
      <c r="C15060">
        <v>34.512889999999999</v>
      </c>
      <c r="D15060">
        <v>128661600</v>
      </c>
      <c r="E15060" t="s">
        <v>6</v>
      </c>
    </row>
    <row r="15061" spans="1:5">
      <c r="A15061">
        <v>9207</v>
      </c>
      <c r="B15061" s="1">
        <v>42902</v>
      </c>
      <c r="C15061">
        <v>34.029736</v>
      </c>
      <c r="D15061">
        <v>201444400</v>
      </c>
      <c r="E15061" t="s">
        <v>6</v>
      </c>
    </row>
    <row r="15062" spans="1:5">
      <c r="A15062">
        <v>9208</v>
      </c>
      <c r="B15062" s="1">
        <v>42905</v>
      </c>
      <c r="C15062">
        <v>35.003239000000001</v>
      </c>
      <c r="D15062">
        <v>130165600</v>
      </c>
      <c r="E15062" t="s">
        <v>6</v>
      </c>
    </row>
    <row r="15063" spans="1:5">
      <c r="A15063">
        <v>9209</v>
      </c>
      <c r="B15063" s="1">
        <v>42906</v>
      </c>
      <c r="C15063">
        <v>34.685108</v>
      </c>
      <c r="D15063">
        <v>99600400</v>
      </c>
      <c r="E15063" t="s">
        <v>6</v>
      </c>
    </row>
    <row r="15064" spans="1:5">
      <c r="A15064">
        <v>9210</v>
      </c>
      <c r="B15064" s="1">
        <v>42907</v>
      </c>
      <c r="C15064">
        <v>34.890816000000001</v>
      </c>
      <c r="D15064">
        <v>85063200</v>
      </c>
      <c r="E15064" t="s">
        <v>6</v>
      </c>
    </row>
    <row r="15065" spans="1:5">
      <c r="A15065">
        <v>9211</v>
      </c>
      <c r="B15065" s="1">
        <v>42908</v>
      </c>
      <c r="C15065">
        <v>34.833419999999997</v>
      </c>
      <c r="D15065">
        <v>76425200</v>
      </c>
      <c r="E15065" t="s">
        <v>6</v>
      </c>
    </row>
    <row r="15066" spans="1:5">
      <c r="A15066">
        <v>9212</v>
      </c>
      <c r="B15066" s="1">
        <v>42909</v>
      </c>
      <c r="C15066">
        <v>34.988883999999999</v>
      </c>
      <c r="D15066">
        <v>141757600</v>
      </c>
      <c r="E15066" t="s">
        <v>6</v>
      </c>
    </row>
    <row r="15067" spans="1:5">
      <c r="A15067">
        <v>9213</v>
      </c>
      <c r="B15067" s="1">
        <v>42912</v>
      </c>
      <c r="C15067">
        <v>34.878860000000003</v>
      </c>
      <c r="D15067">
        <v>102769600</v>
      </c>
      <c r="E15067" t="s">
        <v>6</v>
      </c>
    </row>
    <row r="15068" spans="1:5">
      <c r="A15068">
        <v>9214</v>
      </c>
      <c r="B15068" s="1">
        <v>42913</v>
      </c>
      <c r="C15068">
        <v>34.378943999999997</v>
      </c>
      <c r="D15068">
        <v>99047600</v>
      </c>
      <c r="E15068" t="s">
        <v>6</v>
      </c>
    </row>
    <row r="15069" spans="1:5">
      <c r="A15069">
        <v>9215</v>
      </c>
      <c r="B15069" s="1">
        <v>42914</v>
      </c>
      <c r="C15069">
        <v>34.881247999999999</v>
      </c>
      <c r="D15069">
        <v>88329600</v>
      </c>
      <c r="E15069" t="s">
        <v>6</v>
      </c>
    </row>
    <row r="15070" spans="1:5">
      <c r="A15070">
        <v>9216</v>
      </c>
      <c r="B15070" s="1">
        <v>42915</v>
      </c>
      <c r="C15070">
        <v>34.366988999999997</v>
      </c>
      <c r="D15070">
        <v>125997600</v>
      </c>
      <c r="E15070" t="s">
        <v>6</v>
      </c>
    </row>
    <row r="15071" spans="1:5">
      <c r="A15071">
        <v>9217</v>
      </c>
      <c r="B15071" s="1">
        <v>42916</v>
      </c>
      <c r="C15071">
        <v>34.448315000000001</v>
      </c>
      <c r="D15071">
        <v>92096400</v>
      </c>
      <c r="E15071" t="s">
        <v>6</v>
      </c>
    </row>
    <row r="15072" spans="1:5">
      <c r="A15072">
        <v>9218</v>
      </c>
      <c r="B15072" s="1">
        <v>42919</v>
      </c>
      <c r="C15072">
        <v>34.323929</v>
      </c>
      <c r="D15072">
        <v>57111200</v>
      </c>
      <c r="E15072" t="s">
        <v>6</v>
      </c>
    </row>
    <row r="15073" spans="1:5">
      <c r="A15073">
        <v>9219</v>
      </c>
      <c r="B15073" s="1">
        <v>42921</v>
      </c>
      <c r="C15073">
        <v>34.465057000000002</v>
      </c>
      <c r="D15073">
        <v>86278400</v>
      </c>
      <c r="E15073" t="s">
        <v>6</v>
      </c>
    </row>
    <row r="15074" spans="1:5">
      <c r="A15074">
        <v>9220</v>
      </c>
      <c r="B15074" s="1">
        <v>42922</v>
      </c>
      <c r="C15074">
        <v>34.139758999999998</v>
      </c>
      <c r="D15074">
        <v>96515200</v>
      </c>
      <c r="E15074" t="s">
        <v>6</v>
      </c>
    </row>
    <row r="15075" spans="1:5">
      <c r="A15075">
        <v>9221</v>
      </c>
      <c r="B15075" s="1">
        <v>42923</v>
      </c>
      <c r="C15075">
        <v>34.486584000000001</v>
      </c>
      <c r="D15075">
        <v>76806800</v>
      </c>
      <c r="E15075" t="s">
        <v>6</v>
      </c>
    </row>
    <row r="15076" spans="1:5">
      <c r="A15076">
        <v>9222</v>
      </c>
      <c r="B15076" s="1">
        <v>42926</v>
      </c>
      <c r="C15076">
        <v>34.697066999999997</v>
      </c>
      <c r="D15076">
        <v>84362400</v>
      </c>
      <c r="E15076" t="s">
        <v>6</v>
      </c>
    </row>
    <row r="15077" spans="1:5">
      <c r="A15077">
        <v>9223</v>
      </c>
      <c r="B15077" s="1">
        <v>42927</v>
      </c>
      <c r="C15077">
        <v>34.809489999999997</v>
      </c>
      <c r="D15077">
        <v>79127200</v>
      </c>
      <c r="E15077" t="s">
        <v>6</v>
      </c>
    </row>
    <row r="15078" spans="1:5">
      <c r="A15078">
        <v>9224</v>
      </c>
      <c r="B15078" s="1">
        <v>42928</v>
      </c>
      <c r="C15078">
        <v>34.859726000000002</v>
      </c>
      <c r="D15078">
        <v>99538000</v>
      </c>
      <c r="E15078" t="s">
        <v>6</v>
      </c>
    </row>
    <row r="15079" spans="1:5">
      <c r="A15079">
        <v>9225</v>
      </c>
      <c r="B15079" s="1">
        <v>42929</v>
      </c>
      <c r="C15079">
        <v>35.345286999999999</v>
      </c>
      <c r="D15079">
        <v>100797600</v>
      </c>
      <c r="E15079" t="s">
        <v>6</v>
      </c>
    </row>
    <row r="15080" spans="1:5">
      <c r="A15080">
        <v>9226</v>
      </c>
      <c r="B15080" s="1">
        <v>42930</v>
      </c>
      <c r="C15080">
        <v>35.649051999999998</v>
      </c>
      <c r="D15080">
        <v>80528400</v>
      </c>
      <c r="E15080" t="s">
        <v>6</v>
      </c>
    </row>
    <row r="15081" spans="1:5">
      <c r="A15081">
        <v>9227</v>
      </c>
      <c r="B15081" s="1">
        <v>42933</v>
      </c>
      <c r="C15081">
        <v>35.773434000000002</v>
      </c>
      <c r="D15081">
        <v>95174000</v>
      </c>
      <c r="E15081" t="s">
        <v>6</v>
      </c>
    </row>
    <row r="15082" spans="1:5">
      <c r="A15082">
        <v>9228</v>
      </c>
      <c r="B15082" s="1">
        <v>42934</v>
      </c>
      <c r="C15082">
        <v>35.897812000000002</v>
      </c>
      <c r="D15082">
        <v>71475200</v>
      </c>
      <c r="E15082" t="s">
        <v>6</v>
      </c>
    </row>
    <row r="15083" spans="1:5">
      <c r="A15083">
        <v>9229</v>
      </c>
      <c r="B15083" s="1">
        <v>42935</v>
      </c>
      <c r="C15083">
        <v>36.122653999999997</v>
      </c>
      <c r="D15083">
        <v>83692000</v>
      </c>
      <c r="E15083" t="s">
        <v>6</v>
      </c>
    </row>
    <row r="15084" spans="1:5">
      <c r="A15084">
        <v>9230</v>
      </c>
      <c r="B15084" s="1">
        <v>42936</v>
      </c>
      <c r="C15084">
        <v>35.959999000000003</v>
      </c>
      <c r="D15084">
        <v>68974800</v>
      </c>
      <c r="E15084" t="s">
        <v>6</v>
      </c>
    </row>
    <row r="15085" spans="1:5">
      <c r="A15085">
        <v>9231</v>
      </c>
      <c r="B15085" s="1">
        <v>42937</v>
      </c>
      <c r="C15085">
        <v>35.943255999999998</v>
      </c>
      <c r="D15085">
        <v>105010400</v>
      </c>
      <c r="E15085" t="s">
        <v>6</v>
      </c>
    </row>
    <row r="15086" spans="1:5">
      <c r="A15086">
        <v>9232</v>
      </c>
      <c r="B15086" s="1">
        <v>42940</v>
      </c>
      <c r="C15086">
        <v>36.378593000000002</v>
      </c>
      <c r="D15086">
        <v>85972800</v>
      </c>
      <c r="E15086" t="s">
        <v>6</v>
      </c>
    </row>
    <row r="15087" spans="1:5">
      <c r="A15087">
        <v>9233</v>
      </c>
      <c r="B15087" s="1">
        <v>42941</v>
      </c>
      <c r="C15087">
        <v>36.534061000000001</v>
      </c>
      <c r="D15087">
        <v>75415600</v>
      </c>
      <c r="E15087" t="s">
        <v>6</v>
      </c>
    </row>
    <row r="15088" spans="1:5">
      <c r="A15088">
        <v>9234</v>
      </c>
      <c r="B15088" s="1">
        <v>42942</v>
      </c>
      <c r="C15088">
        <v>36.706283999999997</v>
      </c>
      <c r="D15088">
        <v>63124000</v>
      </c>
      <c r="E15088" t="s">
        <v>6</v>
      </c>
    </row>
    <row r="15089" spans="1:5">
      <c r="A15089">
        <v>9235</v>
      </c>
      <c r="B15089" s="1">
        <v>42943</v>
      </c>
      <c r="C15089">
        <v>36.012627000000002</v>
      </c>
      <c r="D15089">
        <v>129905200</v>
      </c>
      <c r="E15089" t="s">
        <v>6</v>
      </c>
    </row>
    <row r="15090" spans="1:5">
      <c r="A15090">
        <v>9236</v>
      </c>
      <c r="B15090" s="1">
        <v>42944</v>
      </c>
      <c r="C15090">
        <v>35.759082999999997</v>
      </c>
      <c r="D15090">
        <v>68854800</v>
      </c>
      <c r="E15090" t="s">
        <v>6</v>
      </c>
    </row>
    <row r="15091" spans="1:5">
      <c r="A15091">
        <v>9237</v>
      </c>
      <c r="B15091" s="1">
        <v>42947</v>
      </c>
      <c r="C15091">
        <v>35.574905000000001</v>
      </c>
      <c r="D15091">
        <v>79383600</v>
      </c>
      <c r="E15091" t="s">
        <v>6</v>
      </c>
    </row>
    <row r="15092" spans="1:5">
      <c r="A15092">
        <v>9238</v>
      </c>
      <c r="B15092" s="1">
        <v>42948</v>
      </c>
      <c r="C15092">
        <v>35.890636000000001</v>
      </c>
      <c r="D15092">
        <v>141474400</v>
      </c>
      <c r="E15092" t="s">
        <v>6</v>
      </c>
    </row>
    <row r="15093" spans="1:5">
      <c r="A15093">
        <v>9239</v>
      </c>
      <c r="B15093" s="1">
        <v>42949</v>
      </c>
      <c r="C15093">
        <v>37.586502000000003</v>
      </c>
      <c r="D15093">
        <v>279747200</v>
      </c>
      <c r="E15093" t="s">
        <v>6</v>
      </c>
    </row>
    <row r="15094" spans="1:5">
      <c r="A15094">
        <v>9240</v>
      </c>
      <c r="B15094" s="1">
        <v>42950</v>
      </c>
      <c r="C15094">
        <v>37.210976000000002</v>
      </c>
      <c r="D15094">
        <v>108389200</v>
      </c>
      <c r="E15094" t="s">
        <v>6</v>
      </c>
    </row>
    <row r="15095" spans="1:5">
      <c r="A15095">
        <v>9241</v>
      </c>
      <c r="B15095" s="1">
        <v>42951</v>
      </c>
      <c r="C15095">
        <v>37.407111999999998</v>
      </c>
      <c r="D15095">
        <v>82239600</v>
      </c>
      <c r="E15095" t="s">
        <v>6</v>
      </c>
    </row>
    <row r="15096" spans="1:5">
      <c r="A15096">
        <v>9242</v>
      </c>
      <c r="B15096" s="1">
        <v>42954</v>
      </c>
      <c r="C15096">
        <v>37.985954</v>
      </c>
      <c r="D15096">
        <v>87481200</v>
      </c>
      <c r="E15096" t="s">
        <v>6</v>
      </c>
    </row>
    <row r="15097" spans="1:5">
      <c r="A15097">
        <v>9243</v>
      </c>
      <c r="B15097" s="1">
        <v>42955</v>
      </c>
      <c r="C15097">
        <v>38.289726000000002</v>
      </c>
      <c r="D15097">
        <v>144823600</v>
      </c>
      <c r="E15097" t="s">
        <v>6</v>
      </c>
    </row>
    <row r="15098" spans="1:5">
      <c r="A15098">
        <v>9244</v>
      </c>
      <c r="B15098" s="1">
        <v>42956</v>
      </c>
      <c r="C15098">
        <v>38.524132000000002</v>
      </c>
      <c r="D15098">
        <v>104526000</v>
      </c>
      <c r="E15098" t="s">
        <v>6</v>
      </c>
    </row>
    <row r="15099" spans="1:5">
      <c r="A15099">
        <v>9245</v>
      </c>
      <c r="B15099" s="1">
        <v>42957</v>
      </c>
      <c r="C15099">
        <v>37.297066000000001</v>
      </c>
      <c r="D15099">
        <v>163217200</v>
      </c>
      <c r="E15099" t="s">
        <v>6</v>
      </c>
    </row>
    <row r="15100" spans="1:5">
      <c r="A15100">
        <v>9246</v>
      </c>
      <c r="B15100" s="1">
        <v>42958</v>
      </c>
      <c r="C15100">
        <v>37.815750000000001</v>
      </c>
      <c r="D15100">
        <v>105028400</v>
      </c>
      <c r="E15100" t="s">
        <v>6</v>
      </c>
    </row>
    <row r="15101" spans="1:5">
      <c r="A15101">
        <v>9247</v>
      </c>
      <c r="B15101" s="1">
        <v>42961</v>
      </c>
      <c r="C15101">
        <v>38.384861000000001</v>
      </c>
      <c r="D15101">
        <v>88490800</v>
      </c>
      <c r="E15101" t="s">
        <v>6</v>
      </c>
    </row>
    <row r="15102" spans="1:5">
      <c r="A15102">
        <v>9248</v>
      </c>
      <c r="B15102" s="1">
        <v>42962</v>
      </c>
      <c r="C15102">
        <v>38.805079999999997</v>
      </c>
      <c r="D15102">
        <v>117862000</v>
      </c>
      <c r="E15102" t="s">
        <v>6</v>
      </c>
    </row>
    <row r="15103" spans="1:5">
      <c r="A15103">
        <v>9249</v>
      </c>
      <c r="B15103" s="1">
        <v>42963</v>
      </c>
      <c r="C15103">
        <v>38.649002000000003</v>
      </c>
      <c r="D15103">
        <v>110686400</v>
      </c>
      <c r="E15103" t="s">
        <v>6</v>
      </c>
    </row>
    <row r="15104" spans="1:5">
      <c r="A15104">
        <v>9250</v>
      </c>
      <c r="B15104" s="1">
        <v>42964</v>
      </c>
      <c r="C15104">
        <v>37.906998000000002</v>
      </c>
      <c r="D15104">
        <v>111762400</v>
      </c>
      <c r="E15104" t="s">
        <v>6</v>
      </c>
    </row>
    <row r="15105" spans="1:5">
      <c r="A15105">
        <v>9251</v>
      </c>
      <c r="B15105" s="1">
        <v>42965</v>
      </c>
      <c r="C15105">
        <v>37.82056</v>
      </c>
      <c r="D15105">
        <v>109712400</v>
      </c>
      <c r="E15105" t="s">
        <v>6</v>
      </c>
    </row>
    <row r="15106" spans="1:5">
      <c r="A15106">
        <v>9252</v>
      </c>
      <c r="B15106" s="1">
        <v>42968</v>
      </c>
      <c r="C15106">
        <v>37.750915999999997</v>
      </c>
      <c r="D15106">
        <v>105474000</v>
      </c>
      <c r="E15106" t="s">
        <v>6</v>
      </c>
    </row>
    <row r="15107" spans="1:5">
      <c r="A15107">
        <v>9253</v>
      </c>
      <c r="B15107" s="1">
        <v>42969</v>
      </c>
      <c r="C15107">
        <v>38.368046</v>
      </c>
      <c r="D15107">
        <v>86418400</v>
      </c>
      <c r="E15107" t="s">
        <v>6</v>
      </c>
    </row>
    <row r="15108" spans="1:5">
      <c r="A15108">
        <v>9254</v>
      </c>
      <c r="B15108" s="1">
        <v>42970</v>
      </c>
      <c r="C15108">
        <v>38.416069</v>
      </c>
      <c r="D15108">
        <v>77596400</v>
      </c>
      <c r="E15108" t="s">
        <v>6</v>
      </c>
    </row>
    <row r="15109" spans="1:5">
      <c r="A15109">
        <v>9255</v>
      </c>
      <c r="B15109" s="1">
        <v>42971</v>
      </c>
      <c r="C15109">
        <v>38.245575000000002</v>
      </c>
      <c r="D15109">
        <v>79275600</v>
      </c>
      <c r="E15109" t="s">
        <v>6</v>
      </c>
    </row>
    <row r="15110" spans="1:5">
      <c r="A15110">
        <v>9256</v>
      </c>
      <c r="B15110" s="1">
        <v>42972</v>
      </c>
      <c r="C15110">
        <v>38.387259999999998</v>
      </c>
      <c r="D15110">
        <v>101920400</v>
      </c>
      <c r="E15110" t="s">
        <v>6</v>
      </c>
    </row>
    <row r="15111" spans="1:5">
      <c r="A15111">
        <v>9257</v>
      </c>
      <c r="B15111" s="1">
        <v>42975</v>
      </c>
      <c r="C15111">
        <v>38.773868999999998</v>
      </c>
      <c r="D15111">
        <v>103864000</v>
      </c>
      <c r="E15111" t="s">
        <v>6</v>
      </c>
    </row>
    <row r="15112" spans="1:5">
      <c r="A15112">
        <v>9258</v>
      </c>
      <c r="B15112" s="1">
        <v>42976</v>
      </c>
      <c r="C15112">
        <v>39.119655999999999</v>
      </c>
      <c r="D15112">
        <v>118067600</v>
      </c>
      <c r="E15112" t="s">
        <v>6</v>
      </c>
    </row>
    <row r="15113" spans="1:5">
      <c r="A15113">
        <v>9259</v>
      </c>
      <c r="B15113" s="1">
        <v>42977</v>
      </c>
      <c r="C15113">
        <v>39.225315000000002</v>
      </c>
      <c r="D15113">
        <v>109078400</v>
      </c>
      <c r="E15113" t="s">
        <v>6</v>
      </c>
    </row>
    <row r="15114" spans="1:5">
      <c r="A15114">
        <v>9260</v>
      </c>
      <c r="B15114" s="1">
        <v>42978</v>
      </c>
      <c r="C15114">
        <v>39.381397</v>
      </c>
      <c r="D15114">
        <v>107140400</v>
      </c>
      <c r="E15114" t="s">
        <v>6</v>
      </c>
    </row>
    <row r="15115" spans="1:5">
      <c r="A15115">
        <v>9261</v>
      </c>
      <c r="B15115" s="1">
        <v>42979</v>
      </c>
      <c r="C15115">
        <v>39.393410000000003</v>
      </c>
      <c r="D15115">
        <v>66364400</v>
      </c>
      <c r="E15115" t="s">
        <v>6</v>
      </c>
    </row>
    <row r="15116" spans="1:5">
      <c r="A15116">
        <v>9262</v>
      </c>
      <c r="B15116" s="1">
        <v>42983</v>
      </c>
      <c r="C15116">
        <v>38.920349000000002</v>
      </c>
      <c r="D15116">
        <v>117874000</v>
      </c>
      <c r="E15116" t="s">
        <v>6</v>
      </c>
    </row>
    <row r="15117" spans="1:5">
      <c r="A15117">
        <v>9263</v>
      </c>
      <c r="B15117" s="1">
        <v>42984</v>
      </c>
      <c r="C15117">
        <v>38.879524000000004</v>
      </c>
      <c r="D15117">
        <v>86606800</v>
      </c>
      <c r="E15117" t="s">
        <v>6</v>
      </c>
    </row>
    <row r="15118" spans="1:5">
      <c r="A15118">
        <v>9264</v>
      </c>
      <c r="B15118" s="1">
        <v>42985</v>
      </c>
      <c r="C15118">
        <v>38.723441999999999</v>
      </c>
      <c r="D15118">
        <v>87714000</v>
      </c>
      <c r="E15118" t="s">
        <v>6</v>
      </c>
    </row>
    <row r="15119" spans="1:5">
      <c r="A15119">
        <v>9265</v>
      </c>
      <c r="B15119" s="1">
        <v>42986</v>
      </c>
      <c r="C15119">
        <v>38.091904</v>
      </c>
      <c r="D15119">
        <v>114446000</v>
      </c>
      <c r="E15119" t="s">
        <v>6</v>
      </c>
    </row>
    <row r="15120" spans="1:5">
      <c r="A15120">
        <v>9266</v>
      </c>
      <c r="B15120" s="1">
        <v>42989</v>
      </c>
      <c r="C15120">
        <v>38.781078000000001</v>
      </c>
      <c r="D15120">
        <v>126323200</v>
      </c>
      <c r="E15120" t="s">
        <v>6</v>
      </c>
    </row>
    <row r="15121" spans="1:5">
      <c r="A15121">
        <v>9267</v>
      </c>
      <c r="B15121" s="1">
        <v>42990</v>
      </c>
      <c r="C15121">
        <v>38.627395999999997</v>
      </c>
      <c r="D15121">
        <v>286856000</v>
      </c>
      <c r="E15121" t="s">
        <v>6</v>
      </c>
    </row>
    <row r="15122" spans="1:5">
      <c r="A15122">
        <v>9268</v>
      </c>
      <c r="B15122" s="1">
        <v>42991</v>
      </c>
      <c r="C15122">
        <v>38.336834000000003</v>
      </c>
      <c r="D15122">
        <v>179629600</v>
      </c>
      <c r="E15122" t="s">
        <v>6</v>
      </c>
    </row>
    <row r="15123" spans="1:5">
      <c r="A15123">
        <v>9269</v>
      </c>
      <c r="B15123" s="1">
        <v>42992</v>
      </c>
      <c r="C15123">
        <v>38.007851000000002</v>
      </c>
      <c r="D15123">
        <v>95042800</v>
      </c>
      <c r="E15123" t="s">
        <v>6</v>
      </c>
    </row>
    <row r="15124" spans="1:5">
      <c r="A15124">
        <v>9270</v>
      </c>
      <c r="B15124" s="1">
        <v>42993</v>
      </c>
      <c r="C15124">
        <v>38.392063</v>
      </c>
      <c r="D15124">
        <v>196458400</v>
      </c>
      <c r="E15124" t="s">
        <v>6</v>
      </c>
    </row>
    <row r="15125" spans="1:5">
      <c r="A15125">
        <v>9271</v>
      </c>
      <c r="B15125" s="1">
        <v>42996</v>
      </c>
      <c r="C15125">
        <v>38.101500999999999</v>
      </c>
      <c r="D15125">
        <v>113077600</v>
      </c>
      <c r="E15125" t="s">
        <v>6</v>
      </c>
    </row>
    <row r="15126" spans="1:5">
      <c r="A15126">
        <v>9272</v>
      </c>
      <c r="B15126" s="1">
        <v>42997</v>
      </c>
      <c r="C15126">
        <v>38.11591</v>
      </c>
      <c r="D15126">
        <v>83242400</v>
      </c>
      <c r="E15126" t="s">
        <v>6</v>
      </c>
    </row>
    <row r="15127" spans="1:5">
      <c r="A15127">
        <v>9273</v>
      </c>
      <c r="B15127" s="1">
        <v>42998</v>
      </c>
      <c r="C15127">
        <v>37.477169000000004</v>
      </c>
      <c r="D15127">
        <v>211805600</v>
      </c>
      <c r="E15127" t="s">
        <v>6</v>
      </c>
    </row>
    <row r="15128" spans="1:5">
      <c r="A15128">
        <v>9274</v>
      </c>
      <c r="B15128" s="1">
        <v>42999</v>
      </c>
      <c r="C15128">
        <v>36.833610999999998</v>
      </c>
      <c r="D15128">
        <v>150046800</v>
      </c>
      <c r="E15128" t="s">
        <v>6</v>
      </c>
    </row>
    <row r="15129" spans="1:5">
      <c r="A15129">
        <v>9275</v>
      </c>
      <c r="B15129" s="1">
        <v>43000</v>
      </c>
      <c r="C15129">
        <v>36.473415000000003</v>
      </c>
      <c r="D15129">
        <v>186581600</v>
      </c>
      <c r="E15129" t="s">
        <v>6</v>
      </c>
    </row>
    <row r="15130" spans="1:5">
      <c r="A15130">
        <v>9276</v>
      </c>
      <c r="B15130" s="1">
        <v>43003</v>
      </c>
      <c r="C15130">
        <v>36.151646</v>
      </c>
      <c r="D15130">
        <v>177549200</v>
      </c>
      <c r="E15130" t="s">
        <v>6</v>
      </c>
    </row>
    <row r="15131" spans="1:5">
      <c r="A15131">
        <v>9277</v>
      </c>
      <c r="B15131" s="1">
        <v>43004</v>
      </c>
      <c r="C15131">
        <v>36.773578999999998</v>
      </c>
      <c r="D15131">
        <v>146640000</v>
      </c>
      <c r="E15131" t="s">
        <v>6</v>
      </c>
    </row>
    <row r="15132" spans="1:5">
      <c r="A15132">
        <v>9278</v>
      </c>
      <c r="B15132" s="1">
        <v>43005</v>
      </c>
      <c r="C15132">
        <v>37.035324000000003</v>
      </c>
      <c r="D15132">
        <v>102016800</v>
      </c>
      <c r="E15132" t="s">
        <v>6</v>
      </c>
    </row>
    <row r="15133" spans="1:5">
      <c r="A15133">
        <v>9279</v>
      </c>
      <c r="B15133" s="1">
        <v>43006</v>
      </c>
      <c r="C15133">
        <v>36.807200999999999</v>
      </c>
      <c r="D15133">
        <v>88022000</v>
      </c>
      <c r="E15133" t="s">
        <v>6</v>
      </c>
    </row>
    <row r="15134" spans="1:5">
      <c r="A15134">
        <v>9280</v>
      </c>
      <c r="B15134" s="1">
        <v>43007</v>
      </c>
      <c r="C15134">
        <v>37.008904000000001</v>
      </c>
      <c r="D15134">
        <v>105199200</v>
      </c>
      <c r="E15134" t="s">
        <v>6</v>
      </c>
    </row>
    <row r="15135" spans="1:5">
      <c r="A15135">
        <v>9281</v>
      </c>
      <c r="B15135" s="1">
        <v>43010</v>
      </c>
      <c r="C15135">
        <v>36.934471000000002</v>
      </c>
      <c r="D15135">
        <v>74795200</v>
      </c>
      <c r="E15135" t="s">
        <v>6</v>
      </c>
    </row>
    <row r="15136" spans="1:5">
      <c r="A15136">
        <v>9282</v>
      </c>
      <c r="B15136" s="1">
        <v>43011</v>
      </c>
      <c r="C15136">
        <v>37.095359999999999</v>
      </c>
      <c r="D15136">
        <v>64921200</v>
      </c>
      <c r="E15136" t="s">
        <v>6</v>
      </c>
    </row>
    <row r="15137" spans="1:5">
      <c r="A15137">
        <v>9283</v>
      </c>
      <c r="B15137" s="1">
        <v>43012</v>
      </c>
      <c r="C15137">
        <v>36.855227999999997</v>
      </c>
      <c r="D15137">
        <v>80655200</v>
      </c>
      <c r="E15137" t="s">
        <v>6</v>
      </c>
    </row>
    <row r="15138" spans="1:5">
      <c r="A15138">
        <v>9284</v>
      </c>
      <c r="B15138" s="1">
        <v>43013</v>
      </c>
      <c r="C15138">
        <v>37.313873000000001</v>
      </c>
      <c r="D15138">
        <v>85135200</v>
      </c>
      <c r="E15138" t="s">
        <v>6</v>
      </c>
    </row>
    <row r="15139" spans="1:5">
      <c r="A15139">
        <v>9285</v>
      </c>
      <c r="B15139" s="1">
        <v>43014</v>
      </c>
      <c r="C15139">
        <v>37.292254999999997</v>
      </c>
      <c r="D15139">
        <v>69630400</v>
      </c>
      <c r="E15139" t="s">
        <v>6</v>
      </c>
    </row>
    <row r="15140" spans="1:5">
      <c r="A15140">
        <v>9286</v>
      </c>
      <c r="B15140" s="1">
        <v>43017</v>
      </c>
      <c r="C15140">
        <v>37.421931999999998</v>
      </c>
      <c r="D15140">
        <v>65051600</v>
      </c>
      <c r="E15140" t="s">
        <v>6</v>
      </c>
    </row>
    <row r="15141" spans="1:5">
      <c r="A15141">
        <v>9287</v>
      </c>
      <c r="B15141" s="1">
        <v>43018</v>
      </c>
      <c r="C15141">
        <v>37.436337000000002</v>
      </c>
      <c r="D15141">
        <v>62468000</v>
      </c>
      <c r="E15141" t="s">
        <v>6</v>
      </c>
    </row>
    <row r="15142" spans="1:5">
      <c r="A15142">
        <v>9288</v>
      </c>
      <c r="B15142" s="1">
        <v>43019</v>
      </c>
      <c r="C15142">
        <v>37.592426000000003</v>
      </c>
      <c r="D15142">
        <v>67622400</v>
      </c>
      <c r="E15142" t="s">
        <v>6</v>
      </c>
    </row>
    <row r="15143" spans="1:5">
      <c r="A15143">
        <v>9289</v>
      </c>
      <c r="B15143" s="1">
        <v>43020</v>
      </c>
      <c r="C15143">
        <v>37.460360999999999</v>
      </c>
      <c r="D15143">
        <v>64500400</v>
      </c>
      <c r="E15143" t="s">
        <v>6</v>
      </c>
    </row>
    <row r="15144" spans="1:5">
      <c r="A15144">
        <v>9290</v>
      </c>
      <c r="B15144" s="1">
        <v>43021</v>
      </c>
      <c r="C15144">
        <v>37.698090000000001</v>
      </c>
      <c r="D15144">
        <v>65576800</v>
      </c>
      <c r="E15144" t="s">
        <v>6</v>
      </c>
    </row>
    <row r="15145" spans="1:5">
      <c r="A15145">
        <v>9291</v>
      </c>
      <c r="B15145" s="1">
        <v>43024</v>
      </c>
      <c r="C15145">
        <v>38.392063</v>
      </c>
      <c r="D15145">
        <v>96486000</v>
      </c>
      <c r="E15145" t="s">
        <v>6</v>
      </c>
    </row>
    <row r="15146" spans="1:5">
      <c r="A15146">
        <v>9292</v>
      </c>
      <c r="B15146" s="1">
        <v>43025</v>
      </c>
      <c r="C15146">
        <v>38.533737000000002</v>
      </c>
      <c r="D15146">
        <v>75989200</v>
      </c>
      <c r="E15146" t="s">
        <v>6</v>
      </c>
    </row>
    <row r="15147" spans="1:5">
      <c r="A15147">
        <v>9293</v>
      </c>
      <c r="B15147" s="1">
        <v>43026</v>
      </c>
      <c r="C15147">
        <v>38.363247000000001</v>
      </c>
      <c r="D15147">
        <v>65496800</v>
      </c>
      <c r="E15147" t="s">
        <v>6</v>
      </c>
    </row>
    <row r="15148" spans="1:5">
      <c r="A15148">
        <v>9294</v>
      </c>
      <c r="B15148" s="1">
        <v>43027</v>
      </c>
      <c r="C15148">
        <v>37.455551</v>
      </c>
      <c r="D15148">
        <v>170336800</v>
      </c>
      <c r="E15148" t="s">
        <v>6</v>
      </c>
    </row>
    <row r="15149" spans="1:5">
      <c r="A15149">
        <v>9295</v>
      </c>
      <c r="B15149" s="1">
        <v>43028</v>
      </c>
      <c r="C15149">
        <v>37.520389999999999</v>
      </c>
      <c r="D15149">
        <v>95896400</v>
      </c>
      <c r="E15149" t="s">
        <v>6</v>
      </c>
    </row>
    <row r="15150" spans="1:5">
      <c r="A15150">
        <v>9296</v>
      </c>
      <c r="B15150" s="1">
        <v>43031</v>
      </c>
      <c r="C15150">
        <v>37.501179</v>
      </c>
      <c r="D15150">
        <v>87937200</v>
      </c>
      <c r="E15150" t="s">
        <v>6</v>
      </c>
    </row>
    <row r="15151" spans="1:5">
      <c r="A15151">
        <v>9297</v>
      </c>
      <c r="B15151" s="1">
        <v>43032</v>
      </c>
      <c r="C15151">
        <v>37.724499000000002</v>
      </c>
      <c r="D15151">
        <v>71028800</v>
      </c>
      <c r="E15151" t="s">
        <v>6</v>
      </c>
    </row>
    <row r="15152" spans="1:5">
      <c r="A15152">
        <v>9298</v>
      </c>
      <c r="B15152" s="1">
        <v>43033</v>
      </c>
      <c r="C15152">
        <v>37.558807000000002</v>
      </c>
      <c r="D15152">
        <v>84828400</v>
      </c>
      <c r="E15152" t="s">
        <v>6</v>
      </c>
    </row>
    <row r="15153" spans="1:5">
      <c r="A15153">
        <v>9299</v>
      </c>
      <c r="B15153" s="1">
        <v>43034</v>
      </c>
      <c r="C15153">
        <v>37.798935</v>
      </c>
      <c r="D15153">
        <v>68002000</v>
      </c>
      <c r="E15153" t="s">
        <v>6</v>
      </c>
    </row>
    <row r="15154" spans="1:5">
      <c r="A15154">
        <v>9300</v>
      </c>
      <c r="B15154" s="1">
        <v>43035</v>
      </c>
      <c r="C15154">
        <v>39.153267</v>
      </c>
      <c r="D15154">
        <v>177816800</v>
      </c>
      <c r="E15154" t="s">
        <v>6</v>
      </c>
    </row>
    <row r="15155" spans="1:5">
      <c r="A15155">
        <v>9301</v>
      </c>
      <c r="B15155" s="1">
        <v>43038</v>
      </c>
      <c r="C15155">
        <v>40.034557</v>
      </c>
      <c r="D15155">
        <v>178803200</v>
      </c>
      <c r="E15155" t="s">
        <v>6</v>
      </c>
    </row>
    <row r="15156" spans="1:5">
      <c r="A15156">
        <v>9302</v>
      </c>
      <c r="B15156" s="1">
        <v>43039</v>
      </c>
      <c r="C15156">
        <v>40.591652000000003</v>
      </c>
      <c r="D15156">
        <v>144187200</v>
      </c>
      <c r="E15156" t="s">
        <v>6</v>
      </c>
    </row>
    <row r="15157" spans="1:5">
      <c r="A15157">
        <v>9303</v>
      </c>
      <c r="B15157" s="1">
        <v>43040</v>
      </c>
      <c r="C15157">
        <v>40.075378000000001</v>
      </c>
      <c r="D15157">
        <v>134551200</v>
      </c>
      <c r="E15157" t="s">
        <v>6</v>
      </c>
    </row>
    <row r="15158" spans="1:5">
      <c r="A15158">
        <v>9304</v>
      </c>
      <c r="B15158" s="1">
        <v>43041</v>
      </c>
      <c r="C15158">
        <v>40.368340000000003</v>
      </c>
      <c r="D15158">
        <v>165573600</v>
      </c>
      <c r="E15158" t="s">
        <v>6</v>
      </c>
    </row>
    <row r="15159" spans="1:5">
      <c r="A15159">
        <v>9305</v>
      </c>
      <c r="B15159" s="1">
        <v>43042</v>
      </c>
      <c r="C15159">
        <v>41.422508000000001</v>
      </c>
      <c r="D15159">
        <v>237594400</v>
      </c>
      <c r="E15159" t="s">
        <v>6</v>
      </c>
    </row>
    <row r="15160" spans="1:5">
      <c r="A15160">
        <v>9306</v>
      </c>
      <c r="B15160" s="1">
        <v>43045</v>
      </c>
      <c r="C15160">
        <v>41.842739000000002</v>
      </c>
      <c r="D15160">
        <v>140105200</v>
      </c>
      <c r="E15160" t="s">
        <v>6</v>
      </c>
    </row>
    <row r="15161" spans="1:5">
      <c r="A15161">
        <v>9307</v>
      </c>
      <c r="B15161" s="1">
        <v>43046</v>
      </c>
      <c r="C15161">
        <v>41.977203000000003</v>
      </c>
      <c r="D15161">
        <v>97446000</v>
      </c>
      <c r="E15161" t="s">
        <v>6</v>
      </c>
    </row>
    <row r="15162" spans="1:5">
      <c r="A15162">
        <v>9308</v>
      </c>
      <c r="B15162" s="1">
        <v>43047</v>
      </c>
      <c r="C15162">
        <v>42.320599000000001</v>
      </c>
      <c r="D15162">
        <v>97638000</v>
      </c>
      <c r="E15162" t="s">
        <v>6</v>
      </c>
    </row>
    <row r="15163" spans="1:5">
      <c r="A15163">
        <v>9309</v>
      </c>
      <c r="B15163" s="1">
        <v>43048</v>
      </c>
      <c r="C15163">
        <v>42.23415</v>
      </c>
      <c r="D15163">
        <v>117930400</v>
      </c>
      <c r="E15163" t="s">
        <v>6</v>
      </c>
    </row>
    <row r="15164" spans="1:5">
      <c r="A15164">
        <v>9310</v>
      </c>
      <c r="B15164" s="1">
        <v>43049</v>
      </c>
      <c r="C15164">
        <v>42.094368000000003</v>
      </c>
      <c r="D15164">
        <v>100582000</v>
      </c>
      <c r="E15164" t="s">
        <v>6</v>
      </c>
    </row>
    <row r="15165" spans="1:5">
      <c r="A15165">
        <v>9311</v>
      </c>
      <c r="B15165" s="1">
        <v>43052</v>
      </c>
      <c r="C15165">
        <v>41.925674000000001</v>
      </c>
      <c r="D15165">
        <v>67928400</v>
      </c>
      <c r="E15165" t="s">
        <v>6</v>
      </c>
    </row>
    <row r="15166" spans="1:5">
      <c r="A15166">
        <v>9312</v>
      </c>
      <c r="B15166" s="1">
        <v>43053</v>
      </c>
      <c r="C15166">
        <v>41.291862000000002</v>
      </c>
      <c r="D15166">
        <v>99130000</v>
      </c>
      <c r="E15166" t="s">
        <v>6</v>
      </c>
    </row>
    <row r="15167" spans="1:5">
      <c r="A15167">
        <v>9313</v>
      </c>
      <c r="B15167" s="1">
        <v>43054</v>
      </c>
      <c r="C15167">
        <v>40.747211</v>
      </c>
      <c r="D15167">
        <v>116632400</v>
      </c>
      <c r="E15167" t="s">
        <v>6</v>
      </c>
    </row>
    <row r="15168" spans="1:5">
      <c r="A15168">
        <v>9314</v>
      </c>
      <c r="B15168" s="1">
        <v>43055</v>
      </c>
      <c r="C15168">
        <v>41.234023999999998</v>
      </c>
      <c r="D15168">
        <v>94550000</v>
      </c>
      <c r="E15168" t="s">
        <v>6</v>
      </c>
    </row>
    <row r="15169" spans="1:5">
      <c r="A15169">
        <v>9315</v>
      </c>
      <c r="B15169" s="1">
        <v>43056</v>
      </c>
      <c r="C15169">
        <v>41.005077</v>
      </c>
      <c r="D15169">
        <v>87598000</v>
      </c>
      <c r="E15169" t="s">
        <v>6</v>
      </c>
    </row>
    <row r="15170" spans="1:5">
      <c r="A15170">
        <v>9316</v>
      </c>
      <c r="B15170" s="1">
        <v>43059</v>
      </c>
      <c r="C15170">
        <v>40.964115</v>
      </c>
      <c r="D15170">
        <v>65049600</v>
      </c>
      <c r="E15170" t="s">
        <v>6</v>
      </c>
    </row>
    <row r="15171" spans="1:5">
      <c r="A15171">
        <v>9317</v>
      </c>
      <c r="B15171" s="1">
        <v>43060</v>
      </c>
      <c r="C15171">
        <v>41.725650999999999</v>
      </c>
      <c r="D15171">
        <v>100525200</v>
      </c>
      <c r="E15171" t="s">
        <v>6</v>
      </c>
    </row>
    <row r="15172" spans="1:5">
      <c r="A15172">
        <v>9318</v>
      </c>
      <c r="B15172" s="1">
        <v>43061</v>
      </c>
      <c r="C15172">
        <v>42.164256999999999</v>
      </c>
      <c r="D15172">
        <v>102355600</v>
      </c>
      <c r="E15172" t="s">
        <v>6</v>
      </c>
    </row>
    <row r="15173" spans="1:5">
      <c r="A15173">
        <v>9319</v>
      </c>
      <c r="B15173" s="1">
        <v>43063</v>
      </c>
      <c r="C15173">
        <v>42.166676000000002</v>
      </c>
      <c r="D15173">
        <v>56106800</v>
      </c>
      <c r="E15173" t="s">
        <v>6</v>
      </c>
    </row>
    <row r="15174" spans="1:5">
      <c r="A15174">
        <v>9320</v>
      </c>
      <c r="B15174" s="1">
        <v>43066</v>
      </c>
      <c r="C15174">
        <v>41.954594</v>
      </c>
      <c r="D15174">
        <v>82867200</v>
      </c>
      <c r="E15174" t="s">
        <v>6</v>
      </c>
    </row>
    <row r="15175" spans="1:5">
      <c r="A15175">
        <v>9321</v>
      </c>
      <c r="B15175" s="1">
        <v>43067</v>
      </c>
      <c r="C15175">
        <v>41.708781999999999</v>
      </c>
      <c r="D15175">
        <v>105715200</v>
      </c>
      <c r="E15175" t="s">
        <v>6</v>
      </c>
    </row>
    <row r="15176" spans="1:5">
      <c r="A15176">
        <v>9322</v>
      </c>
      <c r="B15176" s="1">
        <v>43068</v>
      </c>
      <c r="C15176">
        <v>40.843628000000002</v>
      </c>
      <c r="D15176">
        <v>166665600</v>
      </c>
      <c r="E15176" t="s">
        <v>6</v>
      </c>
    </row>
    <row r="15177" spans="1:5">
      <c r="A15177">
        <v>9323</v>
      </c>
      <c r="B15177" s="1">
        <v>43069</v>
      </c>
      <c r="C15177">
        <v>41.414771999999999</v>
      </c>
      <c r="D15177">
        <v>166108800</v>
      </c>
      <c r="E15177" t="s">
        <v>6</v>
      </c>
    </row>
    <row r="15178" spans="1:5">
      <c r="A15178">
        <v>9324</v>
      </c>
      <c r="B15178" s="1">
        <v>43070</v>
      </c>
      <c r="C15178">
        <v>41.221972999999998</v>
      </c>
      <c r="D15178">
        <v>159037200</v>
      </c>
      <c r="E15178" t="s">
        <v>6</v>
      </c>
    </row>
    <row r="15179" spans="1:5">
      <c r="A15179">
        <v>9325</v>
      </c>
      <c r="B15179" s="1">
        <v>43073</v>
      </c>
      <c r="C15179">
        <v>40.920731000000004</v>
      </c>
      <c r="D15179">
        <v>130169600</v>
      </c>
      <c r="E15179" t="s">
        <v>6</v>
      </c>
    </row>
    <row r="15180" spans="1:5">
      <c r="A15180">
        <v>9326</v>
      </c>
      <c r="B15180" s="1">
        <v>43074</v>
      </c>
      <c r="C15180">
        <v>40.882164000000003</v>
      </c>
      <c r="D15180">
        <v>109400800</v>
      </c>
      <c r="E15180" t="s">
        <v>6</v>
      </c>
    </row>
    <row r="15181" spans="1:5">
      <c r="A15181">
        <v>9327</v>
      </c>
      <c r="B15181" s="1">
        <v>43075</v>
      </c>
      <c r="C15181">
        <v>40.730350000000001</v>
      </c>
      <c r="D15181">
        <v>114240000</v>
      </c>
      <c r="E15181" t="s">
        <v>6</v>
      </c>
    </row>
    <row r="15182" spans="1:5">
      <c r="A15182">
        <v>9328</v>
      </c>
      <c r="B15182" s="1">
        <v>43076</v>
      </c>
      <c r="C15182">
        <v>40.805064999999999</v>
      </c>
      <c r="D15182">
        <v>102693200</v>
      </c>
      <c r="E15182" t="s">
        <v>6</v>
      </c>
    </row>
    <row r="15183" spans="1:5">
      <c r="A15183">
        <v>9329</v>
      </c>
      <c r="B15183" s="1">
        <v>43077</v>
      </c>
      <c r="C15183">
        <v>40.817101000000001</v>
      </c>
      <c r="D15183">
        <v>93420800</v>
      </c>
      <c r="E15183" t="s">
        <v>6</v>
      </c>
    </row>
    <row r="15184" spans="1:5">
      <c r="A15184">
        <v>9330</v>
      </c>
      <c r="B15184" s="1">
        <v>43080</v>
      </c>
      <c r="C15184">
        <v>41.612385000000003</v>
      </c>
      <c r="D15184">
        <v>141095200</v>
      </c>
      <c r="E15184" t="s">
        <v>6</v>
      </c>
    </row>
    <row r="15185" spans="1:5">
      <c r="A15185">
        <v>9331</v>
      </c>
      <c r="B15185" s="1">
        <v>43081</v>
      </c>
      <c r="C15185">
        <v>41.378619999999998</v>
      </c>
      <c r="D15185">
        <v>77636800</v>
      </c>
      <c r="E15185" t="s">
        <v>6</v>
      </c>
    </row>
    <row r="15186" spans="1:5">
      <c r="A15186">
        <v>9332</v>
      </c>
      <c r="B15186" s="1">
        <v>43082</v>
      </c>
      <c r="C15186">
        <v>41.515987000000003</v>
      </c>
      <c r="D15186">
        <v>95273600</v>
      </c>
      <c r="E15186" t="s">
        <v>6</v>
      </c>
    </row>
    <row r="15187" spans="1:5">
      <c r="A15187">
        <v>9333</v>
      </c>
      <c r="B15187" s="1">
        <v>43083</v>
      </c>
      <c r="C15187">
        <v>41.503937000000001</v>
      </c>
      <c r="D15187">
        <v>81906000</v>
      </c>
      <c r="E15187" t="s">
        <v>6</v>
      </c>
    </row>
    <row r="15188" spans="1:5">
      <c r="A15188">
        <v>9334</v>
      </c>
      <c r="B15188" s="1">
        <v>43084</v>
      </c>
      <c r="C15188">
        <v>41.925674000000001</v>
      </c>
      <c r="D15188">
        <v>160677200</v>
      </c>
      <c r="E15188" t="s">
        <v>6</v>
      </c>
    </row>
    <row r="15189" spans="1:5">
      <c r="A15189">
        <v>9335</v>
      </c>
      <c r="B15189" s="1">
        <v>43087</v>
      </c>
      <c r="C15189">
        <v>42.516112999999997</v>
      </c>
      <c r="D15189">
        <v>117684400</v>
      </c>
      <c r="E15189" t="s">
        <v>6</v>
      </c>
    </row>
    <row r="15190" spans="1:5">
      <c r="A15190">
        <v>9336</v>
      </c>
      <c r="B15190" s="1">
        <v>43088</v>
      </c>
      <c r="C15190">
        <v>42.063037999999999</v>
      </c>
      <c r="D15190">
        <v>109745600</v>
      </c>
      <c r="E15190" t="s">
        <v>6</v>
      </c>
    </row>
    <row r="15191" spans="1:5">
      <c r="A15191">
        <v>9337</v>
      </c>
      <c r="B15191" s="1">
        <v>43089</v>
      </c>
      <c r="C15191">
        <v>42.017254000000001</v>
      </c>
      <c r="D15191">
        <v>93902400</v>
      </c>
      <c r="E15191" t="s">
        <v>6</v>
      </c>
    </row>
    <row r="15192" spans="1:5">
      <c r="A15192">
        <v>9338</v>
      </c>
      <c r="B15192" s="1">
        <v>43090</v>
      </c>
      <c r="C15192">
        <v>42.176310999999998</v>
      </c>
      <c r="D15192">
        <v>83799600</v>
      </c>
      <c r="E15192" t="s">
        <v>6</v>
      </c>
    </row>
    <row r="15193" spans="1:5">
      <c r="A15193">
        <v>9339</v>
      </c>
      <c r="B15193" s="1">
        <v>43091</v>
      </c>
      <c r="C15193">
        <v>42.176310999999998</v>
      </c>
      <c r="D15193">
        <v>65397600</v>
      </c>
      <c r="E15193" t="s">
        <v>6</v>
      </c>
    </row>
    <row r="15194" spans="1:5">
      <c r="A15194">
        <v>9340</v>
      </c>
      <c r="B15194" s="1">
        <v>43095</v>
      </c>
      <c r="C15194">
        <v>41.106304000000002</v>
      </c>
      <c r="D15194">
        <v>132742000</v>
      </c>
      <c r="E15194" t="s">
        <v>6</v>
      </c>
    </row>
    <row r="15195" spans="1:5">
      <c r="A15195">
        <v>9341</v>
      </c>
      <c r="B15195" s="1">
        <v>43096</v>
      </c>
      <c r="C15195">
        <v>41.113532999999997</v>
      </c>
      <c r="D15195">
        <v>85992800</v>
      </c>
      <c r="E15195" t="s">
        <v>6</v>
      </c>
    </row>
    <row r="15196" spans="1:5">
      <c r="A15196">
        <v>9342</v>
      </c>
      <c r="B15196" s="1">
        <v>43097</v>
      </c>
      <c r="C15196">
        <v>41.229213999999999</v>
      </c>
      <c r="D15196">
        <v>65920800</v>
      </c>
      <c r="E15196" t="s">
        <v>6</v>
      </c>
    </row>
    <row r="15197" spans="1:5">
      <c r="A15197">
        <v>9343</v>
      </c>
      <c r="B15197" s="1">
        <v>43098</v>
      </c>
      <c r="C15197">
        <v>40.783366999999998</v>
      </c>
      <c r="D15197">
        <v>103999600</v>
      </c>
      <c r="E15197" t="s">
        <v>6</v>
      </c>
    </row>
    <row r="15198" spans="1:5">
      <c r="A15198">
        <v>9344</v>
      </c>
      <c r="B15198" s="1">
        <v>43102</v>
      </c>
      <c r="C15198">
        <v>41.513579999999997</v>
      </c>
      <c r="D15198">
        <v>102223600</v>
      </c>
      <c r="E15198" t="s">
        <v>6</v>
      </c>
    </row>
    <row r="15199" spans="1:5">
      <c r="A15199">
        <v>9345</v>
      </c>
      <c r="B15199" s="1">
        <v>43103</v>
      </c>
      <c r="C15199">
        <v>41.506343999999999</v>
      </c>
      <c r="D15199">
        <v>118071600</v>
      </c>
      <c r="E15199" t="s">
        <v>6</v>
      </c>
    </row>
    <row r="15200" spans="1:5">
      <c r="A15200">
        <v>9346</v>
      </c>
      <c r="B15200" s="1">
        <v>43104</v>
      </c>
      <c r="C15200">
        <v>41.699139000000002</v>
      </c>
      <c r="D15200">
        <v>89738400</v>
      </c>
      <c r="E15200" t="s">
        <v>6</v>
      </c>
    </row>
    <row r="15201" spans="1:5">
      <c r="A15201">
        <v>9347</v>
      </c>
      <c r="B15201" s="1">
        <v>43105</v>
      </c>
      <c r="C15201">
        <v>42.173893</v>
      </c>
      <c r="D15201">
        <v>94640000</v>
      </c>
      <c r="E15201" t="s">
        <v>6</v>
      </c>
    </row>
    <row r="15202" spans="1:5">
      <c r="A15202">
        <v>9348</v>
      </c>
      <c r="B15202" s="1">
        <v>43108</v>
      </c>
      <c r="C15202">
        <v>42.017254000000001</v>
      </c>
      <c r="D15202">
        <v>82271200</v>
      </c>
      <c r="E15202" t="s">
        <v>6</v>
      </c>
    </row>
    <row r="15203" spans="1:5">
      <c r="A15203">
        <v>9349</v>
      </c>
      <c r="B15203" s="1">
        <v>43109</v>
      </c>
      <c r="C15203">
        <v>42.012431999999997</v>
      </c>
      <c r="D15203">
        <v>86336000</v>
      </c>
      <c r="E15203" t="s">
        <v>6</v>
      </c>
    </row>
    <row r="15204" spans="1:5">
      <c r="A15204">
        <v>9350</v>
      </c>
      <c r="B15204" s="1">
        <v>43110</v>
      </c>
      <c r="C15204">
        <v>42.002795999999996</v>
      </c>
      <c r="D15204">
        <v>95839600</v>
      </c>
      <c r="E15204" t="s">
        <v>6</v>
      </c>
    </row>
    <row r="15205" spans="1:5">
      <c r="A15205">
        <v>9351</v>
      </c>
      <c r="B15205" s="1">
        <v>43111</v>
      </c>
      <c r="C15205">
        <v>42.241379000000002</v>
      </c>
      <c r="D15205">
        <v>74670800</v>
      </c>
      <c r="E15205" t="s">
        <v>6</v>
      </c>
    </row>
    <row r="15206" spans="1:5">
      <c r="A15206">
        <v>9352</v>
      </c>
      <c r="B15206" s="1">
        <v>43112</v>
      </c>
      <c r="C15206">
        <v>42.677582000000001</v>
      </c>
      <c r="D15206">
        <v>101672400</v>
      </c>
      <c r="E15206" t="s">
        <v>6</v>
      </c>
    </row>
    <row r="15207" spans="1:5">
      <c r="A15207">
        <v>9353</v>
      </c>
      <c r="B15207" s="1">
        <v>43116</v>
      </c>
      <c r="C15207">
        <v>42.460686000000003</v>
      </c>
      <c r="D15207">
        <v>118263600</v>
      </c>
      <c r="E15207" t="s">
        <v>6</v>
      </c>
    </row>
    <row r="15208" spans="1:5">
      <c r="A15208">
        <v>9354</v>
      </c>
      <c r="B15208" s="1">
        <v>43117</v>
      </c>
      <c r="C15208">
        <v>43.16198</v>
      </c>
      <c r="D15208">
        <v>137547200</v>
      </c>
      <c r="E15208" t="s">
        <v>6</v>
      </c>
    </row>
    <row r="15209" spans="1:5">
      <c r="A15209">
        <v>9355</v>
      </c>
      <c r="B15209" s="1">
        <v>43118</v>
      </c>
      <c r="C15209">
        <v>43.200535000000002</v>
      </c>
      <c r="D15209">
        <v>124773600</v>
      </c>
      <c r="E15209" t="s">
        <v>6</v>
      </c>
    </row>
    <row r="15210" spans="1:5">
      <c r="A15210">
        <v>9356</v>
      </c>
      <c r="B15210" s="1">
        <v>43119</v>
      </c>
      <c r="C15210">
        <v>43.007744000000002</v>
      </c>
      <c r="D15210">
        <v>129700400</v>
      </c>
      <c r="E15210" t="s">
        <v>6</v>
      </c>
    </row>
    <row r="15211" spans="1:5">
      <c r="A15211">
        <v>9357</v>
      </c>
      <c r="B15211" s="1">
        <v>43122</v>
      </c>
      <c r="C15211">
        <v>42.655895000000001</v>
      </c>
      <c r="D15211">
        <v>108434400</v>
      </c>
      <c r="E15211" t="s">
        <v>6</v>
      </c>
    </row>
    <row r="15212" spans="1:5">
      <c r="A15212">
        <v>9358</v>
      </c>
      <c r="B15212" s="1">
        <v>43123</v>
      </c>
      <c r="C15212">
        <v>42.665523999999998</v>
      </c>
      <c r="D15212">
        <v>130756400</v>
      </c>
      <c r="E15212" t="s">
        <v>6</v>
      </c>
    </row>
    <row r="15213" spans="1:5">
      <c r="A15213">
        <v>9359</v>
      </c>
      <c r="B15213" s="1">
        <v>43124</v>
      </c>
      <c r="C15213">
        <v>41.985931000000001</v>
      </c>
      <c r="D15213">
        <v>204420400</v>
      </c>
      <c r="E15213" t="s">
        <v>6</v>
      </c>
    </row>
    <row r="15214" spans="1:5">
      <c r="A15214">
        <v>9360</v>
      </c>
      <c r="B15214" s="1">
        <v>43125</v>
      </c>
      <c r="C15214">
        <v>41.236435</v>
      </c>
      <c r="D15214">
        <v>166116000</v>
      </c>
      <c r="E15214" t="s">
        <v>6</v>
      </c>
    </row>
    <row r="15215" spans="1:5">
      <c r="A15215">
        <v>9361</v>
      </c>
      <c r="B15215" s="1">
        <v>43126</v>
      </c>
      <c r="C15215">
        <v>41.332828999999997</v>
      </c>
      <c r="D15215">
        <v>156572000</v>
      </c>
      <c r="E15215" t="s">
        <v>6</v>
      </c>
    </row>
    <row r="15216" spans="1:5">
      <c r="A15216">
        <v>9362</v>
      </c>
      <c r="B15216" s="1">
        <v>43129</v>
      </c>
      <c r="C15216">
        <v>40.477305999999999</v>
      </c>
      <c r="D15216">
        <v>202561600</v>
      </c>
      <c r="E15216" t="s">
        <v>6</v>
      </c>
    </row>
    <row r="15217" spans="1:5">
      <c r="A15217">
        <v>9363</v>
      </c>
      <c r="B15217" s="1">
        <v>43130</v>
      </c>
      <c r="C15217">
        <v>40.238723999999998</v>
      </c>
      <c r="D15217">
        <v>184192800</v>
      </c>
      <c r="E15217" t="s">
        <v>6</v>
      </c>
    </row>
    <row r="15218" spans="1:5">
      <c r="A15218">
        <v>9364</v>
      </c>
      <c r="B15218" s="1">
        <v>43131</v>
      </c>
      <c r="C15218">
        <v>40.349578999999999</v>
      </c>
      <c r="D15218">
        <v>129915600</v>
      </c>
      <c r="E15218" t="s">
        <v>6</v>
      </c>
    </row>
    <row r="15219" spans="1:5">
      <c r="A15219">
        <v>9365</v>
      </c>
      <c r="B15219" s="1">
        <v>43132</v>
      </c>
      <c r="C15219">
        <v>40.433928999999999</v>
      </c>
      <c r="D15219">
        <v>188923200</v>
      </c>
      <c r="E15219" t="s">
        <v>6</v>
      </c>
    </row>
    <row r="15220" spans="1:5">
      <c r="A15220">
        <v>9366</v>
      </c>
      <c r="B15220" s="1">
        <v>43133</v>
      </c>
      <c r="C15220">
        <v>38.679496999999998</v>
      </c>
      <c r="D15220">
        <v>346375200</v>
      </c>
      <c r="E15220" t="s">
        <v>6</v>
      </c>
    </row>
    <row r="15221" spans="1:5">
      <c r="A15221">
        <v>9367</v>
      </c>
      <c r="B15221" s="1">
        <v>43136</v>
      </c>
      <c r="C15221">
        <v>37.713099999999997</v>
      </c>
      <c r="D15221">
        <v>290954000</v>
      </c>
      <c r="E15221" t="s">
        <v>6</v>
      </c>
    </row>
    <row r="15222" spans="1:5">
      <c r="A15222">
        <v>9368</v>
      </c>
      <c r="B15222" s="1">
        <v>43137</v>
      </c>
      <c r="C15222">
        <v>39.289200000000001</v>
      </c>
      <c r="D15222">
        <v>272975200</v>
      </c>
      <c r="E15222" t="s">
        <v>6</v>
      </c>
    </row>
    <row r="15223" spans="1:5">
      <c r="A15223">
        <v>9369</v>
      </c>
      <c r="B15223" s="1">
        <v>43138</v>
      </c>
      <c r="C15223">
        <v>38.448132000000001</v>
      </c>
      <c r="D15223">
        <v>206434400</v>
      </c>
      <c r="E15223" t="s">
        <v>6</v>
      </c>
    </row>
    <row r="15224" spans="1:5">
      <c r="A15224">
        <v>9370</v>
      </c>
      <c r="B15224" s="1">
        <v>43139</v>
      </c>
      <c r="C15224">
        <v>37.390179000000003</v>
      </c>
      <c r="D15224">
        <v>217562000</v>
      </c>
      <c r="E15224" t="s">
        <v>6</v>
      </c>
    </row>
    <row r="15225" spans="1:5">
      <c r="A15225">
        <v>9371</v>
      </c>
      <c r="B15225" s="1">
        <v>43140</v>
      </c>
      <c r="C15225">
        <v>37.847510999999997</v>
      </c>
      <c r="D15225">
        <v>282690400</v>
      </c>
      <c r="E15225" t="s">
        <v>6</v>
      </c>
    </row>
    <row r="15226" spans="1:5">
      <c r="A15226">
        <v>9372</v>
      </c>
      <c r="B15226" s="1">
        <v>43143</v>
      </c>
      <c r="C15226">
        <v>39.371960000000001</v>
      </c>
      <c r="D15226">
        <v>243278000</v>
      </c>
      <c r="E15226" t="s">
        <v>6</v>
      </c>
    </row>
    <row r="15227" spans="1:5">
      <c r="A15227">
        <v>9373</v>
      </c>
      <c r="B15227" s="1">
        <v>43144</v>
      </c>
      <c r="C15227">
        <v>39.766384000000002</v>
      </c>
      <c r="D15227">
        <v>130196800</v>
      </c>
      <c r="E15227" t="s">
        <v>6</v>
      </c>
    </row>
    <row r="15228" spans="1:5">
      <c r="A15228">
        <v>9374</v>
      </c>
      <c r="B15228" s="1">
        <v>43145</v>
      </c>
      <c r="C15228">
        <v>40.499569000000001</v>
      </c>
      <c r="D15228">
        <v>162579600</v>
      </c>
      <c r="E15228" t="s">
        <v>6</v>
      </c>
    </row>
    <row r="15229" spans="1:5">
      <c r="A15229">
        <v>9375</v>
      </c>
      <c r="B15229" s="1">
        <v>43146</v>
      </c>
      <c r="C15229">
        <v>41.859478000000003</v>
      </c>
      <c r="D15229">
        <v>204588800</v>
      </c>
      <c r="E15229" t="s">
        <v>6</v>
      </c>
    </row>
    <row r="15230" spans="1:5">
      <c r="A15230">
        <v>9376</v>
      </c>
      <c r="B15230" s="1">
        <v>43147</v>
      </c>
      <c r="C15230">
        <v>41.723968999999997</v>
      </c>
      <c r="D15230">
        <v>160704400</v>
      </c>
      <c r="E15230" t="s">
        <v>6</v>
      </c>
    </row>
    <row r="15231" spans="1:5">
      <c r="A15231">
        <v>9377</v>
      </c>
      <c r="B15231" s="1">
        <v>43151</v>
      </c>
      <c r="C15231">
        <v>41.583626000000002</v>
      </c>
      <c r="D15231">
        <v>135722000</v>
      </c>
      <c r="E15231" t="s">
        <v>6</v>
      </c>
    </row>
    <row r="15232" spans="1:5">
      <c r="A15232">
        <v>9378</v>
      </c>
      <c r="B15232" s="1">
        <v>43152</v>
      </c>
      <c r="C15232">
        <v>41.394882000000003</v>
      </c>
      <c r="D15232">
        <v>149886400</v>
      </c>
      <c r="E15232" t="s">
        <v>6</v>
      </c>
    </row>
    <row r="15233" spans="1:5">
      <c r="A15233">
        <v>9379</v>
      </c>
      <c r="B15233" s="1">
        <v>43153</v>
      </c>
      <c r="C15233">
        <v>41.74091</v>
      </c>
      <c r="D15233">
        <v>123967600</v>
      </c>
      <c r="E15233" t="s">
        <v>6</v>
      </c>
    </row>
    <row r="15234" spans="1:5">
      <c r="A15234">
        <v>9380</v>
      </c>
      <c r="B15234" s="1">
        <v>43154</v>
      </c>
      <c r="C15234">
        <v>42.466835000000003</v>
      </c>
      <c r="D15234">
        <v>135249600</v>
      </c>
      <c r="E15234" t="s">
        <v>6</v>
      </c>
    </row>
    <row r="15235" spans="1:5">
      <c r="A15235">
        <v>9381</v>
      </c>
      <c r="B15235" s="1">
        <v>43157</v>
      </c>
      <c r="C15235">
        <v>43.306488000000002</v>
      </c>
      <c r="D15235">
        <v>152648800</v>
      </c>
      <c r="E15235" t="s">
        <v>6</v>
      </c>
    </row>
    <row r="15236" spans="1:5">
      <c r="A15236">
        <v>9382</v>
      </c>
      <c r="B15236" s="1">
        <v>43158</v>
      </c>
      <c r="C15236">
        <v>43.166153000000001</v>
      </c>
      <c r="D15236">
        <v>155712400</v>
      </c>
      <c r="E15236" t="s">
        <v>6</v>
      </c>
    </row>
    <row r="15237" spans="1:5">
      <c r="A15237">
        <v>9383</v>
      </c>
      <c r="B15237" s="1">
        <v>43159</v>
      </c>
      <c r="C15237">
        <v>43.100819000000001</v>
      </c>
      <c r="D15237">
        <v>151128400</v>
      </c>
      <c r="E15237" t="s">
        <v>6</v>
      </c>
    </row>
    <row r="15238" spans="1:5">
      <c r="A15238">
        <v>9384</v>
      </c>
      <c r="B15238" s="1">
        <v>43160</v>
      </c>
      <c r="C15238">
        <v>42.345840000000003</v>
      </c>
      <c r="D15238">
        <v>195208000</v>
      </c>
      <c r="E15238" t="s">
        <v>6</v>
      </c>
    </row>
    <row r="15239" spans="1:5">
      <c r="A15239">
        <v>9385</v>
      </c>
      <c r="B15239" s="1">
        <v>43161</v>
      </c>
      <c r="C15239">
        <v>42.638641</v>
      </c>
      <c r="D15239">
        <v>153816000</v>
      </c>
      <c r="E15239" t="s">
        <v>6</v>
      </c>
    </row>
    <row r="15240" spans="1:5">
      <c r="A15240">
        <v>9386</v>
      </c>
      <c r="B15240" s="1">
        <v>43164</v>
      </c>
      <c r="C15240">
        <v>42.786251</v>
      </c>
      <c r="D15240">
        <v>113605600</v>
      </c>
      <c r="E15240" t="s">
        <v>6</v>
      </c>
    </row>
    <row r="15241" spans="1:5">
      <c r="A15241">
        <v>9387</v>
      </c>
      <c r="B15241" s="1">
        <v>43165</v>
      </c>
      <c r="C15241">
        <v>42.749949999999998</v>
      </c>
      <c r="D15241">
        <v>95154000</v>
      </c>
      <c r="E15241" t="s">
        <v>6</v>
      </c>
    </row>
    <row r="15242" spans="1:5">
      <c r="A15242">
        <v>9388</v>
      </c>
      <c r="B15242" s="1">
        <v>43166</v>
      </c>
      <c r="C15242">
        <v>42.353110999999998</v>
      </c>
      <c r="D15242">
        <v>126814000</v>
      </c>
      <c r="E15242" t="s">
        <v>6</v>
      </c>
    </row>
    <row r="15243" spans="1:5">
      <c r="A15243">
        <v>9389</v>
      </c>
      <c r="B15243" s="1">
        <v>43167</v>
      </c>
      <c r="C15243">
        <v>42.815285000000003</v>
      </c>
      <c r="D15243">
        <v>95096400</v>
      </c>
      <c r="E15243" t="s">
        <v>6</v>
      </c>
    </row>
    <row r="15244" spans="1:5">
      <c r="A15244">
        <v>9390</v>
      </c>
      <c r="B15244" s="1">
        <v>43168</v>
      </c>
      <c r="C15244">
        <v>43.550888</v>
      </c>
      <c r="D15244">
        <v>128740800</v>
      </c>
      <c r="E15244" t="s">
        <v>6</v>
      </c>
    </row>
    <row r="15245" spans="1:5">
      <c r="A15245">
        <v>9391</v>
      </c>
      <c r="B15245" s="1">
        <v>43171</v>
      </c>
      <c r="C15245">
        <v>43.971927999999998</v>
      </c>
      <c r="D15245">
        <v>128828400</v>
      </c>
      <c r="E15245" t="s">
        <v>6</v>
      </c>
    </row>
    <row r="15246" spans="1:5">
      <c r="A15246">
        <v>9392</v>
      </c>
      <c r="B15246" s="1">
        <v>43172</v>
      </c>
      <c r="C15246">
        <v>43.548473000000001</v>
      </c>
      <c r="D15246">
        <v>126774000</v>
      </c>
      <c r="E15246" t="s">
        <v>6</v>
      </c>
    </row>
    <row r="15247" spans="1:5">
      <c r="A15247">
        <v>9393</v>
      </c>
      <c r="B15247" s="1">
        <v>43173</v>
      </c>
      <c r="C15247">
        <v>43.178246000000001</v>
      </c>
      <c r="D15247">
        <v>117473600</v>
      </c>
      <c r="E15247" t="s">
        <v>6</v>
      </c>
    </row>
    <row r="15248" spans="1:5">
      <c r="A15248">
        <v>9394</v>
      </c>
      <c r="B15248" s="1">
        <v>43174</v>
      </c>
      <c r="C15248">
        <v>43.229061000000002</v>
      </c>
      <c r="D15248">
        <v>90975200</v>
      </c>
      <c r="E15248" t="s">
        <v>6</v>
      </c>
    </row>
    <row r="15249" spans="1:5">
      <c r="A15249">
        <v>9395</v>
      </c>
      <c r="B15249" s="1">
        <v>43175</v>
      </c>
      <c r="C15249">
        <v>43.076622</v>
      </c>
      <c r="D15249">
        <v>157618800</v>
      </c>
      <c r="E15249" t="s">
        <v>6</v>
      </c>
    </row>
    <row r="15250" spans="1:5">
      <c r="A15250">
        <v>9396</v>
      </c>
      <c r="B15250" s="1">
        <v>43178</v>
      </c>
      <c r="C15250">
        <v>42.418446000000003</v>
      </c>
      <c r="D15250">
        <v>133787200</v>
      </c>
      <c r="E15250" t="s">
        <v>6</v>
      </c>
    </row>
    <row r="15251" spans="1:5">
      <c r="A15251">
        <v>9397</v>
      </c>
      <c r="B15251" s="1">
        <v>43179</v>
      </c>
      <c r="C15251">
        <v>42.403927000000003</v>
      </c>
      <c r="D15251">
        <v>78597600</v>
      </c>
      <c r="E15251" t="s">
        <v>6</v>
      </c>
    </row>
    <row r="15252" spans="1:5">
      <c r="A15252">
        <v>9398</v>
      </c>
      <c r="B15252" s="1">
        <v>43180</v>
      </c>
      <c r="C15252">
        <v>41.443278999999997</v>
      </c>
      <c r="D15252">
        <v>148219600</v>
      </c>
      <c r="E15252" t="s">
        <v>6</v>
      </c>
    </row>
    <row r="15253" spans="1:5">
      <c r="A15253">
        <v>9399</v>
      </c>
      <c r="B15253" s="1">
        <v>43181</v>
      </c>
      <c r="C15253">
        <v>40.857697000000002</v>
      </c>
      <c r="D15253">
        <v>165963200</v>
      </c>
      <c r="E15253" t="s">
        <v>6</v>
      </c>
    </row>
    <row r="15254" spans="1:5">
      <c r="A15254">
        <v>9400</v>
      </c>
      <c r="B15254" s="1">
        <v>43182</v>
      </c>
      <c r="C15254">
        <v>39.911563999999998</v>
      </c>
      <c r="D15254">
        <v>164115200</v>
      </c>
      <c r="E15254" t="s">
        <v>6</v>
      </c>
    </row>
    <row r="15255" spans="1:5">
      <c r="A15255">
        <v>9401</v>
      </c>
      <c r="B15255" s="1">
        <v>43185</v>
      </c>
      <c r="C15255">
        <v>41.806247999999997</v>
      </c>
      <c r="D15255">
        <v>150164800</v>
      </c>
      <c r="E15255" t="s">
        <v>6</v>
      </c>
    </row>
    <row r="15256" spans="1:5">
      <c r="A15256">
        <v>9402</v>
      </c>
      <c r="B15256" s="1">
        <v>43186</v>
      </c>
      <c r="C15256">
        <v>40.734282999999998</v>
      </c>
      <c r="D15256">
        <v>163690400</v>
      </c>
      <c r="E15256" t="s">
        <v>6</v>
      </c>
    </row>
    <row r="15257" spans="1:5">
      <c r="A15257">
        <v>9403</v>
      </c>
      <c r="B15257" s="1">
        <v>43187</v>
      </c>
      <c r="C15257">
        <v>40.284210000000002</v>
      </c>
      <c r="D15257">
        <v>166674000</v>
      </c>
      <c r="E15257" t="s">
        <v>6</v>
      </c>
    </row>
    <row r="15258" spans="1:5">
      <c r="A15258">
        <v>9404</v>
      </c>
      <c r="B15258" s="1">
        <v>43188</v>
      </c>
      <c r="C15258">
        <v>40.598782</v>
      </c>
      <c r="D15258">
        <v>153594000</v>
      </c>
      <c r="E15258" t="s">
        <v>6</v>
      </c>
    </row>
    <row r="15259" spans="1:5">
      <c r="A15259">
        <v>9405</v>
      </c>
      <c r="B15259" s="1">
        <v>43192</v>
      </c>
      <c r="C15259">
        <v>40.332607000000003</v>
      </c>
      <c r="D15259">
        <v>150347200</v>
      </c>
      <c r="E15259" t="s">
        <v>6</v>
      </c>
    </row>
    <row r="15260" spans="1:5">
      <c r="A15260">
        <v>9406</v>
      </c>
      <c r="B15260" s="1">
        <v>43193</v>
      </c>
      <c r="C15260">
        <v>40.746386999999999</v>
      </c>
      <c r="D15260">
        <v>121112000</v>
      </c>
      <c r="E15260" t="s">
        <v>6</v>
      </c>
    </row>
    <row r="15261" spans="1:5">
      <c r="A15261">
        <v>9407</v>
      </c>
      <c r="B15261" s="1">
        <v>43194</v>
      </c>
      <c r="C15261">
        <v>41.525551</v>
      </c>
      <c r="D15261">
        <v>138422000</v>
      </c>
      <c r="E15261" t="s">
        <v>6</v>
      </c>
    </row>
    <row r="15262" spans="1:5">
      <c r="A15262">
        <v>9408</v>
      </c>
      <c r="B15262" s="1">
        <v>43195</v>
      </c>
      <c r="C15262">
        <v>41.813499</v>
      </c>
      <c r="D15262">
        <v>107732800</v>
      </c>
      <c r="E15262" t="s">
        <v>6</v>
      </c>
    </row>
    <row r="15263" spans="1:5">
      <c r="A15263">
        <v>9409</v>
      </c>
      <c r="B15263" s="1">
        <v>43196</v>
      </c>
      <c r="C15263">
        <v>40.743972999999997</v>
      </c>
      <c r="D15263">
        <v>140021200</v>
      </c>
      <c r="E15263" t="s">
        <v>6</v>
      </c>
    </row>
    <row r="15264" spans="1:5">
      <c r="A15264">
        <v>9410</v>
      </c>
      <c r="B15264" s="1">
        <v>43199</v>
      </c>
      <c r="C15264">
        <v>41.148063999999998</v>
      </c>
      <c r="D15264">
        <v>116070800</v>
      </c>
      <c r="E15264" t="s">
        <v>6</v>
      </c>
    </row>
    <row r="15265" spans="1:5">
      <c r="A15265">
        <v>9411</v>
      </c>
      <c r="B15265" s="1">
        <v>43200</v>
      </c>
      <c r="C15265">
        <v>41.922393999999997</v>
      </c>
      <c r="D15265">
        <v>113634400</v>
      </c>
      <c r="E15265" t="s">
        <v>6</v>
      </c>
    </row>
    <row r="15266" spans="1:5">
      <c r="A15266">
        <v>9412</v>
      </c>
      <c r="B15266" s="1">
        <v>43201</v>
      </c>
      <c r="C15266">
        <v>41.726391</v>
      </c>
      <c r="D15266">
        <v>89726400</v>
      </c>
      <c r="E15266" t="s">
        <v>6</v>
      </c>
    </row>
    <row r="15267" spans="1:5">
      <c r="A15267">
        <v>9413</v>
      </c>
      <c r="B15267" s="1">
        <v>43202</v>
      </c>
      <c r="C15267">
        <v>42.137756000000003</v>
      </c>
      <c r="D15267">
        <v>91557200</v>
      </c>
      <c r="E15267" t="s">
        <v>6</v>
      </c>
    </row>
    <row r="15268" spans="1:5">
      <c r="A15268">
        <v>9414</v>
      </c>
      <c r="B15268" s="1">
        <v>43203</v>
      </c>
      <c r="C15268">
        <v>42.28051</v>
      </c>
      <c r="D15268">
        <v>100497200</v>
      </c>
      <c r="E15268" t="s">
        <v>6</v>
      </c>
    </row>
    <row r="15269" spans="1:5">
      <c r="A15269">
        <v>9415</v>
      </c>
      <c r="B15269" s="1">
        <v>43206</v>
      </c>
      <c r="C15269">
        <v>42.544277000000001</v>
      </c>
      <c r="D15269">
        <v>86313600</v>
      </c>
      <c r="E15269" t="s">
        <v>6</v>
      </c>
    </row>
    <row r="15270" spans="1:5">
      <c r="A15270">
        <v>9416</v>
      </c>
      <c r="B15270" s="1">
        <v>43207</v>
      </c>
      <c r="C15270">
        <v>43.129852</v>
      </c>
      <c r="D15270">
        <v>106421600</v>
      </c>
      <c r="E15270" t="s">
        <v>6</v>
      </c>
    </row>
    <row r="15271" spans="1:5">
      <c r="A15271">
        <v>9417</v>
      </c>
      <c r="B15271" s="1">
        <v>43208</v>
      </c>
      <c r="C15271">
        <v>43.033062000000001</v>
      </c>
      <c r="D15271">
        <v>83018000</v>
      </c>
      <c r="E15271" t="s">
        <v>6</v>
      </c>
    </row>
    <row r="15272" spans="1:5">
      <c r="A15272">
        <v>9418</v>
      </c>
      <c r="B15272" s="1">
        <v>43209</v>
      </c>
      <c r="C15272">
        <v>41.813499</v>
      </c>
      <c r="D15272">
        <v>139235200</v>
      </c>
      <c r="E15272" t="s">
        <v>6</v>
      </c>
    </row>
    <row r="15273" spans="1:5">
      <c r="A15273">
        <v>9419</v>
      </c>
      <c r="B15273" s="1">
        <v>43210</v>
      </c>
      <c r="C15273">
        <v>40.100307000000001</v>
      </c>
      <c r="D15273">
        <v>261964400</v>
      </c>
      <c r="E15273" t="s">
        <v>6</v>
      </c>
    </row>
    <row r="15274" spans="1:5">
      <c r="A15274">
        <v>9420</v>
      </c>
      <c r="B15274" s="1">
        <v>43213</v>
      </c>
      <c r="C15274">
        <v>39.984164999999997</v>
      </c>
      <c r="D15274">
        <v>146062000</v>
      </c>
      <c r="E15274" t="s">
        <v>6</v>
      </c>
    </row>
    <row r="15275" spans="1:5">
      <c r="A15275">
        <v>9421</v>
      </c>
      <c r="B15275" s="1">
        <v>43214</v>
      </c>
      <c r="C15275">
        <v>39.427619999999997</v>
      </c>
      <c r="D15275">
        <v>134768000</v>
      </c>
      <c r="E15275" t="s">
        <v>6</v>
      </c>
    </row>
    <row r="15276" spans="1:5">
      <c r="A15276">
        <v>9422</v>
      </c>
      <c r="B15276" s="1">
        <v>43215</v>
      </c>
      <c r="C15276">
        <v>39.599415</v>
      </c>
      <c r="D15276">
        <v>113528400</v>
      </c>
      <c r="E15276" t="s">
        <v>6</v>
      </c>
    </row>
    <row r="15277" spans="1:5">
      <c r="A15277">
        <v>9423</v>
      </c>
      <c r="B15277" s="1">
        <v>43216</v>
      </c>
      <c r="C15277">
        <v>39.737343000000003</v>
      </c>
      <c r="D15277">
        <v>111852000</v>
      </c>
      <c r="E15277" t="s">
        <v>6</v>
      </c>
    </row>
    <row r="15278" spans="1:5">
      <c r="A15278">
        <v>9424</v>
      </c>
      <c r="B15278" s="1">
        <v>43217</v>
      </c>
      <c r="C15278">
        <v>39.277591999999999</v>
      </c>
      <c r="D15278">
        <v>142623200</v>
      </c>
      <c r="E15278" t="s">
        <v>6</v>
      </c>
    </row>
    <row r="15279" spans="1:5">
      <c r="A15279">
        <v>9425</v>
      </c>
      <c r="B15279" s="1">
        <v>43220</v>
      </c>
      <c r="C15279">
        <v>39.988998000000002</v>
      </c>
      <c r="D15279">
        <v>169709600</v>
      </c>
      <c r="E15279" t="s">
        <v>6</v>
      </c>
    </row>
    <row r="15280" spans="1:5">
      <c r="A15280">
        <v>9426</v>
      </c>
      <c r="B15280" s="1">
        <v>43221</v>
      </c>
      <c r="C15280">
        <v>40.918182000000002</v>
      </c>
      <c r="D15280">
        <v>214277600</v>
      </c>
      <c r="E15280" t="s">
        <v>6</v>
      </c>
    </row>
    <row r="15281" spans="1:5">
      <c r="A15281">
        <v>9427</v>
      </c>
      <c r="B15281" s="1">
        <v>43222</v>
      </c>
      <c r="C15281">
        <v>42.725754000000002</v>
      </c>
      <c r="D15281">
        <v>266157600</v>
      </c>
      <c r="E15281" t="s">
        <v>6</v>
      </c>
    </row>
    <row r="15282" spans="1:5">
      <c r="A15282">
        <v>9428</v>
      </c>
      <c r="B15282" s="1">
        <v>43223</v>
      </c>
      <c r="C15282">
        <v>42.803181000000002</v>
      </c>
      <c r="D15282">
        <v>136272800</v>
      </c>
      <c r="E15282" t="s">
        <v>6</v>
      </c>
    </row>
    <row r="15283" spans="1:5">
      <c r="A15283">
        <v>9429</v>
      </c>
      <c r="B15283" s="1">
        <v>43224</v>
      </c>
      <c r="C15283">
        <v>44.482498</v>
      </c>
      <c r="D15283">
        <v>224805200</v>
      </c>
      <c r="E15283" t="s">
        <v>6</v>
      </c>
    </row>
    <row r="15284" spans="1:5">
      <c r="A15284">
        <v>9430</v>
      </c>
      <c r="B15284" s="1">
        <v>43227</v>
      </c>
      <c r="C15284">
        <v>44.804324999999999</v>
      </c>
      <c r="D15284">
        <v>169805600</v>
      </c>
      <c r="E15284" t="s">
        <v>6</v>
      </c>
    </row>
    <row r="15285" spans="1:5">
      <c r="A15285">
        <v>9431</v>
      </c>
      <c r="B15285" s="1">
        <v>43228</v>
      </c>
      <c r="C15285">
        <v>45.019688000000002</v>
      </c>
      <c r="D15285">
        <v>113611200</v>
      </c>
      <c r="E15285" t="s">
        <v>6</v>
      </c>
    </row>
    <row r="15286" spans="1:5">
      <c r="A15286">
        <v>9432</v>
      </c>
      <c r="B15286" s="1">
        <v>43229</v>
      </c>
      <c r="C15286">
        <v>45.336677999999999</v>
      </c>
      <c r="D15286">
        <v>92844800</v>
      </c>
      <c r="E15286" t="s">
        <v>6</v>
      </c>
    </row>
    <row r="15287" spans="1:5">
      <c r="A15287">
        <v>9433</v>
      </c>
      <c r="B15287" s="1">
        <v>43230</v>
      </c>
      <c r="C15287">
        <v>45.985168000000002</v>
      </c>
      <c r="D15287">
        <v>111957200</v>
      </c>
      <c r="E15287" t="s">
        <v>6</v>
      </c>
    </row>
    <row r="15288" spans="1:5">
      <c r="A15288">
        <v>9434</v>
      </c>
      <c r="B15288" s="1">
        <v>43231</v>
      </c>
      <c r="C15288">
        <v>45.810276000000002</v>
      </c>
      <c r="D15288">
        <v>104848800</v>
      </c>
      <c r="E15288" t="s">
        <v>6</v>
      </c>
    </row>
    <row r="15289" spans="1:5">
      <c r="A15289">
        <v>9435</v>
      </c>
      <c r="B15289" s="1">
        <v>43234</v>
      </c>
      <c r="C15289">
        <v>45.703395999999998</v>
      </c>
      <c r="D15289">
        <v>83115200</v>
      </c>
      <c r="E15289" t="s">
        <v>6</v>
      </c>
    </row>
    <row r="15290" spans="1:5">
      <c r="A15290">
        <v>9436</v>
      </c>
      <c r="B15290" s="1">
        <v>43235</v>
      </c>
      <c r="C15290">
        <v>45.288029000000002</v>
      </c>
      <c r="D15290">
        <v>94780800</v>
      </c>
      <c r="E15290" t="s">
        <v>6</v>
      </c>
    </row>
    <row r="15291" spans="1:5">
      <c r="A15291">
        <v>9437</v>
      </c>
      <c r="B15291" s="1">
        <v>43236</v>
      </c>
      <c r="C15291">
        <v>45.710678000000001</v>
      </c>
      <c r="D15291">
        <v>76732400</v>
      </c>
      <c r="E15291" t="s">
        <v>6</v>
      </c>
    </row>
    <row r="15292" spans="1:5">
      <c r="A15292">
        <v>9438</v>
      </c>
      <c r="B15292" s="1">
        <v>43237</v>
      </c>
      <c r="C15292">
        <v>45.421622999999997</v>
      </c>
      <c r="D15292">
        <v>69176000</v>
      </c>
      <c r="E15292" t="s">
        <v>6</v>
      </c>
    </row>
    <row r="15293" spans="1:5">
      <c r="A15293">
        <v>9439</v>
      </c>
      <c r="B15293" s="1">
        <v>43238</v>
      </c>
      <c r="C15293">
        <v>45.256442999999997</v>
      </c>
      <c r="D15293">
        <v>73190800</v>
      </c>
      <c r="E15293" t="s">
        <v>6</v>
      </c>
    </row>
    <row r="15294" spans="1:5">
      <c r="A15294">
        <v>9440</v>
      </c>
      <c r="B15294" s="1">
        <v>43241</v>
      </c>
      <c r="C15294">
        <v>45.577083999999999</v>
      </c>
      <c r="D15294">
        <v>73603200</v>
      </c>
      <c r="E15294" t="s">
        <v>6</v>
      </c>
    </row>
    <row r="15295" spans="1:5">
      <c r="A15295">
        <v>9441</v>
      </c>
      <c r="B15295" s="1">
        <v>43242</v>
      </c>
      <c r="C15295">
        <v>45.462913999999998</v>
      </c>
      <c r="D15295">
        <v>60962800</v>
      </c>
      <c r="E15295" t="s">
        <v>6</v>
      </c>
    </row>
    <row r="15296" spans="1:5">
      <c r="A15296">
        <v>9442</v>
      </c>
      <c r="B15296" s="1">
        <v>43243</v>
      </c>
      <c r="C15296">
        <v>45.754413999999997</v>
      </c>
      <c r="D15296">
        <v>80233600</v>
      </c>
      <c r="E15296" t="s">
        <v>6</v>
      </c>
    </row>
    <row r="15297" spans="1:5">
      <c r="A15297">
        <v>9443</v>
      </c>
      <c r="B15297" s="1">
        <v>43244</v>
      </c>
      <c r="C15297">
        <v>45.703395999999998</v>
      </c>
      <c r="D15297">
        <v>92936000</v>
      </c>
      <c r="E15297" t="s">
        <v>6</v>
      </c>
    </row>
    <row r="15298" spans="1:5">
      <c r="A15298">
        <v>9444</v>
      </c>
      <c r="B15298" s="1">
        <v>43245</v>
      </c>
      <c r="C15298">
        <v>45.807850000000002</v>
      </c>
      <c r="D15298">
        <v>69844000</v>
      </c>
      <c r="E15298" t="s">
        <v>6</v>
      </c>
    </row>
    <row r="15299" spans="1:5">
      <c r="A15299">
        <v>9445</v>
      </c>
      <c r="B15299" s="1">
        <v>43249</v>
      </c>
      <c r="C15299">
        <v>45.642673000000002</v>
      </c>
      <c r="D15299">
        <v>90056400</v>
      </c>
      <c r="E15299" t="s">
        <v>6</v>
      </c>
    </row>
    <row r="15300" spans="1:5">
      <c r="A15300">
        <v>9446</v>
      </c>
      <c r="B15300" s="1">
        <v>43250</v>
      </c>
      <c r="C15300">
        <v>45.545509000000003</v>
      </c>
      <c r="D15300">
        <v>74762000</v>
      </c>
      <c r="E15300" t="s">
        <v>6</v>
      </c>
    </row>
    <row r="15301" spans="1:5">
      <c r="A15301">
        <v>9447</v>
      </c>
      <c r="B15301" s="1">
        <v>43251</v>
      </c>
      <c r="C15301">
        <v>45.392467000000003</v>
      </c>
      <c r="D15301">
        <v>109931200</v>
      </c>
      <c r="E15301" t="s">
        <v>6</v>
      </c>
    </row>
    <row r="15302" spans="1:5">
      <c r="A15302">
        <v>9448</v>
      </c>
      <c r="B15302" s="1">
        <v>43252</v>
      </c>
      <c r="C15302">
        <v>46.211070999999997</v>
      </c>
      <c r="D15302">
        <v>93770000</v>
      </c>
      <c r="E15302" t="s">
        <v>6</v>
      </c>
    </row>
    <row r="15303" spans="1:5">
      <c r="A15303">
        <v>9449</v>
      </c>
      <c r="B15303" s="1">
        <v>43255</v>
      </c>
      <c r="C15303">
        <v>46.597304999999999</v>
      </c>
      <c r="D15303">
        <v>105064800</v>
      </c>
      <c r="E15303" t="s">
        <v>6</v>
      </c>
    </row>
    <row r="15304" spans="1:5">
      <c r="A15304">
        <v>9450</v>
      </c>
      <c r="B15304" s="1">
        <v>43256</v>
      </c>
      <c r="C15304">
        <v>46.956806</v>
      </c>
      <c r="D15304">
        <v>86264000</v>
      </c>
      <c r="E15304" t="s">
        <v>6</v>
      </c>
    </row>
    <row r="15305" spans="1:5">
      <c r="A15305">
        <v>9451</v>
      </c>
      <c r="B15305" s="1">
        <v>43257</v>
      </c>
      <c r="C15305">
        <v>47.119556000000003</v>
      </c>
      <c r="D15305">
        <v>83734400</v>
      </c>
      <c r="E15305" t="s">
        <v>6</v>
      </c>
    </row>
    <row r="15306" spans="1:5">
      <c r="A15306">
        <v>9452</v>
      </c>
      <c r="B15306" s="1">
        <v>43258</v>
      </c>
      <c r="C15306">
        <v>46.993248000000001</v>
      </c>
      <c r="D15306">
        <v>85388800</v>
      </c>
      <c r="E15306" t="s">
        <v>6</v>
      </c>
    </row>
    <row r="15307" spans="1:5">
      <c r="A15307">
        <v>9453</v>
      </c>
      <c r="B15307" s="1">
        <v>43259</v>
      </c>
      <c r="C15307">
        <v>46.565727000000003</v>
      </c>
      <c r="D15307">
        <v>106627200</v>
      </c>
      <c r="E15307" t="s">
        <v>6</v>
      </c>
    </row>
    <row r="15308" spans="1:5">
      <c r="A15308">
        <v>9454</v>
      </c>
      <c r="B15308" s="1">
        <v>43262</v>
      </c>
      <c r="C15308">
        <v>46.451557000000001</v>
      </c>
      <c r="D15308">
        <v>73234000</v>
      </c>
      <c r="E15308" t="s">
        <v>6</v>
      </c>
    </row>
    <row r="15309" spans="1:5">
      <c r="A15309">
        <v>9455</v>
      </c>
      <c r="B15309" s="1">
        <v>43263</v>
      </c>
      <c r="C15309">
        <v>46.706612</v>
      </c>
      <c r="D15309">
        <v>67644400</v>
      </c>
      <c r="E15309" t="s">
        <v>6</v>
      </c>
    </row>
    <row r="15310" spans="1:5">
      <c r="A15310">
        <v>9456</v>
      </c>
      <c r="B15310" s="1">
        <v>43264</v>
      </c>
      <c r="C15310">
        <v>46.322814999999999</v>
      </c>
      <c r="D15310">
        <v>86553600</v>
      </c>
      <c r="E15310" t="s">
        <v>6</v>
      </c>
    </row>
    <row r="15311" spans="1:5">
      <c r="A15311">
        <v>9457</v>
      </c>
      <c r="B15311" s="1">
        <v>43265</v>
      </c>
      <c r="C15311">
        <v>46.347110999999998</v>
      </c>
      <c r="D15311">
        <v>86440400</v>
      </c>
      <c r="E15311" t="s">
        <v>6</v>
      </c>
    </row>
    <row r="15312" spans="1:5">
      <c r="A15312">
        <v>9458</v>
      </c>
      <c r="B15312" s="1">
        <v>43266</v>
      </c>
      <c r="C15312">
        <v>45.871009999999998</v>
      </c>
      <c r="D15312">
        <v>246876800</v>
      </c>
      <c r="E15312" t="s">
        <v>6</v>
      </c>
    </row>
    <row r="15313" spans="1:5">
      <c r="A15313">
        <v>9459</v>
      </c>
      <c r="B15313" s="1">
        <v>43269</v>
      </c>
      <c r="C15313">
        <v>45.846710000000002</v>
      </c>
      <c r="D15313">
        <v>73939600</v>
      </c>
      <c r="E15313" t="s">
        <v>6</v>
      </c>
    </row>
    <row r="15314" spans="1:5">
      <c r="A15314">
        <v>9460</v>
      </c>
      <c r="B15314" s="1">
        <v>43270</v>
      </c>
      <c r="C15314">
        <v>45.105843</v>
      </c>
      <c r="D15314">
        <v>134314000</v>
      </c>
      <c r="E15314" t="s">
        <v>6</v>
      </c>
    </row>
    <row r="15315" spans="1:5">
      <c r="A15315">
        <v>9461</v>
      </c>
      <c r="B15315" s="1">
        <v>43271</v>
      </c>
      <c r="C15315">
        <v>45.302596999999999</v>
      </c>
      <c r="D15315">
        <v>82514800</v>
      </c>
      <c r="E15315" t="s">
        <v>6</v>
      </c>
    </row>
    <row r="15316" spans="1:5">
      <c r="A15316">
        <v>9462</v>
      </c>
      <c r="B15316" s="1">
        <v>43272</v>
      </c>
      <c r="C15316">
        <v>45.049973000000001</v>
      </c>
      <c r="D15316">
        <v>102847600</v>
      </c>
      <c r="E15316" t="s">
        <v>6</v>
      </c>
    </row>
    <row r="15317" spans="1:5">
      <c r="A15317">
        <v>9463</v>
      </c>
      <c r="B15317" s="1">
        <v>43273</v>
      </c>
      <c r="C15317">
        <v>44.918793000000001</v>
      </c>
      <c r="D15317">
        <v>108801600</v>
      </c>
      <c r="E15317" t="s">
        <v>6</v>
      </c>
    </row>
    <row r="15318" spans="1:5">
      <c r="A15318">
        <v>9464</v>
      </c>
      <c r="B15318" s="1">
        <v>43276</v>
      </c>
      <c r="C15318">
        <v>44.250796999999999</v>
      </c>
      <c r="D15318">
        <v>126652400</v>
      </c>
      <c r="E15318" t="s">
        <v>6</v>
      </c>
    </row>
    <row r="15319" spans="1:5">
      <c r="A15319">
        <v>9465</v>
      </c>
      <c r="B15319" s="1">
        <v>43277</v>
      </c>
      <c r="C15319">
        <v>44.799770000000002</v>
      </c>
      <c r="D15319">
        <v>98276800</v>
      </c>
      <c r="E15319" t="s">
        <v>6</v>
      </c>
    </row>
    <row r="15320" spans="1:5">
      <c r="A15320">
        <v>9466</v>
      </c>
      <c r="B15320" s="1">
        <v>43278</v>
      </c>
      <c r="C15320">
        <v>44.734183999999999</v>
      </c>
      <c r="D15320">
        <v>101141200</v>
      </c>
      <c r="E15320" t="s">
        <v>6</v>
      </c>
    </row>
    <row r="15321" spans="1:5">
      <c r="A15321">
        <v>9467</v>
      </c>
      <c r="B15321" s="1">
        <v>43279</v>
      </c>
      <c r="C15321">
        <v>45.059691999999998</v>
      </c>
      <c r="D15321">
        <v>69460800</v>
      </c>
      <c r="E15321" t="s">
        <v>6</v>
      </c>
    </row>
    <row r="15322" spans="1:5">
      <c r="A15322">
        <v>9468</v>
      </c>
      <c r="B15322" s="1">
        <v>43280</v>
      </c>
      <c r="C15322">
        <v>44.964947000000002</v>
      </c>
      <c r="D15322">
        <v>90950800</v>
      </c>
      <c r="E15322" t="s">
        <v>6</v>
      </c>
    </row>
    <row r="15323" spans="1:5">
      <c r="A15323">
        <v>9469</v>
      </c>
      <c r="B15323" s="1">
        <v>43283</v>
      </c>
      <c r="C15323">
        <v>45.467773000000001</v>
      </c>
      <c r="D15323">
        <v>70925200</v>
      </c>
      <c r="E15323" t="s">
        <v>6</v>
      </c>
    </row>
    <row r="15324" spans="1:5">
      <c r="A15324">
        <v>9470</v>
      </c>
      <c r="B15324" s="1">
        <v>43284</v>
      </c>
      <c r="C15324">
        <v>44.675891999999997</v>
      </c>
      <c r="D15324">
        <v>55819200</v>
      </c>
      <c r="E15324" t="s">
        <v>6</v>
      </c>
    </row>
    <row r="15325" spans="1:5">
      <c r="A15325">
        <v>9471</v>
      </c>
      <c r="B15325" s="1">
        <v>43286</v>
      </c>
      <c r="C15325">
        <v>45.035392999999999</v>
      </c>
      <c r="D15325">
        <v>66416800</v>
      </c>
      <c r="E15325" t="s">
        <v>6</v>
      </c>
    </row>
    <row r="15326" spans="1:5">
      <c r="A15326">
        <v>9472</v>
      </c>
      <c r="B15326" s="1">
        <v>43287</v>
      </c>
      <c r="C15326">
        <v>45.659668000000003</v>
      </c>
      <c r="D15326">
        <v>69940800</v>
      </c>
      <c r="E15326" t="s">
        <v>6</v>
      </c>
    </row>
    <row r="15327" spans="1:5">
      <c r="A15327">
        <v>9473</v>
      </c>
      <c r="B15327" s="1">
        <v>43290</v>
      </c>
      <c r="C15327">
        <v>46.293666999999999</v>
      </c>
      <c r="D15327">
        <v>79026400</v>
      </c>
      <c r="E15327" t="s">
        <v>6</v>
      </c>
    </row>
    <row r="15328" spans="1:5">
      <c r="A15328">
        <v>9474</v>
      </c>
      <c r="B15328" s="1">
        <v>43291</v>
      </c>
      <c r="C15328">
        <v>46.237808000000001</v>
      </c>
      <c r="D15328">
        <v>63756400</v>
      </c>
      <c r="E15328" t="s">
        <v>6</v>
      </c>
    </row>
    <row r="15329" spans="1:5">
      <c r="A15329">
        <v>9475</v>
      </c>
      <c r="B15329" s="1">
        <v>43292</v>
      </c>
      <c r="C15329">
        <v>45.637810000000002</v>
      </c>
      <c r="D15329">
        <v>75326000</v>
      </c>
      <c r="E15329" t="s">
        <v>6</v>
      </c>
    </row>
    <row r="15330" spans="1:5">
      <c r="A15330">
        <v>9476</v>
      </c>
      <c r="B15330" s="1">
        <v>43293</v>
      </c>
      <c r="C15330">
        <v>46.402977</v>
      </c>
      <c r="D15330">
        <v>72164400</v>
      </c>
      <c r="E15330" t="s">
        <v>6</v>
      </c>
    </row>
    <row r="15331" spans="1:5">
      <c r="A15331">
        <v>9477</v>
      </c>
      <c r="B15331" s="1">
        <v>43294</v>
      </c>
      <c r="C15331">
        <v>46.475845</v>
      </c>
      <c r="D15331">
        <v>50055600</v>
      </c>
      <c r="E15331" t="s">
        <v>6</v>
      </c>
    </row>
    <row r="15332" spans="1:5">
      <c r="A15332">
        <v>9478</v>
      </c>
      <c r="B15332" s="1">
        <v>43297</v>
      </c>
      <c r="C15332">
        <v>46.373832999999998</v>
      </c>
      <c r="D15332">
        <v>60172400</v>
      </c>
      <c r="E15332" t="s">
        <v>6</v>
      </c>
    </row>
    <row r="15333" spans="1:5">
      <c r="A15333">
        <v>9479</v>
      </c>
      <c r="B15333" s="1">
        <v>43298</v>
      </c>
      <c r="C15333">
        <v>46.504997000000003</v>
      </c>
      <c r="D15333">
        <v>62138000</v>
      </c>
      <c r="E15333" t="s">
        <v>6</v>
      </c>
    </row>
    <row r="15334" spans="1:5">
      <c r="A15334">
        <v>9480</v>
      </c>
      <c r="B15334" s="1">
        <v>43299</v>
      </c>
      <c r="C15334">
        <v>46.249938999999998</v>
      </c>
      <c r="D15334">
        <v>65573600</v>
      </c>
      <c r="E15334" t="s">
        <v>6</v>
      </c>
    </row>
    <row r="15335" spans="1:5">
      <c r="A15335">
        <v>9481</v>
      </c>
      <c r="B15335" s="1">
        <v>43300</v>
      </c>
      <c r="C15335">
        <v>46.609451</v>
      </c>
      <c r="D15335">
        <v>81147200</v>
      </c>
      <c r="E15335" t="s">
        <v>6</v>
      </c>
    </row>
    <row r="15336" spans="1:5">
      <c r="A15336">
        <v>9482</v>
      </c>
      <c r="B15336" s="1">
        <v>43301</v>
      </c>
      <c r="C15336">
        <v>46.502578999999997</v>
      </c>
      <c r="D15336">
        <v>82704800</v>
      </c>
      <c r="E15336" t="s">
        <v>6</v>
      </c>
    </row>
    <row r="15337" spans="1:5">
      <c r="A15337">
        <v>9483</v>
      </c>
      <c r="B15337" s="1">
        <v>43304</v>
      </c>
      <c r="C15337">
        <v>46.543858</v>
      </c>
      <c r="D15337">
        <v>63957600</v>
      </c>
      <c r="E15337" t="s">
        <v>6</v>
      </c>
    </row>
    <row r="15338" spans="1:5">
      <c r="A15338">
        <v>9484</v>
      </c>
      <c r="B15338" s="1">
        <v>43305</v>
      </c>
      <c r="C15338">
        <v>46.881512000000001</v>
      </c>
      <c r="D15338">
        <v>74791600</v>
      </c>
      <c r="E15338" t="s">
        <v>6</v>
      </c>
    </row>
    <row r="15339" spans="1:5">
      <c r="A15339">
        <v>9485</v>
      </c>
      <c r="B15339" s="1">
        <v>43306</v>
      </c>
      <c r="C15339">
        <v>47.323605000000001</v>
      </c>
      <c r="D15339">
        <v>66839600</v>
      </c>
      <c r="E15339" t="s">
        <v>6</v>
      </c>
    </row>
    <row r="15340" spans="1:5">
      <c r="A15340">
        <v>9486</v>
      </c>
      <c r="B15340" s="1">
        <v>43307</v>
      </c>
      <c r="C15340">
        <v>47.175429999999999</v>
      </c>
      <c r="D15340">
        <v>76304000</v>
      </c>
      <c r="E15340" t="s">
        <v>6</v>
      </c>
    </row>
    <row r="15341" spans="1:5">
      <c r="A15341">
        <v>9487</v>
      </c>
      <c r="B15341" s="1">
        <v>43308</v>
      </c>
      <c r="C15341">
        <v>46.390830999999999</v>
      </c>
      <c r="D15341">
        <v>96096000</v>
      </c>
      <c r="E15341" t="s">
        <v>6</v>
      </c>
    </row>
    <row r="15342" spans="1:5">
      <c r="A15342">
        <v>9488</v>
      </c>
      <c r="B15342" s="1">
        <v>43311</v>
      </c>
      <c r="C15342">
        <v>46.130916999999997</v>
      </c>
      <c r="D15342">
        <v>84118000</v>
      </c>
      <c r="E15342" t="s">
        <v>6</v>
      </c>
    </row>
    <row r="15343" spans="1:5">
      <c r="A15343">
        <v>9489</v>
      </c>
      <c r="B15343" s="1">
        <v>43312</v>
      </c>
      <c r="C15343">
        <v>46.223221000000002</v>
      </c>
      <c r="D15343">
        <v>157492000</v>
      </c>
      <c r="E15343" t="s">
        <v>6</v>
      </c>
    </row>
    <row r="15344" spans="1:5">
      <c r="A15344">
        <v>9490</v>
      </c>
      <c r="B15344" s="1">
        <v>43313</v>
      </c>
      <c r="C15344">
        <v>48.946238999999998</v>
      </c>
      <c r="D15344">
        <v>271742800</v>
      </c>
      <c r="E15344" t="s">
        <v>6</v>
      </c>
    </row>
    <row r="15345" spans="1:5">
      <c r="A15345">
        <v>9491</v>
      </c>
      <c r="B15345" s="1">
        <v>43314</v>
      </c>
      <c r="C15345">
        <v>50.376972000000002</v>
      </c>
      <c r="D15345">
        <v>249616000</v>
      </c>
      <c r="E15345" t="s">
        <v>6</v>
      </c>
    </row>
    <row r="15346" spans="1:5">
      <c r="A15346">
        <v>9492</v>
      </c>
      <c r="B15346" s="1">
        <v>43315</v>
      </c>
      <c r="C15346">
        <v>50.522717</v>
      </c>
      <c r="D15346">
        <v>133789600</v>
      </c>
      <c r="E15346" t="s">
        <v>6</v>
      </c>
    </row>
    <row r="15347" spans="1:5">
      <c r="A15347">
        <v>9493</v>
      </c>
      <c r="B15347" s="1">
        <v>43318</v>
      </c>
      <c r="C15347">
        <v>50.785060999999999</v>
      </c>
      <c r="D15347">
        <v>101701600</v>
      </c>
      <c r="E15347" t="s">
        <v>6</v>
      </c>
    </row>
    <row r="15348" spans="1:5">
      <c r="A15348">
        <v>9494</v>
      </c>
      <c r="B15348" s="1">
        <v>43319</v>
      </c>
      <c r="C15348">
        <v>50.308956000000002</v>
      </c>
      <c r="D15348">
        <v>102349600</v>
      </c>
      <c r="E15348" t="s">
        <v>6</v>
      </c>
    </row>
    <row r="15349" spans="1:5">
      <c r="A15349">
        <v>9495</v>
      </c>
      <c r="B15349" s="1">
        <v>43320</v>
      </c>
      <c r="C15349">
        <v>50.342972000000003</v>
      </c>
      <c r="D15349">
        <v>90102000</v>
      </c>
      <c r="E15349" t="s">
        <v>6</v>
      </c>
    </row>
    <row r="15350" spans="1:5">
      <c r="A15350">
        <v>9496</v>
      </c>
      <c r="B15350" s="1">
        <v>43321</v>
      </c>
      <c r="C15350">
        <v>50.738911000000002</v>
      </c>
      <c r="D15350">
        <v>93970400</v>
      </c>
      <c r="E15350" t="s">
        <v>6</v>
      </c>
    </row>
    <row r="15351" spans="1:5">
      <c r="A15351">
        <v>9497</v>
      </c>
      <c r="B15351" s="1">
        <v>43322</v>
      </c>
      <c r="C15351">
        <v>50.587772000000001</v>
      </c>
      <c r="D15351">
        <v>98444800</v>
      </c>
      <c r="E15351" t="s">
        <v>6</v>
      </c>
    </row>
    <row r="15352" spans="1:5">
      <c r="A15352">
        <v>9498</v>
      </c>
      <c r="B15352" s="1">
        <v>43325</v>
      </c>
      <c r="C15352">
        <v>50.914409999999997</v>
      </c>
      <c r="D15352">
        <v>103563600</v>
      </c>
      <c r="E15352" t="s">
        <v>6</v>
      </c>
    </row>
    <row r="15353" spans="1:5">
      <c r="A15353">
        <v>9499</v>
      </c>
      <c r="B15353" s="1">
        <v>43326</v>
      </c>
      <c r="C15353">
        <v>51.128937000000001</v>
      </c>
      <c r="D15353">
        <v>82992000</v>
      </c>
      <c r="E15353" t="s">
        <v>6</v>
      </c>
    </row>
    <row r="15354" spans="1:5">
      <c r="A15354">
        <v>9500</v>
      </c>
      <c r="B15354" s="1">
        <v>43327</v>
      </c>
      <c r="C15354">
        <v>51.248370999999999</v>
      </c>
      <c r="D15354">
        <v>115230400</v>
      </c>
      <c r="E15354" t="s">
        <v>6</v>
      </c>
    </row>
    <row r="15355" spans="1:5">
      <c r="A15355">
        <v>9501</v>
      </c>
      <c r="B15355" s="1">
        <v>43328</v>
      </c>
      <c r="C15355">
        <v>51.999161000000001</v>
      </c>
      <c r="D15355">
        <v>114001600</v>
      </c>
      <c r="E15355" t="s">
        <v>6</v>
      </c>
    </row>
    <row r="15356" spans="1:5">
      <c r="A15356">
        <v>9502</v>
      </c>
      <c r="B15356" s="1">
        <v>43329</v>
      </c>
      <c r="C15356">
        <v>53.037574999999997</v>
      </c>
      <c r="D15356">
        <v>141708000</v>
      </c>
      <c r="E15356" t="s">
        <v>6</v>
      </c>
    </row>
    <row r="15357" spans="1:5">
      <c r="A15357">
        <v>9503</v>
      </c>
      <c r="B15357" s="1">
        <v>43332</v>
      </c>
      <c r="C15357">
        <v>52.520805000000003</v>
      </c>
      <c r="D15357">
        <v>121150800</v>
      </c>
      <c r="E15357" t="s">
        <v>6</v>
      </c>
    </row>
    <row r="15358" spans="1:5">
      <c r="A15358">
        <v>9504</v>
      </c>
      <c r="B15358" s="1">
        <v>43333</v>
      </c>
      <c r="C15358">
        <v>52.418422999999997</v>
      </c>
      <c r="D15358">
        <v>104639200</v>
      </c>
      <c r="E15358" t="s">
        <v>6</v>
      </c>
    </row>
    <row r="15359" spans="1:5">
      <c r="A15359">
        <v>9505</v>
      </c>
      <c r="B15359" s="1">
        <v>43334</v>
      </c>
      <c r="C15359">
        <v>52.420864000000002</v>
      </c>
      <c r="D15359">
        <v>76072400</v>
      </c>
      <c r="E15359" t="s">
        <v>6</v>
      </c>
    </row>
    <row r="15360" spans="1:5">
      <c r="A15360">
        <v>9506</v>
      </c>
      <c r="B15360" s="1">
        <v>43335</v>
      </c>
      <c r="C15360">
        <v>52.528122000000003</v>
      </c>
      <c r="D15360">
        <v>75532800</v>
      </c>
      <c r="E15360" t="s">
        <v>6</v>
      </c>
    </row>
    <row r="15361" spans="1:5">
      <c r="A15361">
        <v>9507</v>
      </c>
      <c r="B15361" s="1">
        <v>43336</v>
      </c>
      <c r="C15361">
        <v>52.691440999999998</v>
      </c>
      <c r="D15361">
        <v>73905600</v>
      </c>
      <c r="E15361" t="s">
        <v>6</v>
      </c>
    </row>
    <row r="15362" spans="1:5">
      <c r="A15362">
        <v>9508</v>
      </c>
      <c r="B15362" s="1">
        <v>43339</v>
      </c>
      <c r="C15362">
        <v>53.125328000000003</v>
      </c>
      <c r="D15362">
        <v>82100400</v>
      </c>
      <c r="E15362" t="s">
        <v>6</v>
      </c>
    </row>
    <row r="15363" spans="1:5">
      <c r="A15363">
        <v>9509</v>
      </c>
      <c r="B15363" s="1">
        <v>43340</v>
      </c>
      <c r="C15363">
        <v>53.554352000000002</v>
      </c>
      <c r="D15363">
        <v>91107200</v>
      </c>
      <c r="E15363" t="s">
        <v>6</v>
      </c>
    </row>
    <row r="15364" spans="1:5">
      <c r="A15364">
        <v>9510</v>
      </c>
      <c r="B15364" s="1">
        <v>43341</v>
      </c>
      <c r="C15364">
        <v>54.353892999999999</v>
      </c>
      <c r="D15364">
        <v>109019200</v>
      </c>
      <c r="E15364" t="s">
        <v>6</v>
      </c>
    </row>
    <row r="15365" spans="1:5">
      <c r="A15365">
        <v>9511</v>
      </c>
      <c r="B15365" s="1">
        <v>43342</v>
      </c>
      <c r="C15365">
        <v>54.8536</v>
      </c>
      <c r="D15365">
        <v>195175200</v>
      </c>
      <c r="E15365" t="s">
        <v>6</v>
      </c>
    </row>
    <row r="15366" spans="1:5">
      <c r="A15366">
        <v>9512</v>
      </c>
      <c r="B15366" s="1">
        <v>43343</v>
      </c>
      <c r="C15366">
        <v>55.487377000000002</v>
      </c>
      <c r="D15366">
        <v>173360400</v>
      </c>
      <c r="E15366" t="s">
        <v>6</v>
      </c>
    </row>
    <row r="15367" spans="1:5">
      <c r="A15367">
        <v>9513</v>
      </c>
      <c r="B15367" s="1">
        <v>43347</v>
      </c>
      <c r="C15367">
        <v>55.665325000000003</v>
      </c>
      <c r="D15367">
        <v>109560400</v>
      </c>
      <c r="E15367" t="s">
        <v>6</v>
      </c>
    </row>
    <row r="15368" spans="1:5">
      <c r="A15368">
        <v>9514</v>
      </c>
      <c r="B15368" s="1">
        <v>43348</v>
      </c>
      <c r="C15368">
        <v>55.302128000000003</v>
      </c>
      <c r="D15368">
        <v>133332000</v>
      </c>
      <c r="E15368" t="s">
        <v>6</v>
      </c>
    </row>
    <row r="15369" spans="1:5">
      <c r="A15369">
        <v>9515</v>
      </c>
      <c r="B15369" s="1">
        <v>43349</v>
      </c>
      <c r="C15369">
        <v>54.383144000000001</v>
      </c>
      <c r="D15369">
        <v>137160000</v>
      </c>
      <c r="E15369" t="s">
        <v>6</v>
      </c>
    </row>
    <row r="15370" spans="1:5">
      <c r="A15370">
        <v>9516</v>
      </c>
      <c r="B15370" s="1">
        <v>43350</v>
      </c>
      <c r="C15370">
        <v>53.944374000000003</v>
      </c>
      <c r="D15370">
        <v>150479200</v>
      </c>
      <c r="E15370" t="s">
        <v>6</v>
      </c>
    </row>
    <row r="15371" spans="1:5">
      <c r="A15371">
        <v>9517</v>
      </c>
      <c r="B15371" s="1">
        <v>43353</v>
      </c>
      <c r="C15371">
        <v>53.220398000000003</v>
      </c>
      <c r="D15371">
        <v>158066000</v>
      </c>
      <c r="E15371" t="s">
        <v>6</v>
      </c>
    </row>
    <row r="15372" spans="1:5">
      <c r="A15372">
        <v>9518</v>
      </c>
      <c r="B15372" s="1">
        <v>43354</v>
      </c>
      <c r="C15372">
        <v>54.565970999999998</v>
      </c>
      <c r="D15372">
        <v>142996000</v>
      </c>
      <c r="E15372" t="s">
        <v>6</v>
      </c>
    </row>
    <row r="15373" spans="1:5">
      <c r="A15373">
        <v>9519</v>
      </c>
      <c r="B15373" s="1">
        <v>43355</v>
      </c>
      <c r="C15373">
        <v>53.888309</v>
      </c>
      <c r="D15373">
        <v>197114800</v>
      </c>
      <c r="E15373" t="s">
        <v>6</v>
      </c>
    </row>
    <row r="15374" spans="1:5">
      <c r="A15374">
        <v>9520</v>
      </c>
      <c r="B15374" s="1">
        <v>43356</v>
      </c>
      <c r="C15374">
        <v>55.189990999999999</v>
      </c>
      <c r="D15374">
        <v>166825600</v>
      </c>
      <c r="E15374" t="s">
        <v>6</v>
      </c>
    </row>
    <row r="15375" spans="1:5">
      <c r="A15375">
        <v>9521</v>
      </c>
      <c r="B15375" s="1">
        <v>43357</v>
      </c>
      <c r="C15375">
        <v>54.563526000000003</v>
      </c>
      <c r="D15375">
        <v>127997200</v>
      </c>
      <c r="E15375" t="s">
        <v>6</v>
      </c>
    </row>
    <row r="15376" spans="1:5">
      <c r="A15376">
        <v>9522</v>
      </c>
      <c r="B15376" s="1">
        <v>43360</v>
      </c>
      <c r="C15376">
        <v>53.110709999999997</v>
      </c>
      <c r="D15376">
        <v>148780400</v>
      </c>
      <c r="E15376" t="s">
        <v>6</v>
      </c>
    </row>
    <row r="15377" spans="1:5">
      <c r="A15377">
        <v>9523</v>
      </c>
      <c r="B15377" s="1">
        <v>43361</v>
      </c>
      <c r="C15377">
        <v>53.198462999999997</v>
      </c>
      <c r="D15377">
        <v>126286800</v>
      </c>
      <c r="E15377" t="s">
        <v>6</v>
      </c>
    </row>
    <row r="15378" spans="1:5">
      <c r="A15378">
        <v>9524</v>
      </c>
      <c r="B15378" s="1">
        <v>43362</v>
      </c>
      <c r="C15378">
        <v>53.230145</v>
      </c>
      <c r="D15378">
        <v>108495200</v>
      </c>
      <c r="E15378" t="s">
        <v>6</v>
      </c>
    </row>
    <row r="15379" spans="1:5">
      <c r="A15379">
        <v>9525</v>
      </c>
      <c r="B15379" s="1">
        <v>43363</v>
      </c>
      <c r="C15379">
        <v>53.634799999999998</v>
      </c>
      <c r="D15379">
        <v>106435200</v>
      </c>
      <c r="E15379" t="s">
        <v>6</v>
      </c>
    </row>
    <row r="15380" spans="1:5">
      <c r="A15380">
        <v>9526</v>
      </c>
      <c r="B15380" s="1">
        <v>43364</v>
      </c>
      <c r="C15380">
        <v>53.057082999999999</v>
      </c>
      <c r="D15380">
        <v>384986800</v>
      </c>
      <c r="E15380" t="s">
        <v>6</v>
      </c>
    </row>
    <row r="15381" spans="1:5">
      <c r="A15381">
        <v>9527</v>
      </c>
      <c r="B15381" s="1">
        <v>43367</v>
      </c>
      <c r="C15381">
        <v>53.820053000000001</v>
      </c>
      <c r="D15381">
        <v>110773600</v>
      </c>
      <c r="E15381" t="s">
        <v>6</v>
      </c>
    </row>
    <row r="15382" spans="1:5">
      <c r="A15382">
        <v>9528</v>
      </c>
      <c r="B15382" s="1">
        <v>43368</v>
      </c>
      <c r="C15382">
        <v>54.161320000000003</v>
      </c>
      <c r="D15382">
        <v>98217600</v>
      </c>
      <c r="E15382" t="s">
        <v>6</v>
      </c>
    </row>
    <row r="15383" spans="1:5">
      <c r="A15383">
        <v>9529</v>
      </c>
      <c r="B15383" s="1">
        <v>43369</v>
      </c>
      <c r="C15383">
        <v>53.729858</v>
      </c>
      <c r="D15383">
        <v>95938800</v>
      </c>
      <c r="E15383" t="s">
        <v>6</v>
      </c>
    </row>
    <row r="15384" spans="1:5">
      <c r="A15384">
        <v>9530</v>
      </c>
      <c r="B15384" s="1">
        <v>43370</v>
      </c>
      <c r="C15384">
        <v>54.834099000000002</v>
      </c>
      <c r="D15384">
        <v>120724800</v>
      </c>
      <c r="E15384" t="s">
        <v>6</v>
      </c>
    </row>
    <row r="15385" spans="1:5">
      <c r="A15385">
        <v>9531</v>
      </c>
      <c r="B15385" s="1">
        <v>43371</v>
      </c>
      <c r="C15385">
        <v>55.026671999999998</v>
      </c>
      <c r="D15385">
        <v>91717600</v>
      </c>
      <c r="E15385" t="s">
        <v>6</v>
      </c>
    </row>
    <row r="15386" spans="1:5">
      <c r="A15386">
        <v>9532</v>
      </c>
      <c r="B15386" s="1">
        <v>43374</v>
      </c>
      <c r="C15386">
        <v>55.397185999999998</v>
      </c>
      <c r="D15386">
        <v>94403200</v>
      </c>
      <c r="E15386" t="s">
        <v>6</v>
      </c>
    </row>
    <row r="15387" spans="1:5">
      <c r="A15387">
        <v>9533</v>
      </c>
      <c r="B15387" s="1">
        <v>43375</v>
      </c>
      <c r="C15387">
        <v>55.889586999999999</v>
      </c>
      <c r="D15387">
        <v>99152800</v>
      </c>
      <c r="E15387" t="s">
        <v>6</v>
      </c>
    </row>
    <row r="15388" spans="1:5">
      <c r="A15388">
        <v>9534</v>
      </c>
      <c r="B15388" s="1">
        <v>43376</v>
      </c>
      <c r="C15388">
        <v>56.569679000000001</v>
      </c>
      <c r="D15388">
        <v>114619200</v>
      </c>
      <c r="E15388" t="s">
        <v>6</v>
      </c>
    </row>
    <row r="15389" spans="1:5">
      <c r="A15389">
        <v>9535</v>
      </c>
      <c r="B15389" s="1">
        <v>43377</v>
      </c>
      <c r="C15389">
        <v>55.575133999999998</v>
      </c>
      <c r="D15389">
        <v>128168000</v>
      </c>
      <c r="E15389" t="s">
        <v>6</v>
      </c>
    </row>
    <row r="15390" spans="1:5">
      <c r="A15390">
        <v>9536</v>
      </c>
      <c r="B15390" s="1">
        <v>43378</v>
      </c>
      <c r="C15390">
        <v>54.673214000000002</v>
      </c>
      <c r="D15390">
        <v>134322000</v>
      </c>
      <c r="E15390" t="s">
        <v>6</v>
      </c>
    </row>
    <row r="15391" spans="1:5">
      <c r="A15391">
        <v>9537</v>
      </c>
      <c r="B15391" s="1">
        <v>43381</v>
      </c>
      <c r="C15391">
        <v>54.546470999999997</v>
      </c>
      <c r="D15391">
        <v>118655600</v>
      </c>
      <c r="E15391" t="s">
        <v>6</v>
      </c>
    </row>
    <row r="15392" spans="1:5">
      <c r="A15392">
        <v>9538</v>
      </c>
      <c r="B15392" s="1">
        <v>43382</v>
      </c>
      <c r="C15392">
        <v>55.302128000000003</v>
      </c>
      <c r="D15392">
        <v>107564000</v>
      </c>
      <c r="E15392" t="s">
        <v>6</v>
      </c>
    </row>
    <row r="15393" spans="1:5">
      <c r="A15393">
        <v>9539</v>
      </c>
      <c r="B15393" s="1">
        <v>43383</v>
      </c>
      <c r="C15393">
        <v>52.740184999999997</v>
      </c>
      <c r="D15393">
        <v>167962400</v>
      </c>
      <c r="E15393" t="s">
        <v>6</v>
      </c>
    </row>
    <row r="15394" spans="1:5">
      <c r="A15394">
        <v>9540</v>
      </c>
      <c r="B15394" s="1">
        <v>43384</v>
      </c>
      <c r="C15394">
        <v>52.274608999999998</v>
      </c>
      <c r="D15394">
        <v>212497600</v>
      </c>
      <c r="E15394" t="s">
        <v>6</v>
      </c>
    </row>
    <row r="15395" spans="1:5">
      <c r="A15395">
        <v>9541</v>
      </c>
      <c r="B15395" s="1">
        <v>43385</v>
      </c>
      <c r="C15395">
        <v>54.141818999999998</v>
      </c>
      <c r="D15395">
        <v>161351600</v>
      </c>
      <c r="E15395" t="s">
        <v>6</v>
      </c>
    </row>
    <row r="15396" spans="1:5">
      <c r="A15396">
        <v>9542</v>
      </c>
      <c r="B15396" s="1">
        <v>43388</v>
      </c>
      <c r="C15396">
        <v>52.983947999999998</v>
      </c>
      <c r="D15396">
        <v>123164000</v>
      </c>
      <c r="E15396" t="s">
        <v>6</v>
      </c>
    </row>
    <row r="15397" spans="1:5">
      <c r="A15397">
        <v>9543</v>
      </c>
      <c r="B15397" s="1">
        <v>43389</v>
      </c>
      <c r="C15397">
        <v>54.151566000000003</v>
      </c>
      <c r="D15397">
        <v>116736000</v>
      </c>
      <c r="E15397" t="s">
        <v>6</v>
      </c>
    </row>
    <row r="15398" spans="1:5">
      <c r="A15398">
        <v>9544</v>
      </c>
      <c r="B15398" s="1">
        <v>43390</v>
      </c>
      <c r="C15398">
        <v>53.917560999999999</v>
      </c>
      <c r="D15398">
        <v>91541600</v>
      </c>
      <c r="E15398" t="s">
        <v>6</v>
      </c>
    </row>
    <row r="15399" spans="1:5">
      <c r="A15399">
        <v>9545</v>
      </c>
      <c r="B15399" s="1">
        <v>43391</v>
      </c>
      <c r="C15399">
        <v>52.657307000000003</v>
      </c>
      <c r="D15399">
        <v>130325200</v>
      </c>
      <c r="E15399" t="s">
        <v>6</v>
      </c>
    </row>
    <row r="15400" spans="1:5">
      <c r="A15400">
        <v>9546</v>
      </c>
      <c r="B15400" s="1">
        <v>43392</v>
      </c>
      <c r="C15400">
        <v>53.459282000000002</v>
      </c>
      <c r="D15400">
        <v>132314800</v>
      </c>
      <c r="E15400" t="s">
        <v>6</v>
      </c>
    </row>
    <row r="15401" spans="1:5">
      <c r="A15401">
        <v>9547</v>
      </c>
      <c r="B15401" s="1">
        <v>43395</v>
      </c>
      <c r="C15401">
        <v>53.785922999999997</v>
      </c>
      <c r="D15401">
        <v>115168400</v>
      </c>
      <c r="E15401" t="s">
        <v>6</v>
      </c>
    </row>
    <row r="15402" spans="1:5">
      <c r="A15402">
        <v>9548</v>
      </c>
      <c r="B15402" s="1">
        <v>43396</v>
      </c>
      <c r="C15402">
        <v>54.292949999999998</v>
      </c>
      <c r="D15402">
        <v>155071200</v>
      </c>
      <c r="E15402" t="s">
        <v>6</v>
      </c>
    </row>
    <row r="15403" spans="1:5">
      <c r="A15403">
        <v>9549</v>
      </c>
      <c r="B15403" s="1">
        <v>43397</v>
      </c>
      <c r="C15403">
        <v>52.430613999999998</v>
      </c>
      <c r="D15403">
        <v>163702000</v>
      </c>
      <c r="E15403" t="s">
        <v>6</v>
      </c>
    </row>
    <row r="15404" spans="1:5">
      <c r="A15404">
        <v>9550</v>
      </c>
      <c r="B15404" s="1">
        <v>43398</v>
      </c>
      <c r="C15404">
        <v>53.578732000000002</v>
      </c>
      <c r="D15404">
        <v>119423200</v>
      </c>
      <c r="E15404" t="s">
        <v>6</v>
      </c>
    </row>
    <row r="15405" spans="1:5">
      <c r="A15405">
        <v>9551</v>
      </c>
      <c r="B15405" s="1">
        <v>43399</v>
      </c>
      <c r="C15405">
        <v>52.725566999999998</v>
      </c>
      <c r="D15405">
        <v>189033600</v>
      </c>
      <c r="E15405" t="s">
        <v>6</v>
      </c>
    </row>
    <row r="15406" spans="1:5">
      <c r="A15406">
        <v>9552</v>
      </c>
      <c r="B15406" s="1">
        <v>43402</v>
      </c>
      <c r="C15406">
        <v>51.735892999999997</v>
      </c>
      <c r="D15406">
        <v>183742000</v>
      </c>
      <c r="E15406" t="s">
        <v>6</v>
      </c>
    </row>
    <row r="15407" spans="1:5">
      <c r="A15407">
        <v>9553</v>
      </c>
      <c r="B15407" s="1">
        <v>43403</v>
      </c>
      <c r="C15407">
        <v>51.994281999999998</v>
      </c>
      <c r="D15407">
        <v>146640000</v>
      </c>
      <c r="E15407" t="s">
        <v>6</v>
      </c>
    </row>
    <row r="15408" spans="1:5">
      <c r="A15408">
        <v>9554</v>
      </c>
      <c r="B15408" s="1">
        <v>43404</v>
      </c>
      <c r="C15408">
        <v>53.349594000000003</v>
      </c>
      <c r="D15408">
        <v>153435600</v>
      </c>
      <c r="E15408" t="s">
        <v>6</v>
      </c>
    </row>
    <row r="15409" spans="1:5">
      <c r="A15409">
        <v>9555</v>
      </c>
      <c r="B15409" s="1">
        <v>43405</v>
      </c>
      <c r="C15409">
        <v>54.168629000000003</v>
      </c>
      <c r="D15409">
        <v>233292800</v>
      </c>
      <c r="E15409" t="s">
        <v>6</v>
      </c>
    </row>
    <row r="15410" spans="1:5">
      <c r="A15410">
        <v>9556</v>
      </c>
      <c r="B15410" s="1">
        <v>43406</v>
      </c>
      <c r="C15410">
        <v>50.575588000000003</v>
      </c>
      <c r="D15410">
        <v>365314800</v>
      </c>
      <c r="E15410" t="s">
        <v>6</v>
      </c>
    </row>
    <row r="15411" spans="1:5">
      <c r="A15411">
        <v>9557</v>
      </c>
      <c r="B15411" s="1">
        <v>43409</v>
      </c>
      <c r="C15411">
        <v>49.139831999999998</v>
      </c>
      <c r="D15411">
        <v>264654800</v>
      </c>
      <c r="E15411" t="s">
        <v>6</v>
      </c>
    </row>
    <row r="15412" spans="1:5">
      <c r="A15412">
        <v>9558</v>
      </c>
      <c r="B15412" s="1">
        <v>43410</v>
      </c>
      <c r="C15412">
        <v>49.671238000000002</v>
      </c>
      <c r="D15412">
        <v>127531600</v>
      </c>
      <c r="E15412" t="s">
        <v>6</v>
      </c>
    </row>
    <row r="15413" spans="1:5">
      <c r="A15413">
        <v>9559</v>
      </c>
      <c r="B15413" s="1">
        <v>43411</v>
      </c>
      <c r="C15413">
        <v>51.177677000000003</v>
      </c>
      <c r="D15413">
        <v>133697600</v>
      </c>
      <c r="E15413" t="s">
        <v>6</v>
      </c>
    </row>
    <row r="15414" spans="1:5">
      <c r="A15414">
        <v>9560</v>
      </c>
      <c r="B15414" s="1">
        <v>43412</v>
      </c>
      <c r="C15414">
        <v>50.999110999999999</v>
      </c>
      <c r="D15414">
        <v>101450400</v>
      </c>
      <c r="E15414" t="s">
        <v>6</v>
      </c>
    </row>
    <row r="15415" spans="1:5">
      <c r="A15415">
        <v>9561</v>
      </c>
      <c r="B15415" s="1">
        <v>43413</v>
      </c>
      <c r="C15415">
        <v>50.015770000000003</v>
      </c>
      <c r="D15415">
        <v>137463200</v>
      </c>
      <c r="E15415" t="s">
        <v>6</v>
      </c>
    </row>
    <row r="15416" spans="1:5">
      <c r="A15416">
        <v>9562</v>
      </c>
      <c r="B15416" s="1">
        <v>43416</v>
      </c>
      <c r="C15416">
        <v>47.496268999999998</v>
      </c>
      <c r="D15416">
        <v>204542000</v>
      </c>
      <c r="E15416" t="s">
        <v>6</v>
      </c>
    </row>
    <row r="15417" spans="1:5">
      <c r="A15417">
        <v>9563</v>
      </c>
      <c r="B15417" s="1">
        <v>43417</v>
      </c>
      <c r="C15417">
        <v>47.021725000000004</v>
      </c>
      <c r="D15417">
        <v>187531600</v>
      </c>
      <c r="E15417" t="s">
        <v>6</v>
      </c>
    </row>
    <row r="15418" spans="1:5">
      <c r="A15418">
        <v>9564</v>
      </c>
      <c r="B15418" s="1">
        <v>43418</v>
      </c>
      <c r="C15418">
        <v>45.693485000000003</v>
      </c>
      <c r="D15418">
        <v>243204000</v>
      </c>
      <c r="E15418" t="s">
        <v>6</v>
      </c>
    </row>
    <row r="15419" spans="1:5">
      <c r="A15419">
        <v>9565</v>
      </c>
      <c r="B15419" s="1">
        <v>43419</v>
      </c>
      <c r="C15419">
        <v>46.821143999999997</v>
      </c>
      <c r="D15419">
        <v>185915200</v>
      </c>
      <c r="E15419" t="s">
        <v>6</v>
      </c>
    </row>
    <row r="15420" spans="1:5">
      <c r="A15420">
        <v>9566</v>
      </c>
      <c r="B15420" s="1">
        <v>43420</v>
      </c>
      <c r="C15420">
        <v>47.339722000000002</v>
      </c>
      <c r="D15420">
        <v>147713200</v>
      </c>
      <c r="E15420" t="s">
        <v>6</v>
      </c>
    </row>
    <row r="15421" spans="1:5">
      <c r="A15421">
        <v>9567</v>
      </c>
      <c r="B15421" s="1">
        <v>43423</v>
      </c>
      <c r="C15421">
        <v>45.463551000000002</v>
      </c>
      <c r="D15421">
        <v>167701200</v>
      </c>
      <c r="E15421" t="s">
        <v>6</v>
      </c>
    </row>
    <row r="15422" spans="1:5">
      <c r="A15422">
        <v>9568</v>
      </c>
      <c r="B15422" s="1">
        <v>43424</v>
      </c>
      <c r="C15422">
        <v>43.291397000000003</v>
      </c>
      <c r="D15422">
        <v>271300800</v>
      </c>
      <c r="E15422" t="s">
        <v>6</v>
      </c>
    </row>
    <row r="15423" spans="1:5">
      <c r="A15423">
        <v>9569</v>
      </c>
      <c r="B15423" s="1">
        <v>43425</v>
      </c>
      <c r="C15423">
        <v>43.242474000000001</v>
      </c>
      <c r="D15423">
        <v>124496800</v>
      </c>
      <c r="E15423" t="s">
        <v>6</v>
      </c>
    </row>
    <row r="15424" spans="1:5">
      <c r="A15424">
        <v>9570</v>
      </c>
      <c r="B15424" s="1">
        <v>43427</v>
      </c>
      <c r="C15424">
        <v>42.144165000000001</v>
      </c>
      <c r="D15424">
        <v>94496000</v>
      </c>
      <c r="E15424" t="s">
        <v>6</v>
      </c>
    </row>
    <row r="15425" spans="1:5">
      <c r="A15425">
        <v>9571</v>
      </c>
      <c r="B15425" s="1">
        <v>43430</v>
      </c>
      <c r="C15425">
        <v>42.714111000000003</v>
      </c>
      <c r="D15425">
        <v>179994000</v>
      </c>
      <c r="E15425" t="s">
        <v>6</v>
      </c>
    </row>
    <row r="15426" spans="1:5">
      <c r="A15426">
        <v>9572</v>
      </c>
      <c r="B15426" s="1">
        <v>43431</v>
      </c>
      <c r="C15426">
        <v>42.621161999999998</v>
      </c>
      <c r="D15426">
        <v>165549600</v>
      </c>
      <c r="E15426" t="s">
        <v>6</v>
      </c>
    </row>
    <row r="15427" spans="1:5">
      <c r="A15427">
        <v>9573</v>
      </c>
      <c r="B15427" s="1">
        <v>43432</v>
      </c>
      <c r="C15427">
        <v>44.260063000000002</v>
      </c>
      <c r="D15427">
        <v>184250000</v>
      </c>
      <c r="E15427" t="s">
        <v>6</v>
      </c>
    </row>
    <row r="15428" spans="1:5">
      <c r="A15428">
        <v>9574</v>
      </c>
      <c r="B15428" s="1">
        <v>43433</v>
      </c>
      <c r="C15428">
        <v>43.920043999999997</v>
      </c>
      <c r="D15428">
        <v>167080000</v>
      </c>
      <c r="E15428" t="s">
        <v>6</v>
      </c>
    </row>
    <row r="15429" spans="1:5">
      <c r="A15429">
        <v>9575</v>
      </c>
      <c r="B15429" s="1">
        <v>43434</v>
      </c>
      <c r="C15429">
        <v>43.682777000000002</v>
      </c>
      <c r="D15429">
        <v>158126000</v>
      </c>
      <c r="E15429" t="s">
        <v>6</v>
      </c>
    </row>
    <row r="15430" spans="1:5">
      <c r="A15430">
        <v>9576</v>
      </c>
      <c r="B15430" s="1">
        <v>43437</v>
      </c>
      <c r="C15430">
        <v>45.209152000000003</v>
      </c>
      <c r="D15430">
        <v>163210000</v>
      </c>
      <c r="E15430" t="s">
        <v>6</v>
      </c>
    </row>
    <row r="15431" spans="1:5">
      <c r="A15431">
        <v>9577</v>
      </c>
      <c r="B15431" s="1">
        <v>43438</v>
      </c>
      <c r="C15431">
        <v>43.220458999999998</v>
      </c>
      <c r="D15431">
        <v>165377200</v>
      </c>
      <c r="E15431" t="s">
        <v>6</v>
      </c>
    </row>
    <row r="15432" spans="1:5">
      <c r="A15432">
        <v>9578</v>
      </c>
      <c r="B15432" s="1">
        <v>43440</v>
      </c>
      <c r="C15432">
        <v>42.738574999999997</v>
      </c>
      <c r="D15432">
        <v>172393600</v>
      </c>
      <c r="E15432" t="s">
        <v>6</v>
      </c>
    </row>
    <row r="15433" spans="1:5">
      <c r="A15433">
        <v>9579</v>
      </c>
      <c r="B15433" s="1">
        <v>43441</v>
      </c>
      <c r="C15433">
        <v>41.214644999999997</v>
      </c>
      <c r="D15433">
        <v>169126400</v>
      </c>
      <c r="E15433" t="s">
        <v>6</v>
      </c>
    </row>
    <row r="15434" spans="1:5">
      <c r="A15434">
        <v>9580</v>
      </c>
      <c r="B15434" s="1">
        <v>43444</v>
      </c>
      <c r="C15434">
        <v>41.486164000000002</v>
      </c>
      <c r="D15434">
        <v>248104000</v>
      </c>
      <c r="E15434" t="s">
        <v>6</v>
      </c>
    </row>
    <row r="15435" spans="1:5">
      <c r="A15435">
        <v>9581</v>
      </c>
      <c r="B15435" s="1">
        <v>43445</v>
      </c>
      <c r="C15435">
        <v>41.248890000000003</v>
      </c>
      <c r="D15435">
        <v>189126800</v>
      </c>
      <c r="E15435" t="s">
        <v>6</v>
      </c>
    </row>
    <row r="15436" spans="1:5">
      <c r="A15436">
        <v>9582</v>
      </c>
      <c r="B15436" s="1">
        <v>43446</v>
      </c>
      <c r="C15436">
        <v>41.363852999999999</v>
      </c>
      <c r="D15436">
        <v>142510800</v>
      </c>
      <c r="E15436" t="s">
        <v>6</v>
      </c>
    </row>
    <row r="15437" spans="1:5">
      <c r="A15437">
        <v>9583</v>
      </c>
      <c r="B15437" s="1">
        <v>43447</v>
      </c>
      <c r="C15437">
        <v>41.816386999999999</v>
      </c>
      <c r="D15437">
        <v>127594400</v>
      </c>
      <c r="E15437" t="s">
        <v>6</v>
      </c>
    </row>
    <row r="15438" spans="1:5">
      <c r="A15438">
        <v>9584</v>
      </c>
      <c r="B15438" s="1">
        <v>43448</v>
      </c>
      <c r="C15438">
        <v>40.478358999999998</v>
      </c>
      <c r="D15438">
        <v>162814800</v>
      </c>
      <c r="E15438" t="s">
        <v>6</v>
      </c>
    </row>
    <row r="15439" spans="1:5">
      <c r="A15439">
        <v>9585</v>
      </c>
      <c r="B15439" s="1">
        <v>43451</v>
      </c>
      <c r="C15439">
        <v>40.101661999999997</v>
      </c>
      <c r="D15439">
        <v>177151600</v>
      </c>
      <c r="E15439" t="s">
        <v>6</v>
      </c>
    </row>
    <row r="15440" spans="1:5">
      <c r="A15440">
        <v>9586</v>
      </c>
      <c r="B15440" s="1">
        <v>43452</v>
      </c>
      <c r="C15440">
        <v>40.622687999999997</v>
      </c>
      <c r="D15440">
        <v>135366000</v>
      </c>
      <c r="E15440" t="s">
        <v>6</v>
      </c>
    </row>
    <row r="15441" spans="1:5">
      <c r="A15441">
        <v>9587</v>
      </c>
      <c r="B15441" s="1">
        <v>43453</v>
      </c>
      <c r="C15441">
        <v>39.355590999999997</v>
      </c>
      <c r="D15441">
        <v>196189200</v>
      </c>
      <c r="E15441" t="s">
        <v>6</v>
      </c>
    </row>
    <row r="15442" spans="1:5">
      <c r="A15442">
        <v>9588</v>
      </c>
      <c r="B15442" s="1">
        <v>43454</v>
      </c>
      <c r="C15442">
        <v>38.362465</v>
      </c>
      <c r="D15442">
        <v>259092000</v>
      </c>
      <c r="E15442" t="s">
        <v>6</v>
      </c>
    </row>
    <row r="15443" spans="1:5">
      <c r="A15443">
        <v>9589</v>
      </c>
      <c r="B15443" s="1">
        <v>43455</v>
      </c>
      <c r="C15443">
        <v>36.870334999999997</v>
      </c>
      <c r="D15443">
        <v>382978400</v>
      </c>
      <c r="E15443" t="s">
        <v>6</v>
      </c>
    </row>
    <row r="15444" spans="1:5">
      <c r="A15444">
        <v>9590</v>
      </c>
      <c r="B15444" s="1">
        <v>43458</v>
      </c>
      <c r="C15444">
        <v>35.916355000000003</v>
      </c>
      <c r="D15444">
        <v>148676800</v>
      </c>
      <c r="E15444" t="s">
        <v>6</v>
      </c>
    </row>
    <row r="15445" spans="1:5">
      <c r="A15445">
        <v>9591</v>
      </c>
      <c r="B15445" s="1">
        <v>43460</v>
      </c>
      <c r="C15445">
        <v>38.445636999999998</v>
      </c>
      <c r="D15445">
        <v>234330000</v>
      </c>
      <c r="E15445" t="s">
        <v>6</v>
      </c>
    </row>
    <row r="15446" spans="1:5">
      <c r="A15446">
        <v>9592</v>
      </c>
      <c r="B15446" s="1">
        <v>43461</v>
      </c>
      <c r="C15446">
        <v>38.196133000000003</v>
      </c>
      <c r="D15446">
        <v>212468400</v>
      </c>
      <c r="E15446" t="s">
        <v>6</v>
      </c>
    </row>
    <row r="15447" spans="1:5">
      <c r="A15447">
        <v>9593</v>
      </c>
      <c r="B15447" s="1">
        <v>43462</v>
      </c>
      <c r="C15447">
        <v>38.215702</v>
      </c>
      <c r="D15447">
        <v>169165600</v>
      </c>
      <c r="E15447" t="s">
        <v>6</v>
      </c>
    </row>
    <row r="15448" spans="1:5">
      <c r="A15448">
        <v>9594</v>
      </c>
      <c r="B15448" s="1">
        <v>43465</v>
      </c>
      <c r="C15448">
        <v>38.585068</v>
      </c>
      <c r="D15448">
        <v>140014000</v>
      </c>
      <c r="E15448" t="s">
        <v>6</v>
      </c>
    </row>
    <row r="15449" spans="1:5">
      <c r="A15449">
        <v>9595</v>
      </c>
      <c r="B15449" s="1">
        <v>43467</v>
      </c>
      <c r="C15449">
        <v>38.629097000000002</v>
      </c>
      <c r="D15449">
        <v>148158800</v>
      </c>
      <c r="E15449" t="s">
        <v>6</v>
      </c>
    </row>
    <row r="15450" spans="1:5">
      <c r="A15450">
        <v>9596</v>
      </c>
      <c r="B15450" s="1">
        <v>43468</v>
      </c>
      <c r="C15450">
        <v>34.781353000000003</v>
      </c>
      <c r="D15450">
        <v>365248800</v>
      </c>
      <c r="E15450" t="s">
        <v>6</v>
      </c>
    </row>
    <row r="15451" spans="1:5">
      <c r="A15451">
        <v>9597</v>
      </c>
      <c r="B15451" s="1">
        <v>43469</v>
      </c>
      <c r="C15451">
        <v>36.266143999999997</v>
      </c>
      <c r="D15451">
        <v>234428400</v>
      </c>
      <c r="E15451" t="s">
        <v>6</v>
      </c>
    </row>
    <row r="15452" spans="1:5">
      <c r="A15452">
        <v>9598</v>
      </c>
      <c r="B15452" s="1">
        <v>43472</v>
      </c>
      <c r="C15452">
        <v>36.185428999999999</v>
      </c>
      <c r="D15452">
        <v>219111200</v>
      </c>
      <c r="E15452" t="s">
        <v>6</v>
      </c>
    </row>
    <row r="15453" spans="1:5">
      <c r="A15453">
        <v>9599</v>
      </c>
      <c r="B15453" s="1">
        <v>43473</v>
      </c>
      <c r="C15453">
        <v>36.875228999999997</v>
      </c>
      <c r="D15453">
        <v>164101200</v>
      </c>
      <c r="E15453" t="s">
        <v>6</v>
      </c>
    </row>
    <row r="15454" spans="1:5">
      <c r="A15454">
        <v>9600</v>
      </c>
      <c r="B15454" s="1">
        <v>43474</v>
      </c>
      <c r="C15454">
        <v>37.501434000000003</v>
      </c>
      <c r="D15454">
        <v>180396400</v>
      </c>
      <c r="E15454" t="s">
        <v>6</v>
      </c>
    </row>
    <row r="15455" spans="1:5">
      <c r="A15455">
        <v>9601</v>
      </c>
      <c r="B15455" s="1">
        <v>43475</v>
      </c>
      <c r="C15455">
        <v>37.621299999999998</v>
      </c>
      <c r="D15455">
        <v>143122800</v>
      </c>
      <c r="E15455" t="s">
        <v>6</v>
      </c>
    </row>
    <row r="15456" spans="1:5">
      <c r="A15456">
        <v>9602</v>
      </c>
      <c r="B15456" s="1">
        <v>43476</v>
      </c>
      <c r="C15456">
        <v>37.251930000000002</v>
      </c>
      <c r="D15456">
        <v>108092800</v>
      </c>
      <c r="E15456" t="s">
        <v>6</v>
      </c>
    </row>
    <row r="15457" spans="1:5">
      <c r="A15457">
        <v>9603</v>
      </c>
      <c r="B15457" s="1">
        <v>43479</v>
      </c>
      <c r="C15457">
        <v>36.691772</v>
      </c>
      <c r="D15457">
        <v>129756800</v>
      </c>
      <c r="E15457" t="s">
        <v>6</v>
      </c>
    </row>
    <row r="15458" spans="1:5">
      <c r="A15458">
        <v>9604</v>
      </c>
      <c r="B15458" s="1">
        <v>43480</v>
      </c>
      <c r="C15458">
        <v>37.442734000000002</v>
      </c>
      <c r="D15458">
        <v>114843600</v>
      </c>
      <c r="E15458" t="s">
        <v>6</v>
      </c>
    </row>
    <row r="15459" spans="1:5">
      <c r="A15459">
        <v>9605</v>
      </c>
      <c r="B15459" s="1">
        <v>43481</v>
      </c>
      <c r="C15459">
        <v>37.900157999999998</v>
      </c>
      <c r="D15459">
        <v>122278800</v>
      </c>
      <c r="E15459" t="s">
        <v>6</v>
      </c>
    </row>
    <row r="15460" spans="1:5">
      <c r="A15460">
        <v>9606</v>
      </c>
      <c r="B15460" s="1">
        <v>43482</v>
      </c>
      <c r="C15460">
        <v>38.125194999999998</v>
      </c>
      <c r="D15460">
        <v>119284800</v>
      </c>
      <c r="E15460" t="s">
        <v>6</v>
      </c>
    </row>
    <row r="15461" spans="1:5">
      <c r="A15461">
        <v>9607</v>
      </c>
      <c r="B15461" s="1">
        <v>43483</v>
      </c>
      <c r="C15461">
        <v>38.360022999999998</v>
      </c>
      <c r="D15461">
        <v>135004000</v>
      </c>
      <c r="E15461" t="s">
        <v>6</v>
      </c>
    </row>
    <row r="15462" spans="1:5">
      <c r="A15462">
        <v>9608</v>
      </c>
      <c r="B15462" s="1">
        <v>43487</v>
      </c>
      <c r="C15462">
        <v>37.498989000000002</v>
      </c>
      <c r="D15462">
        <v>121576000</v>
      </c>
      <c r="E15462" t="s">
        <v>6</v>
      </c>
    </row>
    <row r="15463" spans="1:5">
      <c r="A15463">
        <v>9609</v>
      </c>
      <c r="B15463" s="1">
        <v>43488</v>
      </c>
      <c r="C15463">
        <v>37.650649999999999</v>
      </c>
      <c r="D15463">
        <v>92522400</v>
      </c>
      <c r="E15463" t="s">
        <v>6</v>
      </c>
    </row>
    <row r="15464" spans="1:5">
      <c r="A15464">
        <v>9610</v>
      </c>
      <c r="B15464" s="1">
        <v>43489</v>
      </c>
      <c r="C15464">
        <v>37.352218999999998</v>
      </c>
      <c r="D15464">
        <v>101766000</v>
      </c>
      <c r="E15464" t="s">
        <v>6</v>
      </c>
    </row>
    <row r="15465" spans="1:5">
      <c r="A15465">
        <v>9611</v>
      </c>
      <c r="B15465" s="1">
        <v>43490</v>
      </c>
      <c r="C15465">
        <v>38.589962</v>
      </c>
      <c r="D15465">
        <v>134142000</v>
      </c>
      <c r="E15465" t="s">
        <v>6</v>
      </c>
    </row>
    <row r="15466" spans="1:5">
      <c r="A15466">
        <v>9612</v>
      </c>
      <c r="B15466" s="1">
        <v>43493</v>
      </c>
      <c r="C15466">
        <v>38.232826000000003</v>
      </c>
      <c r="D15466">
        <v>104768400</v>
      </c>
      <c r="E15466" t="s">
        <v>6</v>
      </c>
    </row>
    <row r="15467" spans="1:5">
      <c r="A15467">
        <v>9613</v>
      </c>
      <c r="B15467" s="1">
        <v>43494</v>
      </c>
      <c r="C15467">
        <v>37.836551999999998</v>
      </c>
      <c r="D15467">
        <v>166348800</v>
      </c>
      <c r="E15467" t="s">
        <v>6</v>
      </c>
    </row>
    <row r="15468" spans="1:5">
      <c r="A15468">
        <v>9614</v>
      </c>
      <c r="B15468" s="1">
        <v>43495</v>
      </c>
      <c r="C15468">
        <v>40.422103999999997</v>
      </c>
      <c r="D15468">
        <v>244439200</v>
      </c>
      <c r="E15468" t="s">
        <v>6</v>
      </c>
    </row>
    <row r="15469" spans="1:5">
      <c r="A15469">
        <v>9615</v>
      </c>
      <c r="B15469" s="1">
        <v>43496</v>
      </c>
      <c r="C15469">
        <v>40.713183999999998</v>
      </c>
      <c r="D15469">
        <v>162958400</v>
      </c>
      <c r="E15469" t="s">
        <v>6</v>
      </c>
    </row>
    <row r="15470" spans="1:5">
      <c r="A15470">
        <v>9616</v>
      </c>
      <c r="B15470" s="1">
        <v>43497</v>
      </c>
      <c r="C15470">
        <v>40.732757999999997</v>
      </c>
      <c r="D15470">
        <v>130672400</v>
      </c>
      <c r="E15470" t="s">
        <v>6</v>
      </c>
    </row>
    <row r="15471" spans="1:5">
      <c r="A15471">
        <v>9617</v>
      </c>
      <c r="B15471" s="1">
        <v>43500</v>
      </c>
      <c r="C15471">
        <v>41.889771000000003</v>
      </c>
      <c r="D15471">
        <v>125982000</v>
      </c>
      <c r="E15471" t="s">
        <v>6</v>
      </c>
    </row>
    <row r="15472" spans="1:5">
      <c r="A15472">
        <v>9618</v>
      </c>
      <c r="B15472" s="1">
        <v>43501</v>
      </c>
      <c r="C15472">
        <v>42.606482999999997</v>
      </c>
      <c r="D15472">
        <v>144406400</v>
      </c>
      <c r="E15472" t="s">
        <v>6</v>
      </c>
    </row>
    <row r="15473" spans="1:5">
      <c r="A15473">
        <v>9619</v>
      </c>
      <c r="B15473" s="1">
        <v>43502</v>
      </c>
      <c r="C15473">
        <v>42.621161999999998</v>
      </c>
      <c r="D15473">
        <v>112958400</v>
      </c>
      <c r="E15473" t="s">
        <v>6</v>
      </c>
    </row>
    <row r="15474" spans="1:5">
      <c r="A15474">
        <v>9620</v>
      </c>
      <c r="B15474" s="1">
        <v>43503</v>
      </c>
      <c r="C15474">
        <v>41.813941999999997</v>
      </c>
      <c r="D15474">
        <v>126966800</v>
      </c>
      <c r="E15474" t="s">
        <v>6</v>
      </c>
    </row>
    <row r="15475" spans="1:5">
      <c r="A15475">
        <v>9621</v>
      </c>
      <c r="B15475" s="1">
        <v>43504</v>
      </c>
      <c r="C15475">
        <v>41.863078999999999</v>
      </c>
      <c r="D15475">
        <v>95280000</v>
      </c>
      <c r="E15475" t="s">
        <v>6</v>
      </c>
    </row>
    <row r="15476" spans="1:5">
      <c r="A15476">
        <v>9622</v>
      </c>
      <c r="B15476" s="1">
        <v>43507</v>
      </c>
      <c r="C15476">
        <v>41.622321999999997</v>
      </c>
      <c r="D15476">
        <v>83973600</v>
      </c>
      <c r="E15476" t="s">
        <v>6</v>
      </c>
    </row>
    <row r="15477" spans="1:5">
      <c r="A15477">
        <v>9623</v>
      </c>
      <c r="B15477" s="1">
        <v>43508</v>
      </c>
      <c r="C15477">
        <v>41.980991000000003</v>
      </c>
      <c r="D15477">
        <v>89134000</v>
      </c>
      <c r="E15477" t="s">
        <v>6</v>
      </c>
    </row>
    <row r="15478" spans="1:5">
      <c r="A15478">
        <v>9624</v>
      </c>
      <c r="B15478" s="1">
        <v>43509</v>
      </c>
      <c r="C15478">
        <v>41.806567999999999</v>
      </c>
      <c r="D15478">
        <v>89960800</v>
      </c>
      <c r="E15478" t="s">
        <v>6</v>
      </c>
    </row>
    <row r="15479" spans="1:5">
      <c r="A15479">
        <v>9625</v>
      </c>
      <c r="B15479" s="1">
        <v>43510</v>
      </c>
      <c r="C15479">
        <v>41.958885000000002</v>
      </c>
      <c r="D15479">
        <v>87342800</v>
      </c>
      <c r="E15479" t="s">
        <v>6</v>
      </c>
    </row>
    <row r="15480" spans="1:5">
      <c r="A15480">
        <v>9626</v>
      </c>
      <c r="B15480" s="1">
        <v>43511</v>
      </c>
      <c r="C15480">
        <v>41.865532000000002</v>
      </c>
      <c r="D15480">
        <v>98507200</v>
      </c>
      <c r="E15480" t="s">
        <v>6</v>
      </c>
    </row>
    <row r="15481" spans="1:5">
      <c r="A15481">
        <v>9627</v>
      </c>
      <c r="B15481" s="1">
        <v>43515</v>
      </c>
      <c r="C15481">
        <v>41.990814</v>
      </c>
      <c r="D15481">
        <v>75891200</v>
      </c>
      <c r="E15481" t="s">
        <v>6</v>
      </c>
    </row>
    <row r="15482" spans="1:5">
      <c r="A15482">
        <v>9628</v>
      </c>
      <c r="B15482" s="1">
        <v>43516</v>
      </c>
      <c r="C15482">
        <v>42.261043999999998</v>
      </c>
      <c r="D15482">
        <v>104457600</v>
      </c>
      <c r="E15482" t="s">
        <v>6</v>
      </c>
    </row>
    <row r="15483" spans="1:5">
      <c r="A15483">
        <v>9629</v>
      </c>
      <c r="B15483" s="1">
        <v>43517</v>
      </c>
      <c r="C15483">
        <v>42.022754999999997</v>
      </c>
      <c r="D15483">
        <v>68998800</v>
      </c>
      <c r="E15483" t="s">
        <v>6</v>
      </c>
    </row>
    <row r="15484" spans="1:5">
      <c r="A15484">
        <v>9630</v>
      </c>
      <c r="B15484" s="1">
        <v>43518</v>
      </c>
      <c r="C15484">
        <v>42.491962000000001</v>
      </c>
      <c r="D15484">
        <v>75652800</v>
      </c>
      <c r="E15484" t="s">
        <v>6</v>
      </c>
    </row>
    <row r="15485" spans="1:5">
      <c r="A15485">
        <v>9631</v>
      </c>
      <c r="B15485" s="1">
        <v>43521</v>
      </c>
      <c r="C15485">
        <v>42.801495000000003</v>
      </c>
      <c r="D15485">
        <v>87493600</v>
      </c>
      <c r="E15485" t="s">
        <v>6</v>
      </c>
    </row>
    <row r="15486" spans="1:5">
      <c r="A15486">
        <v>9632</v>
      </c>
      <c r="B15486" s="1">
        <v>43522</v>
      </c>
      <c r="C15486">
        <v>42.826061000000003</v>
      </c>
      <c r="D15486">
        <v>68280800</v>
      </c>
      <c r="E15486" t="s">
        <v>6</v>
      </c>
    </row>
    <row r="15487" spans="1:5">
      <c r="A15487">
        <v>9633</v>
      </c>
      <c r="B15487" s="1">
        <v>43523</v>
      </c>
      <c r="C15487">
        <v>42.958720999999997</v>
      </c>
      <c r="D15487">
        <v>111341600</v>
      </c>
      <c r="E15487" t="s">
        <v>6</v>
      </c>
    </row>
    <row r="15488" spans="1:5">
      <c r="A15488">
        <v>9634</v>
      </c>
      <c r="B15488" s="1">
        <v>43524</v>
      </c>
      <c r="C15488">
        <v>42.536181999999997</v>
      </c>
      <c r="D15488">
        <v>112861600</v>
      </c>
      <c r="E15488" t="s">
        <v>6</v>
      </c>
    </row>
    <row r="15489" spans="1:5">
      <c r="A15489">
        <v>9635</v>
      </c>
      <c r="B15489" s="1">
        <v>43525</v>
      </c>
      <c r="C15489">
        <v>42.983280000000001</v>
      </c>
      <c r="D15489">
        <v>103544800</v>
      </c>
      <c r="E15489" t="s">
        <v>6</v>
      </c>
    </row>
    <row r="15490" spans="1:5">
      <c r="A15490">
        <v>9636</v>
      </c>
      <c r="B15490" s="1">
        <v>43528</v>
      </c>
      <c r="C15490">
        <v>43.199471000000003</v>
      </c>
      <c r="D15490">
        <v>109744800</v>
      </c>
      <c r="E15490" t="s">
        <v>6</v>
      </c>
    </row>
    <row r="15491" spans="1:5">
      <c r="A15491">
        <v>9637</v>
      </c>
      <c r="B15491" s="1">
        <v>43529</v>
      </c>
      <c r="C15491">
        <v>43.120852999999997</v>
      </c>
      <c r="D15491">
        <v>78949600</v>
      </c>
      <c r="E15491" t="s">
        <v>6</v>
      </c>
    </row>
    <row r="15492" spans="1:5">
      <c r="A15492">
        <v>9638</v>
      </c>
      <c r="B15492" s="1">
        <v>43530</v>
      </c>
      <c r="C15492">
        <v>42.872742000000002</v>
      </c>
      <c r="D15492">
        <v>83241600</v>
      </c>
      <c r="E15492" t="s">
        <v>6</v>
      </c>
    </row>
    <row r="15493" spans="1:5">
      <c r="A15493">
        <v>9639</v>
      </c>
      <c r="B15493" s="1">
        <v>43531</v>
      </c>
      <c r="C15493">
        <v>42.376506999999997</v>
      </c>
      <c r="D15493">
        <v>99185600</v>
      </c>
      <c r="E15493" t="s">
        <v>6</v>
      </c>
    </row>
    <row r="15494" spans="1:5">
      <c r="A15494">
        <v>9640</v>
      </c>
      <c r="B15494" s="1">
        <v>43532</v>
      </c>
      <c r="C15494">
        <v>42.477226000000002</v>
      </c>
      <c r="D15494">
        <v>95997600</v>
      </c>
      <c r="E15494" t="s">
        <v>6</v>
      </c>
    </row>
    <row r="15495" spans="1:5">
      <c r="A15495">
        <v>9641</v>
      </c>
      <c r="B15495" s="1">
        <v>43535</v>
      </c>
      <c r="C15495">
        <v>43.948729999999998</v>
      </c>
      <c r="D15495">
        <v>128044000</v>
      </c>
      <c r="E15495" t="s">
        <v>6</v>
      </c>
    </row>
    <row r="15496" spans="1:5">
      <c r="A15496">
        <v>9642</v>
      </c>
      <c r="B15496" s="1">
        <v>43536</v>
      </c>
      <c r="C15496">
        <v>44.442512999999998</v>
      </c>
      <c r="D15496">
        <v>129870400</v>
      </c>
      <c r="E15496" t="s">
        <v>6</v>
      </c>
    </row>
    <row r="15497" spans="1:5">
      <c r="A15497">
        <v>9643</v>
      </c>
      <c r="B15497" s="1">
        <v>43537</v>
      </c>
      <c r="C15497">
        <v>44.639037999999999</v>
      </c>
      <c r="D15497">
        <v>124130000</v>
      </c>
      <c r="E15497" t="s">
        <v>6</v>
      </c>
    </row>
    <row r="15498" spans="1:5">
      <c r="A15498">
        <v>9644</v>
      </c>
      <c r="B15498" s="1">
        <v>43538</v>
      </c>
      <c r="C15498">
        <v>45.135272999999998</v>
      </c>
      <c r="D15498">
        <v>94318000</v>
      </c>
      <c r="E15498" t="s">
        <v>6</v>
      </c>
    </row>
    <row r="15499" spans="1:5">
      <c r="A15499">
        <v>9645</v>
      </c>
      <c r="B15499" s="1">
        <v>43539</v>
      </c>
      <c r="C15499">
        <v>45.722400999999998</v>
      </c>
      <c r="D15499">
        <v>156171600</v>
      </c>
      <c r="E15499" t="s">
        <v>6</v>
      </c>
    </row>
    <row r="15500" spans="1:5">
      <c r="A15500">
        <v>9646</v>
      </c>
      <c r="B15500" s="1">
        <v>43542</v>
      </c>
      <c r="C15500">
        <v>46.189163000000001</v>
      </c>
      <c r="D15500">
        <v>104879200</v>
      </c>
      <c r="E15500" t="s">
        <v>6</v>
      </c>
    </row>
    <row r="15501" spans="1:5">
      <c r="A15501">
        <v>9647</v>
      </c>
      <c r="B15501" s="1">
        <v>43543</v>
      </c>
      <c r="C15501">
        <v>45.823127999999997</v>
      </c>
      <c r="D15501">
        <v>126585600</v>
      </c>
      <c r="E15501" t="s">
        <v>6</v>
      </c>
    </row>
    <row r="15502" spans="1:5">
      <c r="A15502">
        <v>9648</v>
      </c>
      <c r="B15502" s="1">
        <v>43544</v>
      </c>
      <c r="C15502">
        <v>46.223557</v>
      </c>
      <c r="D15502">
        <v>124140800</v>
      </c>
      <c r="E15502" t="s">
        <v>6</v>
      </c>
    </row>
    <row r="15503" spans="1:5">
      <c r="A15503">
        <v>9649</v>
      </c>
      <c r="B15503" s="1">
        <v>43545</v>
      </c>
      <c r="C15503">
        <v>47.925980000000003</v>
      </c>
      <c r="D15503">
        <v>204136800</v>
      </c>
      <c r="E15503" t="s">
        <v>6</v>
      </c>
    </row>
    <row r="15504" spans="1:5">
      <c r="A15504">
        <v>9650</v>
      </c>
      <c r="B15504" s="1">
        <v>43546</v>
      </c>
      <c r="C15504">
        <v>46.933514000000002</v>
      </c>
      <c r="D15504">
        <v>169630800</v>
      </c>
      <c r="E15504" t="s">
        <v>6</v>
      </c>
    </row>
    <row r="15505" spans="1:5">
      <c r="A15505">
        <v>9651</v>
      </c>
      <c r="B15505" s="1">
        <v>43549</v>
      </c>
      <c r="C15505">
        <v>46.366031999999997</v>
      </c>
      <c r="D15505">
        <v>175381200</v>
      </c>
      <c r="E15505" t="s">
        <v>6</v>
      </c>
    </row>
    <row r="15506" spans="1:5">
      <c r="A15506">
        <v>9652</v>
      </c>
      <c r="B15506" s="1">
        <v>43550</v>
      </c>
      <c r="C15506">
        <v>45.886997000000001</v>
      </c>
      <c r="D15506">
        <v>199202000</v>
      </c>
      <c r="E15506" t="s">
        <v>6</v>
      </c>
    </row>
    <row r="15507" spans="1:5">
      <c r="A15507">
        <v>9653</v>
      </c>
      <c r="B15507" s="1">
        <v>43551</v>
      </c>
      <c r="C15507">
        <v>46.299709</v>
      </c>
      <c r="D15507">
        <v>119393600</v>
      </c>
      <c r="E15507" t="s">
        <v>6</v>
      </c>
    </row>
    <row r="15508" spans="1:5">
      <c r="A15508">
        <v>9654</v>
      </c>
      <c r="B15508" s="1">
        <v>43552</v>
      </c>
      <c r="C15508">
        <v>46.361122000000002</v>
      </c>
      <c r="D15508">
        <v>83121600</v>
      </c>
      <c r="E15508" t="s">
        <v>6</v>
      </c>
    </row>
    <row r="15509" spans="1:5">
      <c r="A15509">
        <v>9655</v>
      </c>
      <c r="B15509" s="1">
        <v>43553</v>
      </c>
      <c r="C15509">
        <v>46.663288000000001</v>
      </c>
      <c r="D15509">
        <v>94256000</v>
      </c>
      <c r="E15509" t="s">
        <v>6</v>
      </c>
    </row>
    <row r="15510" spans="1:5">
      <c r="A15510">
        <v>9656</v>
      </c>
      <c r="B15510" s="1">
        <v>43556</v>
      </c>
      <c r="C15510">
        <v>46.980193999999997</v>
      </c>
      <c r="D15510">
        <v>111448000</v>
      </c>
      <c r="E15510" t="s">
        <v>6</v>
      </c>
    </row>
    <row r="15511" spans="1:5">
      <c r="A15511">
        <v>9657</v>
      </c>
      <c r="B15511" s="1">
        <v>43557</v>
      </c>
      <c r="C15511">
        <v>47.663128</v>
      </c>
      <c r="D15511">
        <v>91062800</v>
      </c>
      <c r="E15511" t="s">
        <v>6</v>
      </c>
    </row>
    <row r="15512" spans="1:5">
      <c r="A15512">
        <v>9658</v>
      </c>
      <c r="B15512" s="1">
        <v>43558</v>
      </c>
      <c r="C15512">
        <v>47.989860999999998</v>
      </c>
      <c r="D15512">
        <v>93087200</v>
      </c>
      <c r="E15512" t="s">
        <v>6</v>
      </c>
    </row>
    <row r="15513" spans="1:5">
      <c r="A15513">
        <v>9659</v>
      </c>
      <c r="B15513" s="1">
        <v>43559</v>
      </c>
      <c r="C15513">
        <v>48.073376000000003</v>
      </c>
      <c r="D15513">
        <v>76457200</v>
      </c>
      <c r="E15513" t="s">
        <v>6</v>
      </c>
    </row>
    <row r="15514" spans="1:5">
      <c r="A15514">
        <v>9660</v>
      </c>
      <c r="B15514" s="1">
        <v>43560</v>
      </c>
      <c r="C15514">
        <v>48.395190999999997</v>
      </c>
      <c r="D15514">
        <v>74106400</v>
      </c>
      <c r="E15514" t="s">
        <v>6</v>
      </c>
    </row>
    <row r="15515" spans="1:5">
      <c r="A15515">
        <v>9661</v>
      </c>
      <c r="B15515" s="1">
        <v>43563</v>
      </c>
      <c r="C15515">
        <v>49.156742000000001</v>
      </c>
      <c r="D15515">
        <v>103526800</v>
      </c>
      <c r="E15515" t="s">
        <v>6</v>
      </c>
    </row>
    <row r="15516" spans="1:5">
      <c r="A15516">
        <v>9662</v>
      </c>
      <c r="B15516" s="1">
        <v>43564</v>
      </c>
      <c r="C15516">
        <v>49.009346000000001</v>
      </c>
      <c r="D15516">
        <v>143072800</v>
      </c>
      <c r="E15516" t="s">
        <v>6</v>
      </c>
    </row>
    <row r="15517" spans="1:5">
      <c r="A15517">
        <v>9663</v>
      </c>
      <c r="B15517" s="1">
        <v>43565</v>
      </c>
      <c r="C15517">
        <v>49.284484999999997</v>
      </c>
      <c r="D15517">
        <v>86781200</v>
      </c>
      <c r="E15517" t="s">
        <v>6</v>
      </c>
    </row>
    <row r="15518" spans="1:5">
      <c r="A15518">
        <v>9664</v>
      </c>
      <c r="B15518" s="1">
        <v>43566</v>
      </c>
      <c r="C15518">
        <v>48.874232999999997</v>
      </c>
      <c r="D15518">
        <v>83603200</v>
      </c>
      <c r="E15518" t="s">
        <v>6</v>
      </c>
    </row>
    <row r="15519" spans="1:5">
      <c r="A15519">
        <v>9665</v>
      </c>
      <c r="B15519" s="1">
        <v>43567</v>
      </c>
      <c r="C15519">
        <v>48.854579999999999</v>
      </c>
      <c r="D15519">
        <v>111042800</v>
      </c>
      <c r="E15519" t="s">
        <v>6</v>
      </c>
    </row>
    <row r="15520" spans="1:5">
      <c r="A15520">
        <v>9666</v>
      </c>
      <c r="B15520" s="1">
        <v>43570</v>
      </c>
      <c r="C15520">
        <v>48.943016</v>
      </c>
      <c r="D15520">
        <v>70146400</v>
      </c>
      <c r="E15520" t="s">
        <v>6</v>
      </c>
    </row>
    <row r="15521" spans="1:5">
      <c r="A15521">
        <v>9667</v>
      </c>
      <c r="B15521" s="1">
        <v>43571</v>
      </c>
      <c r="C15521">
        <v>48.947932999999999</v>
      </c>
      <c r="D15521">
        <v>102785600</v>
      </c>
      <c r="E15521" t="s">
        <v>6</v>
      </c>
    </row>
    <row r="15522" spans="1:5">
      <c r="A15522">
        <v>9668</v>
      </c>
      <c r="B15522" s="1">
        <v>43572</v>
      </c>
      <c r="C15522">
        <v>49.901096000000003</v>
      </c>
      <c r="D15522">
        <v>115627200</v>
      </c>
      <c r="E15522" t="s">
        <v>6</v>
      </c>
    </row>
    <row r="15523" spans="1:5">
      <c r="A15523">
        <v>9669</v>
      </c>
      <c r="B15523" s="1">
        <v>43573</v>
      </c>
      <c r="C15523">
        <v>50.080432999999999</v>
      </c>
      <c r="D15523">
        <v>96783200</v>
      </c>
      <c r="E15523" t="s">
        <v>6</v>
      </c>
    </row>
    <row r="15524" spans="1:5">
      <c r="A15524">
        <v>9670</v>
      </c>
      <c r="B15524" s="1">
        <v>43577</v>
      </c>
      <c r="C15524">
        <v>50.245026000000003</v>
      </c>
      <c r="D15524">
        <v>77758000</v>
      </c>
      <c r="E15524" t="s">
        <v>6</v>
      </c>
    </row>
    <row r="15525" spans="1:5">
      <c r="A15525">
        <v>9671</v>
      </c>
      <c r="B15525" s="1">
        <v>43578</v>
      </c>
      <c r="C15525">
        <v>50.969718999999998</v>
      </c>
      <c r="D15525">
        <v>93292000</v>
      </c>
      <c r="E15525" t="s">
        <v>6</v>
      </c>
    </row>
    <row r="15526" spans="1:5">
      <c r="A15526">
        <v>9672</v>
      </c>
      <c r="B15526" s="1">
        <v>43579</v>
      </c>
      <c r="C15526">
        <v>50.891109</v>
      </c>
      <c r="D15526">
        <v>70162400</v>
      </c>
      <c r="E15526" t="s">
        <v>6</v>
      </c>
    </row>
    <row r="15527" spans="1:5">
      <c r="A15527">
        <v>9673</v>
      </c>
      <c r="B15527" s="1">
        <v>43580</v>
      </c>
      <c r="C15527">
        <v>50.429271999999997</v>
      </c>
      <c r="D15527">
        <v>74172800</v>
      </c>
      <c r="E15527" t="s">
        <v>6</v>
      </c>
    </row>
    <row r="15528" spans="1:5">
      <c r="A15528">
        <v>9674</v>
      </c>
      <c r="B15528" s="1">
        <v>43581</v>
      </c>
      <c r="C15528">
        <v>50.188521999999999</v>
      </c>
      <c r="D15528">
        <v>74596400</v>
      </c>
      <c r="E15528" t="s">
        <v>6</v>
      </c>
    </row>
    <row r="15529" spans="1:5">
      <c r="A15529">
        <v>9675</v>
      </c>
      <c r="B15529" s="1">
        <v>43584</v>
      </c>
      <c r="C15529">
        <v>50.264679000000001</v>
      </c>
      <c r="D15529">
        <v>88818800</v>
      </c>
      <c r="E15529" t="s">
        <v>6</v>
      </c>
    </row>
    <row r="15530" spans="1:5">
      <c r="A15530">
        <v>9676</v>
      </c>
      <c r="B15530" s="1">
        <v>43585</v>
      </c>
      <c r="C15530">
        <v>49.296771999999997</v>
      </c>
      <c r="D15530">
        <v>186139600</v>
      </c>
      <c r="E15530" t="s">
        <v>6</v>
      </c>
    </row>
    <row r="15531" spans="1:5">
      <c r="A15531">
        <v>9677</v>
      </c>
      <c r="B15531" s="1">
        <v>43586</v>
      </c>
      <c r="C15531">
        <v>51.716534000000003</v>
      </c>
      <c r="D15531">
        <v>259309200</v>
      </c>
      <c r="E15531" t="s">
        <v>6</v>
      </c>
    </row>
    <row r="15532" spans="1:5">
      <c r="A15532">
        <v>9678</v>
      </c>
      <c r="B15532" s="1">
        <v>43587</v>
      </c>
      <c r="C15532">
        <v>51.379973999999997</v>
      </c>
      <c r="D15532">
        <v>127985200</v>
      </c>
      <c r="E15532" t="s">
        <v>6</v>
      </c>
    </row>
    <row r="15533" spans="1:5">
      <c r="A15533">
        <v>9679</v>
      </c>
      <c r="B15533" s="1">
        <v>43588</v>
      </c>
      <c r="C15533">
        <v>52.018695999999998</v>
      </c>
      <c r="D15533">
        <v>83569600</v>
      </c>
      <c r="E15533" t="s">
        <v>6</v>
      </c>
    </row>
    <row r="15534" spans="1:5">
      <c r="A15534">
        <v>9680</v>
      </c>
      <c r="B15534" s="1">
        <v>43591</v>
      </c>
      <c r="C15534">
        <v>51.215384999999998</v>
      </c>
      <c r="D15534">
        <v>129772400</v>
      </c>
      <c r="E15534" t="s">
        <v>6</v>
      </c>
    </row>
    <row r="15535" spans="1:5">
      <c r="A15535">
        <v>9681</v>
      </c>
      <c r="B15535" s="1">
        <v>43592</v>
      </c>
      <c r="C15535">
        <v>49.834774000000003</v>
      </c>
      <c r="D15535">
        <v>155054800</v>
      </c>
      <c r="E15535" t="s">
        <v>6</v>
      </c>
    </row>
    <row r="15536" spans="1:5">
      <c r="A15536">
        <v>9682</v>
      </c>
      <c r="B15536" s="1">
        <v>43593</v>
      </c>
      <c r="C15536">
        <v>49.844593000000003</v>
      </c>
      <c r="D15536">
        <v>105358000</v>
      </c>
      <c r="E15536" t="s">
        <v>6</v>
      </c>
    </row>
    <row r="15537" spans="1:5">
      <c r="A15537">
        <v>9683</v>
      </c>
      <c r="B15537" s="1">
        <v>43594</v>
      </c>
      <c r="C15537">
        <v>49.309052000000001</v>
      </c>
      <c r="D15537">
        <v>139634400</v>
      </c>
      <c r="E15537" t="s">
        <v>6</v>
      </c>
    </row>
    <row r="15538" spans="1:5">
      <c r="A15538">
        <v>9684</v>
      </c>
      <c r="B15538" s="1">
        <v>43595</v>
      </c>
      <c r="C15538">
        <v>48.625954</v>
      </c>
      <c r="D15538">
        <v>164834800</v>
      </c>
      <c r="E15538" t="s">
        <v>6</v>
      </c>
    </row>
    <row r="15539" spans="1:5">
      <c r="A15539">
        <v>9685</v>
      </c>
      <c r="B15539" s="1">
        <v>43598</v>
      </c>
      <c r="C15539">
        <v>45.799843000000003</v>
      </c>
      <c r="D15539">
        <v>229722400</v>
      </c>
      <c r="E15539" t="s">
        <v>6</v>
      </c>
    </row>
    <row r="15540" spans="1:5">
      <c r="A15540">
        <v>9686</v>
      </c>
      <c r="B15540" s="1">
        <v>43599</v>
      </c>
      <c r="C15540">
        <v>46.524864000000001</v>
      </c>
      <c r="D15540">
        <v>146118800</v>
      </c>
      <c r="E15540" t="s">
        <v>6</v>
      </c>
    </row>
    <row r="15541" spans="1:5">
      <c r="A15541">
        <v>9687</v>
      </c>
      <c r="B15541" s="1">
        <v>43600</v>
      </c>
      <c r="C15541">
        <v>47.082194999999999</v>
      </c>
      <c r="D15541">
        <v>106178800</v>
      </c>
      <c r="E15541" t="s">
        <v>6</v>
      </c>
    </row>
    <row r="15542" spans="1:5">
      <c r="A15542">
        <v>9688</v>
      </c>
      <c r="B15542" s="1">
        <v>43601</v>
      </c>
      <c r="C15542">
        <v>46.875050000000002</v>
      </c>
      <c r="D15542">
        <v>132125600</v>
      </c>
      <c r="E15542" t="s">
        <v>6</v>
      </c>
    </row>
    <row r="15543" spans="1:5">
      <c r="A15543">
        <v>9689</v>
      </c>
      <c r="B15543" s="1">
        <v>43602</v>
      </c>
      <c r="C15543">
        <v>46.608714999999997</v>
      </c>
      <c r="D15543">
        <v>131516400</v>
      </c>
      <c r="E15543" t="s">
        <v>6</v>
      </c>
    </row>
    <row r="15544" spans="1:5">
      <c r="A15544">
        <v>9690</v>
      </c>
      <c r="B15544" s="1">
        <v>43605</v>
      </c>
      <c r="C15544">
        <v>45.151263999999998</v>
      </c>
      <c r="D15544">
        <v>154449200</v>
      </c>
      <c r="E15544" t="s">
        <v>6</v>
      </c>
    </row>
    <row r="15545" spans="1:5">
      <c r="A15545">
        <v>9691</v>
      </c>
      <c r="B15545" s="1">
        <v>43606</v>
      </c>
      <c r="C15545">
        <v>46.016857000000002</v>
      </c>
      <c r="D15545">
        <v>113459200</v>
      </c>
      <c r="E15545" t="s">
        <v>6</v>
      </c>
    </row>
    <row r="15546" spans="1:5">
      <c r="A15546">
        <v>9692</v>
      </c>
      <c r="B15546" s="1">
        <v>43607</v>
      </c>
      <c r="C15546">
        <v>45.074814000000003</v>
      </c>
      <c r="D15546">
        <v>118994400</v>
      </c>
      <c r="E15546" t="s">
        <v>6</v>
      </c>
    </row>
    <row r="15547" spans="1:5">
      <c r="A15547">
        <v>9693</v>
      </c>
      <c r="B15547" s="1">
        <v>43608</v>
      </c>
      <c r="C15547">
        <v>44.305401000000003</v>
      </c>
      <c r="D15547">
        <v>146118800</v>
      </c>
      <c r="E15547" t="s">
        <v>6</v>
      </c>
    </row>
    <row r="15548" spans="1:5">
      <c r="A15548">
        <v>9694</v>
      </c>
      <c r="B15548" s="1">
        <v>43609</v>
      </c>
      <c r="C15548">
        <v>44.135246000000002</v>
      </c>
      <c r="D15548">
        <v>94858800</v>
      </c>
      <c r="E15548" t="s">
        <v>6</v>
      </c>
    </row>
    <row r="15549" spans="1:5">
      <c r="A15549">
        <v>9695</v>
      </c>
      <c r="B15549" s="1">
        <v>43613</v>
      </c>
      <c r="C15549">
        <v>43.952755000000003</v>
      </c>
      <c r="D15549">
        <v>111792800</v>
      </c>
      <c r="E15549" t="s">
        <v>6</v>
      </c>
    </row>
    <row r="15550" spans="1:5">
      <c r="A15550">
        <v>9696</v>
      </c>
      <c r="B15550" s="1">
        <v>43614</v>
      </c>
      <c r="C15550">
        <v>43.743136999999997</v>
      </c>
      <c r="D15550">
        <v>113924800</v>
      </c>
      <c r="E15550" t="s">
        <v>6</v>
      </c>
    </row>
    <row r="15551" spans="1:5">
      <c r="A15551">
        <v>9697</v>
      </c>
      <c r="B15551" s="1">
        <v>43615</v>
      </c>
      <c r="C15551">
        <v>43.970019999999998</v>
      </c>
      <c r="D15551">
        <v>84873600</v>
      </c>
      <c r="E15551" t="s">
        <v>6</v>
      </c>
    </row>
    <row r="15552" spans="1:5">
      <c r="A15552">
        <v>9698</v>
      </c>
      <c r="B15552" s="1">
        <v>43616</v>
      </c>
      <c r="C15552">
        <v>43.173476999999998</v>
      </c>
      <c r="D15552">
        <v>108174400</v>
      </c>
      <c r="E15552" t="s">
        <v>6</v>
      </c>
    </row>
    <row r="15553" spans="1:5">
      <c r="A15553">
        <v>9699</v>
      </c>
      <c r="B15553" s="1">
        <v>43619</v>
      </c>
      <c r="C15553">
        <v>42.736977000000003</v>
      </c>
      <c r="D15553">
        <v>161584400</v>
      </c>
      <c r="E15553" t="s">
        <v>6</v>
      </c>
    </row>
    <row r="15554" spans="1:5">
      <c r="A15554">
        <v>9700</v>
      </c>
      <c r="B15554" s="1">
        <v>43620</v>
      </c>
      <c r="C15554">
        <v>44.300468000000002</v>
      </c>
      <c r="D15554">
        <v>123872000</v>
      </c>
      <c r="E15554" t="s">
        <v>6</v>
      </c>
    </row>
    <row r="15555" spans="1:5">
      <c r="A15555">
        <v>9701</v>
      </c>
      <c r="B15555" s="1">
        <v>43621</v>
      </c>
      <c r="C15555">
        <v>45.015621000000003</v>
      </c>
      <c r="D15555">
        <v>119093600</v>
      </c>
      <c r="E15555" t="s">
        <v>6</v>
      </c>
    </row>
    <row r="15556" spans="1:5">
      <c r="A15556">
        <v>9702</v>
      </c>
      <c r="B15556" s="1">
        <v>43622</v>
      </c>
      <c r="C15556">
        <v>45.676537000000003</v>
      </c>
      <c r="D15556">
        <v>90105200</v>
      </c>
      <c r="E15556" t="s">
        <v>6</v>
      </c>
    </row>
    <row r="15557" spans="1:5">
      <c r="A15557">
        <v>9703</v>
      </c>
      <c r="B15557" s="1">
        <v>43623</v>
      </c>
      <c r="C15557">
        <v>46.892302999999998</v>
      </c>
      <c r="D15557">
        <v>122737600</v>
      </c>
      <c r="E15557" t="s">
        <v>6</v>
      </c>
    </row>
    <row r="15558" spans="1:5">
      <c r="A15558">
        <v>9704</v>
      </c>
      <c r="B15558" s="1">
        <v>43626</v>
      </c>
      <c r="C15558">
        <v>47.491562000000002</v>
      </c>
      <c r="D15558">
        <v>104883600</v>
      </c>
      <c r="E15558" t="s">
        <v>6</v>
      </c>
    </row>
    <row r="15559" spans="1:5">
      <c r="A15559">
        <v>9705</v>
      </c>
      <c r="B15559" s="1">
        <v>43627</v>
      </c>
      <c r="C15559">
        <v>48.041491999999998</v>
      </c>
      <c r="D15559">
        <v>107731600</v>
      </c>
      <c r="E15559" t="s">
        <v>6</v>
      </c>
    </row>
    <row r="15560" spans="1:5">
      <c r="A15560">
        <v>9706</v>
      </c>
      <c r="B15560" s="1">
        <v>43628</v>
      </c>
      <c r="C15560">
        <v>47.888603000000003</v>
      </c>
      <c r="D15560">
        <v>73012800</v>
      </c>
      <c r="E15560" t="s">
        <v>6</v>
      </c>
    </row>
    <row r="15561" spans="1:5">
      <c r="A15561">
        <v>9707</v>
      </c>
      <c r="B15561" s="1">
        <v>43629</v>
      </c>
      <c r="C15561">
        <v>47.878731000000002</v>
      </c>
      <c r="D15561">
        <v>86698400</v>
      </c>
      <c r="E15561" t="s">
        <v>6</v>
      </c>
    </row>
    <row r="15562" spans="1:5">
      <c r="A15562">
        <v>9708</v>
      </c>
      <c r="B15562" s="1">
        <v>43630</v>
      </c>
      <c r="C15562">
        <v>47.531021000000003</v>
      </c>
      <c r="D15562">
        <v>75046000</v>
      </c>
      <c r="E15562" t="s">
        <v>6</v>
      </c>
    </row>
    <row r="15563" spans="1:5">
      <c r="A15563">
        <v>9709</v>
      </c>
      <c r="B15563" s="1">
        <v>43633</v>
      </c>
      <c r="C15563">
        <v>47.814621000000002</v>
      </c>
      <c r="D15563">
        <v>58676400</v>
      </c>
      <c r="E15563" t="s">
        <v>6</v>
      </c>
    </row>
    <row r="15564" spans="1:5">
      <c r="A15564">
        <v>9710</v>
      </c>
      <c r="B15564" s="1">
        <v>43634</v>
      </c>
      <c r="C15564">
        <v>48.939143999999999</v>
      </c>
      <c r="D15564">
        <v>106204000</v>
      </c>
      <c r="E15564" t="s">
        <v>6</v>
      </c>
    </row>
    <row r="15565" spans="1:5">
      <c r="A15565">
        <v>9711</v>
      </c>
      <c r="B15565" s="1">
        <v>43635</v>
      </c>
      <c r="C15565">
        <v>48.796115999999998</v>
      </c>
      <c r="D15565">
        <v>84496800</v>
      </c>
      <c r="E15565" t="s">
        <v>6</v>
      </c>
    </row>
    <row r="15566" spans="1:5">
      <c r="A15566">
        <v>9712</v>
      </c>
      <c r="B15566" s="1">
        <v>43636</v>
      </c>
      <c r="C15566">
        <v>49.188217000000002</v>
      </c>
      <c r="D15566">
        <v>86056000</v>
      </c>
      <c r="E15566" t="s">
        <v>6</v>
      </c>
    </row>
    <row r="15567" spans="1:5">
      <c r="A15567">
        <v>9713</v>
      </c>
      <c r="B15567" s="1">
        <v>43637</v>
      </c>
      <c r="C15567">
        <v>49.020522999999997</v>
      </c>
      <c r="D15567">
        <v>191202400</v>
      </c>
      <c r="E15567" t="s">
        <v>6</v>
      </c>
    </row>
    <row r="15568" spans="1:5">
      <c r="A15568">
        <v>9714</v>
      </c>
      <c r="B15568" s="1">
        <v>43640</v>
      </c>
      <c r="C15568">
        <v>48.971203000000003</v>
      </c>
      <c r="D15568">
        <v>72881600</v>
      </c>
      <c r="E15568" t="s">
        <v>6</v>
      </c>
    </row>
    <row r="15569" spans="1:5">
      <c r="A15569">
        <v>9715</v>
      </c>
      <c r="B15569" s="1">
        <v>43641</v>
      </c>
      <c r="C15569">
        <v>48.228920000000002</v>
      </c>
      <c r="D15569">
        <v>84281200</v>
      </c>
      <c r="E15569" t="s">
        <v>6</v>
      </c>
    </row>
    <row r="15570" spans="1:5">
      <c r="A15570">
        <v>9716</v>
      </c>
      <c r="B15570" s="1">
        <v>43642</v>
      </c>
      <c r="C15570">
        <v>49.272067999999997</v>
      </c>
      <c r="D15570">
        <v>104270000</v>
      </c>
      <c r="E15570" t="s">
        <v>6</v>
      </c>
    </row>
    <row r="15571" spans="1:5">
      <c r="A15571">
        <v>9717</v>
      </c>
      <c r="B15571" s="1">
        <v>43643</v>
      </c>
      <c r="C15571">
        <v>49.257271000000003</v>
      </c>
      <c r="D15571">
        <v>83598800</v>
      </c>
      <c r="E15571" t="s">
        <v>6</v>
      </c>
    </row>
    <row r="15572" spans="1:5">
      <c r="A15572">
        <v>9718</v>
      </c>
      <c r="B15572" s="1">
        <v>43644</v>
      </c>
      <c r="C15572">
        <v>48.808441000000002</v>
      </c>
      <c r="D15572">
        <v>124442400</v>
      </c>
      <c r="E15572" t="s">
        <v>6</v>
      </c>
    </row>
    <row r="15573" spans="1:5">
      <c r="A15573">
        <v>9719</v>
      </c>
      <c r="B15573" s="1">
        <v>43647</v>
      </c>
      <c r="C15573">
        <v>49.703631999999999</v>
      </c>
      <c r="D15573">
        <v>109012000</v>
      </c>
      <c r="E15573" t="s">
        <v>6</v>
      </c>
    </row>
    <row r="15574" spans="1:5">
      <c r="A15574">
        <v>9720</v>
      </c>
      <c r="B15574" s="1">
        <v>43648</v>
      </c>
      <c r="C15574">
        <v>49.994621000000002</v>
      </c>
      <c r="D15574">
        <v>67740800</v>
      </c>
      <c r="E15574" t="s">
        <v>6</v>
      </c>
    </row>
    <row r="15575" spans="1:5">
      <c r="A15575">
        <v>9721</v>
      </c>
      <c r="B15575" s="1">
        <v>43649</v>
      </c>
      <c r="C15575">
        <v>50.408920000000002</v>
      </c>
      <c r="D15575">
        <v>45448000</v>
      </c>
      <c r="E15575" t="s">
        <v>6</v>
      </c>
    </row>
    <row r="15576" spans="1:5">
      <c r="A15576">
        <v>9722</v>
      </c>
      <c r="B15576" s="1">
        <v>43651</v>
      </c>
      <c r="C15576">
        <v>50.364528999999997</v>
      </c>
      <c r="D15576">
        <v>69062000</v>
      </c>
      <c r="E15576" t="s">
        <v>6</v>
      </c>
    </row>
    <row r="15577" spans="1:5">
      <c r="A15577">
        <v>9723</v>
      </c>
      <c r="B15577" s="1">
        <v>43654</v>
      </c>
      <c r="C15577">
        <v>49.326317000000003</v>
      </c>
      <c r="D15577">
        <v>101354400</v>
      </c>
      <c r="E15577" t="s">
        <v>6</v>
      </c>
    </row>
    <row r="15578" spans="1:5">
      <c r="A15578">
        <v>9724</v>
      </c>
      <c r="B15578" s="1">
        <v>43655</v>
      </c>
      <c r="C15578">
        <v>49.627181999999998</v>
      </c>
      <c r="D15578">
        <v>82312000</v>
      </c>
      <c r="E15578" t="s">
        <v>6</v>
      </c>
    </row>
    <row r="15579" spans="1:5">
      <c r="A15579">
        <v>9725</v>
      </c>
      <c r="B15579" s="1">
        <v>43656</v>
      </c>
      <c r="C15579">
        <v>50.117927999999999</v>
      </c>
      <c r="D15579">
        <v>71588400</v>
      </c>
      <c r="E15579" t="s">
        <v>6</v>
      </c>
    </row>
    <row r="15580" spans="1:5">
      <c r="A15580">
        <v>9726</v>
      </c>
      <c r="B15580" s="1">
        <v>43657</v>
      </c>
      <c r="C15580">
        <v>49.752949000000001</v>
      </c>
      <c r="D15580">
        <v>80767200</v>
      </c>
      <c r="E15580" t="s">
        <v>6</v>
      </c>
    </row>
    <row r="15581" spans="1:5">
      <c r="A15581">
        <v>9727</v>
      </c>
      <c r="B15581" s="1">
        <v>43658</v>
      </c>
      <c r="C15581">
        <v>50.135193000000001</v>
      </c>
      <c r="D15581">
        <v>70380800</v>
      </c>
      <c r="E15581" t="s">
        <v>6</v>
      </c>
    </row>
    <row r="15582" spans="1:5">
      <c r="A15582">
        <v>9728</v>
      </c>
      <c r="B15582" s="1">
        <v>43661</v>
      </c>
      <c r="C15582">
        <v>50.606209</v>
      </c>
      <c r="D15582">
        <v>67789600</v>
      </c>
      <c r="E15582" t="s">
        <v>6</v>
      </c>
    </row>
    <row r="15583" spans="1:5">
      <c r="A15583">
        <v>9729</v>
      </c>
      <c r="B15583" s="1">
        <v>43662</v>
      </c>
      <c r="C15583">
        <v>50.431117999999998</v>
      </c>
      <c r="D15583">
        <v>67467200</v>
      </c>
      <c r="E15583" t="s">
        <v>6</v>
      </c>
    </row>
    <row r="15584" spans="1:5">
      <c r="A15584">
        <v>9730</v>
      </c>
      <c r="B15584" s="1">
        <v>43663</v>
      </c>
      <c r="C15584">
        <v>50.147517999999998</v>
      </c>
      <c r="D15584">
        <v>56430000</v>
      </c>
      <c r="E15584" t="s">
        <v>6</v>
      </c>
    </row>
    <row r="15585" spans="1:5">
      <c r="A15585">
        <v>9731</v>
      </c>
      <c r="B15585" s="1">
        <v>43664</v>
      </c>
      <c r="C15585">
        <v>50.717182000000001</v>
      </c>
      <c r="D15585">
        <v>74162400</v>
      </c>
      <c r="E15585" t="s">
        <v>6</v>
      </c>
    </row>
    <row r="15586" spans="1:5">
      <c r="A15586">
        <v>9732</v>
      </c>
      <c r="B15586" s="1">
        <v>43665</v>
      </c>
      <c r="C15586">
        <v>49.960093999999998</v>
      </c>
      <c r="D15586">
        <v>83717200</v>
      </c>
      <c r="E15586" t="s">
        <v>6</v>
      </c>
    </row>
    <row r="15587" spans="1:5">
      <c r="A15587">
        <v>9733</v>
      </c>
      <c r="B15587" s="1">
        <v>43668</v>
      </c>
      <c r="C15587">
        <v>51.101891000000002</v>
      </c>
      <c r="D15587">
        <v>89111600</v>
      </c>
      <c r="E15587" t="s">
        <v>6</v>
      </c>
    </row>
    <row r="15588" spans="1:5">
      <c r="A15588">
        <v>9734</v>
      </c>
      <c r="B15588" s="1">
        <v>43669</v>
      </c>
      <c r="C15588">
        <v>51.501389000000003</v>
      </c>
      <c r="D15588">
        <v>73420800</v>
      </c>
      <c r="E15588" t="s">
        <v>6</v>
      </c>
    </row>
    <row r="15589" spans="1:5">
      <c r="A15589">
        <v>9735</v>
      </c>
      <c r="B15589" s="1">
        <v>43670</v>
      </c>
      <c r="C15589">
        <v>51.459473000000003</v>
      </c>
      <c r="D15589">
        <v>59966400</v>
      </c>
      <c r="E15589" t="s">
        <v>6</v>
      </c>
    </row>
    <row r="15590" spans="1:5">
      <c r="A15590">
        <v>9736</v>
      </c>
      <c r="B15590" s="1">
        <v>43671</v>
      </c>
      <c r="C15590">
        <v>51.052570000000003</v>
      </c>
      <c r="D15590">
        <v>55638400</v>
      </c>
      <c r="E15590" t="s">
        <v>6</v>
      </c>
    </row>
    <row r="15591" spans="1:5">
      <c r="A15591">
        <v>9737</v>
      </c>
      <c r="B15591" s="1">
        <v>43672</v>
      </c>
      <c r="C15591">
        <v>51.230125000000001</v>
      </c>
      <c r="D15591">
        <v>70475600</v>
      </c>
      <c r="E15591" t="s">
        <v>6</v>
      </c>
    </row>
    <row r="15592" spans="1:5">
      <c r="A15592">
        <v>9738</v>
      </c>
      <c r="B15592" s="1">
        <v>43675</v>
      </c>
      <c r="C15592">
        <v>51.708537999999997</v>
      </c>
      <c r="D15592">
        <v>86693600</v>
      </c>
      <c r="E15592" t="s">
        <v>6</v>
      </c>
    </row>
    <row r="15593" spans="1:5">
      <c r="A15593">
        <v>9739</v>
      </c>
      <c r="B15593" s="1">
        <v>43676</v>
      </c>
      <c r="C15593">
        <v>51.486590999999997</v>
      </c>
      <c r="D15593">
        <v>135742800</v>
      </c>
      <c r="E15593" t="s">
        <v>6</v>
      </c>
    </row>
    <row r="15594" spans="1:5">
      <c r="A15594">
        <v>9740</v>
      </c>
      <c r="B15594" s="1">
        <v>43677</v>
      </c>
      <c r="C15594">
        <v>52.537140000000001</v>
      </c>
      <c r="D15594">
        <v>277125600</v>
      </c>
      <c r="E15594" t="s">
        <v>6</v>
      </c>
    </row>
    <row r="15595" spans="1:5">
      <c r="A15595">
        <v>9741</v>
      </c>
      <c r="B15595" s="1">
        <v>43678</v>
      </c>
      <c r="C15595">
        <v>51.400280000000002</v>
      </c>
      <c r="D15595">
        <v>216071600</v>
      </c>
      <c r="E15595" t="s">
        <v>6</v>
      </c>
    </row>
    <row r="15596" spans="1:5">
      <c r="A15596">
        <v>9742</v>
      </c>
      <c r="B15596" s="1">
        <v>43679</v>
      </c>
      <c r="C15596">
        <v>50.312747999999999</v>
      </c>
      <c r="D15596">
        <v>163448400</v>
      </c>
      <c r="E15596" t="s">
        <v>6</v>
      </c>
    </row>
    <row r="15597" spans="1:5">
      <c r="A15597">
        <v>9743</v>
      </c>
      <c r="B15597" s="1">
        <v>43682</v>
      </c>
      <c r="C15597">
        <v>47.678981999999998</v>
      </c>
      <c r="D15597">
        <v>209572000</v>
      </c>
      <c r="E15597" t="s">
        <v>6</v>
      </c>
    </row>
    <row r="15598" spans="1:5">
      <c r="A15598">
        <v>9744</v>
      </c>
      <c r="B15598" s="1">
        <v>43683</v>
      </c>
      <c r="C15598">
        <v>48.581561999999998</v>
      </c>
      <c r="D15598">
        <v>143299200</v>
      </c>
      <c r="E15598" t="s">
        <v>6</v>
      </c>
    </row>
    <row r="15599" spans="1:5">
      <c r="A15599">
        <v>9745</v>
      </c>
      <c r="B15599" s="1">
        <v>43684</v>
      </c>
      <c r="C15599">
        <v>49.084640999999998</v>
      </c>
      <c r="D15599">
        <v>133457600</v>
      </c>
      <c r="E15599" t="s">
        <v>6</v>
      </c>
    </row>
    <row r="15600" spans="1:5">
      <c r="A15600">
        <v>9746</v>
      </c>
      <c r="B15600" s="1">
        <v>43685</v>
      </c>
      <c r="C15600">
        <v>50.167248000000001</v>
      </c>
      <c r="D15600">
        <v>108038000</v>
      </c>
      <c r="E15600" t="s">
        <v>6</v>
      </c>
    </row>
    <row r="15601" spans="1:5">
      <c r="A15601">
        <v>9747</v>
      </c>
      <c r="B15601" s="1">
        <v>43686</v>
      </c>
      <c r="C15601">
        <v>49.753849000000002</v>
      </c>
      <c r="D15601">
        <v>98478800</v>
      </c>
      <c r="E15601" t="s">
        <v>6</v>
      </c>
    </row>
    <row r="15602" spans="1:5">
      <c r="A15602">
        <v>9748</v>
      </c>
      <c r="B15602" s="1">
        <v>43689</v>
      </c>
      <c r="C15602">
        <v>49.627602000000003</v>
      </c>
      <c r="D15602">
        <v>89927600</v>
      </c>
      <c r="E15602" t="s">
        <v>6</v>
      </c>
    </row>
    <row r="15603" spans="1:5">
      <c r="A15603">
        <v>9749</v>
      </c>
      <c r="B15603" s="1">
        <v>43690</v>
      </c>
      <c r="C15603">
        <v>51.729252000000002</v>
      </c>
      <c r="D15603">
        <v>188874000</v>
      </c>
      <c r="E15603" t="s">
        <v>6</v>
      </c>
    </row>
    <row r="15604" spans="1:5">
      <c r="A15604">
        <v>9750</v>
      </c>
      <c r="B15604" s="1">
        <v>43691</v>
      </c>
      <c r="C15604">
        <v>50.189526000000001</v>
      </c>
      <c r="D15604">
        <v>146189600</v>
      </c>
      <c r="E15604" t="s">
        <v>6</v>
      </c>
    </row>
    <row r="15605" spans="1:5">
      <c r="A15605">
        <v>9751</v>
      </c>
      <c r="B15605" s="1">
        <v>43692</v>
      </c>
      <c r="C15605">
        <v>49.939506999999999</v>
      </c>
      <c r="D15605">
        <v>108909600</v>
      </c>
      <c r="E15605" t="s">
        <v>6</v>
      </c>
    </row>
    <row r="15606" spans="1:5">
      <c r="A15606">
        <v>9752</v>
      </c>
      <c r="B15606" s="1">
        <v>43693</v>
      </c>
      <c r="C15606">
        <v>51.117812999999998</v>
      </c>
      <c r="D15606">
        <v>110481600</v>
      </c>
      <c r="E15606" t="s">
        <v>6</v>
      </c>
    </row>
    <row r="15607" spans="1:5">
      <c r="A15607">
        <v>9753</v>
      </c>
      <c r="B15607" s="1">
        <v>43696</v>
      </c>
      <c r="C15607">
        <v>52.070861999999998</v>
      </c>
      <c r="D15607">
        <v>97654400</v>
      </c>
      <c r="E15607" t="s">
        <v>6</v>
      </c>
    </row>
    <row r="15608" spans="1:5">
      <c r="A15608">
        <v>9754</v>
      </c>
      <c r="B15608" s="1">
        <v>43697</v>
      </c>
      <c r="C15608">
        <v>52.073338</v>
      </c>
      <c r="D15608">
        <v>107537200</v>
      </c>
      <c r="E15608" t="s">
        <v>6</v>
      </c>
    </row>
    <row r="15609" spans="1:5">
      <c r="A15609">
        <v>9755</v>
      </c>
      <c r="B15609" s="1">
        <v>43698</v>
      </c>
      <c r="C15609">
        <v>52.637737000000001</v>
      </c>
      <c r="D15609">
        <v>86141600</v>
      </c>
      <c r="E15609" t="s">
        <v>6</v>
      </c>
    </row>
    <row r="15610" spans="1:5">
      <c r="A15610">
        <v>9756</v>
      </c>
      <c r="B15610" s="1">
        <v>43699</v>
      </c>
      <c r="C15610">
        <v>52.593181999999999</v>
      </c>
      <c r="D15610">
        <v>89014800</v>
      </c>
      <c r="E15610" t="s">
        <v>6</v>
      </c>
    </row>
    <row r="15611" spans="1:5">
      <c r="A15611">
        <v>9757</v>
      </c>
      <c r="B15611" s="1">
        <v>43700</v>
      </c>
      <c r="C15611">
        <v>50.162300000000002</v>
      </c>
      <c r="D15611">
        <v>187272000</v>
      </c>
      <c r="E15611" t="s">
        <v>6</v>
      </c>
    </row>
    <row r="15612" spans="1:5">
      <c r="A15612">
        <v>9758</v>
      </c>
      <c r="B15612" s="1">
        <v>43703</v>
      </c>
      <c r="C15612">
        <v>51.115336999999997</v>
      </c>
      <c r="D15612">
        <v>104174400</v>
      </c>
      <c r="E15612" t="s">
        <v>6</v>
      </c>
    </row>
    <row r="15613" spans="1:5">
      <c r="A15613">
        <v>9759</v>
      </c>
      <c r="B15613" s="1">
        <v>43704</v>
      </c>
      <c r="C15613">
        <v>50.538563000000003</v>
      </c>
      <c r="D15613">
        <v>103493200</v>
      </c>
      <c r="E15613" t="s">
        <v>6</v>
      </c>
    </row>
    <row r="15614" spans="1:5">
      <c r="A15614">
        <v>9760</v>
      </c>
      <c r="B15614" s="1">
        <v>43705</v>
      </c>
      <c r="C15614">
        <v>50.877701000000002</v>
      </c>
      <c r="D15614">
        <v>63755200</v>
      </c>
      <c r="E15614" t="s">
        <v>6</v>
      </c>
    </row>
    <row r="15615" spans="1:5">
      <c r="A15615">
        <v>9761</v>
      </c>
      <c r="B15615" s="1">
        <v>43706</v>
      </c>
      <c r="C15615">
        <v>51.739151</v>
      </c>
      <c r="D15615">
        <v>83962000</v>
      </c>
      <c r="E15615" t="s">
        <v>6</v>
      </c>
    </row>
    <row r="15616" spans="1:5">
      <c r="A15616">
        <v>9762</v>
      </c>
      <c r="B15616" s="1">
        <v>43707</v>
      </c>
      <c r="C15616">
        <v>51.672314</v>
      </c>
      <c r="D15616">
        <v>84573600</v>
      </c>
      <c r="E15616" t="s">
        <v>6</v>
      </c>
    </row>
    <row r="15617" spans="1:5">
      <c r="A15617">
        <v>9763</v>
      </c>
      <c r="B15617" s="1">
        <v>43711</v>
      </c>
      <c r="C15617">
        <v>50.919777000000003</v>
      </c>
      <c r="D15617">
        <v>80092000</v>
      </c>
      <c r="E15617" t="s">
        <v>6</v>
      </c>
    </row>
    <row r="15618" spans="1:5">
      <c r="A15618">
        <v>9764</v>
      </c>
      <c r="B15618" s="1">
        <v>43712</v>
      </c>
      <c r="C15618">
        <v>51.783714000000003</v>
      </c>
      <c r="D15618">
        <v>76752400</v>
      </c>
      <c r="E15618" t="s">
        <v>6</v>
      </c>
    </row>
    <row r="15619" spans="1:5">
      <c r="A15619">
        <v>9765</v>
      </c>
      <c r="B15619" s="1">
        <v>43713</v>
      </c>
      <c r="C15619">
        <v>52.796162000000002</v>
      </c>
      <c r="D15619">
        <v>95654800</v>
      </c>
      <c r="E15619" t="s">
        <v>6</v>
      </c>
    </row>
    <row r="15620" spans="1:5">
      <c r="A15620">
        <v>9766</v>
      </c>
      <c r="B15620" s="1">
        <v>43714</v>
      </c>
      <c r="C15620">
        <v>52.79121</v>
      </c>
      <c r="D15620">
        <v>77449200</v>
      </c>
      <c r="E15620" t="s">
        <v>6</v>
      </c>
    </row>
    <row r="15621" spans="1:5">
      <c r="A15621">
        <v>9767</v>
      </c>
      <c r="B15621" s="1">
        <v>43717</v>
      </c>
      <c r="C15621">
        <v>53.016478999999997</v>
      </c>
      <c r="D15621">
        <v>109237600</v>
      </c>
      <c r="E15621" t="s">
        <v>6</v>
      </c>
    </row>
    <row r="15622" spans="1:5">
      <c r="A15622">
        <v>9768</v>
      </c>
      <c r="B15622" s="1">
        <v>43718</v>
      </c>
      <c r="C15622">
        <v>53.642761</v>
      </c>
      <c r="D15622">
        <v>127111600</v>
      </c>
      <c r="E15622" t="s">
        <v>6</v>
      </c>
    </row>
    <row r="15623" spans="1:5">
      <c r="A15623">
        <v>9769</v>
      </c>
      <c r="B15623" s="1">
        <v>43719</v>
      </c>
      <c r="C15623">
        <v>55.348343</v>
      </c>
      <c r="D15623">
        <v>177158400</v>
      </c>
      <c r="E15623" t="s">
        <v>6</v>
      </c>
    </row>
    <row r="15624" spans="1:5">
      <c r="A15624">
        <v>9770</v>
      </c>
      <c r="B15624" s="1">
        <v>43720</v>
      </c>
      <c r="C15624">
        <v>55.224567</v>
      </c>
      <c r="D15624">
        <v>128906800</v>
      </c>
      <c r="E15624" t="s">
        <v>6</v>
      </c>
    </row>
    <row r="15625" spans="1:5">
      <c r="A15625">
        <v>9771</v>
      </c>
      <c r="B15625" s="1">
        <v>43721</v>
      </c>
      <c r="C15625">
        <v>54.150230000000001</v>
      </c>
      <c r="D15625">
        <v>159053200</v>
      </c>
      <c r="E15625" t="s">
        <v>6</v>
      </c>
    </row>
    <row r="15626" spans="1:5">
      <c r="A15626">
        <v>9772</v>
      </c>
      <c r="B15626" s="1">
        <v>43724</v>
      </c>
      <c r="C15626">
        <v>54.434902000000001</v>
      </c>
      <c r="D15626">
        <v>84632400</v>
      </c>
      <c r="E15626" t="s">
        <v>6</v>
      </c>
    </row>
    <row r="15627" spans="1:5">
      <c r="A15627">
        <v>9773</v>
      </c>
      <c r="B15627" s="1">
        <v>43725</v>
      </c>
      <c r="C15627">
        <v>54.632942</v>
      </c>
      <c r="D15627">
        <v>73274800</v>
      </c>
      <c r="E15627" t="s">
        <v>6</v>
      </c>
    </row>
    <row r="15628" spans="1:5">
      <c r="A15628">
        <v>9774</v>
      </c>
      <c r="B15628" s="1">
        <v>43726</v>
      </c>
      <c r="C15628">
        <v>55.145358999999999</v>
      </c>
      <c r="D15628">
        <v>101360000</v>
      </c>
      <c r="E15628" t="s">
        <v>6</v>
      </c>
    </row>
    <row r="15629" spans="1:5">
      <c r="A15629">
        <v>9775</v>
      </c>
      <c r="B15629" s="1">
        <v>43727</v>
      </c>
      <c r="C15629">
        <v>54.697304000000003</v>
      </c>
      <c r="D15629">
        <v>88242400</v>
      </c>
      <c r="E15629" t="s">
        <v>6</v>
      </c>
    </row>
    <row r="15630" spans="1:5">
      <c r="A15630">
        <v>9776</v>
      </c>
      <c r="B15630" s="1">
        <v>43728</v>
      </c>
      <c r="C15630">
        <v>53.897728000000001</v>
      </c>
      <c r="D15630">
        <v>221652400</v>
      </c>
      <c r="E15630" t="s">
        <v>6</v>
      </c>
    </row>
    <row r="15631" spans="1:5">
      <c r="A15631">
        <v>9777</v>
      </c>
      <c r="B15631" s="1">
        <v>43731</v>
      </c>
      <c r="C15631">
        <v>54.142803000000001</v>
      </c>
      <c r="D15631">
        <v>76662000</v>
      </c>
      <c r="E15631" t="s">
        <v>6</v>
      </c>
    </row>
    <row r="15632" spans="1:5">
      <c r="A15632">
        <v>9778</v>
      </c>
      <c r="B15632" s="1">
        <v>43732</v>
      </c>
      <c r="C15632">
        <v>53.885353000000002</v>
      </c>
      <c r="D15632">
        <v>124763200</v>
      </c>
      <c r="E15632" t="s">
        <v>6</v>
      </c>
    </row>
    <row r="15633" spans="1:5">
      <c r="A15633">
        <v>9779</v>
      </c>
      <c r="B15633" s="1">
        <v>43733</v>
      </c>
      <c r="C15633">
        <v>54.714626000000003</v>
      </c>
      <c r="D15633">
        <v>87613600</v>
      </c>
      <c r="E15633" t="s">
        <v>6</v>
      </c>
    </row>
    <row r="15634" spans="1:5">
      <c r="A15634">
        <v>9780</v>
      </c>
      <c r="B15634" s="1">
        <v>43734</v>
      </c>
      <c r="C15634">
        <v>54.432429999999997</v>
      </c>
      <c r="D15634">
        <v>75334000</v>
      </c>
      <c r="E15634" t="s">
        <v>6</v>
      </c>
    </row>
    <row r="15635" spans="1:5">
      <c r="A15635">
        <v>9781</v>
      </c>
      <c r="B15635" s="1">
        <v>43735</v>
      </c>
      <c r="C15635">
        <v>54.167560999999999</v>
      </c>
      <c r="D15635">
        <v>101408000</v>
      </c>
      <c r="E15635" t="s">
        <v>6</v>
      </c>
    </row>
    <row r="15636" spans="1:5">
      <c r="A15636">
        <v>9782</v>
      </c>
      <c r="B15636" s="1">
        <v>43738</v>
      </c>
      <c r="C15636">
        <v>55.442405999999998</v>
      </c>
      <c r="D15636">
        <v>103909600</v>
      </c>
      <c r="E15636" t="s">
        <v>6</v>
      </c>
    </row>
    <row r="15637" spans="1:5">
      <c r="A15637">
        <v>9783</v>
      </c>
      <c r="B15637" s="1">
        <v>43739</v>
      </c>
      <c r="C15637">
        <v>55.595886</v>
      </c>
      <c r="D15637">
        <v>139223200</v>
      </c>
      <c r="E15637" t="s">
        <v>6</v>
      </c>
    </row>
    <row r="15638" spans="1:5">
      <c r="A15638">
        <v>9784</v>
      </c>
      <c r="B15638" s="1">
        <v>43740</v>
      </c>
      <c r="C15638">
        <v>54.202213</v>
      </c>
      <c r="D15638">
        <v>138449200</v>
      </c>
      <c r="E15638" t="s">
        <v>6</v>
      </c>
    </row>
    <row r="15639" spans="1:5">
      <c r="A15639">
        <v>9785</v>
      </c>
      <c r="B15639" s="1">
        <v>43741</v>
      </c>
      <c r="C15639">
        <v>54.662643000000003</v>
      </c>
      <c r="D15639">
        <v>114426000</v>
      </c>
      <c r="E15639" t="s">
        <v>6</v>
      </c>
    </row>
    <row r="15640" spans="1:5">
      <c r="A15640">
        <v>9786</v>
      </c>
      <c r="B15640" s="1">
        <v>43742</v>
      </c>
      <c r="C15640">
        <v>56.194941999999998</v>
      </c>
      <c r="D15640">
        <v>138478800</v>
      </c>
      <c r="E15640" t="s">
        <v>6</v>
      </c>
    </row>
    <row r="15641" spans="1:5">
      <c r="A15641">
        <v>9787</v>
      </c>
      <c r="B15641" s="1">
        <v>43745</v>
      </c>
      <c r="C15641">
        <v>56.207317000000003</v>
      </c>
      <c r="D15641">
        <v>122306000</v>
      </c>
      <c r="E15641" t="s">
        <v>6</v>
      </c>
    </row>
    <row r="15642" spans="1:5">
      <c r="A15642">
        <v>9788</v>
      </c>
      <c r="B15642" s="1">
        <v>43746</v>
      </c>
      <c r="C15642">
        <v>55.548850999999999</v>
      </c>
      <c r="D15642">
        <v>111820000</v>
      </c>
      <c r="E15642" t="s">
        <v>6</v>
      </c>
    </row>
    <row r="15643" spans="1:5">
      <c r="A15643">
        <v>9789</v>
      </c>
      <c r="B15643" s="1">
        <v>43747</v>
      </c>
      <c r="C15643">
        <v>56.199894</v>
      </c>
      <c r="D15643">
        <v>74770400</v>
      </c>
      <c r="E15643" t="s">
        <v>6</v>
      </c>
    </row>
    <row r="15644" spans="1:5">
      <c r="A15644">
        <v>9790</v>
      </c>
      <c r="B15644" s="1">
        <v>43748</v>
      </c>
      <c r="C15644">
        <v>56.957374999999999</v>
      </c>
      <c r="D15644">
        <v>113013600</v>
      </c>
      <c r="E15644" t="s">
        <v>6</v>
      </c>
    </row>
    <row r="15645" spans="1:5">
      <c r="A15645">
        <v>9791</v>
      </c>
      <c r="B15645" s="1">
        <v>43749</v>
      </c>
      <c r="C15645">
        <v>58.472343000000002</v>
      </c>
      <c r="D15645">
        <v>166795600</v>
      </c>
      <c r="E15645" t="s">
        <v>6</v>
      </c>
    </row>
    <row r="15646" spans="1:5">
      <c r="A15646">
        <v>9792</v>
      </c>
      <c r="B15646" s="1">
        <v>43752</v>
      </c>
      <c r="C15646">
        <v>58.388179999999998</v>
      </c>
      <c r="D15646">
        <v>96427600</v>
      </c>
      <c r="E15646" t="s">
        <v>6</v>
      </c>
    </row>
    <row r="15647" spans="1:5">
      <c r="A15647">
        <v>9793</v>
      </c>
      <c r="B15647" s="1">
        <v>43753</v>
      </c>
      <c r="C15647">
        <v>58.252032999999997</v>
      </c>
      <c r="D15647">
        <v>87360000</v>
      </c>
      <c r="E15647" t="s">
        <v>6</v>
      </c>
    </row>
    <row r="15648" spans="1:5">
      <c r="A15648">
        <v>9794</v>
      </c>
      <c r="B15648" s="1">
        <v>43754</v>
      </c>
      <c r="C15648">
        <v>58.016860999999999</v>
      </c>
      <c r="D15648">
        <v>73903200</v>
      </c>
      <c r="E15648" t="s">
        <v>6</v>
      </c>
    </row>
    <row r="15649" spans="1:5">
      <c r="A15649">
        <v>9795</v>
      </c>
      <c r="B15649" s="1">
        <v>43755</v>
      </c>
      <c r="C15649">
        <v>58.242130000000003</v>
      </c>
      <c r="D15649">
        <v>67585200</v>
      </c>
      <c r="E15649" t="s">
        <v>6</v>
      </c>
    </row>
    <row r="15650" spans="1:5">
      <c r="A15650">
        <v>9796</v>
      </c>
      <c r="B15650" s="1">
        <v>43756</v>
      </c>
      <c r="C15650">
        <v>58.521858000000002</v>
      </c>
      <c r="D15650">
        <v>97433600</v>
      </c>
      <c r="E15650" t="s">
        <v>6</v>
      </c>
    </row>
    <row r="15651" spans="1:5">
      <c r="A15651">
        <v>9797</v>
      </c>
      <c r="B15651" s="1">
        <v>43759</v>
      </c>
      <c r="C15651">
        <v>59.536780999999998</v>
      </c>
      <c r="D15651">
        <v>87247200</v>
      </c>
      <c r="E15651" t="s">
        <v>6</v>
      </c>
    </row>
    <row r="15652" spans="1:5">
      <c r="A15652">
        <v>9798</v>
      </c>
      <c r="B15652" s="1">
        <v>43760</v>
      </c>
      <c r="C15652">
        <v>59.400635000000001</v>
      </c>
      <c r="D15652">
        <v>82293600</v>
      </c>
      <c r="E15652" t="s">
        <v>6</v>
      </c>
    </row>
    <row r="15653" spans="1:5">
      <c r="A15653">
        <v>9799</v>
      </c>
      <c r="B15653" s="1">
        <v>43761</v>
      </c>
      <c r="C15653">
        <v>60.197727</v>
      </c>
      <c r="D15653">
        <v>75828800</v>
      </c>
      <c r="E15653" t="s">
        <v>6</v>
      </c>
    </row>
    <row r="15654" spans="1:5">
      <c r="A15654">
        <v>9800</v>
      </c>
      <c r="B15654" s="1">
        <v>43762</v>
      </c>
      <c r="C15654">
        <v>60.296740999999997</v>
      </c>
      <c r="D15654">
        <v>69275200</v>
      </c>
      <c r="E15654" t="s">
        <v>6</v>
      </c>
    </row>
    <row r="15655" spans="1:5">
      <c r="A15655">
        <v>9801</v>
      </c>
      <c r="B15655" s="1">
        <v>43763</v>
      </c>
      <c r="C15655">
        <v>61.039375</v>
      </c>
      <c r="D15655">
        <v>73477200</v>
      </c>
      <c r="E15655" t="s">
        <v>6</v>
      </c>
    </row>
    <row r="15656" spans="1:5">
      <c r="A15656">
        <v>9802</v>
      </c>
      <c r="B15656" s="1">
        <v>43766</v>
      </c>
      <c r="C15656">
        <v>61.65081</v>
      </c>
      <c r="D15656">
        <v>96572800</v>
      </c>
      <c r="E15656" t="s">
        <v>6</v>
      </c>
    </row>
    <row r="15657" spans="1:5">
      <c r="A15657">
        <v>9803</v>
      </c>
      <c r="B15657" s="1">
        <v>43767</v>
      </c>
      <c r="C15657">
        <v>60.224952999999999</v>
      </c>
      <c r="D15657">
        <v>142839600</v>
      </c>
      <c r="E15657" t="s">
        <v>6</v>
      </c>
    </row>
    <row r="15658" spans="1:5">
      <c r="A15658">
        <v>9804</v>
      </c>
      <c r="B15658" s="1">
        <v>43768</v>
      </c>
      <c r="C15658">
        <v>60.217525000000002</v>
      </c>
      <c r="D15658">
        <v>124522000</v>
      </c>
      <c r="E15658" t="s">
        <v>6</v>
      </c>
    </row>
    <row r="15659" spans="1:5">
      <c r="A15659">
        <v>9805</v>
      </c>
      <c r="B15659" s="1">
        <v>43769</v>
      </c>
      <c r="C15659">
        <v>61.579020999999997</v>
      </c>
      <c r="D15659">
        <v>139162000</v>
      </c>
      <c r="E15659" t="s">
        <v>6</v>
      </c>
    </row>
    <row r="15660" spans="1:5">
      <c r="A15660">
        <v>9806</v>
      </c>
      <c r="B15660" s="1">
        <v>43770</v>
      </c>
      <c r="C15660">
        <v>63.326683000000003</v>
      </c>
      <c r="D15660">
        <v>151125200</v>
      </c>
      <c r="E15660" t="s">
        <v>6</v>
      </c>
    </row>
    <row r="15661" spans="1:5">
      <c r="A15661">
        <v>9807</v>
      </c>
      <c r="B15661" s="1">
        <v>43773</v>
      </c>
      <c r="C15661">
        <v>63.742553999999998</v>
      </c>
      <c r="D15661">
        <v>103272000</v>
      </c>
      <c r="E15661" t="s">
        <v>6</v>
      </c>
    </row>
    <row r="15662" spans="1:5">
      <c r="A15662">
        <v>9808</v>
      </c>
      <c r="B15662" s="1">
        <v>43774</v>
      </c>
      <c r="C15662">
        <v>63.650970000000001</v>
      </c>
      <c r="D15662">
        <v>79897600</v>
      </c>
      <c r="E15662" t="s">
        <v>6</v>
      </c>
    </row>
    <row r="15663" spans="1:5">
      <c r="A15663">
        <v>9809</v>
      </c>
      <c r="B15663" s="1">
        <v>43775</v>
      </c>
      <c r="C15663">
        <v>63.678192000000003</v>
      </c>
      <c r="D15663">
        <v>75864400</v>
      </c>
      <c r="E15663" t="s">
        <v>6</v>
      </c>
    </row>
    <row r="15664" spans="1:5">
      <c r="A15664">
        <v>9810</v>
      </c>
      <c r="B15664" s="1">
        <v>43776</v>
      </c>
      <c r="C15664">
        <v>64.413116000000002</v>
      </c>
      <c r="D15664">
        <v>94940400</v>
      </c>
      <c r="E15664" t="s">
        <v>6</v>
      </c>
    </row>
    <row r="15665" spans="1:5">
      <c r="A15665">
        <v>9811</v>
      </c>
      <c r="B15665" s="1">
        <v>43777</v>
      </c>
      <c r="C15665">
        <v>64.589409000000003</v>
      </c>
      <c r="D15665">
        <v>69986400</v>
      </c>
      <c r="E15665" t="s">
        <v>6</v>
      </c>
    </row>
    <row r="15666" spans="1:5">
      <c r="A15666">
        <v>9812</v>
      </c>
      <c r="B15666" s="1">
        <v>43780</v>
      </c>
      <c r="C15666">
        <v>65.100876</v>
      </c>
      <c r="D15666">
        <v>81821200</v>
      </c>
      <c r="E15666" t="s">
        <v>6</v>
      </c>
    </row>
    <row r="15667" spans="1:5">
      <c r="A15667">
        <v>9813</v>
      </c>
      <c r="B15667" s="1">
        <v>43781</v>
      </c>
      <c r="C15667">
        <v>65.041283000000007</v>
      </c>
      <c r="D15667">
        <v>87388800</v>
      </c>
      <c r="E15667" t="s">
        <v>6</v>
      </c>
    </row>
    <row r="15668" spans="1:5">
      <c r="A15668">
        <v>9814</v>
      </c>
      <c r="B15668" s="1">
        <v>43782</v>
      </c>
      <c r="C15668">
        <v>65.664490000000001</v>
      </c>
      <c r="D15668">
        <v>102734400</v>
      </c>
      <c r="E15668" t="s">
        <v>6</v>
      </c>
    </row>
    <row r="15669" spans="1:5">
      <c r="A15669">
        <v>9815</v>
      </c>
      <c r="B15669" s="1">
        <v>43783</v>
      </c>
      <c r="C15669">
        <v>65.210121000000001</v>
      </c>
      <c r="D15669">
        <v>89182800</v>
      </c>
      <c r="E15669" t="s">
        <v>6</v>
      </c>
    </row>
    <row r="15670" spans="1:5">
      <c r="A15670">
        <v>9816</v>
      </c>
      <c r="B15670" s="1">
        <v>43784</v>
      </c>
      <c r="C15670">
        <v>65.984779000000003</v>
      </c>
      <c r="D15670">
        <v>100206400</v>
      </c>
      <c r="E15670" t="s">
        <v>6</v>
      </c>
    </row>
    <row r="15671" spans="1:5">
      <c r="A15671">
        <v>9817</v>
      </c>
      <c r="B15671" s="1">
        <v>43787</v>
      </c>
      <c r="C15671">
        <v>66.317490000000006</v>
      </c>
      <c r="D15671">
        <v>86703200</v>
      </c>
      <c r="E15671" t="s">
        <v>6</v>
      </c>
    </row>
    <row r="15672" spans="1:5">
      <c r="A15672">
        <v>9818</v>
      </c>
      <c r="B15672" s="1">
        <v>43788</v>
      </c>
      <c r="C15672">
        <v>66.116371000000001</v>
      </c>
      <c r="D15672">
        <v>76167200</v>
      </c>
      <c r="E15672" t="s">
        <v>6</v>
      </c>
    </row>
    <row r="15673" spans="1:5">
      <c r="A15673">
        <v>9819</v>
      </c>
      <c r="B15673" s="1">
        <v>43789</v>
      </c>
      <c r="C15673">
        <v>65.346687000000003</v>
      </c>
      <c r="D15673">
        <v>106234400</v>
      </c>
      <c r="E15673" t="s">
        <v>6</v>
      </c>
    </row>
    <row r="15674" spans="1:5">
      <c r="A15674">
        <v>9820</v>
      </c>
      <c r="B15674" s="1">
        <v>43790</v>
      </c>
      <c r="C15674">
        <v>65.053702999999999</v>
      </c>
      <c r="D15674">
        <v>121395200</v>
      </c>
      <c r="E15674" t="s">
        <v>6</v>
      </c>
    </row>
    <row r="15675" spans="1:5">
      <c r="A15675">
        <v>9821</v>
      </c>
      <c r="B15675" s="1">
        <v>43791</v>
      </c>
      <c r="C15675">
        <v>64.996596999999994</v>
      </c>
      <c r="D15675">
        <v>65325200</v>
      </c>
      <c r="E15675" t="s">
        <v>6</v>
      </c>
    </row>
    <row r="15676" spans="1:5">
      <c r="A15676">
        <v>9822</v>
      </c>
      <c r="B15676" s="1">
        <v>43794</v>
      </c>
      <c r="C15676">
        <v>66.136229999999998</v>
      </c>
      <c r="D15676">
        <v>84020400</v>
      </c>
      <c r="E15676" t="s">
        <v>6</v>
      </c>
    </row>
    <row r="15677" spans="1:5">
      <c r="A15677">
        <v>9823</v>
      </c>
      <c r="B15677" s="1">
        <v>43795</v>
      </c>
      <c r="C15677">
        <v>65.619788999999997</v>
      </c>
      <c r="D15677">
        <v>105207600</v>
      </c>
      <c r="E15677" t="s">
        <v>6</v>
      </c>
    </row>
    <row r="15678" spans="1:5">
      <c r="A15678">
        <v>9824</v>
      </c>
      <c r="B15678" s="1">
        <v>43796</v>
      </c>
      <c r="C15678">
        <v>66.501213000000007</v>
      </c>
      <c r="D15678">
        <v>65235600</v>
      </c>
      <c r="E15678" t="s">
        <v>6</v>
      </c>
    </row>
    <row r="15679" spans="1:5">
      <c r="A15679">
        <v>9825</v>
      </c>
      <c r="B15679" s="1">
        <v>43798</v>
      </c>
      <c r="C15679">
        <v>66.354729000000006</v>
      </c>
      <c r="D15679">
        <v>46617600</v>
      </c>
      <c r="E15679" t="s">
        <v>6</v>
      </c>
    </row>
    <row r="15680" spans="1:5">
      <c r="A15680">
        <v>9826</v>
      </c>
      <c r="B15680" s="1">
        <v>43801</v>
      </c>
      <c r="C15680">
        <v>65.587517000000005</v>
      </c>
      <c r="D15680">
        <v>94487200</v>
      </c>
      <c r="E15680" t="s">
        <v>6</v>
      </c>
    </row>
    <row r="15681" spans="1:5">
      <c r="A15681">
        <v>9827</v>
      </c>
      <c r="B15681" s="1">
        <v>43802</v>
      </c>
      <c r="C15681">
        <v>64.418091000000004</v>
      </c>
      <c r="D15681">
        <v>114430400</v>
      </c>
      <c r="E15681" t="s">
        <v>6</v>
      </c>
    </row>
    <row r="15682" spans="1:5">
      <c r="A15682">
        <v>9828</v>
      </c>
      <c r="B15682" s="1">
        <v>43803</v>
      </c>
      <c r="C15682">
        <v>64.986664000000005</v>
      </c>
      <c r="D15682">
        <v>67181600</v>
      </c>
      <c r="E15682" t="s">
        <v>6</v>
      </c>
    </row>
    <row r="15683" spans="1:5">
      <c r="A15683">
        <v>9829</v>
      </c>
      <c r="B15683" s="1">
        <v>43804</v>
      </c>
      <c r="C15683">
        <v>65.940085999999994</v>
      </c>
      <c r="D15683">
        <v>74424400</v>
      </c>
      <c r="E15683" t="s">
        <v>6</v>
      </c>
    </row>
    <row r="15684" spans="1:5">
      <c r="A15684">
        <v>9830</v>
      </c>
      <c r="B15684" s="1">
        <v>43805</v>
      </c>
      <c r="C15684">
        <v>67.213798999999995</v>
      </c>
      <c r="D15684">
        <v>106075600</v>
      </c>
      <c r="E15684" t="s">
        <v>6</v>
      </c>
    </row>
    <row r="15685" spans="1:5">
      <c r="A15685">
        <v>9831</v>
      </c>
      <c r="B15685" s="1">
        <v>43808</v>
      </c>
      <c r="C15685">
        <v>66.272789000000003</v>
      </c>
      <c r="D15685">
        <v>128042400</v>
      </c>
      <c r="E15685" t="s">
        <v>6</v>
      </c>
    </row>
    <row r="15686" spans="1:5">
      <c r="A15686">
        <v>9832</v>
      </c>
      <c r="B15686" s="1">
        <v>43809</v>
      </c>
      <c r="C15686">
        <v>66.660126000000005</v>
      </c>
      <c r="D15686">
        <v>90420400</v>
      </c>
      <c r="E15686" t="s">
        <v>6</v>
      </c>
    </row>
    <row r="15687" spans="1:5">
      <c r="A15687">
        <v>9833</v>
      </c>
      <c r="B15687" s="1">
        <v>43810</v>
      </c>
      <c r="C15687">
        <v>67.228699000000006</v>
      </c>
      <c r="D15687">
        <v>78756800</v>
      </c>
      <c r="E15687" t="s">
        <v>6</v>
      </c>
    </row>
    <row r="15688" spans="1:5">
      <c r="A15688">
        <v>9834</v>
      </c>
      <c r="B15688" s="1">
        <v>43811</v>
      </c>
      <c r="C15688">
        <v>67.400017000000005</v>
      </c>
      <c r="D15688">
        <v>137310400</v>
      </c>
      <c r="E15688" t="s">
        <v>6</v>
      </c>
    </row>
    <row r="15689" spans="1:5">
      <c r="A15689">
        <v>9835</v>
      </c>
      <c r="B15689" s="1">
        <v>43812</v>
      </c>
      <c r="C15689">
        <v>68.316192999999998</v>
      </c>
      <c r="D15689">
        <v>133587600</v>
      </c>
      <c r="E15689" t="s">
        <v>6</v>
      </c>
    </row>
    <row r="15690" spans="1:5">
      <c r="A15690">
        <v>9836</v>
      </c>
      <c r="B15690" s="1">
        <v>43815</v>
      </c>
      <c r="C15690">
        <v>69.485619</v>
      </c>
      <c r="D15690">
        <v>128186000</v>
      </c>
      <c r="E15690" t="s">
        <v>6</v>
      </c>
    </row>
    <row r="15691" spans="1:5">
      <c r="A15691">
        <v>9837</v>
      </c>
      <c r="B15691" s="1">
        <v>43816</v>
      </c>
      <c r="C15691">
        <v>69.622191999999998</v>
      </c>
      <c r="D15691">
        <v>114158400</v>
      </c>
      <c r="E15691" t="s">
        <v>6</v>
      </c>
    </row>
    <row r="15692" spans="1:5">
      <c r="A15692">
        <v>9838</v>
      </c>
      <c r="B15692" s="1">
        <v>43817</v>
      </c>
      <c r="C15692">
        <v>69.455832999999998</v>
      </c>
      <c r="D15692">
        <v>116028400</v>
      </c>
      <c r="E15692" t="s">
        <v>6</v>
      </c>
    </row>
    <row r="15693" spans="1:5">
      <c r="A15693">
        <v>9839</v>
      </c>
      <c r="B15693" s="1">
        <v>43818</v>
      </c>
      <c r="C15693">
        <v>69.525351999999998</v>
      </c>
      <c r="D15693">
        <v>98369200</v>
      </c>
      <c r="E15693" t="s">
        <v>6</v>
      </c>
    </row>
    <row r="15694" spans="1:5">
      <c r="A15694">
        <v>9840</v>
      </c>
      <c r="B15694" s="1">
        <v>43819</v>
      </c>
      <c r="C15694">
        <v>69.381348000000003</v>
      </c>
      <c r="D15694">
        <v>275978000</v>
      </c>
      <c r="E15694" t="s">
        <v>6</v>
      </c>
    </row>
    <row r="15695" spans="1:5">
      <c r="A15695">
        <v>9841</v>
      </c>
      <c r="B15695" s="1">
        <v>43822</v>
      </c>
      <c r="C15695">
        <v>70.513535000000005</v>
      </c>
      <c r="D15695">
        <v>98572000</v>
      </c>
      <c r="E15695" t="s">
        <v>6</v>
      </c>
    </row>
    <row r="15696" spans="1:5">
      <c r="A15696">
        <v>9842</v>
      </c>
      <c r="B15696" s="1">
        <v>43823</v>
      </c>
      <c r="C15696">
        <v>70.580566000000005</v>
      </c>
      <c r="D15696">
        <v>48478800</v>
      </c>
      <c r="E15696" t="s">
        <v>6</v>
      </c>
    </row>
    <row r="15697" spans="1:5">
      <c r="A15697">
        <v>9843</v>
      </c>
      <c r="B15697" s="1">
        <v>43825</v>
      </c>
      <c r="C15697">
        <v>71.980911000000006</v>
      </c>
      <c r="D15697">
        <v>93121200</v>
      </c>
      <c r="E15697" t="s">
        <v>6</v>
      </c>
    </row>
    <row r="15698" spans="1:5">
      <c r="A15698">
        <v>9844</v>
      </c>
      <c r="B15698" s="1">
        <v>43826</v>
      </c>
      <c r="C15698">
        <v>71.953598</v>
      </c>
      <c r="D15698">
        <v>146266000</v>
      </c>
      <c r="E15698" t="s">
        <v>6</v>
      </c>
    </row>
    <row r="15699" spans="1:5">
      <c r="A15699">
        <v>9845</v>
      </c>
      <c r="B15699" s="1">
        <v>43829</v>
      </c>
      <c r="C15699">
        <v>72.380652999999995</v>
      </c>
      <c r="D15699">
        <v>144114400</v>
      </c>
      <c r="E15699" t="s">
        <v>6</v>
      </c>
    </row>
    <row r="15700" spans="1:5">
      <c r="A15700">
        <v>9846</v>
      </c>
      <c r="B15700" s="1">
        <v>43830</v>
      </c>
      <c r="C15700">
        <v>72.909499999999994</v>
      </c>
      <c r="D15700">
        <v>100805600</v>
      </c>
      <c r="E15700" t="s">
        <v>6</v>
      </c>
    </row>
    <row r="15701" spans="1:5">
      <c r="A15701">
        <v>9847</v>
      </c>
      <c r="B15701" s="1">
        <v>43832</v>
      </c>
      <c r="C15701">
        <v>74.573036000000002</v>
      </c>
      <c r="D15701">
        <v>135480400</v>
      </c>
      <c r="E15701" t="s">
        <v>6</v>
      </c>
    </row>
    <row r="15702" spans="1:5">
      <c r="A15702">
        <v>9848</v>
      </c>
      <c r="B15702" s="1">
        <v>43833</v>
      </c>
      <c r="C15702">
        <v>73.848029999999994</v>
      </c>
      <c r="D15702">
        <v>146322800</v>
      </c>
      <c r="E15702" t="s">
        <v>6</v>
      </c>
    </row>
    <row r="15703" spans="1:5">
      <c r="A15703">
        <v>9849</v>
      </c>
      <c r="B15703" s="1">
        <v>43836</v>
      </c>
      <c r="C15703">
        <v>74.43647</v>
      </c>
      <c r="D15703">
        <v>118387200</v>
      </c>
      <c r="E15703" t="s">
        <v>6</v>
      </c>
    </row>
    <row r="15704" spans="1:5">
      <c r="A15704">
        <v>9850</v>
      </c>
      <c r="B15704" s="1">
        <v>43837</v>
      </c>
      <c r="C15704">
        <v>74.086394999999996</v>
      </c>
      <c r="D15704">
        <v>108872000</v>
      </c>
      <c r="E15704" t="s">
        <v>6</v>
      </c>
    </row>
    <row r="15705" spans="1:5">
      <c r="A15705">
        <v>9851</v>
      </c>
      <c r="B15705" s="1">
        <v>43838</v>
      </c>
      <c r="C15705">
        <v>75.27816</v>
      </c>
      <c r="D15705">
        <v>132079200</v>
      </c>
      <c r="E15705" t="s">
        <v>6</v>
      </c>
    </row>
    <row r="15706" spans="1:5">
      <c r="A15706">
        <v>9852</v>
      </c>
      <c r="B15706" s="1">
        <v>43839</v>
      </c>
      <c r="C15706">
        <v>76.877135999999993</v>
      </c>
      <c r="D15706">
        <v>170108400</v>
      </c>
      <c r="E15706" t="s">
        <v>6</v>
      </c>
    </row>
    <row r="15707" spans="1:5">
      <c r="A15707">
        <v>9853</v>
      </c>
      <c r="B15707" s="1">
        <v>43840</v>
      </c>
      <c r="C15707">
        <v>77.050926000000004</v>
      </c>
      <c r="D15707">
        <v>140644800</v>
      </c>
      <c r="E15707" t="s">
        <v>6</v>
      </c>
    </row>
    <row r="15708" spans="1:5">
      <c r="A15708">
        <v>9854</v>
      </c>
      <c r="B15708" s="1">
        <v>43843</v>
      </c>
      <c r="C15708">
        <v>78.697074999999998</v>
      </c>
      <c r="D15708">
        <v>121532000</v>
      </c>
      <c r="E15708" t="s">
        <v>6</v>
      </c>
    </row>
    <row r="15709" spans="1:5">
      <c r="A15709">
        <v>9855</v>
      </c>
      <c r="B15709" s="1">
        <v>43844</v>
      </c>
      <c r="C15709">
        <v>77.634406999999996</v>
      </c>
      <c r="D15709">
        <v>161954400</v>
      </c>
      <c r="E15709" t="s">
        <v>6</v>
      </c>
    </row>
    <row r="15710" spans="1:5">
      <c r="A15710">
        <v>9856</v>
      </c>
      <c r="B15710" s="1">
        <v>43845</v>
      </c>
      <c r="C15710">
        <v>77.301704000000001</v>
      </c>
      <c r="D15710">
        <v>121923600</v>
      </c>
      <c r="E15710" t="s">
        <v>6</v>
      </c>
    </row>
    <row r="15711" spans="1:5">
      <c r="A15711">
        <v>9857</v>
      </c>
      <c r="B15711" s="1">
        <v>43846</v>
      </c>
      <c r="C15711">
        <v>78.270020000000002</v>
      </c>
      <c r="D15711">
        <v>108829200</v>
      </c>
      <c r="E15711" t="s">
        <v>6</v>
      </c>
    </row>
    <row r="15712" spans="1:5">
      <c r="A15712">
        <v>9858</v>
      </c>
      <c r="B15712" s="1">
        <v>43847</v>
      </c>
      <c r="C15712">
        <v>79.136550999999997</v>
      </c>
      <c r="D15712">
        <v>137816400</v>
      </c>
      <c r="E15712" t="s">
        <v>6</v>
      </c>
    </row>
    <row r="15713" spans="1:5">
      <c r="A15713">
        <v>9859</v>
      </c>
      <c r="B15713" s="1">
        <v>43851</v>
      </c>
      <c r="C15713">
        <v>78.600250000000003</v>
      </c>
      <c r="D15713">
        <v>110843200</v>
      </c>
      <c r="E15713" t="s">
        <v>6</v>
      </c>
    </row>
    <row r="15714" spans="1:5">
      <c r="A15714">
        <v>9860</v>
      </c>
      <c r="B15714" s="1">
        <v>43852</v>
      </c>
      <c r="C15714">
        <v>78.880820999999997</v>
      </c>
      <c r="D15714">
        <v>101832400</v>
      </c>
      <c r="E15714" t="s">
        <v>6</v>
      </c>
    </row>
    <row r="15715" spans="1:5">
      <c r="A15715">
        <v>9861</v>
      </c>
      <c r="B15715" s="1">
        <v>43853</v>
      </c>
      <c r="C15715">
        <v>79.260695999999996</v>
      </c>
      <c r="D15715">
        <v>104472000</v>
      </c>
      <c r="E15715" t="s">
        <v>6</v>
      </c>
    </row>
    <row r="15716" spans="1:5">
      <c r="A15716">
        <v>9862</v>
      </c>
      <c r="B15716" s="1">
        <v>43854</v>
      </c>
      <c r="C15716">
        <v>79.032264999999995</v>
      </c>
      <c r="D15716">
        <v>146537600</v>
      </c>
      <c r="E15716" t="s">
        <v>6</v>
      </c>
    </row>
    <row r="15717" spans="1:5">
      <c r="A15717">
        <v>9863</v>
      </c>
      <c r="B15717" s="1">
        <v>43857</v>
      </c>
      <c r="C15717">
        <v>76.708297999999999</v>
      </c>
      <c r="D15717">
        <v>161940000</v>
      </c>
      <c r="E15717" t="s">
        <v>6</v>
      </c>
    </row>
    <row r="15718" spans="1:5">
      <c r="A15718">
        <v>9864</v>
      </c>
      <c r="B15718" s="1">
        <v>43858</v>
      </c>
      <c r="C15718">
        <v>78.878326000000001</v>
      </c>
      <c r="D15718">
        <v>162234000</v>
      </c>
      <c r="E15718" t="s">
        <v>6</v>
      </c>
    </row>
    <row r="15719" spans="1:5">
      <c r="A15719">
        <v>9865</v>
      </c>
      <c r="B15719" s="1">
        <v>43859</v>
      </c>
      <c r="C15719">
        <v>80.529433999999995</v>
      </c>
      <c r="D15719">
        <v>216229200</v>
      </c>
      <c r="E15719" t="s">
        <v>6</v>
      </c>
    </row>
    <row r="15720" spans="1:5">
      <c r="A15720">
        <v>9866</v>
      </c>
      <c r="B15720" s="1">
        <v>43860</v>
      </c>
      <c r="C15720">
        <v>80.412743000000006</v>
      </c>
      <c r="D15720">
        <v>126743200</v>
      </c>
      <c r="E15720" t="s">
        <v>6</v>
      </c>
    </row>
    <row r="15721" spans="1:5">
      <c r="A15721">
        <v>9867</v>
      </c>
      <c r="B15721" s="1">
        <v>43861</v>
      </c>
      <c r="C15721">
        <v>76.847342999999995</v>
      </c>
      <c r="D15721">
        <v>199588400</v>
      </c>
      <c r="E15721" t="s">
        <v>6</v>
      </c>
    </row>
    <row r="15722" spans="1:5">
      <c r="A15722">
        <v>9868</v>
      </c>
      <c r="B15722" s="1">
        <v>43864</v>
      </c>
      <c r="C15722">
        <v>76.636298999999994</v>
      </c>
      <c r="D15722">
        <v>173985600</v>
      </c>
      <c r="E15722" t="s">
        <v>6</v>
      </c>
    </row>
    <row r="15723" spans="1:5">
      <c r="A15723">
        <v>9869</v>
      </c>
      <c r="B15723" s="1">
        <v>43865</v>
      </c>
      <c r="C15723">
        <v>79.166336000000001</v>
      </c>
      <c r="D15723">
        <v>136616400</v>
      </c>
      <c r="E15723" t="s">
        <v>6</v>
      </c>
    </row>
    <row r="15724" spans="1:5">
      <c r="A15724">
        <v>9870</v>
      </c>
      <c r="B15724" s="1">
        <v>43866</v>
      </c>
      <c r="C15724">
        <v>79.811897000000002</v>
      </c>
      <c r="D15724">
        <v>118826800</v>
      </c>
      <c r="E15724" t="s">
        <v>6</v>
      </c>
    </row>
    <row r="15725" spans="1:5">
      <c r="A15725">
        <v>9871</v>
      </c>
      <c r="B15725" s="1">
        <v>43867</v>
      </c>
      <c r="C15725">
        <v>80.745445000000004</v>
      </c>
      <c r="D15725">
        <v>105425600</v>
      </c>
      <c r="E15725" t="s">
        <v>6</v>
      </c>
    </row>
    <row r="15726" spans="1:5">
      <c r="A15726">
        <v>9872</v>
      </c>
      <c r="B15726" s="1">
        <v>43868</v>
      </c>
      <c r="C15726">
        <v>79.647896000000003</v>
      </c>
      <c r="D15726">
        <v>117684000</v>
      </c>
      <c r="E15726" t="s">
        <v>6</v>
      </c>
    </row>
    <row r="15727" spans="1:5">
      <c r="A15727">
        <v>9873</v>
      </c>
      <c r="B15727" s="1">
        <v>43871</v>
      </c>
      <c r="C15727">
        <v>80.026191999999995</v>
      </c>
      <c r="D15727">
        <v>109348800</v>
      </c>
      <c r="E15727" t="s">
        <v>6</v>
      </c>
    </row>
    <row r="15728" spans="1:5">
      <c r="A15728">
        <v>9874</v>
      </c>
      <c r="B15728" s="1">
        <v>43872</v>
      </c>
      <c r="C15728">
        <v>79.543364999999994</v>
      </c>
      <c r="D15728">
        <v>94323200</v>
      </c>
      <c r="E15728" t="s">
        <v>6</v>
      </c>
    </row>
    <row r="15729" spans="1:5">
      <c r="A15729">
        <v>9875</v>
      </c>
      <c r="B15729" s="1">
        <v>43873</v>
      </c>
      <c r="C15729">
        <v>81.43235</v>
      </c>
      <c r="D15729">
        <v>113730400</v>
      </c>
      <c r="E15729" t="s">
        <v>6</v>
      </c>
    </row>
    <row r="15730" spans="1:5">
      <c r="A15730">
        <v>9876</v>
      </c>
      <c r="B15730" s="1">
        <v>43874</v>
      </c>
      <c r="C15730">
        <v>80.852463</v>
      </c>
      <c r="D15730">
        <v>94747600</v>
      </c>
      <c r="E15730" t="s">
        <v>6</v>
      </c>
    </row>
    <row r="15731" spans="1:5">
      <c r="A15731">
        <v>9877</v>
      </c>
      <c r="B15731" s="1">
        <v>43875</v>
      </c>
      <c r="C15731">
        <v>80.872375000000005</v>
      </c>
      <c r="D15731">
        <v>80113600</v>
      </c>
      <c r="E15731" t="s">
        <v>6</v>
      </c>
    </row>
    <row r="15732" spans="1:5">
      <c r="A15732">
        <v>9878</v>
      </c>
      <c r="B15732" s="1">
        <v>43879</v>
      </c>
      <c r="C15732">
        <v>79.391555999999994</v>
      </c>
      <c r="D15732">
        <v>152531200</v>
      </c>
      <c r="E15732" t="s">
        <v>6</v>
      </c>
    </row>
    <row r="15733" spans="1:5">
      <c r="A15733">
        <v>9879</v>
      </c>
      <c r="B15733" s="1">
        <v>43880</v>
      </c>
      <c r="C15733">
        <v>80.541366999999994</v>
      </c>
      <c r="D15733">
        <v>93984000</v>
      </c>
      <c r="E15733" t="s">
        <v>6</v>
      </c>
    </row>
    <row r="15734" spans="1:5">
      <c r="A15734">
        <v>9880</v>
      </c>
      <c r="B15734" s="1">
        <v>43881</v>
      </c>
      <c r="C15734">
        <v>79.715087999999994</v>
      </c>
      <c r="D15734">
        <v>100566000</v>
      </c>
      <c r="E15734" t="s">
        <v>6</v>
      </c>
    </row>
    <row r="15735" spans="1:5">
      <c r="A15735">
        <v>9881</v>
      </c>
      <c r="B15735" s="1">
        <v>43882</v>
      </c>
      <c r="C15735">
        <v>77.910743999999994</v>
      </c>
      <c r="D15735">
        <v>129554000</v>
      </c>
      <c r="E15735" t="s">
        <v>6</v>
      </c>
    </row>
    <row r="15736" spans="1:5">
      <c r="A15736">
        <v>9882</v>
      </c>
      <c r="B15736" s="1">
        <v>43885</v>
      </c>
      <c r="C15736">
        <v>74.209946000000002</v>
      </c>
      <c r="D15736">
        <v>222195200</v>
      </c>
      <c r="E15736" t="s">
        <v>6</v>
      </c>
    </row>
    <row r="15737" spans="1:5">
      <c r="A15737">
        <v>9883</v>
      </c>
      <c r="B15737" s="1">
        <v>43886</v>
      </c>
      <c r="C15737">
        <v>71.696297000000001</v>
      </c>
      <c r="D15737">
        <v>230673600</v>
      </c>
      <c r="E15737" t="s">
        <v>6</v>
      </c>
    </row>
    <row r="15738" spans="1:5">
      <c r="A15738">
        <v>9884</v>
      </c>
      <c r="B15738" s="1">
        <v>43887</v>
      </c>
      <c r="C15738">
        <v>72.833663999999999</v>
      </c>
      <c r="D15738">
        <v>198054800</v>
      </c>
      <c r="E15738" t="s">
        <v>6</v>
      </c>
    </row>
    <row r="15739" spans="1:5">
      <c r="A15739">
        <v>9885</v>
      </c>
      <c r="B15739" s="1">
        <v>43888</v>
      </c>
      <c r="C15739">
        <v>68.072661999999994</v>
      </c>
      <c r="D15739">
        <v>320605600</v>
      </c>
      <c r="E15739" t="s">
        <v>6</v>
      </c>
    </row>
    <row r="15740" spans="1:5">
      <c r="A15740">
        <v>9886</v>
      </c>
      <c r="B15740" s="1">
        <v>43889</v>
      </c>
      <c r="C15740">
        <v>68.032837000000001</v>
      </c>
      <c r="D15740">
        <v>426884800</v>
      </c>
      <c r="E15740" t="s">
        <v>6</v>
      </c>
    </row>
    <row r="15741" spans="1:5">
      <c r="A15741">
        <v>9887</v>
      </c>
      <c r="B15741" s="1">
        <v>43892</v>
      </c>
      <c r="C15741">
        <v>74.366737000000001</v>
      </c>
      <c r="D15741">
        <v>341397200</v>
      </c>
      <c r="E15741" t="s">
        <v>6</v>
      </c>
    </row>
    <row r="15742" spans="1:5">
      <c r="A15742">
        <v>9888</v>
      </c>
      <c r="B15742" s="1">
        <v>43893</v>
      </c>
      <c r="C15742">
        <v>72.004913000000002</v>
      </c>
      <c r="D15742">
        <v>319475600</v>
      </c>
      <c r="E15742" t="s">
        <v>6</v>
      </c>
    </row>
    <row r="15743" spans="1:5">
      <c r="A15743">
        <v>9889</v>
      </c>
      <c r="B15743" s="1">
        <v>43894</v>
      </c>
      <c r="C15743">
        <v>75.344825999999998</v>
      </c>
      <c r="D15743">
        <v>219178400</v>
      </c>
      <c r="E15743" t="s">
        <v>6</v>
      </c>
    </row>
    <row r="15744" spans="1:5">
      <c r="A15744">
        <v>9890</v>
      </c>
      <c r="B15744" s="1">
        <v>43895</v>
      </c>
      <c r="C15744">
        <v>72.900863999999999</v>
      </c>
      <c r="D15744">
        <v>187572800</v>
      </c>
      <c r="E15744" t="s">
        <v>6</v>
      </c>
    </row>
    <row r="15745" spans="1:5">
      <c r="A15745">
        <v>9891</v>
      </c>
      <c r="B15745" s="1">
        <v>43896</v>
      </c>
      <c r="C15745">
        <v>71.932738999999998</v>
      </c>
      <c r="D15745">
        <v>226176800</v>
      </c>
      <c r="E15745" t="s">
        <v>6</v>
      </c>
    </row>
    <row r="15746" spans="1:5">
      <c r="A15746">
        <v>9892</v>
      </c>
      <c r="B15746" s="1">
        <v>43899</v>
      </c>
      <c r="C15746">
        <v>66.243423000000007</v>
      </c>
      <c r="D15746">
        <v>286744800</v>
      </c>
      <c r="E15746" t="s">
        <v>6</v>
      </c>
    </row>
    <row r="15747" spans="1:5">
      <c r="A15747">
        <v>9893</v>
      </c>
      <c r="B15747" s="1">
        <v>43900</v>
      </c>
      <c r="C15747">
        <v>71.014381</v>
      </c>
      <c r="D15747">
        <v>285290000</v>
      </c>
      <c r="E15747" t="s">
        <v>6</v>
      </c>
    </row>
    <row r="15748" spans="1:5">
      <c r="A15748">
        <v>9894</v>
      </c>
      <c r="B15748" s="1">
        <v>43901</v>
      </c>
      <c r="C15748">
        <v>68.548012</v>
      </c>
      <c r="D15748">
        <v>255598800</v>
      </c>
      <c r="E15748" t="s">
        <v>6</v>
      </c>
    </row>
    <row r="15749" spans="1:5">
      <c r="A15749">
        <v>9895</v>
      </c>
      <c r="B15749" s="1">
        <v>43902</v>
      </c>
      <c r="C15749">
        <v>61.778579999999998</v>
      </c>
      <c r="D15749">
        <v>418474000</v>
      </c>
      <c r="E15749" t="s">
        <v>6</v>
      </c>
    </row>
    <row r="15750" spans="1:5">
      <c r="A15750">
        <v>9896</v>
      </c>
      <c r="B15750" s="1">
        <v>43903</v>
      </c>
      <c r="C15750">
        <v>69.180160999999998</v>
      </c>
      <c r="D15750">
        <v>370732000</v>
      </c>
      <c r="E15750" t="s">
        <v>6</v>
      </c>
    </row>
    <row r="15751" spans="1:5">
      <c r="A15751">
        <v>9897</v>
      </c>
      <c r="B15751" s="1">
        <v>43906</v>
      </c>
      <c r="C15751">
        <v>60.280346000000002</v>
      </c>
      <c r="D15751">
        <v>322423600</v>
      </c>
      <c r="E15751" t="s">
        <v>6</v>
      </c>
    </row>
    <row r="15752" spans="1:5">
      <c r="A15752">
        <v>9898</v>
      </c>
      <c r="B15752" s="1">
        <v>43907</v>
      </c>
      <c r="C15752">
        <v>62.930878</v>
      </c>
      <c r="D15752">
        <v>324056000</v>
      </c>
      <c r="E15752" t="s">
        <v>6</v>
      </c>
    </row>
    <row r="15753" spans="1:5">
      <c r="A15753">
        <v>9899</v>
      </c>
      <c r="B15753" s="1">
        <v>43908</v>
      </c>
      <c r="C15753">
        <v>61.390331000000003</v>
      </c>
      <c r="D15753">
        <v>300233600</v>
      </c>
      <c r="E15753" t="s">
        <v>6</v>
      </c>
    </row>
    <row r="15754" spans="1:5">
      <c r="A15754">
        <v>9900</v>
      </c>
      <c r="B15754" s="1">
        <v>43909</v>
      </c>
      <c r="C15754">
        <v>60.919952000000002</v>
      </c>
      <c r="D15754">
        <v>271857200</v>
      </c>
      <c r="E15754" t="s">
        <v>6</v>
      </c>
    </row>
    <row r="15755" spans="1:5">
      <c r="A15755">
        <v>9901</v>
      </c>
      <c r="B15755" s="1">
        <v>43910</v>
      </c>
      <c r="C15755">
        <v>57.052418000000003</v>
      </c>
      <c r="D15755">
        <v>401693200</v>
      </c>
      <c r="E15755" t="s">
        <v>6</v>
      </c>
    </row>
    <row r="15756" spans="1:5">
      <c r="A15756">
        <v>9902</v>
      </c>
      <c r="B15756" s="1">
        <v>43913</v>
      </c>
      <c r="C15756">
        <v>55.840384999999998</v>
      </c>
      <c r="D15756">
        <v>336752800</v>
      </c>
      <c r="E15756" t="s">
        <v>6</v>
      </c>
    </row>
    <row r="15757" spans="1:5">
      <c r="A15757">
        <v>9903</v>
      </c>
      <c r="B15757" s="1">
        <v>43914</v>
      </c>
      <c r="C15757">
        <v>61.442596000000002</v>
      </c>
      <c r="D15757">
        <v>287531200</v>
      </c>
      <c r="E15757" t="s">
        <v>6</v>
      </c>
    </row>
    <row r="15758" spans="1:5">
      <c r="A15758">
        <v>9904</v>
      </c>
      <c r="B15758" s="1">
        <v>43915</v>
      </c>
      <c r="C15758">
        <v>61.104121999999997</v>
      </c>
      <c r="D15758">
        <v>303602000</v>
      </c>
      <c r="E15758" t="s">
        <v>6</v>
      </c>
    </row>
    <row r="15759" spans="1:5">
      <c r="A15759">
        <v>9905</v>
      </c>
      <c r="B15759" s="1">
        <v>43916</v>
      </c>
      <c r="C15759">
        <v>64.319610999999995</v>
      </c>
      <c r="D15759">
        <v>252087200</v>
      </c>
      <c r="E15759" t="s">
        <v>6</v>
      </c>
    </row>
    <row r="15760" spans="1:5">
      <c r="A15760">
        <v>9906</v>
      </c>
      <c r="B15760" s="1">
        <v>43917</v>
      </c>
      <c r="C15760">
        <v>61.656627999999998</v>
      </c>
      <c r="D15760">
        <v>204216800</v>
      </c>
      <c r="E15760" t="s">
        <v>6</v>
      </c>
    </row>
    <row r="15761" spans="1:5">
      <c r="A15761">
        <v>9907</v>
      </c>
      <c r="B15761" s="1">
        <v>43920</v>
      </c>
      <c r="C15761">
        <v>63.416182999999997</v>
      </c>
      <c r="D15761">
        <v>167976400</v>
      </c>
      <c r="E15761" t="s">
        <v>6</v>
      </c>
    </row>
    <row r="15762" spans="1:5">
      <c r="A15762">
        <v>9908</v>
      </c>
      <c r="B15762" s="1">
        <v>43921</v>
      </c>
      <c r="C15762">
        <v>63.286769999999997</v>
      </c>
      <c r="D15762">
        <v>197002000</v>
      </c>
      <c r="E15762" t="s">
        <v>6</v>
      </c>
    </row>
    <row r="15763" spans="1:5">
      <c r="A15763">
        <v>9909</v>
      </c>
      <c r="B15763" s="1">
        <v>43922</v>
      </c>
      <c r="C15763">
        <v>59.956806</v>
      </c>
      <c r="D15763">
        <v>176218400</v>
      </c>
      <c r="E15763" t="s">
        <v>6</v>
      </c>
    </row>
    <row r="15764" spans="1:5">
      <c r="A15764">
        <v>9910</v>
      </c>
      <c r="B15764" s="1">
        <v>43923</v>
      </c>
      <c r="C15764">
        <v>60.957287000000001</v>
      </c>
      <c r="D15764">
        <v>165934000</v>
      </c>
      <c r="E15764" t="s">
        <v>6</v>
      </c>
    </row>
    <row r="15765" spans="1:5">
      <c r="A15765">
        <v>9911</v>
      </c>
      <c r="B15765" s="1">
        <v>43924</v>
      </c>
      <c r="C15765">
        <v>60.081242000000003</v>
      </c>
      <c r="D15765">
        <v>129880000</v>
      </c>
      <c r="E15765" t="s">
        <v>6</v>
      </c>
    </row>
    <row r="15766" spans="1:5">
      <c r="A15766">
        <v>9912</v>
      </c>
      <c r="B15766" s="1">
        <v>43927</v>
      </c>
      <c r="C15766">
        <v>65.322577999999993</v>
      </c>
      <c r="D15766">
        <v>201820400</v>
      </c>
      <c r="E15766" t="s">
        <v>6</v>
      </c>
    </row>
    <row r="15767" spans="1:5">
      <c r="A15767">
        <v>9913</v>
      </c>
      <c r="B15767" s="1">
        <v>43928</v>
      </c>
      <c r="C15767">
        <v>64.565994000000003</v>
      </c>
      <c r="D15767">
        <v>202887200</v>
      </c>
      <c r="E15767" t="s">
        <v>6</v>
      </c>
    </row>
    <row r="15768" spans="1:5">
      <c r="A15768">
        <v>9914</v>
      </c>
      <c r="B15768" s="1">
        <v>43929</v>
      </c>
      <c r="C15768">
        <v>66.218536</v>
      </c>
      <c r="D15768">
        <v>168895200</v>
      </c>
      <c r="E15768" t="s">
        <v>6</v>
      </c>
    </row>
    <row r="15769" spans="1:5">
      <c r="A15769">
        <v>9915</v>
      </c>
      <c r="B15769" s="1">
        <v>43930</v>
      </c>
      <c r="C15769">
        <v>66.696372999999994</v>
      </c>
      <c r="D15769">
        <v>162116400</v>
      </c>
      <c r="E15769" t="s">
        <v>6</v>
      </c>
    </row>
    <row r="15770" spans="1:5">
      <c r="A15770">
        <v>9916</v>
      </c>
      <c r="B15770" s="1">
        <v>43934</v>
      </c>
      <c r="C15770">
        <v>68.005470000000003</v>
      </c>
      <c r="D15770">
        <v>131022800</v>
      </c>
      <c r="E15770" t="s">
        <v>6</v>
      </c>
    </row>
    <row r="15771" spans="1:5">
      <c r="A15771">
        <v>9917</v>
      </c>
      <c r="B15771" s="1">
        <v>43935</v>
      </c>
      <c r="C15771">
        <v>71.439957000000007</v>
      </c>
      <c r="D15771">
        <v>194994800</v>
      </c>
      <c r="E15771" t="s">
        <v>6</v>
      </c>
    </row>
    <row r="15772" spans="1:5">
      <c r="A15772">
        <v>9918</v>
      </c>
      <c r="B15772" s="1">
        <v>43936</v>
      </c>
      <c r="C15772">
        <v>70.787903</v>
      </c>
      <c r="D15772">
        <v>131154400</v>
      </c>
      <c r="E15772" t="s">
        <v>6</v>
      </c>
    </row>
    <row r="15773" spans="1:5">
      <c r="A15773">
        <v>9919</v>
      </c>
      <c r="B15773" s="1">
        <v>43937</v>
      </c>
      <c r="C15773">
        <v>71.350364999999996</v>
      </c>
      <c r="D15773">
        <v>157125200</v>
      </c>
      <c r="E15773" t="s">
        <v>6</v>
      </c>
    </row>
    <row r="15774" spans="1:5">
      <c r="A15774">
        <v>9920</v>
      </c>
      <c r="B15774" s="1">
        <v>43938</v>
      </c>
      <c r="C15774">
        <v>70.382232999999999</v>
      </c>
      <c r="D15774">
        <v>215250000</v>
      </c>
      <c r="E15774" t="s">
        <v>6</v>
      </c>
    </row>
    <row r="15775" spans="1:5">
      <c r="A15775">
        <v>9921</v>
      </c>
      <c r="B15775" s="1">
        <v>43941</v>
      </c>
      <c r="C15775">
        <v>68.921325999999993</v>
      </c>
      <c r="D15775">
        <v>130015200</v>
      </c>
      <c r="E15775" t="s">
        <v>6</v>
      </c>
    </row>
    <row r="15776" spans="1:5">
      <c r="A15776">
        <v>9922</v>
      </c>
      <c r="B15776" s="1">
        <v>43942</v>
      </c>
      <c r="C15776">
        <v>66.790947000000003</v>
      </c>
      <c r="D15776">
        <v>180991600</v>
      </c>
      <c r="E15776" t="s">
        <v>6</v>
      </c>
    </row>
    <row r="15777" spans="1:5">
      <c r="A15777">
        <v>9923</v>
      </c>
      <c r="B15777" s="1">
        <v>43943</v>
      </c>
      <c r="C15777">
        <v>68.714759999999998</v>
      </c>
      <c r="D15777">
        <v>117057200</v>
      </c>
      <c r="E15777" t="s">
        <v>6</v>
      </c>
    </row>
    <row r="15778" spans="1:5">
      <c r="A15778">
        <v>9924</v>
      </c>
      <c r="B15778" s="1">
        <v>43944</v>
      </c>
      <c r="C15778">
        <v>68.448463000000004</v>
      </c>
      <c r="D15778">
        <v>124814400</v>
      </c>
      <c r="E15778" t="s">
        <v>6</v>
      </c>
    </row>
    <row r="15779" spans="1:5">
      <c r="A15779">
        <v>9925</v>
      </c>
      <c r="B15779" s="1">
        <v>43945</v>
      </c>
      <c r="C15779">
        <v>70.424544999999995</v>
      </c>
      <c r="D15779">
        <v>126508800</v>
      </c>
      <c r="E15779" t="s">
        <v>6</v>
      </c>
    </row>
    <row r="15780" spans="1:5">
      <c r="A15780">
        <v>9926</v>
      </c>
      <c r="B15780" s="1">
        <v>43948</v>
      </c>
      <c r="C15780">
        <v>70.474318999999994</v>
      </c>
      <c r="D15780">
        <v>117087600</v>
      </c>
      <c r="E15780" t="s">
        <v>6</v>
      </c>
    </row>
    <row r="15781" spans="1:5">
      <c r="A15781">
        <v>9927</v>
      </c>
      <c r="B15781" s="1">
        <v>43949</v>
      </c>
      <c r="C15781">
        <v>69.331969999999998</v>
      </c>
      <c r="D15781">
        <v>112004800</v>
      </c>
      <c r="E15781" t="s">
        <v>6</v>
      </c>
    </row>
    <row r="15782" spans="1:5">
      <c r="A15782">
        <v>9928</v>
      </c>
      <c r="B15782" s="1">
        <v>43950</v>
      </c>
      <c r="C15782">
        <v>71.609200000000001</v>
      </c>
      <c r="D15782">
        <v>137280800</v>
      </c>
      <c r="E15782" t="s">
        <v>6</v>
      </c>
    </row>
    <row r="15783" spans="1:5">
      <c r="A15783">
        <v>9929</v>
      </c>
      <c r="B15783" s="1">
        <v>43951</v>
      </c>
      <c r="C15783">
        <v>73.119872999999998</v>
      </c>
      <c r="D15783">
        <v>183064000</v>
      </c>
      <c r="E15783" t="s">
        <v>6</v>
      </c>
    </row>
    <row r="15784" spans="1:5">
      <c r="A15784">
        <v>9930</v>
      </c>
      <c r="B15784" s="1">
        <v>43952</v>
      </c>
      <c r="C15784">
        <v>71.942688000000004</v>
      </c>
      <c r="D15784">
        <v>240616800</v>
      </c>
      <c r="E15784" t="s">
        <v>6</v>
      </c>
    </row>
    <row r="15785" spans="1:5">
      <c r="A15785">
        <v>9931</v>
      </c>
      <c r="B15785" s="1">
        <v>43955</v>
      </c>
      <c r="C15785">
        <v>72.960594</v>
      </c>
      <c r="D15785">
        <v>133568000</v>
      </c>
      <c r="E15785" t="s">
        <v>6</v>
      </c>
    </row>
    <row r="15786" spans="1:5">
      <c r="A15786">
        <v>9932</v>
      </c>
      <c r="B15786" s="1">
        <v>43956</v>
      </c>
      <c r="C15786">
        <v>74.055649000000003</v>
      </c>
      <c r="D15786">
        <v>147751200</v>
      </c>
      <c r="E15786" t="s">
        <v>6</v>
      </c>
    </row>
    <row r="15787" spans="1:5">
      <c r="A15787">
        <v>9933</v>
      </c>
      <c r="B15787" s="1">
        <v>43957</v>
      </c>
      <c r="C15787">
        <v>74.819694999999996</v>
      </c>
      <c r="D15787">
        <v>142333600</v>
      </c>
      <c r="E15787" t="s">
        <v>6</v>
      </c>
    </row>
    <row r="15788" spans="1:5">
      <c r="A15788">
        <v>9934</v>
      </c>
      <c r="B15788" s="1">
        <v>43958</v>
      </c>
      <c r="C15788">
        <v>75.593697000000006</v>
      </c>
      <c r="D15788">
        <v>115215200</v>
      </c>
      <c r="E15788" t="s">
        <v>6</v>
      </c>
    </row>
    <row r="15789" spans="1:5">
      <c r="A15789">
        <v>9935</v>
      </c>
      <c r="B15789" s="1">
        <v>43959</v>
      </c>
      <c r="C15789">
        <v>77.392960000000002</v>
      </c>
      <c r="D15789">
        <v>134048000</v>
      </c>
      <c r="E15789" t="s">
        <v>6</v>
      </c>
    </row>
    <row r="15790" spans="1:5">
      <c r="A15790">
        <v>9936</v>
      </c>
      <c r="B15790" s="1">
        <v>43962</v>
      </c>
      <c r="C15790">
        <v>78.610764000000003</v>
      </c>
      <c r="D15790">
        <v>145946400</v>
      </c>
      <c r="E15790" t="s">
        <v>6</v>
      </c>
    </row>
    <row r="15791" spans="1:5">
      <c r="A15791">
        <v>9937</v>
      </c>
      <c r="B15791" s="1">
        <v>43963</v>
      </c>
      <c r="C15791">
        <v>77.712387000000007</v>
      </c>
      <c r="D15791">
        <v>162301200</v>
      </c>
      <c r="E15791" t="s">
        <v>6</v>
      </c>
    </row>
    <row r="15792" spans="1:5">
      <c r="A15792">
        <v>9938</v>
      </c>
      <c r="B15792" s="1">
        <v>43964</v>
      </c>
      <c r="C15792">
        <v>76.774071000000006</v>
      </c>
      <c r="D15792">
        <v>200622400</v>
      </c>
      <c r="E15792" t="s">
        <v>6</v>
      </c>
    </row>
    <row r="15793" spans="1:5">
      <c r="A15793">
        <v>9939</v>
      </c>
      <c r="B15793" s="1">
        <v>43965</v>
      </c>
      <c r="C15793">
        <v>77.245728</v>
      </c>
      <c r="D15793">
        <v>158929200</v>
      </c>
      <c r="E15793" t="s">
        <v>6</v>
      </c>
    </row>
    <row r="15794" spans="1:5">
      <c r="A15794">
        <v>9940</v>
      </c>
      <c r="B15794" s="1">
        <v>43966</v>
      </c>
      <c r="C15794">
        <v>76.789046999999997</v>
      </c>
      <c r="D15794">
        <v>166348400</v>
      </c>
      <c r="E15794" t="s">
        <v>6</v>
      </c>
    </row>
    <row r="15795" spans="1:5">
      <c r="A15795">
        <v>9941</v>
      </c>
      <c r="B15795" s="1">
        <v>43969</v>
      </c>
      <c r="C15795">
        <v>78.598281999999998</v>
      </c>
      <c r="D15795">
        <v>135372400</v>
      </c>
      <c r="E15795" t="s">
        <v>6</v>
      </c>
    </row>
    <row r="15796" spans="1:5">
      <c r="A15796">
        <v>9942</v>
      </c>
      <c r="B15796" s="1">
        <v>43970</v>
      </c>
      <c r="C15796">
        <v>78.144112000000007</v>
      </c>
      <c r="D15796">
        <v>101729600</v>
      </c>
      <c r="E15796" t="s">
        <v>6</v>
      </c>
    </row>
    <row r="15797" spans="1:5">
      <c r="A15797">
        <v>9943</v>
      </c>
      <c r="B15797" s="1">
        <v>43971</v>
      </c>
      <c r="C15797">
        <v>79.663871999999998</v>
      </c>
      <c r="D15797">
        <v>111504800</v>
      </c>
      <c r="E15797" t="s">
        <v>6</v>
      </c>
    </row>
    <row r="15798" spans="1:5">
      <c r="A15798">
        <v>9944</v>
      </c>
      <c r="B15798" s="1">
        <v>43972</v>
      </c>
      <c r="C15798">
        <v>79.069939000000005</v>
      </c>
      <c r="D15798">
        <v>102688800</v>
      </c>
      <c r="E15798" t="s">
        <v>6</v>
      </c>
    </row>
    <row r="15799" spans="1:5">
      <c r="A15799">
        <v>9945</v>
      </c>
      <c r="B15799" s="1">
        <v>43973</v>
      </c>
      <c r="C15799">
        <v>79.579025000000001</v>
      </c>
      <c r="D15799">
        <v>81803200</v>
      </c>
      <c r="E15799" t="s">
        <v>6</v>
      </c>
    </row>
    <row r="15800" spans="1:5">
      <c r="A15800">
        <v>9946</v>
      </c>
      <c r="B15800" s="1">
        <v>43977</v>
      </c>
      <c r="C15800">
        <v>79.039992999999996</v>
      </c>
      <c r="D15800">
        <v>125522000</v>
      </c>
      <c r="E15800" t="s">
        <v>6</v>
      </c>
    </row>
    <row r="15801" spans="1:5">
      <c r="A15801">
        <v>9947</v>
      </c>
      <c r="B15801" s="1">
        <v>43978</v>
      </c>
      <c r="C15801">
        <v>79.384369000000007</v>
      </c>
      <c r="D15801">
        <v>112945200</v>
      </c>
      <c r="E15801" t="s">
        <v>6</v>
      </c>
    </row>
    <row r="15802" spans="1:5">
      <c r="A15802">
        <v>9948</v>
      </c>
      <c r="B15802" s="1">
        <v>43979</v>
      </c>
      <c r="C15802">
        <v>79.419303999999997</v>
      </c>
      <c r="D15802">
        <v>133560800</v>
      </c>
      <c r="E15802" t="s">
        <v>6</v>
      </c>
    </row>
    <row r="15803" spans="1:5">
      <c r="A15803">
        <v>9949</v>
      </c>
      <c r="B15803" s="1">
        <v>43980</v>
      </c>
      <c r="C15803">
        <v>79.341949</v>
      </c>
      <c r="D15803">
        <v>153598000</v>
      </c>
      <c r="E15803" t="s">
        <v>6</v>
      </c>
    </row>
    <row r="15804" spans="1:5">
      <c r="A15804">
        <v>9950</v>
      </c>
      <c r="B15804" s="1">
        <v>43983</v>
      </c>
      <c r="C15804">
        <v>80.317688000000004</v>
      </c>
      <c r="D15804">
        <v>80791200</v>
      </c>
      <c r="E15804" t="s">
        <v>6</v>
      </c>
    </row>
    <row r="15805" spans="1:5">
      <c r="A15805">
        <v>9951</v>
      </c>
      <c r="B15805" s="1">
        <v>43984</v>
      </c>
      <c r="C15805">
        <v>80.689514000000003</v>
      </c>
      <c r="D15805">
        <v>87642800</v>
      </c>
      <c r="E15805" t="s">
        <v>6</v>
      </c>
    </row>
    <row r="15806" spans="1:5">
      <c r="A15806">
        <v>9952</v>
      </c>
      <c r="B15806" s="1">
        <v>43985</v>
      </c>
      <c r="C15806">
        <v>81.133713</v>
      </c>
      <c r="D15806">
        <v>104491200</v>
      </c>
      <c r="E15806" t="s">
        <v>6</v>
      </c>
    </row>
    <row r="15807" spans="1:5">
      <c r="A15807">
        <v>9953</v>
      </c>
      <c r="B15807" s="1">
        <v>43986</v>
      </c>
      <c r="C15807">
        <v>80.434974999999994</v>
      </c>
      <c r="D15807">
        <v>87560400</v>
      </c>
      <c r="E15807" t="s">
        <v>6</v>
      </c>
    </row>
    <row r="15808" spans="1:5">
      <c r="A15808">
        <v>9954</v>
      </c>
      <c r="B15808" s="1">
        <v>43987</v>
      </c>
      <c r="C15808">
        <v>82.725845000000007</v>
      </c>
      <c r="D15808">
        <v>137250400</v>
      </c>
      <c r="E15808" t="s">
        <v>6</v>
      </c>
    </row>
    <row r="15809" spans="1:5">
      <c r="A15809">
        <v>9955</v>
      </c>
      <c r="B15809" s="1">
        <v>43990</v>
      </c>
      <c r="C15809">
        <v>83.214957999999996</v>
      </c>
      <c r="D15809">
        <v>95654400</v>
      </c>
      <c r="E15809" t="s">
        <v>6</v>
      </c>
    </row>
    <row r="15810" spans="1:5">
      <c r="A15810">
        <v>9956</v>
      </c>
      <c r="B15810" s="1">
        <v>43991</v>
      </c>
      <c r="C15810">
        <v>85.84272</v>
      </c>
      <c r="D15810">
        <v>147712400</v>
      </c>
      <c r="E15810" t="s">
        <v>6</v>
      </c>
    </row>
    <row r="15811" spans="1:5">
      <c r="A15811">
        <v>9957</v>
      </c>
      <c r="B15811" s="1">
        <v>43992</v>
      </c>
      <c r="C15811">
        <v>88.051238999999995</v>
      </c>
      <c r="D15811">
        <v>166651600</v>
      </c>
      <c r="E15811" t="s">
        <v>6</v>
      </c>
    </row>
    <row r="15812" spans="1:5">
      <c r="A15812">
        <v>9958</v>
      </c>
      <c r="B15812" s="1">
        <v>43993</v>
      </c>
      <c r="C15812">
        <v>83.823859999999996</v>
      </c>
      <c r="D15812">
        <v>201662400</v>
      </c>
      <c r="E15812" t="s">
        <v>6</v>
      </c>
    </row>
    <row r="15813" spans="1:5">
      <c r="A15813">
        <v>9959</v>
      </c>
      <c r="B15813" s="1">
        <v>43994</v>
      </c>
      <c r="C15813">
        <v>84.547554000000005</v>
      </c>
      <c r="D15813">
        <v>200146000</v>
      </c>
      <c r="E15813" t="s">
        <v>6</v>
      </c>
    </row>
    <row r="15814" spans="1:5">
      <c r="A15814">
        <v>9960</v>
      </c>
      <c r="B15814" s="1">
        <v>43997</v>
      </c>
      <c r="C15814">
        <v>85.593170000000001</v>
      </c>
      <c r="D15814">
        <v>138808800</v>
      </c>
      <c r="E15814" t="s">
        <v>6</v>
      </c>
    </row>
    <row r="15815" spans="1:5">
      <c r="A15815">
        <v>9961</v>
      </c>
      <c r="B15815" s="1">
        <v>43998</v>
      </c>
      <c r="C15815">
        <v>87.861580000000004</v>
      </c>
      <c r="D15815">
        <v>165428800</v>
      </c>
      <c r="E15815" t="s">
        <v>6</v>
      </c>
    </row>
    <row r="15816" spans="1:5">
      <c r="A15816">
        <v>9962</v>
      </c>
      <c r="B15816" s="1">
        <v>43999</v>
      </c>
      <c r="C15816">
        <v>87.739304000000004</v>
      </c>
      <c r="D15816">
        <v>114406400</v>
      </c>
      <c r="E15816" t="s">
        <v>6</v>
      </c>
    </row>
    <row r="15817" spans="1:5">
      <c r="A15817">
        <v>9963</v>
      </c>
      <c r="B15817" s="1">
        <v>44000</v>
      </c>
      <c r="C15817">
        <v>87.774246000000005</v>
      </c>
      <c r="D15817">
        <v>96820400</v>
      </c>
      <c r="E15817" t="s">
        <v>6</v>
      </c>
    </row>
    <row r="15818" spans="1:5">
      <c r="A15818">
        <v>9964</v>
      </c>
      <c r="B15818" s="1">
        <v>44001</v>
      </c>
      <c r="C15818">
        <v>87.272644</v>
      </c>
      <c r="D15818">
        <v>264476000</v>
      </c>
      <c r="E15818" t="s">
        <v>6</v>
      </c>
    </row>
    <row r="15819" spans="1:5">
      <c r="A15819">
        <v>9965</v>
      </c>
      <c r="B15819" s="1">
        <v>44004</v>
      </c>
      <c r="C15819">
        <v>89.556030000000007</v>
      </c>
      <c r="D15819">
        <v>135445200</v>
      </c>
      <c r="E15819" t="s">
        <v>6</v>
      </c>
    </row>
    <row r="15820" spans="1:5">
      <c r="A15820">
        <v>9966</v>
      </c>
      <c r="B15820" s="1">
        <v>44005</v>
      </c>
      <c r="C15820">
        <v>91.467583000000005</v>
      </c>
      <c r="D15820">
        <v>212155600</v>
      </c>
      <c r="E15820" t="s">
        <v>6</v>
      </c>
    </row>
    <row r="15821" spans="1:5">
      <c r="A15821">
        <v>9967</v>
      </c>
      <c r="B15821" s="1">
        <v>44006</v>
      </c>
      <c r="C15821">
        <v>89.852997000000002</v>
      </c>
      <c r="D15821">
        <v>192623200</v>
      </c>
      <c r="E15821" t="s">
        <v>6</v>
      </c>
    </row>
    <row r="15822" spans="1:5">
      <c r="A15822">
        <v>9968</v>
      </c>
      <c r="B15822" s="1">
        <v>44007</v>
      </c>
      <c r="C15822">
        <v>91.045845</v>
      </c>
      <c r="D15822">
        <v>137522400</v>
      </c>
      <c r="E15822" t="s">
        <v>6</v>
      </c>
    </row>
    <row r="15823" spans="1:5">
      <c r="A15823">
        <v>9969</v>
      </c>
      <c r="B15823" s="1">
        <v>44008</v>
      </c>
      <c r="C15823">
        <v>88.248390000000001</v>
      </c>
      <c r="D15823">
        <v>205256800</v>
      </c>
      <c r="E15823" t="s">
        <v>6</v>
      </c>
    </row>
    <row r="15824" spans="1:5">
      <c r="A15824">
        <v>9970</v>
      </c>
      <c r="B15824" s="1">
        <v>44011</v>
      </c>
      <c r="C15824">
        <v>90.282218999999998</v>
      </c>
      <c r="D15824">
        <v>130646000</v>
      </c>
      <c r="E15824" t="s">
        <v>6</v>
      </c>
    </row>
    <row r="15825" spans="1:5">
      <c r="A15825">
        <v>9971</v>
      </c>
      <c r="B15825" s="1">
        <v>44012</v>
      </c>
      <c r="C15825">
        <v>91.035858000000005</v>
      </c>
      <c r="D15825">
        <v>140223200</v>
      </c>
      <c r="E15825" t="s">
        <v>6</v>
      </c>
    </row>
    <row r="15826" spans="1:5">
      <c r="A15826">
        <v>9972</v>
      </c>
      <c r="B15826" s="1">
        <v>44013</v>
      </c>
      <c r="C15826">
        <v>90.863669999999999</v>
      </c>
      <c r="D15826">
        <v>110737200</v>
      </c>
      <c r="E15826" t="s">
        <v>6</v>
      </c>
    </row>
    <row r="15827" spans="1:5">
      <c r="A15827">
        <v>9973</v>
      </c>
      <c r="B15827" s="1">
        <v>44014</v>
      </c>
      <c r="C15827">
        <v>90.863669999999999</v>
      </c>
      <c r="D15827">
        <v>114041600</v>
      </c>
      <c r="E15827" t="s">
        <v>6</v>
      </c>
    </row>
    <row r="15828" spans="1:5">
      <c r="A15828">
        <v>9974</v>
      </c>
      <c r="B15828" s="1">
        <v>44018</v>
      </c>
      <c r="C15828">
        <v>93.294289000000006</v>
      </c>
      <c r="D15828">
        <v>118655600</v>
      </c>
      <c r="E15828" t="s">
        <v>6</v>
      </c>
    </row>
    <row r="15829" spans="1:5">
      <c r="A15829">
        <v>9975</v>
      </c>
      <c r="B15829" s="1">
        <v>44019</v>
      </c>
      <c r="C15829">
        <v>93.004813999999996</v>
      </c>
      <c r="D15829">
        <v>112424400</v>
      </c>
      <c r="E15829" t="s">
        <v>6</v>
      </c>
    </row>
    <row r="15830" spans="1:5">
      <c r="A15830">
        <v>9976</v>
      </c>
      <c r="B15830" s="1">
        <v>44020</v>
      </c>
      <c r="C15830">
        <v>95.170906000000002</v>
      </c>
      <c r="D15830">
        <v>117092000</v>
      </c>
      <c r="E15830" t="s">
        <v>6</v>
      </c>
    </row>
    <row r="15831" spans="1:5">
      <c r="A15831">
        <v>9977</v>
      </c>
      <c r="B15831" s="1">
        <v>44021</v>
      </c>
      <c r="C15831">
        <v>95.580169999999995</v>
      </c>
      <c r="D15831">
        <v>125642800</v>
      </c>
      <c r="E15831" t="s">
        <v>6</v>
      </c>
    </row>
    <row r="15832" spans="1:5">
      <c r="A15832">
        <v>9978</v>
      </c>
      <c r="B15832" s="1">
        <v>44022</v>
      </c>
      <c r="C15832">
        <v>95.747367999999994</v>
      </c>
      <c r="D15832">
        <v>90257200</v>
      </c>
      <c r="E15832" t="s">
        <v>6</v>
      </c>
    </row>
    <row r="15833" spans="1:5">
      <c r="A15833">
        <v>9979</v>
      </c>
      <c r="B15833" s="1">
        <v>44025</v>
      </c>
      <c r="C15833">
        <v>95.305663999999993</v>
      </c>
      <c r="D15833">
        <v>191649200</v>
      </c>
      <c r="E15833" t="s">
        <v>6</v>
      </c>
    </row>
    <row r="15834" spans="1:5">
      <c r="A15834">
        <v>9980</v>
      </c>
      <c r="B15834" s="1">
        <v>44026</v>
      </c>
      <c r="C15834">
        <v>96.882819999999995</v>
      </c>
      <c r="D15834">
        <v>170989200</v>
      </c>
      <c r="E15834" t="s">
        <v>6</v>
      </c>
    </row>
    <row r="15835" spans="1:5">
      <c r="A15835">
        <v>9981</v>
      </c>
      <c r="B15835" s="1">
        <v>44027</v>
      </c>
      <c r="C15835">
        <v>97.549118000000007</v>
      </c>
      <c r="D15835">
        <v>153198000</v>
      </c>
      <c r="E15835" t="s">
        <v>6</v>
      </c>
    </row>
    <row r="15836" spans="1:5">
      <c r="A15836">
        <v>9982</v>
      </c>
      <c r="B15836" s="1">
        <v>44028</v>
      </c>
      <c r="C15836">
        <v>96.348777999999996</v>
      </c>
      <c r="D15836">
        <v>110577600</v>
      </c>
      <c r="E15836" t="s">
        <v>6</v>
      </c>
    </row>
    <row r="15837" spans="1:5">
      <c r="A15837">
        <v>9983</v>
      </c>
      <c r="B15837" s="1">
        <v>44029</v>
      </c>
      <c r="C15837">
        <v>96.154128999999998</v>
      </c>
      <c r="D15837">
        <v>92186800</v>
      </c>
      <c r="E15837" t="s">
        <v>6</v>
      </c>
    </row>
    <row r="15838" spans="1:5">
      <c r="A15838">
        <v>9984</v>
      </c>
      <c r="B15838" s="1">
        <v>44032</v>
      </c>
      <c r="C15838">
        <v>98.180481</v>
      </c>
      <c r="D15838">
        <v>90318000</v>
      </c>
      <c r="E15838" t="s">
        <v>6</v>
      </c>
    </row>
    <row r="15839" spans="1:5">
      <c r="A15839">
        <v>9985</v>
      </c>
      <c r="B15839" s="1">
        <v>44033</v>
      </c>
      <c r="C15839">
        <v>96.825423999999998</v>
      </c>
      <c r="D15839">
        <v>103646000</v>
      </c>
      <c r="E15839" t="s">
        <v>6</v>
      </c>
    </row>
    <row r="15840" spans="1:5">
      <c r="A15840">
        <v>9986</v>
      </c>
      <c r="B15840" s="1">
        <v>44034</v>
      </c>
      <c r="C15840">
        <v>97.097435000000004</v>
      </c>
      <c r="D15840">
        <v>89001600</v>
      </c>
      <c r="E15840" t="s">
        <v>6</v>
      </c>
    </row>
    <row r="15841" spans="1:5">
      <c r="A15841">
        <v>9987</v>
      </c>
      <c r="B15841" s="1">
        <v>44035</v>
      </c>
      <c r="C15841">
        <v>92.677902000000003</v>
      </c>
      <c r="D15841">
        <v>197004400</v>
      </c>
      <c r="E15841" t="s">
        <v>6</v>
      </c>
    </row>
    <row r="15842" spans="1:5">
      <c r="A15842">
        <v>9988</v>
      </c>
      <c r="B15842" s="1">
        <v>44036</v>
      </c>
      <c r="C15842">
        <v>92.448311000000004</v>
      </c>
      <c r="D15842">
        <v>185438800</v>
      </c>
      <c r="E15842" t="s">
        <v>6</v>
      </c>
    </row>
    <row r="15843" spans="1:5">
      <c r="A15843">
        <v>9989</v>
      </c>
      <c r="B15843" s="1">
        <v>44039</v>
      </c>
      <c r="C15843">
        <v>94.639358999999999</v>
      </c>
      <c r="D15843">
        <v>121214000</v>
      </c>
      <c r="E15843" t="s">
        <v>6</v>
      </c>
    </row>
    <row r="15844" spans="1:5">
      <c r="A15844">
        <v>9990</v>
      </c>
      <c r="B15844" s="1">
        <v>44040</v>
      </c>
      <c r="C15844">
        <v>93.084671</v>
      </c>
      <c r="D15844">
        <v>103625600</v>
      </c>
      <c r="E15844" t="s">
        <v>6</v>
      </c>
    </row>
    <row r="15845" spans="1:5">
      <c r="A15845">
        <v>9991</v>
      </c>
      <c r="B15845" s="1">
        <v>44041</v>
      </c>
      <c r="C15845">
        <v>94.868949999999998</v>
      </c>
      <c r="D15845">
        <v>90329200</v>
      </c>
      <c r="E15845" t="s">
        <v>6</v>
      </c>
    </row>
    <row r="15846" spans="1:5">
      <c r="A15846">
        <v>9992</v>
      </c>
      <c r="B15846" s="1">
        <v>44042</v>
      </c>
      <c r="C15846">
        <v>96.016884000000005</v>
      </c>
      <c r="D15846">
        <v>158130000</v>
      </c>
      <c r="E15846" t="s">
        <v>6</v>
      </c>
    </row>
    <row r="15847" spans="1:5">
      <c r="A15847">
        <v>9993</v>
      </c>
      <c r="B15847" s="1">
        <v>44043</v>
      </c>
      <c r="C15847">
        <v>106.06875599999999</v>
      </c>
      <c r="D15847">
        <v>374336800</v>
      </c>
      <c r="E15847" t="s">
        <v>6</v>
      </c>
    </row>
    <row r="15848" spans="1:5">
      <c r="A15848">
        <v>9994</v>
      </c>
      <c r="B15848" s="1">
        <v>44046</v>
      </c>
      <c r="C15848">
        <v>108.74144</v>
      </c>
      <c r="D15848">
        <v>308151200</v>
      </c>
      <c r="E15848" t="s">
        <v>6</v>
      </c>
    </row>
    <row r="15849" spans="1:5">
      <c r="A15849">
        <v>9995</v>
      </c>
      <c r="B15849" s="1">
        <v>44047</v>
      </c>
      <c r="C15849">
        <v>109.467628</v>
      </c>
      <c r="D15849">
        <v>173071600</v>
      </c>
      <c r="E15849" t="s">
        <v>6</v>
      </c>
    </row>
    <row r="15850" spans="1:5">
      <c r="A15850">
        <v>9996</v>
      </c>
      <c r="B15850" s="1">
        <v>44048</v>
      </c>
      <c r="C15850">
        <v>109.86441000000001</v>
      </c>
      <c r="D15850">
        <v>121992000</v>
      </c>
      <c r="E15850" t="s">
        <v>6</v>
      </c>
    </row>
    <row r="15851" spans="1:5">
      <c r="A15851">
        <v>9997</v>
      </c>
      <c r="B15851" s="1">
        <v>44049</v>
      </c>
      <c r="C15851">
        <v>113.697502</v>
      </c>
      <c r="D15851">
        <v>202428800</v>
      </c>
      <c r="E15851" t="s">
        <v>6</v>
      </c>
    </row>
    <row r="15852" spans="1:5">
      <c r="A15852">
        <v>9998</v>
      </c>
      <c r="B15852" s="1">
        <v>44050</v>
      </c>
      <c r="C15852">
        <v>111.112503</v>
      </c>
      <c r="D15852">
        <v>198045600</v>
      </c>
      <c r="E15852" t="s">
        <v>6</v>
      </c>
    </row>
    <row r="15853" spans="1:5">
      <c r="A15853">
        <v>9999</v>
      </c>
      <c r="B15853" s="1">
        <v>44053</v>
      </c>
      <c r="C15853">
        <v>112.727501</v>
      </c>
      <c r="D15853">
        <v>212403600</v>
      </c>
      <c r="E15853" t="s">
        <v>6</v>
      </c>
    </row>
    <row r="15854" spans="1:5">
      <c r="A15854">
        <v>10000</v>
      </c>
      <c r="B15854" s="1">
        <v>44054</v>
      </c>
      <c r="C15854">
        <v>109.375</v>
      </c>
      <c r="D15854">
        <v>187902400</v>
      </c>
      <c r="E15854" t="s">
        <v>6</v>
      </c>
    </row>
    <row r="15855" spans="1:5">
      <c r="A15855">
        <v>10001</v>
      </c>
      <c r="B15855" s="1">
        <v>44055</v>
      </c>
      <c r="C15855">
        <v>113.010002</v>
      </c>
      <c r="D15855">
        <v>165944800</v>
      </c>
      <c r="E15855" t="s">
        <v>6</v>
      </c>
    </row>
    <row r="15856" spans="1:5">
      <c r="A15856">
        <v>10002</v>
      </c>
      <c r="B15856" s="1">
        <v>44056</v>
      </c>
      <c r="C15856">
        <v>115.010002</v>
      </c>
      <c r="D15856">
        <v>210082000</v>
      </c>
      <c r="E15856" t="s">
        <v>6</v>
      </c>
    </row>
    <row r="15857" spans="1:5">
      <c r="A15857">
        <v>10003</v>
      </c>
      <c r="B15857" s="1">
        <v>44057</v>
      </c>
      <c r="C15857">
        <v>114.907501</v>
      </c>
      <c r="D15857">
        <v>165565200</v>
      </c>
      <c r="E15857" t="s">
        <v>6</v>
      </c>
    </row>
    <row r="15858" spans="1:5">
      <c r="A15858">
        <v>10004</v>
      </c>
      <c r="B15858" s="1">
        <v>44060</v>
      </c>
      <c r="C15858">
        <v>114.60749800000001</v>
      </c>
      <c r="D15858">
        <v>119561600</v>
      </c>
      <c r="E15858" t="s">
        <v>6</v>
      </c>
    </row>
    <row r="15859" spans="1:5">
      <c r="A15859">
        <v>10005</v>
      </c>
      <c r="B15859" s="1">
        <v>44061</v>
      </c>
      <c r="C15859">
        <v>115.5625</v>
      </c>
      <c r="D15859">
        <v>105633600</v>
      </c>
      <c r="E15859" t="s">
        <v>6</v>
      </c>
    </row>
    <row r="15860" spans="1:5">
      <c r="A15860">
        <v>10006</v>
      </c>
      <c r="B15860" s="1">
        <v>44062</v>
      </c>
      <c r="C15860">
        <v>115.707497</v>
      </c>
      <c r="D15860">
        <v>145538000</v>
      </c>
      <c r="E15860" t="s">
        <v>6</v>
      </c>
    </row>
    <row r="15861" spans="1:5">
      <c r="A15861">
        <v>10007</v>
      </c>
      <c r="B15861" s="1">
        <v>44063</v>
      </c>
      <c r="C15861">
        <v>118.275002</v>
      </c>
      <c r="D15861">
        <v>126907200</v>
      </c>
      <c r="E15861" t="s">
        <v>6</v>
      </c>
    </row>
    <row r="15862" spans="1:5">
      <c r="A15862">
        <v>10008</v>
      </c>
      <c r="B15862" s="1">
        <v>44064</v>
      </c>
      <c r="C15862">
        <v>124.370003</v>
      </c>
      <c r="D15862">
        <v>338054800</v>
      </c>
      <c r="E15862" t="s">
        <v>6</v>
      </c>
    </row>
    <row r="15863" spans="1:5">
      <c r="A15863">
        <v>10009</v>
      </c>
      <c r="B15863" s="1">
        <v>44067</v>
      </c>
      <c r="C15863">
        <v>125.85749800000001</v>
      </c>
      <c r="D15863">
        <v>345937600</v>
      </c>
      <c r="E15863" t="s">
        <v>6</v>
      </c>
    </row>
    <row r="15864" spans="1:5">
      <c r="A15864">
        <v>10010</v>
      </c>
      <c r="B15864" s="1">
        <v>44068</v>
      </c>
      <c r="C15864">
        <v>124.824997</v>
      </c>
      <c r="D15864">
        <v>211495600</v>
      </c>
      <c r="E15864" t="s">
        <v>6</v>
      </c>
    </row>
    <row r="15865" spans="1:5">
      <c r="A15865">
        <v>10011</v>
      </c>
      <c r="B15865" s="1">
        <v>44069</v>
      </c>
      <c r="C15865">
        <v>126.522499</v>
      </c>
      <c r="D15865">
        <v>163022400</v>
      </c>
      <c r="E15865" t="s">
        <v>6</v>
      </c>
    </row>
    <row r="15866" spans="1:5">
      <c r="A15866">
        <v>10012</v>
      </c>
      <c r="B15866" s="1">
        <v>44070</v>
      </c>
      <c r="C15866">
        <v>125.010002</v>
      </c>
      <c r="D15866">
        <v>155552400</v>
      </c>
      <c r="E15866" t="s">
        <v>6</v>
      </c>
    </row>
    <row r="15867" spans="1:5">
      <c r="A15867">
        <v>10013</v>
      </c>
      <c r="B15867" s="1">
        <v>44071</v>
      </c>
      <c r="C15867">
        <v>124.807503</v>
      </c>
      <c r="D15867">
        <v>187630000</v>
      </c>
      <c r="E15867" t="s">
        <v>6</v>
      </c>
    </row>
    <row r="15868" spans="1:5">
      <c r="A15868">
        <v>10014</v>
      </c>
      <c r="B15868" s="1">
        <v>44074</v>
      </c>
      <c r="C15868">
        <v>129.03999300000001</v>
      </c>
      <c r="D15868">
        <v>225702700</v>
      </c>
      <c r="E15868" t="s">
        <v>6</v>
      </c>
    </row>
    <row r="15869" spans="1:5">
      <c r="A15869">
        <v>10015</v>
      </c>
      <c r="B15869" s="1">
        <v>44075</v>
      </c>
      <c r="C15869">
        <v>134.179993</v>
      </c>
      <c r="D15869">
        <v>151948100</v>
      </c>
      <c r="E15869" t="s">
        <v>6</v>
      </c>
    </row>
    <row r="15870" spans="1:5">
      <c r="A15870">
        <v>0</v>
      </c>
      <c r="B15870" s="1">
        <v>41047</v>
      </c>
      <c r="C15870">
        <v>38.229999999999997</v>
      </c>
      <c r="D15870">
        <v>573576400</v>
      </c>
      <c r="E15870" t="s">
        <v>7</v>
      </c>
    </row>
    <row r="15871" spans="1:5">
      <c r="A15871">
        <v>1</v>
      </c>
      <c r="B15871" s="1">
        <v>41050</v>
      </c>
      <c r="C15871">
        <v>34.029998999999997</v>
      </c>
      <c r="D15871">
        <v>168192700</v>
      </c>
      <c r="E15871" t="s">
        <v>7</v>
      </c>
    </row>
    <row r="15872" spans="1:5">
      <c r="A15872">
        <v>2</v>
      </c>
      <c r="B15872" s="1">
        <v>41051</v>
      </c>
      <c r="C15872">
        <v>31</v>
      </c>
      <c r="D15872">
        <v>101786600</v>
      </c>
      <c r="E15872" t="s">
        <v>7</v>
      </c>
    </row>
    <row r="15873" spans="1:5">
      <c r="A15873">
        <v>3</v>
      </c>
      <c r="B15873" s="1">
        <v>41052</v>
      </c>
      <c r="C15873">
        <v>32</v>
      </c>
      <c r="D15873">
        <v>73600000</v>
      </c>
      <c r="E15873" t="s">
        <v>7</v>
      </c>
    </row>
    <row r="15874" spans="1:5">
      <c r="A15874">
        <v>4</v>
      </c>
      <c r="B15874" s="1">
        <v>41053</v>
      </c>
      <c r="C15874">
        <v>33.029998999999997</v>
      </c>
      <c r="D15874">
        <v>50237200</v>
      </c>
      <c r="E15874" t="s">
        <v>7</v>
      </c>
    </row>
    <row r="15875" spans="1:5">
      <c r="A15875">
        <v>5</v>
      </c>
      <c r="B15875" s="1">
        <v>41054</v>
      </c>
      <c r="C15875">
        <v>31.91</v>
      </c>
      <c r="D15875">
        <v>37149800</v>
      </c>
      <c r="E15875" t="s">
        <v>7</v>
      </c>
    </row>
    <row r="15876" spans="1:5">
      <c r="A15876">
        <v>6</v>
      </c>
      <c r="B15876" s="1">
        <v>41058</v>
      </c>
      <c r="C15876">
        <v>28.84</v>
      </c>
      <c r="D15876">
        <v>78063400</v>
      </c>
      <c r="E15876" t="s">
        <v>7</v>
      </c>
    </row>
    <row r="15877" spans="1:5">
      <c r="A15877">
        <v>7</v>
      </c>
      <c r="B15877" s="1">
        <v>41059</v>
      </c>
      <c r="C15877">
        <v>28.190000999999999</v>
      </c>
      <c r="D15877">
        <v>57267900</v>
      </c>
      <c r="E15877" t="s">
        <v>7</v>
      </c>
    </row>
    <row r="15878" spans="1:5">
      <c r="A15878">
        <v>8</v>
      </c>
      <c r="B15878" s="1">
        <v>41060</v>
      </c>
      <c r="C15878">
        <v>29.6</v>
      </c>
      <c r="D15878">
        <v>111639200</v>
      </c>
      <c r="E15878" t="s">
        <v>7</v>
      </c>
    </row>
    <row r="15879" spans="1:5">
      <c r="A15879">
        <v>9</v>
      </c>
      <c r="B15879" s="1">
        <v>41061</v>
      </c>
      <c r="C15879">
        <v>27.719999000000001</v>
      </c>
      <c r="D15879">
        <v>41855500</v>
      </c>
      <c r="E15879" t="s">
        <v>7</v>
      </c>
    </row>
    <row r="15880" spans="1:5">
      <c r="A15880">
        <v>10</v>
      </c>
      <c r="B15880" s="1">
        <v>41064</v>
      </c>
      <c r="C15880">
        <v>26.9</v>
      </c>
      <c r="D15880">
        <v>35230300</v>
      </c>
      <c r="E15880" t="s">
        <v>7</v>
      </c>
    </row>
    <row r="15881" spans="1:5">
      <c r="A15881">
        <v>11</v>
      </c>
      <c r="B15881" s="1">
        <v>41065</v>
      </c>
      <c r="C15881">
        <v>25.870000999999998</v>
      </c>
      <c r="D15881">
        <v>42473400</v>
      </c>
      <c r="E15881" t="s">
        <v>7</v>
      </c>
    </row>
    <row r="15882" spans="1:5">
      <c r="A15882">
        <v>12</v>
      </c>
      <c r="B15882" s="1">
        <v>41066</v>
      </c>
      <c r="C15882">
        <v>26.809999000000001</v>
      </c>
      <c r="D15882">
        <v>61489200</v>
      </c>
      <c r="E15882" t="s">
        <v>7</v>
      </c>
    </row>
    <row r="15883" spans="1:5">
      <c r="A15883">
        <v>13</v>
      </c>
      <c r="B15883" s="1">
        <v>41067</v>
      </c>
      <c r="C15883">
        <v>26.309999000000001</v>
      </c>
      <c r="D15883">
        <v>26159500</v>
      </c>
      <c r="E15883" t="s">
        <v>7</v>
      </c>
    </row>
    <row r="15884" spans="1:5">
      <c r="A15884">
        <v>14</v>
      </c>
      <c r="B15884" s="1">
        <v>41068</v>
      </c>
      <c r="C15884">
        <v>27.1</v>
      </c>
      <c r="D15884">
        <v>38034000</v>
      </c>
      <c r="E15884" t="s">
        <v>7</v>
      </c>
    </row>
    <row r="15885" spans="1:5">
      <c r="A15885">
        <v>15</v>
      </c>
      <c r="B15885" s="1">
        <v>41071</v>
      </c>
      <c r="C15885">
        <v>27.01</v>
      </c>
      <c r="D15885">
        <v>28219600</v>
      </c>
      <c r="E15885" t="s">
        <v>7</v>
      </c>
    </row>
    <row r="15886" spans="1:5">
      <c r="A15886">
        <v>16</v>
      </c>
      <c r="B15886" s="1">
        <v>41072</v>
      </c>
      <c r="C15886">
        <v>27.4</v>
      </c>
      <c r="D15886">
        <v>15816800</v>
      </c>
      <c r="E15886" t="s">
        <v>7</v>
      </c>
    </row>
    <row r="15887" spans="1:5">
      <c r="A15887">
        <v>17</v>
      </c>
      <c r="B15887" s="1">
        <v>41073</v>
      </c>
      <c r="C15887">
        <v>27.27</v>
      </c>
      <c r="D15887">
        <v>17102800</v>
      </c>
      <c r="E15887" t="s">
        <v>7</v>
      </c>
    </row>
    <row r="15888" spans="1:5">
      <c r="A15888">
        <v>18</v>
      </c>
      <c r="B15888" s="1">
        <v>41074</v>
      </c>
      <c r="C15888">
        <v>28.290001</v>
      </c>
      <c r="D15888">
        <v>16855000</v>
      </c>
      <c r="E15888" t="s">
        <v>7</v>
      </c>
    </row>
    <row r="15889" spans="1:5">
      <c r="A15889">
        <v>19</v>
      </c>
      <c r="B15889" s="1">
        <v>41075</v>
      </c>
      <c r="C15889">
        <v>30.01</v>
      </c>
      <c r="D15889">
        <v>43563800</v>
      </c>
      <c r="E15889" t="s">
        <v>7</v>
      </c>
    </row>
    <row r="15890" spans="1:5">
      <c r="A15890">
        <v>20</v>
      </c>
      <c r="B15890" s="1">
        <v>41078</v>
      </c>
      <c r="C15890">
        <v>31.41</v>
      </c>
      <c r="D15890">
        <v>42978900</v>
      </c>
      <c r="E15890" t="s">
        <v>7</v>
      </c>
    </row>
    <row r="15891" spans="1:5">
      <c r="A15891">
        <v>21</v>
      </c>
      <c r="B15891" s="1">
        <v>41079</v>
      </c>
      <c r="C15891">
        <v>31.91</v>
      </c>
      <c r="D15891">
        <v>30849000</v>
      </c>
      <c r="E15891" t="s">
        <v>7</v>
      </c>
    </row>
    <row r="15892" spans="1:5">
      <c r="A15892">
        <v>22</v>
      </c>
      <c r="B15892" s="1">
        <v>41080</v>
      </c>
      <c r="C15892">
        <v>31.6</v>
      </c>
      <c r="D15892">
        <v>15553600</v>
      </c>
      <c r="E15892" t="s">
        <v>7</v>
      </c>
    </row>
    <row r="15893" spans="1:5">
      <c r="A15893">
        <v>23</v>
      </c>
      <c r="B15893" s="1">
        <v>41081</v>
      </c>
      <c r="C15893">
        <v>31.84</v>
      </c>
      <c r="D15893">
        <v>21875300</v>
      </c>
      <c r="E15893" t="s">
        <v>7</v>
      </c>
    </row>
    <row r="15894" spans="1:5">
      <c r="A15894">
        <v>24</v>
      </c>
      <c r="B15894" s="1">
        <v>41082</v>
      </c>
      <c r="C15894">
        <v>33.049999</v>
      </c>
      <c r="D15894">
        <v>74834000</v>
      </c>
      <c r="E15894" t="s">
        <v>7</v>
      </c>
    </row>
    <row r="15895" spans="1:5">
      <c r="A15895">
        <v>25</v>
      </c>
      <c r="B15895" s="1">
        <v>41085</v>
      </c>
      <c r="C15895">
        <v>32.060001</v>
      </c>
      <c r="D15895">
        <v>24352900</v>
      </c>
      <c r="E15895" t="s">
        <v>7</v>
      </c>
    </row>
    <row r="15896" spans="1:5">
      <c r="A15896">
        <v>26</v>
      </c>
      <c r="B15896" s="1">
        <v>41086</v>
      </c>
      <c r="C15896">
        <v>33.099997999999999</v>
      </c>
      <c r="D15896">
        <v>24858700</v>
      </c>
      <c r="E15896" t="s">
        <v>7</v>
      </c>
    </row>
    <row r="15897" spans="1:5">
      <c r="A15897">
        <v>27</v>
      </c>
      <c r="B15897" s="1">
        <v>41087</v>
      </c>
      <c r="C15897">
        <v>32.229999999999997</v>
      </c>
      <c r="D15897">
        <v>28568000</v>
      </c>
      <c r="E15897" t="s">
        <v>7</v>
      </c>
    </row>
    <row r="15898" spans="1:5">
      <c r="A15898">
        <v>28</v>
      </c>
      <c r="B15898" s="1">
        <v>41088</v>
      </c>
      <c r="C15898">
        <v>31.360001</v>
      </c>
      <c r="D15898">
        <v>17713300</v>
      </c>
      <c r="E15898" t="s">
        <v>7</v>
      </c>
    </row>
    <row r="15899" spans="1:5">
      <c r="A15899">
        <v>29</v>
      </c>
      <c r="B15899" s="1">
        <v>41089</v>
      </c>
      <c r="C15899">
        <v>31.1</v>
      </c>
      <c r="D15899">
        <v>19526900</v>
      </c>
      <c r="E15899" t="s">
        <v>7</v>
      </c>
    </row>
    <row r="15900" spans="1:5">
      <c r="A15900">
        <v>30</v>
      </c>
      <c r="B15900" s="1">
        <v>41092</v>
      </c>
      <c r="C15900">
        <v>30.77</v>
      </c>
      <c r="D15900">
        <v>14122000</v>
      </c>
      <c r="E15900" t="s">
        <v>7</v>
      </c>
    </row>
    <row r="15901" spans="1:5">
      <c r="A15901">
        <v>31</v>
      </c>
      <c r="B15901" s="1">
        <v>41093</v>
      </c>
      <c r="C15901">
        <v>31.200001</v>
      </c>
      <c r="D15901">
        <v>8763600</v>
      </c>
      <c r="E15901" t="s">
        <v>7</v>
      </c>
    </row>
    <row r="15902" spans="1:5">
      <c r="A15902">
        <v>32</v>
      </c>
      <c r="B15902" s="1">
        <v>41095</v>
      </c>
      <c r="C15902">
        <v>31.469999000000001</v>
      </c>
      <c r="D15902">
        <v>10032100</v>
      </c>
      <c r="E15902" t="s">
        <v>7</v>
      </c>
    </row>
    <row r="15903" spans="1:5">
      <c r="A15903">
        <v>33</v>
      </c>
      <c r="B15903" s="1">
        <v>41096</v>
      </c>
      <c r="C15903">
        <v>31.73</v>
      </c>
      <c r="D15903">
        <v>10945600</v>
      </c>
      <c r="E15903" t="s">
        <v>7</v>
      </c>
    </row>
    <row r="15904" spans="1:5">
      <c r="A15904">
        <v>34</v>
      </c>
      <c r="B15904" s="1">
        <v>41099</v>
      </c>
      <c r="C15904">
        <v>32.169998</v>
      </c>
      <c r="D15904">
        <v>17785200</v>
      </c>
      <c r="E15904" t="s">
        <v>7</v>
      </c>
    </row>
    <row r="15905" spans="1:5">
      <c r="A15905">
        <v>35</v>
      </c>
      <c r="B15905" s="1">
        <v>41100</v>
      </c>
      <c r="C15905">
        <v>31.469999000000001</v>
      </c>
      <c r="D15905">
        <v>14269500</v>
      </c>
      <c r="E15905" t="s">
        <v>7</v>
      </c>
    </row>
    <row r="15906" spans="1:5">
      <c r="A15906">
        <v>36</v>
      </c>
      <c r="B15906" s="1">
        <v>41101</v>
      </c>
      <c r="C15906">
        <v>30.969999000000001</v>
      </c>
      <c r="D15906">
        <v>13030300</v>
      </c>
      <c r="E15906" t="s">
        <v>7</v>
      </c>
    </row>
    <row r="15907" spans="1:5">
      <c r="A15907">
        <v>37</v>
      </c>
      <c r="B15907" s="1">
        <v>41102</v>
      </c>
      <c r="C15907">
        <v>30.809999000000001</v>
      </c>
      <c r="D15907">
        <v>11300700</v>
      </c>
      <c r="E15907" t="s">
        <v>7</v>
      </c>
    </row>
    <row r="15908" spans="1:5">
      <c r="A15908">
        <v>38</v>
      </c>
      <c r="B15908" s="1">
        <v>41103</v>
      </c>
      <c r="C15908">
        <v>30.719999000000001</v>
      </c>
      <c r="D15908">
        <v>8108300</v>
      </c>
      <c r="E15908" t="s">
        <v>7</v>
      </c>
    </row>
    <row r="15909" spans="1:5">
      <c r="A15909">
        <v>39</v>
      </c>
      <c r="B15909" s="1">
        <v>41106</v>
      </c>
      <c r="C15909">
        <v>28.25</v>
      </c>
      <c r="D15909">
        <v>24672100</v>
      </c>
      <c r="E15909" t="s">
        <v>7</v>
      </c>
    </row>
    <row r="15910" spans="1:5">
      <c r="A15910">
        <v>40</v>
      </c>
      <c r="B15910" s="1">
        <v>41107</v>
      </c>
      <c r="C15910">
        <v>28.09</v>
      </c>
      <c r="D15910">
        <v>30438600</v>
      </c>
      <c r="E15910" t="s">
        <v>7</v>
      </c>
    </row>
    <row r="15911" spans="1:5">
      <c r="A15911">
        <v>41</v>
      </c>
      <c r="B15911" s="1">
        <v>41108</v>
      </c>
      <c r="C15911">
        <v>29.110001</v>
      </c>
      <c r="D15911">
        <v>16841800</v>
      </c>
      <c r="E15911" t="s">
        <v>7</v>
      </c>
    </row>
    <row r="15912" spans="1:5">
      <c r="A15912">
        <v>42</v>
      </c>
      <c r="B15912" s="1">
        <v>41109</v>
      </c>
      <c r="C15912">
        <v>29</v>
      </c>
      <c r="D15912">
        <v>13685100</v>
      </c>
      <c r="E15912" t="s">
        <v>7</v>
      </c>
    </row>
    <row r="15913" spans="1:5">
      <c r="A15913">
        <v>43</v>
      </c>
      <c r="B15913" s="1">
        <v>41110</v>
      </c>
      <c r="C15913">
        <v>28.76</v>
      </c>
      <c r="D15913">
        <v>11869100</v>
      </c>
      <c r="E15913" t="s">
        <v>7</v>
      </c>
    </row>
    <row r="15914" spans="1:5">
      <c r="A15914">
        <v>44</v>
      </c>
      <c r="B15914" s="1">
        <v>41113</v>
      </c>
      <c r="C15914">
        <v>28.75</v>
      </c>
      <c r="D15914">
        <v>12390700</v>
      </c>
      <c r="E15914" t="s">
        <v>7</v>
      </c>
    </row>
    <row r="15915" spans="1:5">
      <c r="A15915">
        <v>45</v>
      </c>
      <c r="B15915" s="1">
        <v>41114</v>
      </c>
      <c r="C15915">
        <v>28.450001</v>
      </c>
      <c r="D15915">
        <v>11539800</v>
      </c>
      <c r="E15915" t="s">
        <v>7</v>
      </c>
    </row>
    <row r="15916" spans="1:5">
      <c r="A15916">
        <v>46</v>
      </c>
      <c r="B15916" s="1">
        <v>41115</v>
      </c>
      <c r="C15916">
        <v>29.34</v>
      </c>
      <c r="D15916">
        <v>17230200</v>
      </c>
      <c r="E15916" t="s">
        <v>7</v>
      </c>
    </row>
    <row r="15917" spans="1:5">
      <c r="A15917">
        <v>47</v>
      </c>
      <c r="B15917" s="1">
        <v>41116</v>
      </c>
      <c r="C15917">
        <v>26.85</v>
      </c>
      <c r="D15917">
        <v>64597400</v>
      </c>
      <c r="E15917" t="s">
        <v>7</v>
      </c>
    </row>
    <row r="15918" spans="1:5">
      <c r="A15918">
        <v>48</v>
      </c>
      <c r="B15918" s="1">
        <v>41117</v>
      </c>
      <c r="C15918">
        <v>23.709999</v>
      </c>
      <c r="D15918">
        <v>123102300</v>
      </c>
      <c r="E15918" t="s">
        <v>7</v>
      </c>
    </row>
    <row r="15919" spans="1:5">
      <c r="A15919">
        <v>49</v>
      </c>
      <c r="B15919" s="1">
        <v>41120</v>
      </c>
      <c r="C15919">
        <v>23.15</v>
      </c>
      <c r="D15919">
        <v>29285900</v>
      </c>
      <c r="E15919" t="s">
        <v>7</v>
      </c>
    </row>
    <row r="15920" spans="1:5">
      <c r="A15920">
        <v>50</v>
      </c>
      <c r="B15920" s="1">
        <v>41121</v>
      </c>
      <c r="C15920">
        <v>21.709999</v>
      </c>
      <c r="D15920">
        <v>56179400</v>
      </c>
      <c r="E15920" t="s">
        <v>7</v>
      </c>
    </row>
    <row r="15921" spans="1:5">
      <c r="A15921">
        <v>51</v>
      </c>
      <c r="B15921" s="1">
        <v>41122</v>
      </c>
      <c r="C15921">
        <v>20.879999000000002</v>
      </c>
      <c r="D15921">
        <v>44604400</v>
      </c>
      <c r="E15921" t="s">
        <v>7</v>
      </c>
    </row>
    <row r="15922" spans="1:5">
      <c r="A15922">
        <v>52</v>
      </c>
      <c r="B15922" s="1">
        <v>41123</v>
      </c>
      <c r="C15922">
        <v>20.040001</v>
      </c>
      <c r="D15922">
        <v>56374500</v>
      </c>
      <c r="E15922" t="s">
        <v>7</v>
      </c>
    </row>
    <row r="15923" spans="1:5">
      <c r="A15923">
        <v>53</v>
      </c>
      <c r="B15923" s="1">
        <v>41124</v>
      </c>
      <c r="C15923">
        <v>21.09</v>
      </c>
      <c r="D15923">
        <v>80647000</v>
      </c>
      <c r="E15923" t="s">
        <v>7</v>
      </c>
    </row>
    <row r="15924" spans="1:5">
      <c r="A15924">
        <v>54</v>
      </c>
      <c r="B15924" s="1">
        <v>41127</v>
      </c>
      <c r="C15924">
        <v>21.92</v>
      </c>
      <c r="D15924">
        <v>27778900</v>
      </c>
      <c r="E15924" t="s">
        <v>7</v>
      </c>
    </row>
    <row r="15925" spans="1:5">
      <c r="A15925">
        <v>55</v>
      </c>
      <c r="B15925" s="1">
        <v>41128</v>
      </c>
      <c r="C15925">
        <v>20.719999000000001</v>
      </c>
      <c r="D15925">
        <v>36782900</v>
      </c>
      <c r="E15925" t="s">
        <v>7</v>
      </c>
    </row>
    <row r="15926" spans="1:5">
      <c r="A15926">
        <v>56</v>
      </c>
      <c r="B15926" s="1">
        <v>41129</v>
      </c>
      <c r="C15926">
        <v>20.719999000000001</v>
      </c>
      <c r="D15926">
        <v>29537400</v>
      </c>
      <c r="E15926" t="s">
        <v>7</v>
      </c>
    </row>
    <row r="15927" spans="1:5">
      <c r="A15927">
        <v>57</v>
      </c>
      <c r="B15927" s="1">
        <v>41130</v>
      </c>
      <c r="C15927">
        <v>21.01</v>
      </c>
      <c r="D15927">
        <v>15610700</v>
      </c>
      <c r="E15927" t="s">
        <v>7</v>
      </c>
    </row>
    <row r="15928" spans="1:5">
      <c r="A15928">
        <v>58</v>
      </c>
      <c r="B15928" s="1">
        <v>41131</v>
      </c>
      <c r="C15928">
        <v>21.809999000000001</v>
      </c>
      <c r="D15928">
        <v>25794700</v>
      </c>
      <c r="E15928" t="s">
        <v>7</v>
      </c>
    </row>
    <row r="15929" spans="1:5">
      <c r="A15929">
        <v>59</v>
      </c>
      <c r="B15929" s="1">
        <v>41134</v>
      </c>
      <c r="C15929">
        <v>21.6</v>
      </c>
      <c r="D15929">
        <v>24973100</v>
      </c>
      <c r="E15929" t="s">
        <v>7</v>
      </c>
    </row>
    <row r="15930" spans="1:5">
      <c r="A15930">
        <v>60</v>
      </c>
      <c r="B15930" s="1">
        <v>41135</v>
      </c>
      <c r="C15930">
        <v>20.379999000000002</v>
      </c>
      <c r="D15930">
        <v>39308800</v>
      </c>
      <c r="E15930" t="s">
        <v>7</v>
      </c>
    </row>
    <row r="15931" spans="1:5">
      <c r="A15931">
        <v>61</v>
      </c>
      <c r="B15931" s="1">
        <v>41136</v>
      </c>
      <c r="C15931">
        <v>21.200001</v>
      </c>
      <c r="D15931">
        <v>47861100</v>
      </c>
      <c r="E15931" t="s">
        <v>7</v>
      </c>
    </row>
    <row r="15932" spans="1:5">
      <c r="A15932">
        <v>62</v>
      </c>
      <c r="B15932" s="1">
        <v>41137</v>
      </c>
      <c r="C15932">
        <v>19.870000999999998</v>
      </c>
      <c r="D15932">
        <v>157565300</v>
      </c>
      <c r="E15932" t="s">
        <v>7</v>
      </c>
    </row>
    <row r="15933" spans="1:5">
      <c r="A15933">
        <v>63</v>
      </c>
      <c r="B15933" s="1">
        <v>41138</v>
      </c>
      <c r="C15933">
        <v>19.049999</v>
      </c>
      <c r="D15933">
        <v>129293400</v>
      </c>
      <c r="E15933" t="s">
        <v>7</v>
      </c>
    </row>
    <row r="15934" spans="1:5">
      <c r="A15934">
        <v>64</v>
      </c>
      <c r="B15934" s="1">
        <v>41141</v>
      </c>
      <c r="C15934">
        <v>20.010000000000002</v>
      </c>
      <c r="D15934">
        <v>101186600</v>
      </c>
      <c r="E15934" t="s">
        <v>7</v>
      </c>
    </row>
    <row r="15935" spans="1:5">
      <c r="A15935">
        <v>65</v>
      </c>
      <c r="B15935" s="1">
        <v>41142</v>
      </c>
      <c r="C15935">
        <v>19.16</v>
      </c>
      <c r="D15935">
        <v>70640600</v>
      </c>
      <c r="E15935" t="s">
        <v>7</v>
      </c>
    </row>
    <row r="15936" spans="1:5">
      <c r="A15936">
        <v>66</v>
      </c>
      <c r="B15936" s="1">
        <v>41143</v>
      </c>
      <c r="C15936">
        <v>19.440000999999999</v>
      </c>
      <c r="D15936">
        <v>49892200</v>
      </c>
      <c r="E15936" t="s">
        <v>7</v>
      </c>
    </row>
    <row r="15937" spans="1:5">
      <c r="A15937">
        <v>67</v>
      </c>
      <c r="B15937" s="1">
        <v>41144</v>
      </c>
      <c r="C15937">
        <v>19.440000999999999</v>
      </c>
      <c r="D15937">
        <v>32813700</v>
      </c>
      <c r="E15937" t="s">
        <v>7</v>
      </c>
    </row>
    <row r="15938" spans="1:5">
      <c r="A15938">
        <v>68</v>
      </c>
      <c r="B15938" s="1">
        <v>41145</v>
      </c>
      <c r="C15938">
        <v>19.41</v>
      </c>
      <c r="D15938">
        <v>29622200</v>
      </c>
      <c r="E15938" t="s">
        <v>7</v>
      </c>
    </row>
    <row r="15939" spans="1:5">
      <c r="A15939">
        <v>69</v>
      </c>
      <c r="B15939" s="1">
        <v>41148</v>
      </c>
      <c r="C15939">
        <v>19.149999999999999</v>
      </c>
      <c r="D15939">
        <v>20704000</v>
      </c>
      <c r="E15939" t="s">
        <v>7</v>
      </c>
    </row>
    <row r="15940" spans="1:5">
      <c r="A15940">
        <v>70</v>
      </c>
      <c r="B15940" s="1">
        <v>41149</v>
      </c>
      <c r="C15940">
        <v>19.34</v>
      </c>
      <c r="D15940">
        <v>25417000</v>
      </c>
      <c r="E15940" t="s">
        <v>7</v>
      </c>
    </row>
    <row r="15941" spans="1:5">
      <c r="A15941">
        <v>71</v>
      </c>
      <c r="B15941" s="1">
        <v>41150</v>
      </c>
      <c r="C15941">
        <v>19.100000000000001</v>
      </c>
      <c r="D15941">
        <v>16124700</v>
      </c>
      <c r="E15941" t="s">
        <v>7</v>
      </c>
    </row>
    <row r="15942" spans="1:5">
      <c r="A15942">
        <v>72</v>
      </c>
      <c r="B15942" s="1">
        <v>41151</v>
      </c>
      <c r="C15942">
        <v>19.09</v>
      </c>
      <c r="D15942">
        <v>30647500</v>
      </c>
      <c r="E15942" t="s">
        <v>7</v>
      </c>
    </row>
    <row r="15943" spans="1:5">
      <c r="A15943">
        <v>73</v>
      </c>
      <c r="B15943" s="1">
        <v>41152</v>
      </c>
      <c r="C15943">
        <v>18.059999000000001</v>
      </c>
      <c r="D15943">
        <v>58764200</v>
      </c>
      <c r="E15943" t="s">
        <v>7</v>
      </c>
    </row>
    <row r="15944" spans="1:5">
      <c r="A15944">
        <v>74</v>
      </c>
      <c r="B15944" s="1">
        <v>41156</v>
      </c>
      <c r="C15944">
        <v>17.73</v>
      </c>
      <c r="D15944">
        <v>46622400</v>
      </c>
      <c r="E15944" t="s">
        <v>7</v>
      </c>
    </row>
    <row r="15945" spans="1:5">
      <c r="A15945">
        <v>75</v>
      </c>
      <c r="B15945" s="1">
        <v>41157</v>
      </c>
      <c r="C15945">
        <v>18.579999999999998</v>
      </c>
      <c r="D15945">
        <v>60781800</v>
      </c>
      <c r="E15945" t="s">
        <v>7</v>
      </c>
    </row>
    <row r="15946" spans="1:5">
      <c r="A15946">
        <v>76</v>
      </c>
      <c r="B15946" s="1">
        <v>41158</v>
      </c>
      <c r="C15946">
        <v>18.959999</v>
      </c>
      <c r="D15946">
        <v>46066500</v>
      </c>
      <c r="E15946" t="s">
        <v>7</v>
      </c>
    </row>
    <row r="15947" spans="1:5">
      <c r="A15947">
        <v>77</v>
      </c>
      <c r="B15947" s="1">
        <v>41159</v>
      </c>
      <c r="C15947">
        <v>18.98</v>
      </c>
      <c r="D15947">
        <v>36371700</v>
      </c>
      <c r="E15947" t="s">
        <v>7</v>
      </c>
    </row>
    <row r="15948" spans="1:5">
      <c r="A15948">
        <v>78</v>
      </c>
      <c r="B15948" s="1">
        <v>41162</v>
      </c>
      <c r="C15948">
        <v>18.809999000000001</v>
      </c>
      <c r="D15948">
        <v>24797800</v>
      </c>
      <c r="E15948" t="s">
        <v>7</v>
      </c>
    </row>
    <row r="15949" spans="1:5">
      <c r="A15949">
        <v>79</v>
      </c>
      <c r="B15949" s="1">
        <v>41163</v>
      </c>
      <c r="C15949">
        <v>19.43</v>
      </c>
      <c r="D15949">
        <v>50508200</v>
      </c>
      <c r="E15949" t="s">
        <v>7</v>
      </c>
    </row>
    <row r="15950" spans="1:5">
      <c r="A15950">
        <v>80</v>
      </c>
      <c r="B15950" s="1">
        <v>41164</v>
      </c>
      <c r="C15950">
        <v>20.93</v>
      </c>
      <c r="D15950">
        <v>121584000</v>
      </c>
      <c r="E15950" t="s">
        <v>7</v>
      </c>
    </row>
    <row r="15951" spans="1:5">
      <c r="A15951">
        <v>81</v>
      </c>
      <c r="B15951" s="1">
        <v>41165</v>
      </c>
      <c r="C15951">
        <v>20.709999</v>
      </c>
      <c r="D15951">
        <v>65041600</v>
      </c>
      <c r="E15951" t="s">
        <v>7</v>
      </c>
    </row>
    <row r="15952" spans="1:5">
      <c r="A15952">
        <v>82</v>
      </c>
      <c r="B15952" s="1">
        <v>41166</v>
      </c>
      <c r="C15952">
        <v>22</v>
      </c>
      <c r="D15952">
        <v>72819800</v>
      </c>
      <c r="E15952" t="s">
        <v>7</v>
      </c>
    </row>
    <row r="15953" spans="1:5">
      <c r="A15953">
        <v>83</v>
      </c>
      <c r="B15953" s="1">
        <v>41169</v>
      </c>
      <c r="C15953">
        <v>21.52</v>
      </c>
      <c r="D15953">
        <v>50667600</v>
      </c>
      <c r="E15953" t="s">
        <v>7</v>
      </c>
    </row>
    <row r="15954" spans="1:5">
      <c r="A15954">
        <v>84</v>
      </c>
      <c r="B15954" s="1">
        <v>41170</v>
      </c>
      <c r="C15954">
        <v>21.870000999999998</v>
      </c>
      <c r="D15954">
        <v>36760500</v>
      </c>
      <c r="E15954" t="s">
        <v>7</v>
      </c>
    </row>
    <row r="15955" spans="1:5">
      <c r="A15955">
        <v>85</v>
      </c>
      <c r="B15955" s="1">
        <v>41171</v>
      </c>
      <c r="C15955">
        <v>23.290001</v>
      </c>
      <c r="D15955">
        <v>78782800</v>
      </c>
      <c r="E15955" t="s">
        <v>7</v>
      </c>
    </row>
    <row r="15956" spans="1:5">
      <c r="A15956">
        <v>86</v>
      </c>
      <c r="B15956" s="1">
        <v>41172</v>
      </c>
      <c r="C15956">
        <v>22.59</v>
      </c>
      <c r="D15956">
        <v>57248900</v>
      </c>
      <c r="E15956" t="s">
        <v>7</v>
      </c>
    </row>
    <row r="15957" spans="1:5">
      <c r="A15957">
        <v>87</v>
      </c>
      <c r="B15957" s="1">
        <v>41173</v>
      </c>
      <c r="C15957">
        <v>22.860001</v>
      </c>
      <c r="D15957">
        <v>51218100</v>
      </c>
      <c r="E15957" t="s">
        <v>7</v>
      </c>
    </row>
    <row r="15958" spans="1:5">
      <c r="A15958">
        <v>88</v>
      </c>
      <c r="B15958" s="1">
        <v>41176</v>
      </c>
      <c r="C15958">
        <v>20.790001</v>
      </c>
      <c r="D15958">
        <v>79106500</v>
      </c>
      <c r="E15958" t="s">
        <v>7</v>
      </c>
    </row>
    <row r="15959" spans="1:5">
      <c r="A15959">
        <v>89</v>
      </c>
      <c r="B15959" s="1">
        <v>41177</v>
      </c>
      <c r="C15959">
        <v>20.280000999999999</v>
      </c>
      <c r="D15959">
        <v>46291700</v>
      </c>
      <c r="E15959" t="s">
        <v>7</v>
      </c>
    </row>
    <row r="15960" spans="1:5">
      <c r="A15960">
        <v>90</v>
      </c>
      <c r="B15960" s="1">
        <v>41178</v>
      </c>
      <c r="C15960">
        <v>20.620000999999998</v>
      </c>
      <c r="D15960">
        <v>38271900</v>
      </c>
      <c r="E15960" t="s">
        <v>7</v>
      </c>
    </row>
    <row r="15961" spans="1:5">
      <c r="A15961">
        <v>91</v>
      </c>
      <c r="B15961" s="1">
        <v>41179</v>
      </c>
      <c r="C15961">
        <v>20.32</v>
      </c>
      <c r="D15961">
        <v>30215900</v>
      </c>
      <c r="E15961" t="s">
        <v>7</v>
      </c>
    </row>
    <row r="15962" spans="1:5">
      <c r="A15962">
        <v>92</v>
      </c>
      <c r="B15962" s="1">
        <v>41180</v>
      </c>
      <c r="C15962">
        <v>21.66</v>
      </c>
      <c r="D15962">
        <v>65486000</v>
      </c>
      <c r="E15962" t="s">
        <v>7</v>
      </c>
    </row>
    <row r="15963" spans="1:5">
      <c r="A15963">
        <v>93</v>
      </c>
      <c r="B15963" s="1">
        <v>41183</v>
      </c>
      <c r="C15963">
        <v>21.99</v>
      </c>
      <c r="D15963">
        <v>51262700</v>
      </c>
      <c r="E15963" t="s">
        <v>7</v>
      </c>
    </row>
    <row r="15964" spans="1:5">
      <c r="A15964">
        <v>94</v>
      </c>
      <c r="B15964" s="1">
        <v>41184</v>
      </c>
      <c r="C15964">
        <v>22.27</v>
      </c>
      <c r="D15964">
        <v>29341400</v>
      </c>
      <c r="E15964" t="s">
        <v>7</v>
      </c>
    </row>
    <row r="15965" spans="1:5">
      <c r="A15965">
        <v>95</v>
      </c>
      <c r="B15965" s="1">
        <v>41185</v>
      </c>
      <c r="C15965">
        <v>21.83</v>
      </c>
      <c r="D15965">
        <v>32000100</v>
      </c>
      <c r="E15965" t="s">
        <v>7</v>
      </c>
    </row>
    <row r="15966" spans="1:5">
      <c r="A15966">
        <v>96</v>
      </c>
      <c r="B15966" s="1">
        <v>41186</v>
      </c>
      <c r="C15966">
        <v>21.950001</v>
      </c>
      <c r="D15966">
        <v>46892100</v>
      </c>
      <c r="E15966" t="s">
        <v>7</v>
      </c>
    </row>
    <row r="15967" spans="1:5">
      <c r="A15967">
        <v>97</v>
      </c>
      <c r="B15967" s="1">
        <v>41187</v>
      </c>
      <c r="C15967">
        <v>20.91</v>
      </c>
      <c r="D15967">
        <v>40529300</v>
      </c>
      <c r="E15967" t="s">
        <v>7</v>
      </c>
    </row>
    <row r="15968" spans="1:5">
      <c r="A15968">
        <v>98</v>
      </c>
      <c r="B15968" s="1">
        <v>41190</v>
      </c>
      <c r="C15968">
        <v>20.399999999999999</v>
      </c>
      <c r="D15968">
        <v>32236700</v>
      </c>
      <c r="E15968" t="s">
        <v>7</v>
      </c>
    </row>
    <row r="15969" spans="1:5">
      <c r="A15969">
        <v>99</v>
      </c>
      <c r="B15969" s="1">
        <v>41191</v>
      </c>
      <c r="C15969">
        <v>20.23</v>
      </c>
      <c r="D15969">
        <v>27161800</v>
      </c>
      <c r="E15969" t="s">
        <v>7</v>
      </c>
    </row>
    <row r="15970" spans="1:5">
      <c r="A15970">
        <v>100</v>
      </c>
      <c r="B15970" s="1">
        <v>41192</v>
      </c>
      <c r="C15970">
        <v>19.639999</v>
      </c>
      <c r="D15970">
        <v>39321800</v>
      </c>
      <c r="E15970" t="s">
        <v>7</v>
      </c>
    </row>
    <row r="15971" spans="1:5">
      <c r="A15971">
        <v>101</v>
      </c>
      <c r="B15971" s="1">
        <v>41193</v>
      </c>
      <c r="C15971">
        <v>19.75</v>
      </c>
      <c r="D15971">
        <v>21817300</v>
      </c>
      <c r="E15971" t="s">
        <v>7</v>
      </c>
    </row>
    <row r="15972" spans="1:5">
      <c r="A15972">
        <v>102</v>
      </c>
      <c r="B15972" s="1">
        <v>41194</v>
      </c>
      <c r="C15972">
        <v>19.52</v>
      </c>
      <c r="D15972">
        <v>18809400</v>
      </c>
      <c r="E15972" t="s">
        <v>7</v>
      </c>
    </row>
    <row r="15973" spans="1:5">
      <c r="A15973">
        <v>103</v>
      </c>
      <c r="B15973" s="1">
        <v>41197</v>
      </c>
      <c r="C15973">
        <v>19.52</v>
      </c>
      <c r="D15973">
        <v>20189700</v>
      </c>
      <c r="E15973" t="s">
        <v>7</v>
      </c>
    </row>
    <row r="15974" spans="1:5">
      <c r="A15974">
        <v>104</v>
      </c>
      <c r="B15974" s="1">
        <v>41198</v>
      </c>
      <c r="C15974">
        <v>19.48</v>
      </c>
      <c r="D15974">
        <v>21834700</v>
      </c>
      <c r="E15974" t="s">
        <v>7</v>
      </c>
    </row>
    <row r="15975" spans="1:5">
      <c r="A15975">
        <v>105</v>
      </c>
      <c r="B15975" s="1">
        <v>41199</v>
      </c>
      <c r="C15975">
        <v>19.879999000000002</v>
      </c>
      <c r="D15975">
        <v>44074500</v>
      </c>
      <c r="E15975" t="s">
        <v>7</v>
      </c>
    </row>
    <row r="15976" spans="1:5">
      <c r="A15976">
        <v>106</v>
      </c>
      <c r="B15976" s="1">
        <v>41200</v>
      </c>
      <c r="C15976">
        <v>18.98</v>
      </c>
      <c r="D15976">
        <v>52157400</v>
      </c>
      <c r="E15976" t="s">
        <v>7</v>
      </c>
    </row>
    <row r="15977" spans="1:5">
      <c r="A15977">
        <v>107</v>
      </c>
      <c r="B15977" s="1">
        <v>41201</v>
      </c>
      <c r="C15977">
        <v>19</v>
      </c>
      <c r="D15977">
        <v>34835000</v>
      </c>
      <c r="E15977" t="s">
        <v>7</v>
      </c>
    </row>
    <row r="15978" spans="1:5">
      <c r="A15978">
        <v>108</v>
      </c>
      <c r="B15978" s="1">
        <v>41204</v>
      </c>
      <c r="C15978">
        <v>19.32</v>
      </c>
      <c r="D15978">
        <v>32447300</v>
      </c>
      <c r="E15978" t="s">
        <v>7</v>
      </c>
    </row>
    <row r="15979" spans="1:5">
      <c r="A15979">
        <v>109</v>
      </c>
      <c r="B15979" s="1">
        <v>41205</v>
      </c>
      <c r="C15979">
        <v>19.5</v>
      </c>
      <c r="D15979">
        <v>78381200</v>
      </c>
      <c r="E15979" t="s">
        <v>7</v>
      </c>
    </row>
    <row r="15980" spans="1:5">
      <c r="A15980">
        <v>110</v>
      </c>
      <c r="B15980" s="1">
        <v>41206</v>
      </c>
      <c r="C15980">
        <v>23.23</v>
      </c>
      <c r="D15980">
        <v>228949900</v>
      </c>
      <c r="E15980" t="s">
        <v>7</v>
      </c>
    </row>
    <row r="15981" spans="1:5">
      <c r="A15981">
        <v>111</v>
      </c>
      <c r="B15981" s="1">
        <v>41207</v>
      </c>
      <c r="C15981">
        <v>22.559999000000001</v>
      </c>
      <c r="D15981">
        <v>76142000</v>
      </c>
      <c r="E15981" t="s">
        <v>7</v>
      </c>
    </row>
    <row r="15982" spans="1:5">
      <c r="A15982">
        <v>112</v>
      </c>
      <c r="B15982" s="1">
        <v>41208</v>
      </c>
      <c r="C15982">
        <v>21.940000999999999</v>
      </c>
      <c r="D15982">
        <v>73175800</v>
      </c>
      <c r="E15982" t="s">
        <v>7</v>
      </c>
    </row>
    <row r="15983" spans="1:5">
      <c r="A15983">
        <v>113</v>
      </c>
      <c r="B15983" s="1">
        <v>41213</v>
      </c>
      <c r="C15983">
        <v>21.110001</v>
      </c>
      <c r="D15983">
        <v>99378200</v>
      </c>
      <c r="E15983" t="s">
        <v>7</v>
      </c>
    </row>
    <row r="15984" spans="1:5">
      <c r="A15984">
        <v>114</v>
      </c>
      <c r="B15984" s="1">
        <v>41214</v>
      </c>
      <c r="C15984">
        <v>21.209999</v>
      </c>
      <c r="D15984">
        <v>37713900</v>
      </c>
      <c r="E15984" t="s">
        <v>7</v>
      </c>
    </row>
    <row r="15985" spans="1:5">
      <c r="A15985">
        <v>115</v>
      </c>
      <c r="B15985" s="1">
        <v>41215</v>
      </c>
      <c r="C15985">
        <v>21.18</v>
      </c>
      <c r="D15985">
        <v>38344400</v>
      </c>
      <c r="E15985" t="s">
        <v>7</v>
      </c>
    </row>
    <row r="15986" spans="1:5">
      <c r="A15986">
        <v>116</v>
      </c>
      <c r="B15986" s="1">
        <v>41218</v>
      </c>
      <c r="C15986">
        <v>21.25</v>
      </c>
      <c r="D15986">
        <v>31806700</v>
      </c>
      <c r="E15986" t="s">
        <v>7</v>
      </c>
    </row>
    <row r="15987" spans="1:5">
      <c r="A15987">
        <v>117</v>
      </c>
      <c r="B15987" s="1">
        <v>41219</v>
      </c>
      <c r="C15987">
        <v>21.17</v>
      </c>
      <c r="D15987">
        <v>29062700</v>
      </c>
      <c r="E15987" t="s">
        <v>7</v>
      </c>
    </row>
    <row r="15988" spans="1:5">
      <c r="A15988">
        <v>118</v>
      </c>
      <c r="B15988" s="1">
        <v>41220</v>
      </c>
      <c r="C15988">
        <v>20.469999000000001</v>
      </c>
      <c r="D15988">
        <v>33396800</v>
      </c>
      <c r="E15988" t="s">
        <v>7</v>
      </c>
    </row>
    <row r="15989" spans="1:5">
      <c r="A15989">
        <v>119</v>
      </c>
      <c r="B15989" s="1">
        <v>41221</v>
      </c>
      <c r="C15989">
        <v>19.989999999999998</v>
      </c>
      <c r="D15989">
        <v>34254600</v>
      </c>
      <c r="E15989" t="s">
        <v>7</v>
      </c>
    </row>
    <row r="15990" spans="1:5">
      <c r="A15990">
        <v>120</v>
      </c>
      <c r="B15990" s="1">
        <v>41222</v>
      </c>
      <c r="C15990">
        <v>19.209999</v>
      </c>
      <c r="D15990">
        <v>42295500</v>
      </c>
      <c r="E15990" t="s">
        <v>7</v>
      </c>
    </row>
    <row r="15991" spans="1:5">
      <c r="A15991">
        <v>121</v>
      </c>
      <c r="B15991" s="1">
        <v>41225</v>
      </c>
      <c r="C15991">
        <v>20.07</v>
      </c>
      <c r="D15991">
        <v>67349200</v>
      </c>
      <c r="E15991" t="s">
        <v>7</v>
      </c>
    </row>
    <row r="15992" spans="1:5">
      <c r="A15992">
        <v>122</v>
      </c>
      <c r="B15992" s="1">
        <v>41226</v>
      </c>
      <c r="C15992">
        <v>19.860001</v>
      </c>
      <c r="D15992">
        <v>71775100</v>
      </c>
      <c r="E15992" t="s">
        <v>7</v>
      </c>
    </row>
    <row r="15993" spans="1:5">
      <c r="A15993">
        <v>123</v>
      </c>
      <c r="B15993" s="1">
        <v>41227</v>
      </c>
      <c r="C15993">
        <v>22.360001</v>
      </c>
      <c r="D15993">
        <v>229751000</v>
      </c>
      <c r="E15993" t="s">
        <v>7</v>
      </c>
    </row>
    <row r="15994" spans="1:5">
      <c r="A15994">
        <v>124</v>
      </c>
      <c r="B15994" s="1">
        <v>41228</v>
      </c>
      <c r="C15994">
        <v>22.17</v>
      </c>
      <c r="D15994">
        <v>78857700</v>
      </c>
      <c r="E15994" t="s">
        <v>7</v>
      </c>
    </row>
    <row r="15995" spans="1:5">
      <c r="A15995">
        <v>125</v>
      </c>
      <c r="B15995" s="1">
        <v>41229</v>
      </c>
      <c r="C15995">
        <v>23.559999000000001</v>
      </c>
      <c r="D15995">
        <v>107182200</v>
      </c>
      <c r="E15995" t="s">
        <v>7</v>
      </c>
    </row>
    <row r="15996" spans="1:5">
      <c r="A15996">
        <v>126</v>
      </c>
      <c r="B15996" s="1">
        <v>41232</v>
      </c>
      <c r="C15996">
        <v>22.92</v>
      </c>
      <c r="D15996">
        <v>85021300</v>
      </c>
      <c r="E15996" t="s">
        <v>7</v>
      </c>
    </row>
    <row r="15997" spans="1:5">
      <c r="A15997">
        <v>127</v>
      </c>
      <c r="B15997" s="1">
        <v>41233</v>
      </c>
      <c r="C15997">
        <v>23.1</v>
      </c>
      <c r="D15997">
        <v>46655300</v>
      </c>
      <c r="E15997" t="s">
        <v>7</v>
      </c>
    </row>
    <row r="15998" spans="1:5">
      <c r="A15998">
        <v>128</v>
      </c>
      <c r="B15998" s="1">
        <v>41234</v>
      </c>
      <c r="C15998">
        <v>24.32</v>
      </c>
      <c r="D15998">
        <v>89862400</v>
      </c>
      <c r="E15998" t="s">
        <v>7</v>
      </c>
    </row>
    <row r="15999" spans="1:5">
      <c r="A15999">
        <v>129</v>
      </c>
      <c r="B15999" s="1">
        <v>41236</v>
      </c>
      <c r="C15999">
        <v>24</v>
      </c>
      <c r="D15999">
        <v>29520900</v>
      </c>
      <c r="E15999" t="s">
        <v>7</v>
      </c>
    </row>
    <row r="16000" spans="1:5">
      <c r="A16000">
        <v>130</v>
      </c>
      <c r="B16000" s="1">
        <v>41239</v>
      </c>
      <c r="C16000">
        <v>25.940000999999999</v>
      </c>
      <c r="D16000">
        <v>123865000</v>
      </c>
      <c r="E16000" t="s">
        <v>7</v>
      </c>
    </row>
    <row r="16001" spans="1:5">
      <c r="A16001">
        <v>131</v>
      </c>
      <c r="B16001" s="1">
        <v>41240</v>
      </c>
      <c r="C16001">
        <v>26.15</v>
      </c>
      <c r="D16001">
        <v>85760600</v>
      </c>
      <c r="E16001" t="s">
        <v>7</v>
      </c>
    </row>
    <row r="16002" spans="1:5">
      <c r="A16002">
        <v>132</v>
      </c>
      <c r="B16002" s="1">
        <v>41241</v>
      </c>
      <c r="C16002">
        <v>26.360001</v>
      </c>
      <c r="D16002">
        <v>49205600</v>
      </c>
      <c r="E16002" t="s">
        <v>7</v>
      </c>
    </row>
    <row r="16003" spans="1:5">
      <c r="A16003">
        <v>133</v>
      </c>
      <c r="B16003" s="1">
        <v>41242</v>
      </c>
      <c r="C16003">
        <v>27.32</v>
      </c>
      <c r="D16003">
        <v>88759700</v>
      </c>
      <c r="E16003" t="s">
        <v>7</v>
      </c>
    </row>
    <row r="16004" spans="1:5">
      <c r="A16004">
        <v>134</v>
      </c>
      <c r="B16004" s="1">
        <v>41243</v>
      </c>
      <c r="C16004">
        <v>28</v>
      </c>
      <c r="D16004">
        <v>127049600</v>
      </c>
      <c r="E16004" t="s">
        <v>7</v>
      </c>
    </row>
    <row r="16005" spans="1:5">
      <c r="A16005">
        <v>135</v>
      </c>
      <c r="B16005" s="1">
        <v>41246</v>
      </c>
      <c r="C16005">
        <v>27.040001</v>
      </c>
      <c r="D16005">
        <v>123526100</v>
      </c>
      <c r="E16005" t="s">
        <v>7</v>
      </c>
    </row>
    <row r="16006" spans="1:5">
      <c r="A16006">
        <v>136</v>
      </c>
      <c r="B16006" s="1">
        <v>41247</v>
      </c>
      <c r="C16006">
        <v>27.459999</v>
      </c>
      <c r="D16006">
        <v>72869200</v>
      </c>
      <c r="E16006" t="s">
        <v>7</v>
      </c>
    </row>
    <row r="16007" spans="1:5">
      <c r="A16007">
        <v>137</v>
      </c>
      <c r="B16007" s="1">
        <v>41248</v>
      </c>
      <c r="C16007">
        <v>27.709999</v>
      </c>
      <c r="D16007">
        <v>58976300</v>
      </c>
      <c r="E16007" t="s">
        <v>7</v>
      </c>
    </row>
    <row r="16008" spans="1:5">
      <c r="A16008">
        <v>138</v>
      </c>
      <c r="B16008" s="1">
        <v>41249</v>
      </c>
      <c r="C16008">
        <v>26.969999000000001</v>
      </c>
      <c r="D16008">
        <v>46001500</v>
      </c>
      <c r="E16008" t="s">
        <v>7</v>
      </c>
    </row>
    <row r="16009" spans="1:5">
      <c r="A16009">
        <v>139</v>
      </c>
      <c r="B16009" s="1">
        <v>41250</v>
      </c>
      <c r="C16009">
        <v>27.49</v>
      </c>
      <c r="D16009">
        <v>51751900</v>
      </c>
      <c r="E16009" t="s">
        <v>7</v>
      </c>
    </row>
    <row r="16010" spans="1:5">
      <c r="A16010">
        <v>140</v>
      </c>
      <c r="B16010" s="1">
        <v>41253</v>
      </c>
      <c r="C16010">
        <v>27.84</v>
      </c>
      <c r="D16010">
        <v>50608500</v>
      </c>
      <c r="E16010" t="s">
        <v>7</v>
      </c>
    </row>
    <row r="16011" spans="1:5">
      <c r="A16011">
        <v>141</v>
      </c>
      <c r="B16011" s="1">
        <v>41254</v>
      </c>
      <c r="C16011">
        <v>27.98</v>
      </c>
      <c r="D16011">
        <v>77099100</v>
      </c>
      <c r="E16011" t="s">
        <v>7</v>
      </c>
    </row>
    <row r="16012" spans="1:5">
      <c r="A16012">
        <v>142</v>
      </c>
      <c r="B16012" s="1">
        <v>41255</v>
      </c>
      <c r="C16012">
        <v>27.58</v>
      </c>
      <c r="D16012">
        <v>46704200</v>
      </c>
      <c r="E16012" t="s">
        <v>7</v>
      </c>
    </row>
    <row r="16013" spans="1:5">
      <c r="A16013">
        <v>143</v>
      </c>
      <c r="B16013" s="1">
        <v>41256</v>
      </c>
      <c r="C16013">
        <v>28.24</v>
      </c>
      <c r="D16013">
        <v>81051600</v>
      </c>
      <c r="E16013" t="s">
        <v>7</v>
      </c>
    </row>
    <row r="16014" spans="1:5">
      <c r="A16014">
        <v>144</v>
      </c>
      <c r="B16014" s="1">
        <v>41257</v>
      </c>
      <c r="C16014">
        <v>26.809999000000001</v>
      </c>
      <c r="D16014">
        <v>91631600</v>
      </c>
      <c r="E16014" t="s">
        <v>7</v>
      </c>
    </row>
    <row r="16015" spans="1:5">
      <c r="A16015">
        <v>145</v>
      </c>
      <c r="B16015" s="1">
        <v>41260</v>
      </c>
      <c r="C16015">
        <v>26.75</v>
      </c>
      <c r="D16015">
        <v>57742500</v>
      </c>
      <c r="E16015" t="s">
        <v>7</v>
      </c>
    </row>
    <row r="16016" spans="1:5">
      <c r="A16016">
        <v>146</v>
      </c>
      <c r="B16016" s="1">
        <v>41261</v>
      </c>
      <c r="C16016">
        <v>27.709999</v>
      </c>
      <c r="D16016">
        <v>60512900</v>
      </c>
      <c r="E16016" t="s">
        <v>7</v>
      </c>
    </row>
    <row r="16017" spans="1:5">
      <c r="A16017">
        <v>147</v>
      </c>
      <c r="B16017" s="1">
        <v>41262</v>
      </c>
      <c r="C16017">
        <v>27.41</v>
      </c>
      <c r="D16017">
        <v>61390300</v>
      </c>
      <c r="E16017" t="s">
        <v>7</v>
      </c>
    </row>
    <row r="16018" spans="1:5">
      <c r="A16018">
        <v>148</v>
      </c>
      <c r="B16018" s="1">
        <v>41263</v>
      </c>
      <c r="C16018">
        <v>27.360001</v>
      </c>
      <c r="D16018">
        <v>35574800</v>
      </c>
      <c r="E16018" t="s">
        <v>7</v>
      </c>
    </row>
    <row r="16019" spans="1:5">
      <c r="A16019">
        <v>149</v>
      </c>
      <c r="B16019" s="1">
        <v>41264</v>
      </c>
      <c r="C16019">
        <v>26.26</v>
      </c>
      <c r="D16019">
        <v>54555200</v>
      </c>
      <c r="E16019" t="s">
        <v>7</v>
      </c>
    </row>
    <row r="16020" spans="1:5">
      <c r="A16020">
        <v>150</v>
      </c>
      <c r="B16020" s="1">
        <v>41267</v>
      </c>
      <c r="C16020">
        <v>26.93</v>
      </c>
      <c r="D16020">
        <v>28230100</v>
      </c>
      <c r="E16020" t="s">
        <v>7</v>
      </c>
    </row>
    <row r="16021" spans="1:5">
      <c r="A16021">
        <v>151</v>
      </c>
      <c r="B16021" s="1">
        <v>41269</v>
      </c>
      <c r="C16021">
        <v>26.51</v>
      </c>
      <c r="D16021">
        <v>33175400</v>
      </c>
      <c r="E16021" t="s">
        <v>7</v>
      </c>
    </row>
    <row r="16022" spans="1:5">
      <c r="A16022">
        <v>152</v>
      </c>
      <c r="B16022" s="1">
        <v>41270</v>
      </c>
      <c r="C16022">
        <v>26.049999</v>
      </c>
      <c r="D16022">
        <v>43481700</v>
      </c>
      <c r="E16022" t="s">
        <v>7</v>
      </c>
    </row>
    <row r="16023" spans="1:5">
      <c r="A16023">
        <v>153</v>
      </c>
      <c r="B16023" s="1">
        <v>41271</v>
      </c>
      <c r="C16023">
        <v>25.91</v>
      </c>
      <c r="D16023">
        <v>56574800</v>
      </c>
      <c r="E16023" t="s">
        <v>7</v>
      </c>
    </row>
    <row r="16024" spans="1:5">
      <c r="A16024">
        <v>154</v>
      </c>
      <c r="B16024" s="1">
        <v>41274</v>
      </c>
      <c r="C16024">
        <v>26.620000999999998</v>
      </c>
      <c r="D16024">
        <v>60374500</v>
      </c>
      <c r="E16024" t="s">
        <v>7</v>
      </c>
    </row>
    <row r="16025" spans="1:5">
      <c r="A16025">
        <v>155</v>
      </c>
      <c r="B16025" s="1">
        <v>41276</v>
      </c>
      <c r="C16025">
        <v>28</v>
      </c>
      <c r="D16025">
        <v>69846400</v>
      </c>
      <c r="E16025" t="s">
        <v>7</v>
      </c>
    </row>
    <row r="16026" spans="1:5">
      <c r="A16026">
        <v>156</v>
      </c>
      <c r="B16026" s="1">
        <v>41277</v>
      </c>
      <c r="C16026">
        <v>27.77</v>
      </c>
      <c r="D16026">
        <v>63140600</v>
      </c>
      <c r="E16026" t="s">
        <v>7</v>
      </c>
    </row>
    <row r="16027" spans="1:5">
      <c r="A16027">
        <v>157</v>
      </c>
      <c r="B16027" s="1">
        <v>41278</v>
      </c>
      <c r="C16027">
        <v>28.76</v>
      </c>
      <c r="D16027">
        <v>72715400</v>
      </c>
      <c r="E16027" t="s">
        <v>7</v>
      </c>
    </row>
    <row r="16028" spans="1:5">
      <c r="A16028">
        <v>158</v>
      </c>
      <c r="B16028" s="1">
        <v>41281</v>
      </c>
      <c r="C16028">
        <v>29.42</v>
      </c>
      <c r="D16028">
        <v>83781800</v>
      </c>
      <c r="E16028" t="s">
        <v>7</v>
      </c>
    </row>
    <row r="16029" spans="1:5">
      <c r="A16029">
        <v>159</v>
      </c>
      <c r="B16029" s="1">
        <v>41282</v>
      </c>
      <c r="C16029">
        <v>29.059999000000001</v>
      </c>
      <c r="D16029">
        <v>45871300</v>
      </c>
      <c r="E16029" t="s">
        <v>7</v>
      </c>
    </row>
    <row r="16030" spans="1:5">
      <c r="A16030">
        <v>160</v>
      </c>
      <c r="B16030" s="1">
        <v>41283</v>
      </c>
      <c r="C16030">
        <v>30.59</v>
      </c>
      <c r="D16030">
        <v>104787700</v>
      </c>
      <c r="E16030" t="s">
        <v>7</v>
      </c>
    </row>
    <row r="16031" spans="1:5">
      <c r="A16031">
        <v>161</v>
      </c>
      <c r="B16031" s="1">
        <v>41284</v>
      </c>
      <c r="C16031">
        <v>31.299999</v>
      </c>
      <c r="D16031">
        <v>95316400</v>
      </c>
      <c r="E16031" t="s">
        <v>7</v>
      </c>
    </row>
    <row r="16032" spans="1:5">
      <c r="A16032">
        <v>162</v>
      </c>
      <c r="B16032" s="1">
        <v>41285</v>
      </c>
      <c r="C16032">
        <v>31.719999000000001</v>
      </c>
      <c r="D16032">
        <v>89598000</v>
      </c>
      <c r="E16032" t="s">
        <v>7</v>
      </c>
    </row>
    <row r="16033" spans="1:5">
      <c r="A16033">
        <v>163</v>
      </c>
      <c r="B16033" s="1">
        <v>41288</v>
      </c>
      <c r="C16033">
        <v>30.950001</v>
      </c>
      <c r="D16033">
        <v>98892800</v>
      </c>
      <c r="E16033" t="s">
        <v>7</v>
      </c>
    </row>
    <row r="16034" spans="1:5">
      <c r="A16034">
        <v>164</v>
      </c>
      <c r="B16034" s="1">
        <v>41289</v>
      </c>
      <c r="C16034">
        <v>30.1</v>
      </c>
      <c r="D16034">
        <v>173242600</v>
      </c>
      <c r="E16034" t="s">
        <v>7</v>
      </c>
    </row>
    <row r="16035" spans="1:5">
      <c r="A16035">
        <v>165</v>
      </c>
      <c r="B16035" s="1">
        <v>41290</v>
      </c>
      <c r="C16035">
        <v>29.85</v>
      </c>
      <c r="D16035">
        <v>75332700</v>
      </c>
      <c r="E16035" t="s">
        <v>7</v>
      </c>
    </row>
    <row r="16036" spans="1:5">
      <c r="A16036">
        <v>166</v>
      </c>
      <c r="B16036" s="1">
        <v>41291</v>
      </c>
      <c r="C16036">
        <v>30.139999</v>
      </c>
      <c r="D16036">
        <v>40256700</v>
      </c>
      <c r="E16036" t="s">
        <v>7</v>
      </c>
    </row>
    <row r="16037" spans="1:5">
      <c r="A16037">
        <v>167</v>
      </c>
      <c r="B16037" s="1">
        <v>41292</v>
      </c>
      <c r="C16037">
        <v>29.66</v>
      </c>
      <c r="D16037">
        <v>49631500</v>
      </c>
      <c r="E16037" t="s">
        <v>7</v>
      </c>
    </row>
    <row r="16038" spans="1:5">
      <c r="A16038">
        <v>168</v>
      </c>
      <c r="B16038" s="1">
        <v>41296</v>
      </c>
      <c r="C16038">
        <v>30.73</v>
      </c>
      <c r="D16038">
        <v>55243300</v>
      </c>
      <c r="E16038" t="s">
        <v>7</v>
      </c>
    </row>
    <row r="16039" spans="1:5">
      <c r="A16039">
        <v>169</v>
      </c>
      <c r="B16039" s="1">
        <v>41297</v>
      </c>
      <c r="C16039">
        <v>30.82</v>
      </c>
      <c r="D16039">
        <v>48899800</v>
      </c>
      <c r="E16039" t="s">
        <v>7</v>
      </c>
    </row>
    <row r="16040" spans="1:5">
      <c r="A16040">
        <v>170</v>
      </c>
      <c r="B16040" s="1">
        <v>41298</v>
      </c>
      <c r="C16040">
        <v>31.08</v>
      </c>
      <c r="D16040">
        <v>43845100</v>
      </c>
      <c r="E16040" t="s">
        <v>7</v>
      </c>
    </row>
    <row r="16041" spans="1:5">
      <c r="A16041">
        <v>171</v>
      </c>
      <c r="B16041" s="1">
        <v>41299</v>
      </c>
      <c r="C16041">
        <v>31.540001</v>
      </c>
      <c r="D16041">
        <v>54363600</v>
      </c>
      <c r="E16041" t="s">
        <v>7</v>
      </c>
    </row>
    <row r="16042" spans="1:5">
      <c r="A16042">
        <v>172</v>
      </c>
      <c r="B16042" s="1">
        <v>41302</v>
      </c>
      <c r="C16042">
        <v>32.470001000000003</v>
      </c>
      <c r="D16042">
        <v>59682500</v>
      </c>
      <c r="E16042" t="s">
        <v>7</v>
      </c>
    </row>
    <row r="16043" spans="1:5">
      <c r="A16043">
        <v>173</v>
      </c>
      <c r="B16043" s="1">
        <v>41303</v>
      </c>
      <c r="C16043">
        <v>30.790001</v>
      </c>
      <c r="D16043">
        <v>72976500</v>
      </c>
      <c r="E16043" t="s">
        <v>7</v>
      </c>
    </row>
    <row r="16044" spans="1:5">
      <c r="A16044">
        <v>174</v>
      </c>
      <c r="B16044" s="1">
        <v>41304</v>
      </c>
      <c r="C16044">
        <v>31.24</v>
      </c>
      <c r="D16044">
        <v>87682100</v>
      </c>
      <c r="E16044" t="s">
        <v>7</v>
      </c>
    </row>
    <row r="16045" spans="1:5">
      <c r="A16045">
        <v>175</v>
      </c>
      <c r="B16045" s="1">
        <v>41305</v>
      </c>
      <c r="C16045">
        <v>30.98</v>
      </c>
      <c r="D16045">
        <v>190744900</v>
      </c>
      <c r="E16045" t="s">
        <v>7</v>
      </c>
    </row>
    <row r="16046" spans="1:5">
      <c r="A16046">
        <v>176</v>
      </c>
      <c r="B16046" s="1">
        <v>41306</v>
      </c>
      <c r="C16046">
        <v>29.73</v>
      </c>
      <c r="D16046">
        <v>85856700</v>
      </c>
      <c r="E16046" t="s">
        <v>7</v>
      </c>
    </row>
    <row r="16047" spans="1:5">
      <c r="A16047">
        <v>177</v>
      </c>
      <c r="B16047" s="1">
        <v>41309</v>
      </c>
      <c r="C16047">
        <v>28.110001</v>
      </c>
      <c r="D16047">
        <v>92362200</v>
      </c>
      <c r="E16047" t="s">
        <v>7</v>
      </c>
    </row>
    <row r="16048" spans="1:5">
      <c r="A16048">
        <v>178</v>
      </c>
      <c r="B16048" s="1">
        <v>41310</v>
      </c>
      <c r="C16048">
        <v>28.639999</v>
      </c>
      <c r="D16048">
        <v>47948200</v>
      </c>
      <c r="E16048" t="s">
        <v>7</v>
      </c>
    </row>
    <row r="16049" spans="1:5">
      <c r="A16049">
        <v>179</v>
      </c>
      <c r="B16049" s="1">
        <v>41311</v>
      </c>
      <c r="C16049">
        <v>29.049999</v>
      </c>
      <c r="D16049">
        <v>38375900</v>
      </c>
      <c r="E16049" t="s">
        <v>7</v>
      </c>
    </row>
    <row r="16050" spans="1:5">
      <c r="A16050">
        <v>180</v>
      </c>
      <c r="B16050" s="1">
        <v>41312</v>
      </c>
      <c r="C16050">
        <v>28.65</v>
      </c>
      <c r="D16050">
        <v>34540100</v>
      </c>
      <c r="E16050" t="s">
        <v>7</v>
      </c>
    </row>
    <row r="16051" spans="1:5">
      <c r="A16051">
        <v>181</v>
      </c>
      <c r="B16051" s="1">
        <v>41313</v>
      </c>
      <c r="C16051">
        <v>28.549999</v>
      </c>
      <c r="D16051">
        <v>37708800</v>
      </c>
      <c r="E16051" t="s">
        <v>7</v>
      </c>
    </row>
    <row r="16052" spans="1:5">
      <c r="A16052">
        <v>182</v>
      </c>
      <c r="B16052" s="1">
        <v>41316</v>
      </c>
      <c r="C16052">
        <v>28.26</v>
      </c>
      <c r="D16052">
        <v>37361800</v>
      </c>
      <c r="E16052" t="s">
        <v>7</v>
      </c>
    </row>
    <row r="16053" spans="1:5">
      <c r="A16053">
        <v>183</v>
      </c>
      <c r="B16053" s="1">
        <v>41317</v>
      </c>
      <c r="C16053">
        <v>27.370000999999998</v>
      </c>
      <c r="D16053">
        <v>93498700</v>
      </c>
      <c r="E16053" t="s">
        <v>7</v>
      </c>
    </row>
    <row r="16054" spans="1:5">
      <c r="A16054">
        <v>184</v>
      </c>
      <c r="B16054" s="1">
        <v>41318</v>
      </c>
      <c r="C16054">
        <v>27.91</v>
      </c>
      <c r="D16054">
        <v>50164000</v>
      </c>
      <c r="E16054" t="s">
        <v>7</v>
      </c>
    </row>
    <row r="16055" spans="1:5">
      <c r="A16055">
        <v>185</v>
      </c>
      <c r="B16055" s="1">
        <v>41319</v>
      </c>
      <c r="C16055">
        <v>28.5</v>
      </c>
      <c r="D16055">
        <v>35615800</v>
      </c>
      <c r="E16055" t="s">
        <v>7</v>
      </c>
    </row>
    <row r="16056" spans="1:5">
      <c r="A16056">
        <v>186</v>
      </c>
      <c r="B16056" s="1">
        <v>41320</v>
      </c>
      <c r="C16056">
        <v>28.32</v>
      </c>
      <c r="D16056">
        <v>33109300</v>
      </c>
      <c r="E16056" t="s">
        <v>7</v>
      </c>
    </row>
    <row r="16057" spans="1:5">
      <c r="A16057">
        <v>187</v>
      </c>
      <c r="B16057" s="1">
        <v>41324</v>
      </c>
      <c r="C16057">
        <v>28.93</v>
      </c>
      <c r="D16057">
        <v>49396400</v>
      </c>
      <c r="E16057" t="s">
        <v>7</v>
      </c>
    </row>
    <row r="16058" spans="1:5">
      <c r="A16058">
        <v>188</v>
      </c>
      <c r="B16058" s="1">
        <v>41325</v>
      </c>
      <c r="C16058">
        <v>28.459999</v>
      </c>
      <c r="D16058">
        <v>42098200</v>
      </c>
      <c r="E16058" t="s">
        <v>7</v>
      </c>
    </row>
    <row r="16059" spans="1:5">
      <c r="A16059">
        <v>189</v>
      </c>
      <c r="B16059" s="1">
        <v>41326</v>
      </c>
      <c r="C16059">
        <v>27.280000999999999</v>
      </c>
      <c r="D16059">
        <v>49642300</v>
      </c>
      <c r="E16059" t="s">
        <v>7</v>
      </c>
    </row>
    <row r="16060" spans="1:5">
      <c r="A16060">
        <v>190</v>
      </c>
      <c r="B16060" s="1">
        <v>41327</v>
      </c>
      <c r="C16060">
        <v>27.129999000000002</v>
      </c>
      <c r="D16060">
        <v>36350200</v>
      </c>
      <c r="E16060" t="s">
        <v>7</v>
      </c>
    </row>
    <row r="16061" spans="1:5">
      <c r="A16061">
        <v>191</v>
      </c>
      <c r="B16061" s="1">
        <v>41330</v>
      </c>
      <c r="C16061">
        <v>27.27</v>
      </c>
      <c r="D16061">
        <v>34652000</v>
      </c>
      <c r="E16061" t="s">
        <v>7</v>
      </c>
    </row>
    <row r="16062" spans="1:5">
      <c r="A16062">
        <v>192</v>
      </c>
      <c r="B16062" s="1">
        <v>41331</v>
      </c>
      <c r="C16062">
        <v>27.389999</v>
      </c>
      <c r="D16062">
        <v>31611700</v>
      </c>
      <c r="E16062" t="s">
        <v>7</v>
      </c>
    </row>
    <row r="16063" spans="1:5">
      <c r="A16063">
        <v>193</v>
      </c>
      <c r="B16063" s="1">
        <v>41332</v>
      </c>
      <c r="C16063">
        <v>26.870000999999998</v>
      </c>
      <c r="D16063">
        <v>44319700</v>
      </c>
      <c r="E16063" t="s">
        <v>7</v>
      </c>
    </row>
    <row r="16064" spans="1:5">
      <c r="A16064">
        <v>194</v>
      </c>
      <c r="B16064" s="1">
        <v>41333</v>
      </c>
      <c r="C16064">
        <v>27.25</v>
      </c>
      <c r="D16064">
        <v>83027800</v>
      </c>
      <c r="E16064" t="s">
        <v>7</v>
      </c>
    </row>
    <row r="16065" spans="1:5">
      <c r="A16065">
        <v>195</v>
      </c>
      <c r="B16065" s="1">
        <v>41334</v>
      </c>
      <c r="C16065">
        <v>27.780000999999999</v>
      </c>
      <c r="D16065">
        <v>54064800</v>
      </c>
      <c r="E16065" t="s">
        <v>7</v>
      </c>
    </row>
    <row r="16066" spans="1:5">
      <c r="A16066">
        <v>196</v>
      </c>
      <c r="B16066" s="1">
        <v>41337</v>
      </c>
      <c r="C16066">
        <v>27.719999000000001</v>
      </c>
      <c r="D16066">
        <v>32400700</v>
      </c>
      <c r="E16066" t="s">
        <v>7</v>
      </c>
    </row>
    <row r="16067" spans="1:5">
      <c r="A16067">
        <v>197</v>
      </c>
      <c r="B16067" s="1">
        <v>41338</v>
      </c>
      <c r="C16067">
        <v>27.52</v>
      </c>
      <c r="D16067">
        <v>40622200</v>
      </c>
      <c r="E16067" t="s">
        <v>7</v>
      </c>
    </row>
    <row r="16068" spans="1:5">
      <c r="A16068">
        <v>198</v>
      </c>
      <c r="B16068" s="1">
        <v>41339</v>
      </c>
      <c r="C16068">
        <v>27.450001</v>
      </c>
      <c r="D16068">
        <v>33532600</v>
      </c>
      <c r="E16068" t="s">
        <v>7</v>
      </c>
    </row>
    <row r="16069" spans="1:5">
      <c r="A16069">
        <v>199</v>
      </c>
      <c r="B16069" s="1">
        <v>41340</v>
      </c>
      <c r="C16069">
        <v>28.58</v>
      </c>
      <c r="D16069">
        <v>74540200</v>
      </c>
      <c r="E16069" t="s">
        <v>7</v>
      </c>
    </row>
    <row r="16070" spans="1:5">
      <c r="A16070">
        <v>200</v>
      </c>
      <c r="B16070" s="1">
        <v>41341</v>
      </c>
      <c r="C16070">
        <v>27.959999</v>
      </c>
      <c r="D16070">
        <v>44198900</v>
      </c>
      <c r="E16070" t="s">
        <v>7</v>
      </c>
    </row>
    <row r="16071" spans="1:5">
      <c r="A16071">
        <v>201</v>
      </c>
      <c r="B16071" s="1">
        <v>41344</v>
      </c>
      <c r="C16071">
        <v>28.139999</v>
      </c>
      <c r="D16071">
        <v>35642100</v>
      </c>
      <c r="E16071" t="s">
        <v>7</v>
      </c>
    </row>
    <row r="16072" spans="1:5">
      <c r="A16072">
        <v>202</v>
      </c>
      <c r="B16072" s="1">
        <v>41345</v>
      </c>
      <c r="C16072">
        <v>27.83</v>
      </c>
      <c r="D16072">
        <v>27569600</v>
      </c>
      <c r="E16072" t="s">
        <v>7</v>
      </c>
    </row>
    <row r="16073" spans="1:5">
      <c r="A16073">
        <v>203</v>
      </c>
      <c r="B16073" s="1">
        <v>41346</v>
      </c>
      <c r="C16073">
        <v>27.08</v>
      </c>
      <c r="D16073">
        <v>39619500</v>
      </c>
      <c r="E16073" t="s">
        <v>7</v>
      </c>
    </row>
    <row r="16074" spans="1:5">
      <c r="A16074">
        <v>204</v>
      </c>
      <c r="B16074" s="1">
        <v>41347</v>
      </c>
      <c r="C16074">
        <v>27.040001</v>
      </c>
      <c r="D16074">
        <v>27646400</v>
      </c>
      <c r="E16074" t="s">
        <v>7</v>
      </c>
    </row>
    <row r="16075" spans="1:5">
      <c r="A16075">
        <v>205</v>
      </c>
      <c r="B16075" s="1">
        <v>41348</v>
      </c>
      <c r="C16075">
        <v>26.65</v>
      </c>
      <c r="D16075">
        <v>31597400</v>
      </c>
      <c r="E16075" t="s">
        <v>7</v>
      </c>
    </row>
    <row r="16076" spans="1:5">
      <c r="A16076">
        <v>206</v>
      </c>
      <c r="B16076" s="1">
        <v>41351</v>
      </c>
      <c r="C16076">
        <v>26.49</v>
      </c>
      <c r="D16076">
        <v>26653700</v>
      </c>
      <c r="E16076" t="s">
        <v>7</v>
      </c>
    </row>
    <row r="16077" spans="1:5">
      <c r="A16077">
        <v>207</v>
      </c>
      <c r="B16077" s="1">
        <v>41352</v>
      </c>
      <c r="C16077">
        <v>26.549999</v>
      </c>
      <c r="D16077">
        <v>25254200</v>
      </c>
      <c r="E16077" t="s">
        <v>7</v>
      </c>
    </row>
    <row r="16078" spans="1:5">
      <c r="A16078">
        <v>208</v>
      </c>
      <c r="B16078" s="1">
        <v>41353</v>
      </c>
      <c r="C16078">
        <v>25.860001</v>
      </c>
      <c r="D16078">
        <v>44006500</v>
      </c>
      <c r="E16078" t="s">
        <v>7</v>
      </c>
    </row>
    <row r="16079" spans="1:5">
      <c r="A16079">
        <v>209</v>
      </c>
      <c r="B16079" s="1">
        <v>41354</v>
      </c>
      <c r="C16079">
        <v>25.74</v>
      </c>
      <c r="D16079">
        <v>24336100</v>
      </c>
      <c r="E16079" t="s">
        <v>7</v>
      </c>
    </row>
    <row r="16080" spans="1:5">
      <c r="A16080">
        <v>210</v>
      </c>
      <c r="B16080" s="1">
        <v>41355</v>
      </c>
      <c r="C16080">
        <v>25.73</v>
      </c>
      <c r="D16080">
        <v>18456300</v>
      </c>
      <c r="E16080" t="s">
        <v>7</v>
      </c>
    </row>
    <row r="16081" spans="1:5">
      <c r="A16081">
        <v>211</v>
      </c>
      <c r="B16081" s="1">
        <v>41358</v>
      </c>
      <c r="C16081">
        <v>25.129999000000002</v>
      </c>
      <c r="D16081">
        <v>39199000</v>
      </c>
      <c r="E16081" t="s">
        <v>7</v>
      </c>
    </row>
    <row r="16082" spans="1:5">
      <c r="A16082">
        <v>212</v>
      </c>
      <c r="B16082" s="1">
        <v>41359</v>
      </c>
      <c r="C16082">
        <v>25.209999</v>
      </c>
      <c r="D16082">
        <v>26957200</v>
      </c>
      <c r="E16082" t="s">
        <v>7</v>
      </c>
    </row>
    <row r="16083" spans="1:5">
      <c r="A16083">
        <v>213</v>
      </c>
      <c r="B16083" s="1">
        <v>41360</v>
      </c>
      <c r="C16083">
        <v>26.09</v>
      </c>
      <c r="D16083">
        <v>52297400</v>
      </c>
      <c r="E16083" t="s">
        <v>7</v>
      </c>
    </row>
    <row r="16084" spans="1:5">
      <c r="A16084">
        <v>214</v>
      </c>
      <c r="B16084" s="1">
        <v>41361</v>
      </c>
      <c r="C16084">
        <v>25.58</v>
      </c>
      <c r="D16084">
        <v>28585700</v>
      </c>
      <c r="E16084" t="s">
        <v>7</v>
      </c>
    </row>
    <row r="16085" spans="1:5">
      <c r="A16085">
        <v>215</v>
      </c>
      <c r="B16085" s="1">
        <v>41365</v>
      </c>
      <c r="C16085">
        <v>25.530000999999999</v>
      </c>
      <c r="D16085">
        <v>22249300</v>
      </c>
      <c r="E16085" t="s">
        <v>7</v>
      </c>
    </row>
    <row r="16086" spans="1:5">
      <c r="A16086">
        <v>216</v>
      </c>
      <c r="B16086" s="1">
        <v>41366</v>
      </c>
      <c r="C16086">
        <v>25.42</v>
      </c>
      <c r="D16086">
        <v>35153300</v>
      </c>
      <c r="E16086" t="s">
        <v>7</v>
      </c>
    </row>
    <row r="16087" spans="1:5">
      <c r="A16087">
        <v>217</v>
      </c>
      <c r="B16087" s="1">
        <v>41367</v>
      </c>
      <c r="C16087">
        <v>26.25</v>
      </c>
      <c r="D16087">
        <v>48195200</v>
      </c>
      <c r="E16087" t="s">
        <v>7</v>
      </c>
    </row>
    <row r="16088" spans="1:5">
      <c r="A16088">
        <v>218</v>
      </c>
      <c r="B16088" s="1">
        <v>41368</v>
      </c>
      <c r="C16088">
        <v>27.07</v>
      </c>
      <c r="D16088">
        <v>82016800</v>
      </c>
      <c r="E16088" t="s">
        <v>7</v>
      </c>
    </row>
    <row r="16089" spans="1:5">
      <c r="A16089">
        <v>219</v>
      </c>
      <c r="B16089" s="1">
        <v>41369</v>
      </c>
      <c r="C16089">
        <v>27.389999</v>
      </c>
      <c r="D16089">
        <v>64566600</v>
      </c>
      <c r="E16089" t="s">
        <v>7</v>
      </c>
    </row>
    <row r="16090" spans="1:5">
      <c r="A16090">
        <v>220</v>
      </c>
      <c r="B16090" s="1">
        <v>41372</v>
      </c>
      <c r="C16090">
        <v>26.85</v>
      </c>
      <c r="D16090">
        <v>27256000</v>
      </c>
      <c r="E16090" t="s">
        <v>7</v>
      </c>
    </row>
    <row r="16091" spans="1:5">
      <c r="A16091">
        <v>221</v>
      </c>
      <c r="B16091" s="1">
        <v>41373</v>
      </c>
      <c r="C16091">
        <v>26.59</v>
      </c>
      <c r="D16091">
        <v>21311100</v>
      </c>
      <c r="E16091" t="s">
        <v>7</v>
      </c>
    </row>
    <row r="16092" spans="1:5">
      <c r="A16092">
        <v>222</v>
      </c>
      <c r="B16092" s="1">
        <v>41374</v>
      </c>
      <c r="C16092">
        <v>27.57</v>
      </c>
      <c r="D16092">
        <v>45949400</v>
      </c>
      <c r="E16092" t="s">
        <v>7</v>
      </c>
    </row>
    <row r="16093" spans="1:5">
      <c r="A16093">
        <v>223</v>
      </c>
      <c r="B16093" s="1">
        <v>41375</v>
      </c>
      <c r="C16093">
        <v>28.02</v>
      </c>
      <c r="D16093">
        <v>33368500</v>
      </c>
      <c r="E16093" t="s">
        <v>7</v>
      </c>
    </row>
    <row r="16094" spans="1:5">
      <c r="A16094">
        <v>224</v>
      </c>
      <c r="B16094" s="1">
        <v>41376</v>
      </c>
      <c r="C16094">
        <v>27.4</v>
      </c>
      <c r="D16094">
        <v>28697400</v>
      </c>
      <c r="E16094" t="s">
        <v>7</v>
      </c>
    </row>
    <row r="16095" spans="1:5">
      <c r="A16095">
        <v>225</v>
      </c>
      <c r="B16095" s="1">
        <v>41379</v>
      </c>
      <c r="C16095">
        <v>26.52</v>
      </c>
      <c r="D16095">
        <v>30275400</v>
      </c>
      <c r="E16095" t="s">
        <v>7</v>
      </c>
    </row>
    <row r="16096" spans="1:5">
      <c r="A16096">
        <v>226</v>
      </c>
      <c r="B16096" s="1">
        <v>41380</v>
      </c>
      <c r="C16096">
        <v>26.92</v>
      </c>
      <c r="D16096">
        <v>27365900</v>
      </c>
      <c r="E16096" t="s">
        <v>7</v>
      </c>
    </row>
    <row r="16097" spans="1:5">
      <c r="A16097">
        <v>227</v>
      </c>
      <c r="B16097" s="1">
        <v>41381</v>
      </c>
      <c r="C16097">
        <v>26.629999000000002</v>
      </c>
      <c r="D16097">
        <v>26440600</v>
      </c>
      <c r="E16097" t="s">
        <v>7</v>
      </c>
    </row>
    <row r="16098" spans="1:5">
      <c r="A16098">
        <v>228</v>
      </c>
      <c r="B16098" s="1">
        <v>41382</v>
      </c>
      <c r="C16098">
        <v>25.690000999999999</v>
      </c>
      <c r="D16098">
        <v>39059000</v>
      </c>
      <c r="E16098" t="s">
        <v>7</v>
      </c>
    </row>
    <row r="16099" spans="1:5">
      <c r="A16099">
        <v>229</v>
      </c>
      <c r="B16099" s="1">
        <v>41383</v>
      </c>
      <c r="C16099">
        <v>25.73</v>
      </c>
      <c r="D16099">
        <v>20380900</v>
      </c>
      <c r="E16099" t="s">
        <v>7</v>
      </c>
    </row>
    <row r="16100" spans="1:5">
      <c r="A16100">
        <v>230</v>
      </c>
      <c r="B16100" s="1">
        <v>41386</v>
      </c>
      <c r="C16100">
        <v>25.969999000000001</v>
      </c>
      <c r="D16100">
        <v>25687600</v>
      </c>
      <c r="E16100" t="s">
        <v>7</v>
      </c>
    </row>
    <row r="16101" spans="1:5">
      <c r="A16101">
        <v>231</v>
      </c>
      <c r="B16101" s="1">
        <v>41387</v>
      </c>
      <c r="C16101">
        <v>25.98</v>
      </c>
      <c r="D16101">
        <v>25191500</v>
      </c>
      <c r="E16101" t="s">
        <v>7</v>
      </c>
    </row>
    <row r="16102" spans="1:5">
      <c r="A16102">
        <v>232</v>
      </c>
      <c r="B16102" s="1">
        <v>41388</v>
      </c>
      <c r="C16102">
        <v>26.110001</v>
      </c>
      <c r="D16102">
        <v>19729900</v>
      </c>
      <c r="E16102" t="s">
        <v>7</v>
      </c>
    </row>
    <row r="16103" spans="1:5">
      <c r="A16103">
        <v>233</v>
      </c>
      <c r="B16103" s="1">
        <v>41389</v>
      </c>
      <c r="C16103">
        <v>26.139999</v>
      </c>
      <c r="D16103">
        <v>17150000</v>
      </c>
      <c r="E16103" t="s">
        <v>7</v>
      </c>
    </row>
    <row r="16104" spans="1:5">
      <c r="A16104">
        <v>234</v>
      </c>
      <c r="B16104" s="1">
        <v>41390</v>
      </c>
      <c r="C16104">
        <v>26.85</v>
      </c>
      <c r="D16104">
        <v>33018000</v>
      </c>
      <c r="E16104" t="s">
        <v>7</v>
      </c>
    </row>
    <row r="16105" spans="1:5">
      <c r="A16105">
        <v>235</v>
      </c>
      <c r="B16105" s="1">
        <v>41393</v>
      </c>
      <c r="C16105">
        <v>26.98</v>
      </c>
      <c r="D16105">
        <v>29201100</v>
      </c>
      <c r="E16105" t="s">
        <v>7</v>
      </c>
    </row>
    <row r="16106" spans="1:5">
      <c r="A16106">
        <v>236</v>
      </c>
      <c r="B16106" s="1">
        <v>41394</v>
      </c>
      <c r="C16106">
        <v>27.77</v>
      </c>
      <c r="D16106">
        <v>36245700</v>
      </c>
      <c r="E16106" t="s">
        <v>7</v>
      </c>
    </row>
    <row r="16107" spans="1:5">
      <c r="A16107">
        <v>237</v>
      </c>
      <c r="B16107" s="1">
        <v>41395</v>
      </c>
      <c r="C16107">
        <v>27.43</v>
      </c>
      <c r="D16107">
        <v>64567600</v>
      </c>
      <c r="E16107" t="s">
        <v>7</v>
      </c>
    </row>
    <row r="16108" spans="1:5">
      <c r="A16108">
        <v>238</v>
      </c>
      <c r="B16108" s="1">
        <v>41396</v>
      </c>
      <c r="C16108">
        <v>28.969999000000001</v>
      </c>
      <c r="D16108">
        <v>104257000</v>
      </c>
      <c r="E16108" t="s">
        <v>7</v>
      </c>
    </row>
    <row r="16109" spans="1:5">
      <c r="A16109">
        <v>239</v>
      </c>
      <c r="B16109" s="1">
        <v>41397</v>
      </c>
      <c r="C16109">
        <v>28.309999000000001</v>
      </c>
      <c r="D16109">
        <v>58506400</v>
      </c>
      <c r="E16109" t="s">
        <v>7</v>
      </c>
    </row>
    <row r="16110" spans="1:5">
      <c r="A16110">
        <v>240</v>
      </c>
      <c r="B16110" s="1">
        <v>41400</v>
      </c>
      <c r="C16110">
        <v>27.57</v>
      </c>
      <c r="D16110">
        <v>43939400</v>
      </c>
      <c r="E16110" t="s">
        <v>7</v>
      </c>
    </row>
    <row r="16111" spans="1:5">
      <c r="A16111">
        <v>241</v>
      </c>
      <c r="B16111" s="1">
        <v>41401</v>
      </c>
      <c r="C16111">
        <v>26.889999</v>
      </c>
      <c r="D16111">
        <v>41259100</v>
      </c>
      <c r="E16111" t="s">
        <v>7</v>
      </c>
    </row>
    <row r="16112" spans="1:5">
      <c r="A16112">
        <v>242</v>
      </c>
      <c r="B16112" s="1">
        <v>41402</v>
      </c>
      <c r="C16112">
        <v>27.120000999999998</v>
      </c>
      <c r="D16112">
        <v>34654900</v>
      </c>
      <c r="E16112" t="s">
        <v>7</v>
      </c>
    </row>
    <row r="16113" spans="1:5">
      <c r="A16113">
        <v>243</v>
      </c>
      <c r="B16113" s="1">
        <v>41403</v>
      </c>
      <c r="C16113">
        <v>27.040001</v>
      </c>
      <c r="D16113">
        <v>33457200</v>
      </c>
      <c r="E16113" t="s">
        <v>7</v>
      </c>
    </row>
    <row r="16114" spans="1:5">
      <c r="A16114">
        <v>244</v>
      </c>
      <c r="B16114" s="1">
        <v>41404</v>
      </c>
      <c r="C16114">
        <v>26.68</v>
      </c>
      <c r="D16114">
        <v>30847100</v>
      </c>
      <c r="E16114" t="s">
        <v>7</v>
      </c>
    </row>
    <row r="16115" spans="1:5">
      <c r="A16115">
        <v>245</v>
      </c>
      <c r="B16115" s="1">
        <v>41407</v>
      </c>
      <c r="C16115">
        <v>26.82</v>
      </c>
      <c r="D16115">
        <v>29068800</v>
      </c>
      <c r="E16115" t="s">
        <v>7</v>
      </c>
    </row>
    <row r="16116" spans="1:5">
      <c r="A16116">
        <v>246</v>
      </c>
      <c r="B16116" s="1">
        <v>41408</v>
      </c>
      <c r="C16116">
        <v>27.07</v>
      </c>
      <c r="D16116">
        <v>24930300</v>
      </c>
      <c r="E16116" t="s">
        <v>7</v>
      </c>
    </row>
    <row r="16117" spans="1:5">
      <c r="A16117">
        <v>247</v>
      </c>
      <c r="B16117" s="1">
        <v>41409</v>
      </c>
      <c r="C16117">
        <v>26.6</v>
      </c>
      <c r="D16117">
        <v>30299800</v>
      </c>
      <c r="E16117" t="s">
        <v>7</v>
      </c>
    </row>
    <row r="16118" spans="1:5">
      <c r="A16118">
        <v>248</v>
      </c>
      <c r="B16118" s="1">
        <v>41410</v>
      </c>
      <c r="C16118">
        <v>26.129999000000002</v>
      </c>
      <c r="D16118">
        <v>35499100</v>
      </c>
      <c r="E16118" t="s">
        <v>7</v>
      </c>
    </row>
    <row r="16119" spans="1:5">
      <c r="A16119">
        <v>249</v>
      </c>
      <c r="B16119" s="1">
        <v>41411</v>
      </c>
      <c r="C16119">
        <v>26.25</v>
      </c>
      <c r="D16119">
        <v>29462700</v>
      </c>
      <c r="E16119" t="s">
        <v>7</v>
      </c>
    </row>
    <row r="16120" spans="1:5">
      <c r="A16120">
        <v>250</v>
      </c>
      <c r="B16120" s="1">
        <v>41414</v>
      </c>
      <c r="C16120">
        <v>25.76</v>
      </c>
      <c r="D16120">
        <v>42402900</v>
      </c>
      <c r="E16120" t="s">
        <v>7</v>
      </c>
    </row>
    <row r="16121" spans="1:5">
      <c r="A16121">
        <v>251</v>
      </c>
      <c r="B16121" s="1">
        <v>41415</v>
      </c>
      <c r="C16121">
        <v>25.66</v>
      </c>
      <c r="D16121">
        <v>26261300</v>
      </c>
      <c r="E16121" t="s">
        <v>7</v>
      </c>
    </row>
    <row r="16122" spans="1:5">
      <c r="A16122">
        <v>252</v>
      </c>
      <c r="B16122" s="1">
        <v>41416</v>
      </c>
      <c r="C16122">
        <v>25.16</v>
      </c>
      <c r="D16122">
        <v>45314500</v>
      </c>
      <c r="E16122" t="s">
        <v>7</v>
      </c>
    </row>
    <row r="16123" spans="1:5">
      <c r="A16123">
        <v>253</v>
      </c>
      <c r="B16123" s="1">
        <v>41417</v>
      </c>
      <c r="C16123">
        <v>25.059999000000001</v>
      </c>
      <c r="D16123">
        <v>37663100</v>
      </c>
      <c r="E16123" t="s">
        <v>7</v>
      </c>
    </row>
    <row r="16124" spans="1:5">
      <c r="A16124">
        <v>254</v>
      </c>
      <c r="B16124" s="1">
        <v>41418</v>
      </c>
      <c r="C16124">
        <v>24.309999000000001</v>
      </c>
      <c r="D16124">
        <v>58727900</v>
      </c>
      <c r="E16124" t="s">
        <v>7</v>
      </c>
    </row>
    <row r="16125" spans="1:5">
      <c r="A16125">
        <v>255</v>
      </c>
      <c r="B16125" s="1">
        <v>41422</v>
      </c>
      <c r="C16125">
        <v>24.1</v>
      </c>
      <c r="D16125">
        <v>50079700</v>
      </c>
      <c r="E16125" t="s">
        <v>7</v>
      </c>
    </row>
    <row r="16126" spans="1:5">
      <c r="A16126">
        <v>256</v>
      </c>
      <c r="B16126" s="1">
        <v>41423</v>
      </c>
      <c r="C16126">
        <v>23.32</v>
      </c>
      <c r="D16126">
        <v>64237800</v>
      </c>
      <c r="E16126" t="s">
        <v>7</v>
      </c>
    </row>
    <row r="16127" spans="1:5">
      <c r="A16127">
        <v>257</v>
      </c>
      <c r="B16127" s="1">
        <v>41424</v>
      </c>
      <c r="C16127">
        <v>24.549999</v>
      </c>
      <c r="D16127">
        <v>60733200</v>
      </c>
      <c r="E16127" t="s">
        <v>7</v>
      </c>
    </row>
    <row r="16128" spans="1:5">
      <c r="A16128">
        <v>258</v>
      </c>
      <c r="B16128" s="1">
        <v>41425</v>
      </c>
      <c r="C16128">
        <v>24.35</v>
      </c>
      <c r="D16128">
        <v>35925000</v>
      </c>
      <c r="E16128" t="s">
        <v>7</v>
      </c>
    </row>
    <row r="16129" spans="1:5">
      <c r="A16129">
        <v>259</v>
      </c>
      <c r="B16129" s="1">
        <v>41428</v>
      </c>
      <c r="C16129">
        <v>23.85</v>
      </c>
      <c r="D16129">
        <v>35733800</v>
      </c>
      <c r="E16129" t="s">
        <v>7</v>
      </c>
    </row>
    <row r="16130" spans="1:5">
      <c r="A16130">
        <v>260</v>
      </c>
      <c r="B16130" s="1">
        <v>41429</v>
      </c>
      <c r="C16130">
        <v>23.52</v>
      </c>
      <c r="D16130">
        <v>34760800</v>
      </c>
      <c r="E16130" t="s">
        <v>7</v>
      </c>
    </row>
    <row r="16131" spans="1:5">
      <c r="A16131">
        <v>261</v>
      </c>
      <c r="B16131" s="1">
        <v>41430</v>
      </c>
      <c r="C16131">
        <v>22.9</v>
      </c>
      <c r="D16131">
        <v>53819700</v>
      </c>
      <c r="E16131" t="s">
        <v>7</v>
      </c>
    </row>
    <row r="16132" spans="1:5">
      <c r="A16132">
        <v>262</v>
      </c>
      <c r="B16132" s="1">
        <v>41431</v>
      </c>
      <c r="C16132">
        <v>22.969999000000001</v>
      </c>
      <c r="D16132">
        <v>31260700</v>
      </c>
      <c r="E16132" t="s">
        <v>7</v>
      </c>
    </row>
    <row r="16133" spans="1:5">
      <c r="A16133">
        <v>263</v>
      </c>
      <c r="B16133" s="1">
        <v>41432</v>
      </c>
      <c r="C16133">
        <v>23.290001</v>
      </c>
      <c r="D16133">
        <v>38699200</v>
      </c>
      <c r="E16133" t="s">
        <v>7</v>
      </c>
    </row>
    <row r="16134" spans="1:5">
      <c r="A16134">
        <v>264</v>
      </c>
      <c r="B16134" s="1">
        <v>41435</v>
      </c>
      <c r="C16134">
        <v>24.33</v>
      </c>
      <c r="D16134">
        <v>58393000</v>
      </c>
      <c r="E16134" t="s">
        <v>7</v>
      </c>
    </row>
    <row r="16135" spans="1:5">
      <c r="A16135">
        <v>265</v>
      </c>
      <c r="B16135" s="1">
        <v>41436</v>
      </c>
      <c r="C16135">
        <v>24.030000999999999</v>
      </c>
      <c r="D16135">
        <v>29885900</v>
      </c>
      <c r="E16135" t="s">
        <v>7</v>
      </c>
    </row>
    <row r="16136" spans="1:5">
      <c r="A16136">
        <v>266</v>
      </c>
      <c r="B16136" s="1">
        <v>41437</v>
      </c>
      <c r="C16136">
        <v>23.77</v>
      </c>
      <c r="D16136">
        <v>26445800</v>
      </c>
      <c r="E16136" t="s">
        <v>7</v>
      </c>
    </row>
    <row r="16137" spans="1:5">
      <c r="A16137">
        <v>267</v>
      </c>
      <c r="B16137" s="1">
        <v>41438</v>
      </c>
      <c r="C16137">
        <v>23.73</v>
      </c>
      <c r="D16137">
        <v>31189300</v>
      </c>
      <c r="E16137" t="s">
        <v>7</v>
      </c>
    </row>
    <row r="16138" spans="1:5">
      <c r="A16138">
        <v>268</v>
      </c>
      <c r="B16138" s="1">
        <v>41439</v>
      </c>
      <c r="C16138">
        <v>23.629999000000002</v>
      </c>
      <c r="D16138">
        <v>30677100</v>
      </c>
      <c r="E16138" t="s">
        <v>7</v>
      </c>
    </row>
    <row r="16139" spans="1:5">
      <c r="A16139">
        <v>269</v>
      </c>
      <c r="B16139" s="1">
        <v>41442</v>
      </c>
      <c r="C16139">
        <v>24.02</v>
      </c>
      <c r="D16139">
        <v>33664500</v>
      </c>
      <c r="E16139" t="s">
        <v>7</v>
      </c>
    </row>
    <row r="16140" spans="1:5">
      <c r="A16140">
        <v>270</v>
      </c>
      <c r="B16140" s="1">
        <v>41443</v>
      </c>
      <c r="C16140">
        <v>24.209999</v>
      </c>
      <c r="D16140">
        <v>36709100</v>
      </c>
      <c r="E16140" t="s">
        <v>7</v>
      </c>
    </row>
    <row r="16141" spans="1:5">
      <c r="A16141">
        <v>271</v>
      </c>
      <c r="B16141" s="1">
        <v>41444</v>
      </c>
      <c r="C16141">
        <v>24.309999000000001</v>
      </c>
      <c r="D16141">
        <v>31790600</v>
      </c>
      <c r="E16141" t="s">
        <v>7</v>
      </c>
    </row>
    <row r="16142" spans="1:5">
      <c r="A16142">
        <v>272</v>
      </c>
      <c r="B16142" s="1">
        <v>41445</v>
      </c>
      <c r="C16142">
        <v>23.9</v>
      </c>
      <c r="D16142">
        <v>42765600</v>
      </c>
      <c r="E16142" t="s">
        <v>7</v>
      </c>
    </row>
    <row r="16143" spans="1:5">
      <c r="A16143">
        <v>273</v>
      </c>
      <c r="B16143" s="1">
        <v>41446</v>
      </c>
      <c r="C16143">
        <v>24.530000999999999</v>
      </c>
      <c r="D16143">
        <v>45833900</v>
      </c>
      <c r="E16143" t="s">
        <v>7</v>
      </c>
    </row>
    <row r="16144" spans="1:5">
      <c r="A16144">
        <v>274</v>
      </c>
      <c r="B16144" s="1">
        <v>41449</v>
      </c>
      <c r="C16144">
        <v>23.940000999999999</v>
      </c>
      <c r="D16144">
        <v>40626000</v>
      </c>
      <c r="E16144" t="s">
        <v>7</v>
      </c>
    </row>
    <row r="16145" spans="1:5">
      <c r="A16145">
        <v>275</v>
      </c>
      <c r="B16145" s="1">
        <v>41450</v>
      </c>
      <c r="C16145">
        <v>24.25</v>
      </c>
      <c r="D16145">
        <v>24713200</v>
      </c>
      <c r="E16145" t="s">
        <v>7</v>
      </c>
    </row>
    <row r="16146" spans="1:5">
      <c r="A16146">
        <v>276</v>
      </c>
      <c r="B16146" s="1">
        <v>41451</v>
      </c>
      <c r="C16146">
        <v>24.16</v>
      </c>
      <c r="D16146">
        <v>29890300</v>
      </c>
      <c r="E16146" t="s">
        <v>7</v>
      </c>
    </row>
    <row r="16147" spans="1:5">
      <c r="A16147">
        <v>277</v>
      </c>
      <c r="B16147" s="1">
        <v>41452</v>
      </c>
      <c r="C16147">
        <v>24.66</v>
      </c>
      <c r="D16147">
        <v>34694100</v>
      </c>
      <c r="E16147" t="s">
        <v>7</v>
      </c>
    </row>
    <row r="16148" spans="1:5">
      <c r="A16148">
        <v>278</v>
      </c>
      <c r="B16148" s="1">
        <v>41453</v>
      </c>
      <c r="C16148">
        <v>24.879999000000002</v>
      </c>
      <c r="D16148">
        <v>96778900</v>
      </c>
      <c r="E16148" t="s">
        <v>7</v>
      </c>
    </row>
    <row r="16149" spans="1:5">
      <c r="A16149">
        <v>279</v>
      </c>
      <c r="B16149" s="1">
        <v>41456</v>
      </c>
      <c r="C16149">
        <v>24.809999000000001</v>
      </c>
      <c r="D16149">
        <v>20582200</v>
      </c>
      <c r="E16149" t="s">
        <v>7</v>
      </c>
    </row>
    <row r="16150" spans="1:5">
      <c r="A16150">
        <v>280</v>
      </c>
      <c r="B16150" s="1">
        <v>41457</v>
      </c>
      <c r="C16150">
        <v>24.41</v>
      </c>
      <c r="D16150">
        <v>18394100</v>
      </c>
      <c r="E16150" t="s">
        <v>7</v>
      </c>
    </row>
    <row r="16151" spans="1:5">
      <c r="A16151">
        <v>281</v>
      </c>
      <c r="B16151" s="1">
        <v>41458</v>
      </c>
      <c r="C16151">
        <v>24.52</v>
      </c>
      <c r="D16151">
        <v>10404400</v>
      </c>
      <c r="E16151" t="s">
        <v>7</v>
      </c>
    </row>
    <row r="16152" spans="1:5">
      <c r="A16152">
        <v>282</v>
      </c>
      <c r="B16152" s="1">
        <v>41460</v>
      </c>
      <c r="C16152">
        <v>24.370000999999998</v>
      </c>
      <c r="D16152">
        <v>20229500</v>
      </c>
      <c r="E16152" t="s">
        <v>7</v>
      </c>
    </row>
    <row r="16153" spans="1:5">
      <c r="A16153">
        <v>283</v>
      </c>
      <c r="B16153" s="1">
        <v>41463</v>
      </c>
      <c r="C16153">
        <v>24.709999</v>
      </c>
      <c r="D16153">
        <v>27064600</v>
      </c>
      <c r="E16153" t="s">
        <v>7</v>
      </c>
    </row>
    <row r="16154" spans="1:5">
      <c r="A16154">
        <v>284</v>
      </c>
      <c r="B16154" s="1">
        <v>41464</v>
      </c>
      <c r="C16154">
        <v>25.48</v>
      </c>
      <c r="D16154">
        <v>30387900</v>
      </c>
      <c r="E16154" t="s">
        <v>7</v>
      </c>
    </row>
    <row r="16155" spans="1:5">
      <c r="A16155">
        <v>285</v>
      </c>
      <c r="B16155" s="1">
        <v>41465</v>
      </c>
      <c r="C16155">
        <v>25.799999</v>
      </c>
      <c r="D16155">
        <v>26721800</v>
      </c>
      <c r="E16155" t="s">
        <v>7</v>
      </c>
    </row>
    <row r="16156" spans="1:5">
      <c r="A16156">
        <v>286</v>
      </c>
      <c r="B16156" s="1">
        <v>41466</v>
      </c>
      <c r="C16156">
        <v>25.809999000000001</v>
      </c>
      <c r="D16156">
        <v>26777400</v>
      </c>
      <c r="E16156" t="s">
        <v>7</v>
      </c>
    </row>
    <row r="16157" spans="1:5">
      <c r="A16157">
        <v>287</v>
      </c>
      <c r="B16157" s="1">
        <v>41467</v>
      </c>
      <c r="C16157">
        <v>25.91</v>
      </c>
      <c r="D16157">
        <v>16537900</v>
      </c>
      <c r="E16157" t="s">
        <v>7</v>
      </c>
    </row>
    <row r="16158" spans="1:5">
      <c r="A16158">
        <v>288</v>
      </c>
      <c r="B16158" s="1">
        <v>41470</v>
      </c>
      <c r="C16158">
        <v>26.280000999999999</v>
      </c>
      <c r="D16158">
        <v>24234000</v>
      </c>
      <c r="E16158" t="s">
        <v>7</v>
      </c>
    </row>
    <row r="16159" spans="1:5">
      <c r="A16159">
        <v>289</v>
      </c>
      <c r="B16159" s="1">
        <v>41471</v>
      </c>
      <c r="C16159">
        <v>26.32</v>
      </c>
      <c r="D16159">
        <v>30817600</v>
      </c>
      <c r="E16159" t="s">
        <v>7</v>
      </c>
    </row>
    <row r="16160" spans="1:5">
      <c r="A16160">
        <v>290</v>
      </c>
      <c r="B16160" s="1">
        <v>41472</v>
      </c>
      <c r="C16160">
        <v>26.65</v>
      </c>
      <c r="D16160">
        <v>21518500</v>
      </c>
      <c r="E16160" t="s">
        <v>7</v>
      </c>
    </row>
    <row r="16161" spans="1:5">
      <c r="A16161">
        <v>291</v>
      </c>
      <c r="B16161" s="1">
        <v>41473</v>
      </c>
      <c r="C16161">
        <v>26.18</v>
      </c>
      <c r="D16161">
        <v>24806900</v>
      </c>
      <c r="E16161" t="s">
        <v>7</v>
      </c>
    </row>
    <row r="16162" spans="1:5">
      <c r="A16162">
        <v>292</v>
      </c>
      <c r="B16162" s="1">
        <v>41474</v>
      </c>
      <c r="C16162">
        <v>25.879999000000002</v>
      </c>
      <c r="D16162">
        <v>46539700</v>
      </c>
      <c r="E16162" t="s">
        <v>7</v>
      </c>
    </row>
    <row r="16163" spans="1:5">
      <c r="A16163">
        <v>293</v>
      </c>
      <c r="B16163" s="1">
        <v>41477</v>
      </c>
      <c r="C16163">
        <v>26.049999</v>
      </c>
      <c r="D16163">
        <v>27526300</v>
      </c>
      <c r="E16163" t="s">
        <v>7</v>
      </c>
    </row>
    <row r="16164" spans="1:5">
      <c r="A16164">
        <v>294</v>
      </c>
      <c r="B16164" s="1">
        <v>41478</v>
      </c>
      <c r="C16164">
        <v>26.129999000000002</v>
      </c>
      <c r="D16164">
        <v>28221600</v>
      </c>
      <c r="E16164" t="s">
        <v>7</v>
      </c>
    </row>
    <row r="16165" spans="1:5">
      <c r="A16165">
        <v>295</v>
      </c>
      <c r="B16165" s="1">
        <v>41479</v>
      </c>
      <c r="C16165">
        <v>26.51</v>
      </c>
      <c r="D16165">
        <v>82635600</v>
      </c>
      <c r="E16165" t="s">
        <v>7</v>
      </c>
    </row>
    <row r="16166" spans="1:5">
      <c r="A16166">
        <v>296</v>
      </c>
      <c r="B16166" s="1">
        <v>41480</v>
      </c>
      <c r="C16166">
        <v>34.360000999999997</v>
      </c>
      <c r="D16166">
        <v>365457900</v>
      </c>
      <c r="E16166" t="s">
        <v>7</v>
      </c>
    </row>
    <row r="16167" spans="1:5">
      <c r="A16167">
        <v>297</v>
      </c>
      <c r="B16167" s="1">
        <v>41481</v>
      </c>
      <c r="C16167">
        <v>34.009998000000003</v>
      </c>
      <c r="D16167">
        <v>136028900</v>
      </c>
      <c r="E16167" t="s">
        <v>7</v>
      </c>
    </row>
    <row r="16168" spans="1:5">
      <c r="A16168">
        <v>298</v>
      </c>
      <c r="B16168" s="1">
        <v>41484</v>
      </c>
      <c r="C16168">
        <v>35.43</v>
      </c>
      <c r="D16168">
        <v>124718800</v>
      </c>
      <c r="E16168" t="s">
        <v>7</v>
      </c>
    </row>
    <row r="16169" spans="1:5">
      <c r="A16169">
        <v>299</v>
      </c>
      <c r="B16169" s="1">
        <v>41485</v>
      </c>
      <c r="C16169">
        <v>37.630001</v>
      </c>
      <c r="D16169">
        <v>173582800</v>
      </c>
      <c r="E16169" t="s">
        <v>7</v>
      </c>
    </row>
    <row r="16170" spans="1:5">
      <c r="A16170">
        <v>300</v>
      </c>
      <c r="B16170" s="1">
        <v>41486</v>
      </c>
      <c r="C16170">
        <v>36.799999</v>
      </c>
      <c r="D16170">
        <v>154828700</v>
      </c>
      <c r="E16170" t="s">
        <v>7</v>
      </c>
    </row>
    <row r="16171" spans="1:5">
      <c r="A16171">
        <v>301</v>
      </c>
      <c r="B16171" s="1">
        <v>41487</v>
      </c>
      <c r="C16171">
        <v>37.490001999999997</v>
      </c>
      <c r="D16171">
        <v>106066500</v>
      </c>
      <c r="E16171" t="s">
        <v>7</v>
      </c>
    </row>
    <row r="16172" spans="1:5">
      <c r="A16172">
        <v>302</v>
      </c>
      <c r="B16172" s="1">
        <v>41488</v>
      </c>
      <c r="C16172">
        <v>38.049999</v>
      </c>
      <c r="D16172">
        <v>73058500</v>
      </c>
      <c r="E16172" t="s">
        <v>7</v>
      </c>
    </row>
    <row r="16173" spans="1:5">
      <c r="A16173">
        <v>303</v>
      </c>
      <c r="B16173" s="1">
        <v>41491</v>
      </c>
      <c r="C16173">
        <v>39.189999</v>
      </c>
      <c r="D16173">
        <v>79994800</v>
      </c>
      <c r="E16173" t="s">
        <v>7</v>
      </c>
    </row>
    <row r="16174" spans="1:5">
      <c r="A16174">
        <v>304</v>
      </c>
      <c r="B16174" s="1">
        <v>41492</v>
      </c>
      <c r="C16174">
        <v>38.549999</v>
      </c>
      <c r="D16174">
        <v>63950800</v>
      </c>
      <c r="E16174" t="s">
        <v>7</v>
      </c>
    </row>
    <row r="16175" spans="1:5">
      <c r="A16175">
        <v>305</v>
      </c>
      <c r="B16175" s="1">
        <v>41493</v>
      </c>
      <c r="C16175">
        <v>38.869999</v>
      </c>
      <c r="D16175">
        <v>68854800</v>
      </c>
      <c r="E16175" t="s">
        <v>7</v>
      </c>
    </row>
    <row r="16176" spans="1:5">
      <c r="A16176">
        <v>306</v>
      </c>
      <c r="B16176" s="1">
        <v>41494</v>
      </c>
      <c r="C16176">
        <v>38.540000999999997</v>
      </c>
      <c r="D16176">
        <v>41301000</v>
      </c>
      <c r="E16176" t="s">
        <v>7</v>
      </c>
    </row>
    <row r="16177" spans="1:5">
      <c r="A16177">
        <v>307</v>
      </c>
      <c r="B16177" s="1">
        <v>41495</v>
      </c>
      <c r="C16177">
        <v>38.5</v>
      </c>
      <c r="D16177">
        <v>43532300</v>
      </c>
      <c r="E16177" t="s">
        <v>7</v>
      </c>
    </row>
    <row r="16178" spans="1:5">
      <c r="A16178">
        <v>308</v>
      </c>
      <c r="B16178" s="1">
        <v>41498</v>
      </c>
      <c r="C16178">
        <v>38.220001000000003</v>
      </c>
      <c r="D16178">
        <v>31161000</v>
      </c>
      <c r="E16178" t="s">
        <v>7</v>
      </c>
    </row>
    <row r="16179" spans="1:5">
      <c r="A16179">
        <v>309</v>
      </c>
      <c r="B16179" s="1">
        <v>41499</v>
      </c>
      <c r="C16179">
        <v>37.020000000000003</v>
      </c>
      <c r="D16179">
        <v>65379200</v>
      </c>
      <c r="E16179" t="s">
        <v>7</v>
      </c>
    </row>
    <row r="16180" spans="1:5">
      <c r="A16180">
        <v>310</v>
      </c>
      <c r="B16180" s="1">
        <v>41500</v>
      </c>
      <c r="C16180">
        <v>36.650002000000001</v>
      </c>
      <c r="D16180">
        <v>48423900</v>
      </c>
      <c r="E16180" t="s">
        <v>7</v>
      </c>
    </row>
    <row r="16181" spans="1:5">
      <c r="A16181">
        <v>311</v>
      </c>
      <c r="B16181" s="1">
        <v>41501</v>
      </c>
      <c r="C16181">
        <v>36.560001</v>
      </c>
      <c r="D16181">
        <v>56521100</v>
      </c>
      <c r="E16181" t="s">
        <v>7</v>
      </c>
    </row>
    <row r="16182" spans="1:5">
      <c r="A16182">
        <v>312</v>
      </c>
      <c r="B16182" s="1">
        <v>41502</v>
      </c>
      <c r="C16182">
        <v>37.080002</v>
      </c>
      <c r="D16182">
        <v>45840800</v>
      </c>
      <c r="E16182" t="s">
        <v>7</v>
      </c>
    </row>
    <row r="16183" spans="1:5">
      <c r="A16183">
        <v>313</v>
      </c>
      <c r="B16183" s="1">
        <v>41505</v>
      </c>
      <c r="C16183">
        <v>37.810001</v>
      </c>
      <c r="D16183">
        <v>57609600</v>
      </c>
      <c r="E16183" t="s">
        <v>7</v>
      </c>
    </row>
    <row r="16184" spans="1:5">
      <c r="A16184">
        <v>314</v>
      </c>
      <c r="B16184" s="1">
        <v>41506</v>
      </c>
      <c r="C16184">
        <v>38.409999999999997</v>
      </c>
      <c r="D16184">
        <v>57995200</v>
      </c>
      <c r="E16184" t="s">
        <v>7</v>
      </c>
    </row>
    <row r="16185" spans="1:5">
      <c r="A16185">
        <v>315</v>
      </c>
      <c r="B16185" s="1">
        <v>41507</v>
      </c>
      <c r="C16185">
        <v>38.32</v>
      </c>
      <c r="D16185">
        <v>46116900</v>
      </c>
      <c r="E16185" t="s">
        <v>7</v>
      </c>
    </row>
    <row r="16186" spans="1:5">
      <c r="A16186">
        <v>316</v>
      </c>
      <c r="B16186" s="1">
        <v>41508</v>
      </c>
      <c r="C16186">
        <v>38.549999</v>
      </c>
      <c r="D16186">
        <v>21931200</v>
      </c>
      <c r="E16186" t="s">
        <v>7</v>
      </c>
    </row>
    <row r="16187" spans="1:5">
      <c r="A16187">
        <v>317</v>
      </c>
      <c r="B16187" s="1">
        <v>41509</v>
      </c>
      <c r="C16187">
        <v>40.549999</v>
      </c>
      <c r="D16187">
        <v>86442300</v>
      </c>
      <c r="E16187" t="s">
        <v>7</v>
      </c>
    </row>
    <row r="16188" spans="1:5">
      <c r="A16188">
        <v>318</v>
      </c>
      <c r="B16188" s="1">
        <v>41512</v>
      </c>
      <c r="C16188">
        <v>41.34</v>
      </c>
      <c r="D16188">
        <v>94162400</v>
      </c>
      <c r="E16188" t="s">
        <v>7</v>
      </c>
    </row>
    <row r="16189" spans="1:5">
      <c r="A16189">
        <v>319</v>
      </c>
      <c r="B16189" s="1">
        <v>41513</v>
      </c>
      <c r="C16189">
        <v>39.639999000000003</v>
      </c>
      <c r="D16189">
        <v>72695100</v>
      </c>
      <c r="E16189" t="s">
        <v>7</v>
      </c>
    </row>
    <row r="16190" spans="1:5">
      <c r="A16190">
        <v>320</v>
      </c>
      <c r="B16190" s="1">
        <v>41514</v>
      </c>
      <c r="C16190">
        <v>40.549999</v>
      </c>
      <c r="D16190">
        <v>57918200</v>
      </c>
      <c r="E16190" t="s">
        <v>7</v>
      </c>
    </row>
    <row r="16191" spans="1:5">
      <c r="A16191">
        <v>321</v>
      </c>
      <c r="B16191" s="1">
        <v>41515</v>
      </c>
      <c r="C16191">
        <v>41.279998999999997</v>
      </c>
      <c r="D16191">
        <v>58303400</v>
      </c>
      <c r="E16191" t="s">
        <v>7</v>
      </c>
    </row>
    <row r="16192" spans="1:5">
      <c r="A16192">
        <v>322</v>
      </c>
      <c r="B16192" s="1">
        <v>41516</v>
      </c>
      <c r="C16192">
        <v>41.290000999999997</v>
      </c>
      <c r="D16192">
        <v>67735100</v>
      </c>
      <c r="E16192" t="s">
        <v>7</v>
      </c>
    </row>
    <row r="16193" spans="1:5">
      <c r="A16193">
        <v>323</v>
      </c>
      <c r="B16193" s="1">
        <v>41520</v>
      </c>
      <c r="C16193">
        <v>41.869999</v>
      </c>
      <c r="D16193">
        <v>48774900</v>
      </c>
      <c r="E16193" t="s">
        <v>7</v>
      </c>
    </row>
    <row r="16194" spans="1:5">
      <c r="A16194">
        <v>324</v>
      </c>
      <c r="B16194" s="1">
        <v>41521</v>
      </c>
      <c r="C16194">
        <v>41.779998999999997</v>
      </c>
      <c r="D16194">
        <v>42581900</v>
      </c>
      <c r="E16194" t="s">
        <v>7</v>
      </c>
    </row>
    <row r="16195" spans="1:5">
      <c r="A16195">
        <v>325</v>
      </c>
      <c r="B16195" s="1">
        <v>41522</v>
      </c>
      <c r="C16195">
        <v>42.66</v>
      </c>
      <c r="D16195">
        <v>50035400</v>
      </c>
      <c r="E16195" t="s">
        <v>7</v>
      </c>
    </row>
    <row r="16196" spans="1:5">
      <c r="A16196">
        <v>326</v>
      </c>
      <c r="B16196" s="1">
        <v>41523</v>
      </c>
      <c r="C16196">
        <v>43.950001</v>
      </c>
      <c r="D16196">
        <v>117535700</v>
      </c>
      <c r="E16196" t="s">
        <v>7</v>
      </c>
    </row>
    <row r="16197" spans="1:5">
      <c r="A16197">
        <v>327</v>
      </c>
      <c r="B16197" s="1">
        <v>41526</v>
      </c>
      <c r="C16197">
        <v>44.040000999999997</v>
      </c>
      <c r="D16197">
        <v>75794700</v>
      </c>
      <c r="E16197" t="s">
        <v>7</v>
      </c>
    </row>
    <row r="16198" spans="1:5">
      <c r="A16198">
        <v>328</v>
      </c>
      <c r="B16198" s="1">
        <v>41527</v>
      </c>
      <c r="C16198">
        <v>43.599997999999999</v>
      </c>
      <c r="D16198">
        <v>54540300</v>
      </c>
      <c r="E16198" t="s">
        <v>7</v>
      </c>
    </row>
    <row r="16199" spans="1:5">
      <c r="A16199">
        <v>329</v>
      </c>
      <c r="B16199" s="1">
        <v>41528</v>
      </c>
      <c r="C16199">
        <v>45.040000999999997</v>
      </c>
      <c r="D16199">
        <v>72328300</v>
      </c>
      <c r="E16199" t="s">
        <v>7</v>
      </c>
    </row>
    <row r="16200" spans="1:5">
      <c r="A16200">
        <v>330</v>
      </c>
      <c r="B16200" s="1">
        <v>41529</v>
      </c>
      <c r="C16200">
        <v>44.75</v>
      </c>
      <c r="D16200">
        <v>68072300</v>
      </c>
      <c r="E16200" t="s">
        <v>7</v>
      </c>
    </row>
    <row r="16201" spans="1:5">
      <c r="A16201">
        <v>331</v>
      </c>
      <c r="B16201" s="1">
        <v>41530</v>
      </c>
      <c r="C16201">
        <v>44.310001</v>
      </c>
      <c r="D16201">
        <v>52765300</v>
      </c>
      <c r="E16201" t="s">
        <v>7</v>
      </c>
    </row>
    <row r="16202" spans="1:5">
      <c r="A16202">
        <v>332</v>
      </c>
      <c r="B16202" s="1">
        <v>41533</v>
      </c>
      <c r="C16202">
        <v>42.509998000000003</v>
      </c>
      <c r="D16202">
        <v>70424200</v>
      </c>
      <c r="E16202" t="s">
        <v>7</v>
      </c>
    </row>
    <row r="16203" spans="1:5">
      <c r="A16203">
        <v>333</v>
      </c>
      <c r="B16203" s="1">
        <v>41534</v>
      </c>
      <c r="C16203">
        <v>45.07</v>
      </c>
      <c r="D16203">
        <v>91934600</v>
      </c>
      <c r="E16203" t="s">
        <v>7</v>
      </c>
    </row>
    <row r="16204" spans="1:5">
      <c r="A16204">
        <v>334</v>
      </c>
      <c r="B16204" s="1">
        <v>41535</v>
      </c>
      <c r="C16204">
        <v>45.23</v>
      </c>
      <c r="D16204">
        <v>79317000</v>
      </c>
      <c r="E16204" t="s">
        <v>7</v>
      </c>
    </row>
    <row r="16205" spans="1:5">
      <c r="A16205">
        <v>335</v>
      </c>
      <c r="B16205" s="1">
        <v>41536</v>
      </c>
      <c r="C16205">
        <v>45.98</v>
      </c>
      <c r="D16205">
        <v>63972400</v>
      </c>
      <c r="E16205" t="s">
        <v>7</v>
      </c>
    </row>
    <row r="16206" spans="1:5">
      <c r="A16206">
        <v>336</v>
      </c>
      <c r="B16206" s="1">
        <v>41537</v>
      </c>
      <c r="C16206">
        <v>47.490001999999997</v>
      </c>
      <c r="D16206">
        <v>115508400</v>
      </c>
      <c r="E16206" t="s">
        <v>7</v>
      </c>
    </row>
    <row r="16207" spans="1:5">
      <c r="A16207">
        <v>337</v>
      </c>
      <c r="B16207" s="1">
        <v>41540</v>
      </c>
      <c r="C16207">
        <v>47.189999</v>
      </c>
      <c r="D16207">
        <v>75177000</v>
      </c>
      <c r="E16207" t="s">
        <v>7</v>
      </c>
    </row>
    <row r="16208" spans="1:5">
      <c r="A16208">
        <v>338</v>
      </c>
      <c r="B16208" s="1">
        <v>41541</v>
      </c>
      <c r="C16208">
        <v>48.450001</v>
      </c>
      <c r="D16208">
        <v>136716100</v>
      </c>
      <c r="E16208" t="s">
        <v>7</v>
      </c>
    </row>
    <row r="16209" spans="1:5">
      <c r="A16209">
        <v>339</v>
      </c>
      <c r="B16209" s="1">
        <v>41542</v>
      </c>
      <c r="C16209">
        <v>49.459999000000003</v>
      </c>
      <c r="D16209">
        <v>87879700</v>
      </c>
      <c r="E16209" t="s">
        <v>7</v>
      </c>
    </row>
    <row r="16210" spans="1:5">
      <c r="A16210">
        <v>340</v>
      </c>
      <c r="B16210" s="1">
        <v>41543</v>
      </c>
      <c r="C16210">
        <v>50.389999000000003</v>
      </c>
      <c r="D16210">
        <v>98220100</v>
      </c>
      <c r="E16210" t="s">
        <v>7</v>
      </c>
    </row>
    <row r="16211" spans="1:5">
      <c r="A16211">
        <v>341</v>
      </c>
      <c r="B16211" s="1">
        <v>41544</v>
      </c>
      <c r="C16211">
        <v>51.240001999999997</v>
      </c>
      <c r="D16211">
        <v>81410500</v>
      </c>
      <c r="E16211" t="s">
        <v>7</v>
      </c>
    </row>
    <row r="16212" spans="1:5">
      <c r="A16212">
        <v>342</v>
      </c>
      <c r="B16212" s="1">
        <v>41547</v>
      </c>
      <c r="C16212">
        <v>50.23</v>
      </c>
      <c r="D16212">
        <v>100095000</v>
      </c>
      <c r="E16212" t="s">
        <v>7</v>
      </c>
    </row>
    <row r="16213" spans="1:5">
      <c r="A16213">
        <v>343</v>
      </c>
      <c r="B16213" s="1">
        <v>41548</v>
      </c>
      <c r="C16213">
        <v>50.419998</v>
      </c>
      <c r="D16213">
        <v>98114000</v>
      </c>
      <c r="E16213" t="s">
        <v>7</v>
      </c>
    </row>
    <row r="16214" spans="1:5">
      <c r="A16214">
        <v>344</v>
      </c>
      <c r="B16214" s="1">
        <v>41549</v>
      </c>
      <c r="C16214">
        <v>50.279998999999997</v>
      </c>
      <c r="D16214">
        <v>62834000</v>
      </c>
      <c r="E16214" t="s">
        <v>7</v>
      </c>
    </row>
    <row r="16215" spans="1:5">
      <c r="A16215">
        <v>345</v>
      </c>
      <c r="B16215" s="1">
        <v>41550</v>
      </c>
      <c r="C16215">
        <v>49.18</v>
      </c>
      <c r="D16215">
        <v>82045000</v>
      </c>
      <c r="E16215" t="s">
        <v>7</v>
      </c>
    </row>
    <row r="16216" spans="1:5">
      <c r="A16216">
        <v>346</v>
      </c>
      <c r="B16216" s="1">
        <v>41551</v>
      </c>
      <c r="C16216">
        <v>51.040000999999997</v>
      </c>
      <c r="D16216">
        <v>74447000</v>
      </c>
      <c r="E16216" t="s">
        <v>7</v>
      </c>
    </row>
    <row r="16217" spans="1:5">
      <c r="A16217">
        <v>347</v>
      </c>
      <c r="B16217" s="1">
        <v>41554</v>
      </c>
      <c r="C16217">
        <v>50.52</v>
      </c>
      <c r="D16217">
        <v>57204000</v>
      </c>
      <c r="E16217" t="s">
        <v>7</v>
      </c>
    </row>
    <row r="16218" spans="1:5">
      <c r="A16218">
        <v>348</v>
      </c>
      <c r="B16218" s="1">
        <v>41555</v>
      </c>
      <c r="C16218">
        <v>47.139999000000003</v>
      </c>
      <c r="D16218">
        <v>136081000</v>
      </c>
      <c r="E16218" t="s">
        <v>7</v>
      </c>
    </row>
    <row r="16219" spans="1:5">
      <c r="A16219">
        <v>349</v>
      </c>
      <c r="B16219" s="1">
        <v>41556</v>
      </c>
      <c r="C16219">
        <v>46.77</v>
      </c>
      <c r="D16219">
        <v>147297000</v>
      </c>
      <c r="E16219" t="s">
        <v>7</v>
      </c>
    </row>
    <row r="16220" spans="1:5">
      <c r="A16220">
        <v>350</v>
      </c>
      <c r="B16220" s="1">
        <v>41557</v>
      </c>
      <c r="C16220">
        <v>49.049999</v>
      </c>
      <c r="D16220">
        <v>99774000</v>
      </c>
      <c r="E16220" t="s">
        <v>7</v>
      </c>
    </row>
    <row r="16221" spans="1:5">
      <c r="A16221">
        <v>351</v>
      </c>
      <c r="B16221" s="1">
        <v>41558</v>
      </c>
      <c r="C16221">
        <v>49.110000999999997</v>
      </c>
      <c r="D16221">
        <v>58428000</v>
      </c>
      <c r="E16221" t="s">
        <v>7</v>
      </c>
    </row>
    <row r="16222" spans="1:5">
      <c r="A16222">
        <v>352</v>
      </c>
      <c r="B16222" s="1">
        <v>41561</v>
      </c>
      <c r="C16222">
        <v>49.509998000000003</v>
      </c>
      <c r="D16222">
        <v>68781000</v>
      </c>
      <c r="E16222" t="s">
        <v>7</v>
      </c>
    </row>
    <row r="16223" spans="1:5">
      <c r="A16223">
        <v>353</v>
      </c>
      <c r="B16223" s="1">
        <v>41562</v>
      </c>
      <c r="C16223">
        <v>49.5</v>
      </c>
      <c r="D16223">
        <v>81167000</v>
      </c>
      <c r="E16223" t="s">
        <v>7</v>
      </c>
    </row>
    <row r="16224" spans="1:5">
      <c r="A16224">
        <v>354</v>
      </c>
      <c r="B16224" s="1">
        <v>41563</v>
      </c>
      <c r="C16224">
        <v>51.139999000000003</v>
      </c>
      <c r="D16224">
        <v>64678000</v>
      </c>
      <c r="E16224" t="s">
        <v>7</v>
      </c>
    </row>
    <row r="16225" spans="1:5">
      <c r="A16225">
        <v>355</v>
      </c>
      <c r="B16225" s="1">
        <v>41564</v>
      </c>
      <c r="C16225">
        <v>52.209999000000003</v>
      </c>
      <c r="D16225">
        <v>71522000</v>
      </c>
      <c r="E16225" t="s">
        <v>7</v>
      </c>
    </row>
    <row r="16226" spans="1:5">
      <c r="A16226">
        <v>356</v>
      </c>
      <c r="B16226" s="1">
        <v>41565</v>
      </c>
      <c r="C16226">
        <v>54.220001000000003</v>
      </c>
      <c r="D16226">
        <v>88260000</v>
      </c>
      <c r="E16226" t="s">
        <v>7</v>
      </c>
    </row>
    <row r="16227" spans="1:5">
      <c r="A16227">
        <v>357</v>
      </c>
      <c r="B16227" s="1">
        <v>41568</v>
      </c>
      <c r="C16227">
        <v>53.849997999999999</v>
      </c>
      <c r="D16227">
        <v>58235000</v>
      </c>
      <c r="E16227" t="s">
        <v>7</v>
      </c>
    </row>
    <row r="16228" spans="1:5">
      <c r="A16228">
        <v>358</v>
      </c>
      <c r="B16228" s="1">
        <v>41569</v>
      </c>
      <c r="C16228">
        <v>52.68</v>
      </c>
      <c r="D16228">
        <v>83204000</v>
      </c>
      <c r="E16228" t="s">
        <v>7</v>
      </c>
    </row>
    <row r="16229" spans="1:5">
      <c r="A16229">
        <v>359</v>
      </c>
      <c r="B16229" s="1">
        <v>41570</v>
      </c>
      <c r="C16229">
        <v>51.900002000000001</v>
      </c>
      <c r="D16229">
        <v>57207000</v>
      </c>
      <c r="E16229" t="s">
        <v>7</v>
      </c>
    </row>
    <row r="16230" spans="1:5">
      <c r="A16230">
        <v>360</v>
      </c>
      <c r="B16230" s="1">
        <v>41571</v>
      </c>
      <c r="C16230">
        <v>52.450001</v>
      </c>
      <c r="D16230">
        <v>46775000</v>
      </c>
      <c r="E16230" t="s">
        <v>7</v>
      </c>
    </row>
    <row r="16231" spans="1:5">
      <c r="A16231">
        <v>361</v>
      </c>
      <c r="B16231" s="1">
        <v>41572</v>
      </c>
      <c r="C16231">
        <v>51.950001</v>
      </c>
      <c r="D16231">
        <v>45085000</v>
      </c>
      <c r="E16231" t="s">
        <v>7</v>
      </c>
    </row>
    <row r="16232" spans="1:5">
      <c r="A16232">
        <v>362</v>
      </c>
      <c r="B16232" s="1">
        <v>41575</v>
      </c>
      <c r="C16232">
        <v>50.23</v>
      </c>
      <c r="D16232">
        <v>73472000</v>
      </c>
      <c r="E16232" t="s">
        <v>7</v>
      </c>
    </row>
    <row r="16233" spans="1:5">
      <c r="A16233">
        <v>363</v>
      </c>
      <c r="B16233" s="1">
        <v>41576</v>
      </c>
      <c r="C16233">
        <v>49.400002000000001</v>
      </c>
      <c r="D16233">
        <v>102143000</v>
      </c>
      <c r="E16233" t="s">
        <v>7</v>
      </c>
    </row>
    <row r="16234" spans="1:5">
      <c r="A16234">
        <v>364</v>
      </c>
      <c r="B16234" s="1">
        <v>41577</v>
      </c>
      <c r="C16234">
        <v>49.009998000000003</v>
      </c>
      <c r="D16234">
        <v>127073000</v>
      </c>
      <c r="E16234" t="s">
        <v>7</v>
      </c>
    </row>
    <row r="16235" spans="1:5">
      <c r="A16235">
        <v>365</v>
      </c>
      <c r="B16235" s="1">
        <v>41578</v>
      </c>
      <c r="C16235">
        <v>50.209999000000003</v>
      </c>
      <c r="D16235">
        <v>248809000</v>
      </c>
      <c r="E16235" t="s">
        <v>7</v>
      </c>
    </row>
    <row r="16236" spans="1:5">
      <c r="A16236">
        <v>366</v>
      </c>
      <c r="B16236" s="1">
        <v>41579</v>
      </c>
      <c r="C16236">
        <v>49.75</v>
      </c>
      <c r="D16236">
        <v>95033000</v>
      </c>
      <c r="E16236" t="s">
        <v>7</v>
      </c>
    </row>
    <row r="16237" spans="1:5">
      <c r="A16237">
        <v>367</v>
      </c>
      <c r="B16237" s="1">
        <v>41582</v>
      </c>
      <c r="C16237">
        <v>48.220001000000003</v>
      </c>
      <c r="D16237">
        <v>80371000</v>
      </c>
      <c r="E16237" t="s">
        <v>7</v>
      </c>
    </row>
    <row r="16238" spans="1:5">
      <c r="A16238">
        <v>368</v>
      </c>
      <c r="B16238" s="1">
        <v>41583</v>
      </c>
      <c r="C16238">
        <v>50.110000999999997</v>
      </c>
      <c r="D16238">
        <v>76835000</v>
      </c>
      <c r="E16238" t="s">
        <v>7</v>
      </c>
    </row>
    <row r="16239" spans="1:5">
      <c r="A16239">
        <v>369</v>
      </c>
      <c r="B16239" s="1">
        <v>41584</v>
      </c>
      <c r="C16239">
        <v>49.119999</v>
      </c>
      <c r="D16239">
        <v>67889000</v>
      </c>
      <c r="E16239" t="s">
        <v>7</v>
      </c>
    </row>
    <row r="16240" spans="1:5">
      <c r="A16240">
        <v>370</v>
      </c>
      <c r="B16240" s="1">
        <v>41585</v>
      </c>
      <c r="C16240">
        <v>47.560001</v>
      </c>
      <c r="D16240">
        <v>97128000</v>
      </c>
      <c r="E16240" t="s">
        <v>7</v>
      </c>
    </row>
    <row r="16241" spans="1:5">
      <c r="A16241">
        <v>371</v>
      </c>
      <c r="B16241" s="1">
        <v>41586</v>
      </c>
      <c r="C16241">
        <v>47.529998999999997</v>
      </c>
      <c r="D16241">
        <v>70731000</v>
      </c>
      <c r="E16241" t="s">
        <v>7</v>
      </c>
    </row>
    <row r="16242" spans="1:5">
      <c r="A16242">
        <v>372</v>
      </c>
      <c r="B16242" s="1">
        <v>41589</v>
      </c>
      <c r="C16242">
        <v>46.200001</v>
      </c>
      <c r="D16242">
        <v>80910000</v>
      </c>
      <c r="E16242" t="s">
        <v>7</v>
      </c>
    </row>
    <row r="16243" spans="1:5">
      <c r="A16243">
        <v>373</v>
      </c>
      <c r="B16243" s="1">
        <v>41590</v>
      </c>
      <c r="C16243">
        <v>46.610000999999997</v>
      </c>
      <c r="D16243">
        <v>68196000</v>
      </c>
      <c r="E16243" t="s">
        <v>7</v>
      </c>
    </row>
    <row r="16244" spans="1:5">
      <c r="A16244">
        <v>374</v>
      </c>
      <c r="B16244" s="1">
        <v>41591</v>
      </c>
      <c r="C16244">
        <v>48.709999000000003</v>
      </c>
      <c r="D16244">
        <v>79245000</v>
      </c>
      <c r="E16244" t="s">
        <v>7</v>
      </c>
    </row>
    <row r="16245" spans="1:5">
      <c r="A16245">
        <v>375</v>
      </c>
      <c r="B16245" s="1">
        <v>41592</v>
      </c>
      <c r="C16245">
        <v>48.990001999999997</v>
      </c>
      <c r="D16245">
        <v>75117000</v>
      </c>
      <c r="E16245" t="s">
        <v>7</v>
      </c>
    </row>
    <row r="16246" spans="1:5">
      <c r="A16246">
        <v>376</v>
      </c>
      <c r="B16246" s="1">
        <v>41593</v>
      </c>
      <c r="C16246">
        <v>49.009998000000003</v>
      </c>
      <c r="D16246">
        <v>42453000</v>
      </c>
      <c r="E16246" t="s">
        <v>7</v>
      </c>
    </row>
    <row r="16247" spans="1:5">
      <c r="A16247">
        <v>377</v>
      </c>
      <c r="B16247" s="1">
        <v>41596</v>
      </c>
      <c r="C16247">
        <v>45.830002</v>
      </c>
      <c r="D16247">
        <v>85910000</v>
      </c>
      <c r="E16247" t="s">
        <v>7</v>
      </c>
    </row>
    <row r="16248" spans="1:5">
      <c r="A16248">
        <v>378</v>
      </c>
      <c r="B16248" s="1">
        <v>41597</v>
      </c>
      <c r="C16248">
        <v>46.360000999999997</v>
      </c>
      <c r="D16248">
        <v>75602000</v>
      </c>
      <c r="E16248" t="s">
        <v>7</v>
      </c>
    </row>
    <row r="16249" spans="1:5">
      <c r="A16249">
        <v>379</v>
      </c>
      <c r="B16249" s="1">
        <v>41598</v>
      </c>
      <c r="C16249">
        <v>46.43</v>
      </c>
      <c r="D16249">
        <v>53933000</v>
      </c>
      <c r="E16249" t="s">
        <v>7</v>
      </c>
    </row>
    <row r="16250" spans="1:5">
      <c r="A16250">
        <v>380</v>
      </c>
      <c r="B16250" s="1">
        <v>41599</v>
      </c>
      <c r="C16250">
        <v>46.700001</v>
      </c>
      <c r="D16250">
        <v>34886000</v>
      </c>
      <c r="E16250" t="s">
        <v>7</v>
      </c>
    </row>
    <row r="16251" spans="1:5">
      <c r="A16251">
        <v>381</v>
      </c>
      <c r="B16251" s="1">
        <v>41600</v>
      </c>
      <c r="C16251">
        <v>46.23</v>
      </c>
      <c r="D16251">
        <v>40545000</v>
      </c>
      <c r="E16251" t="s">
        <v>7</v>
      </c>
    </row>
    <row r="16252" spans="1:5">
      <c r="A16252">
        <v>382</v>
      </c>
      <c r="B16252" s="1">
        <v>41603</v>
      </c>
      <c r="C16252">
        <v>44.82</v>
      </c>
      <c r="D16252">
        <v>82565000</v>
      </c>
      <c r="E16252" t="s">
        <v>7</v>
      </c>
    </row>
    <row r="16253" spans="1:5">
      <c r="A16253">
        <v>383</v>
      </c>
      <c r="B16253" s="1">
        <v>41604</v>
      </c>
      <c r="C16253">
        <v>45.889999000000003</v>
      </c>
      <c r="D16253">
        <v>82016000</v>
      </c>
      <c r="E16253" t="s">
        <v>7</v>
      </c>
    </row>
    <row r="16254" spans="1:5">
      <c r="A16254">
        <v>384</v>
      </c>
      <c r="B16254" s="1">
        <v>41605</v>
      </c>
      <c r="C16254">
        <v>46.490001999999997</v>
      </c>
      <c r="D16254">
        <v>44993000</v>
      </c>
      <c r="E16254" t="s">
        <v>7</v>
      </c>
    </row>
    <row r="16255" spans="1:5">
      <c r="A16255">
        <v>385</v>
      </c>
      <c r="B16255" s="1">
        <v>41607</v>
      </c>
      <c r="C16255">
        <v>47.009998000000003</v>
      </c>
      <c r="D16255">
        <v>22953900</v>
      </c>
      <c r="E16255" t="s">
        <v>7</v>
      </c>
    </row>
    <row r="16256" spans="1:5">
      <c r="A16256">
        <v>386</v>
      </c>
      <c r="B16256" s="1">
        <v>41610</v>
      </c>
      <c r="C16256">
        <v>47.060001</v>
      </c>
      <c r="D16256">
        <v>50774000</v>
      </c>
      <c r="E16256" t="s">
        <v>7</v>
      </c>
    </row>
    <row r="16257" spans="1:5">
      <c r="A16257">
        <v>387</v>
      </c>
      <c r="B16257" s="1">
        <v>41611</v>
      </c>
      <c r="C16257">
        <v>46.73</v>
      </c>
      <c r="D16257">
        <v>32086000</v>
      </c>
      <c r="E16257" t="s">
        <v>7</v>
      </c>
    </row>
    <row r="16258" spans="1:5">
      <c r="A16258">
        <v>388</v>
      </c>
      <c r="B16258" s="1">
        <v>41612</v>
      </c>
      <c r="C16258">
        <v>48.619999</v>
      </c>
      <c r="D16258">
        <v>60890000</v>
      </c>
      <c r="E16258" t="s">
        <v>7</v>
      </c>
    </row>
    <row r="16259" spans="1:5">
      <c r="A16259">
        <v>389</v>
      </c>
      <c r="B16259" s="1">
        <v>41613</v>
      </c>
      <c r="C16259">
        <v>48.34</v>
      </c>
      <c r="D16259">
        <v>43855000</v>
      </c>
      <c r="E16259" t="s">
        <v>7</v>
      </c>
    </row>
    <row r="16260" spans="1:5">
      <c r="A16260">
        <v>390</v>
      </c>
      <c r="B16260" s="1">
        <v>41614</v>
      </c>
      <c r="C16260">
        <v>47.939999</v>
      </c>
      <c r="D16260">
        <v>42938000</v>
      </c>
      <c r="E16260" t="s">
        <v>7</v>
      </c>
    </row>
    <row r="16261" spans="1:5">
      <c r="A16261">
        <v>391</v>
      </c>
      <c r="B16261" s="1">
        <v>41617</v>
      </c>
      <c r="C16261">
        <v>48.84</v>
      </c>
      <c r="D16261">
        <v>36056000</v>
      </c>
      <c r="E16261" t="s">
        <v>7</v>
      </c>
    </row>
    <row r="16262" spans="1:5">
      <c r="A16262">
        <v>392</v>
      </c>
      <c r="B16262" s="1">
        <v>41618</v>
      </c>
      <c r="C16262">
        <v>50.25</v>
      </c>
      <c r="D16262">
        <v>68479000</v>
      </c>
      <c r="E16262" t="s">
        <v>7</v>
      </c>
    </row>
    <row r="16263" spans="1:5">
      <c r="A16263">
        <v>393</v>
      </c>
      <c r="B16263" s="1">
        <v>41619</v>
      </c>
      <c r="C16263">
        <v>49.380001</v>
      </c>
      <c r="D16263">
        <v>65776000</v>
      </c>
      <c r="E16263" t="s">
        <v>7</v>
      </c>
    </row>
    <row r="16264" spans="1:5">
      <c r="A16264">
        <v>394</v>
      </c>
      <c r="B16264" s="1">
        <v>41620</v>
      </c>
      <c r="C16264">
        <v>51.830002</v>
      </c>
      <c r="D16264">
        <v>92723000</v>
      </c>
      <c r="E16264" t="s">
        <v>7</v>
      </c>
    </row>
    <row r="16265" spans="1:5">
      <c r="A16265">
        <v>395</v>
      </c>
      <c r="B16265" s="1">
        <v>41621</v>
      </c>
      <c r="C16265">
        <v>53.32</v>
      </c>
      <c r="D16265">
        <v>82641000</v>
      </c>
      <c r="E16265" t="s">
        <v>7</v>
      </c>
    </row>
    <row r="16266" spans="1:5">
      <c r="A16266">
        <v>396</v>
      </c>
      <c r="B16266" s="1">
        <v>41624</v>
      </c>
      <c r="C16266">
        <v>53.810001</v>
      </c>
      <c r="D16266">
        <v>85119000</v>
      </c>
      <c r="E16266" t="s">
        <v>7</v>
      </c>
    </row>
    <row r="16267" spans="1:5">
      <c r="A16267">
        <v>397</v>
      </c>
      <c r="B16267" s="1">
        <v>41625</v>
      </c>
      <c r="C16267">
        <v>54.860000999999997</v>
      </c>
      <c r="D16267">
        <v>78751000</v>
      </c>
      <c r="E16267" t="s">
        <v>7</v>
      </c>
    </row>
    <row r="16268" spans="1:5">
      <c r="A16268">
        <v>398</v>
      </c>
      <c r="B16268" s="1">
        <v>41626</v>
      </c>
      <c r="C16268">
        <v>55.57</v>
      </c>
      <c r="D16268">
        <v>76003000</v>
      </c>
      <c r="E16268" t="s">
        <v>7</v>
      </c>
    </row>
    <row r="16269" spans="1:5">
      <c r="A16269">
        <v>399</v>
      </c>
      <c r="B16269" s="1">
        <v>41627</v>
      </c>
      <c r="C16269">
        <v>55.049999</v>
      </c>
      <c r="D16269">
        <v>89753200</v>
      </c>
      <c r="E16269" t="s">
        <v>7</v>
      </c>
    </row>
    <row r="16270" spans="1:5">
      <c r="A16270">
        <v>400</v>
      </c>
      <c r="B16270" s="1">
        <v>41628</v>
      </c>
      <c r="C16270">
        <v>55.119999</v>
      </c>
      <c r="D16270">
        <v>239824000</v>
      </c>
      <c r="E16270" t="s">
        <v>7</v>
      </c>
    </row>
    <row r="16271" spans="1:5">
      <c r="A16271">
        <v>401</v>
      </c>
      <c r="B16271" s="1">
        <v>41631</v>
      </c>
      <c r="C16271">
        <v>57.77</v>
      </c>
      <c r="D16271">
        <v>98297000</v>
      </c>
      <c r="E16271" t="s">
        <v>7</v>
      </c>
    </row>
    <row r="16272" spans="1:5">
      <c r="A16272">
        <v>402</v>
      </c>
      <c r="B16272" s="1">
        <v>41632</v>
      </c>
      <c r="C16272">
        <v>57.959999000000003</v>
      </c>
      <c r="D16272">
        <v>46617800</v>
      </c>
      <c r="E16272" t="s">
        <v>7</v>
      </c>
    </row>
    <row r="16273" spans="1:5">
      <c r="A16273">
        <v>403</v>
      </c>
      <c r="B16273" s="1">
        <v>41634</v>
      </c>
      <c r="C16273">
        <v>57.73</v>
      </c>
      <c r="D16273">
        <v>55101000</v>
      </c>
      <c r="E16273" t="s">
        <v>7</v>
      </c>
    </row>
    <row r="16274" spans="1:5">
      <c r="A16274">
        <v>404</v>
      </c>
      <c r="B16274" s="1">
        <v>41635</v>
      </c>
      <c r="C16274">
        <v>55.439999</v>
      </c>
      <c r="D16274">
        <v>60466000</v>
      </c>
      <c r="E16274" t="s">
        <v>7</v>
      </c>
    </row>
    <row r="16275" spans="1:5">
      <c r="A16275">
        <v>405</v>
      </c>
      <c r="B16275" s="1">
        <v>41638</v>
      </c>
      <c r="C16275">
        <v>53.709999000000003</v>
      </c>
      <c r="D16275">
        <v>68307000</v>
      </c>
      <c r="E16275" t="s">
        <v>7</v>
      </c>
    </row>
    <row r="16276" spans="1:5">
      <c r="A16276">
        <v>406</v>
      </c>
      <c r="B16276" s="1">
        <v>41639</v>
      </c>
      <c r="C16276">
        <v>54.650002000000001</v>
      </c>
      <c r="D16276">
        <v>43076200</v>
      </c>
      <c r="E16276" t="s">
        <v>7</v>
      </c>
    </row>
    <row r="16277" spans="1:5">
      <c r="A16277">
        <v>407</v>
      </c>
      <c r="B16277" s="1">
        <v>41641</v>
      </c>
      <c r="C16277">
        <v>54.709999000000003</v>
      </c>
      <c r="D16277">
        <v>43195500</v>
      </c>
      <c r="E16277" t="s">
        <v>7</v>
      </c>
    </row>
    <row r="16278" spans="1:5">
      <c r="A16278">
        <v>408</v>
      </c>
      <c r="B16278" s="1">
        <v>41642</v>
      </c>
      <c r="C16278">
        <v>54.560001</v>
      </c>
      <c r="D16278">
        <v>38246200</v>
      </c>
      <c r="E16278" t="s">
        <v>7</v>
      </c>
    </row>
    <row r="16279" spans="1:5">
      <c r="A16279">
        <v>409</v>
      </c>
      <c r="B16279" s="1">
        <v>41645</v>
      </c>
      <c r="C16279">
        <v>57.200001</v>
      </c>
      <c r="D16279">
        <v>68852600</v>
      </c>
      <c r="E16279" t="s">
        <v>7</v>
      </c>
    </row>
    <row r="16280" spans="1:5">
      <c r="A16280">
        <v>410</v>
      </c>
      <c r="B16280" s="1">
        <v>41646</v>
      </c>
      <c r="C16280">
        <v>57.919998</v>
      </c>
      <c r="D16280">
        <v>77207400</v>
      </c>
      <c r="E16280" t="s">
        <v>7</v>
      </c>
    </row>
    <row r="16281" spans="1:5">
      <c r="A16281">
        <v>411</v>
      </c>
      <c r="B16281" s="1">
        <v>41647</v>
      </c>
      <c r="C16281">
        <v>58.23</v>
      </c>
      <c r="D16281">
        <v>56682400</v>
      </c>
      <c r="E16281" t="s">
        <v>7</v>
      </c>
    </row>
    <row r="16282" spans="1:5">
      <c r="A16282">
        <v>412</v>
      </c>
      <c r="B16282" s="1">
        <v>41648</v>
      </c>
      <c r="C16282">
        <v>57.220001000000003</v>
      </c>
      <c r="D16282">
        <v>92253300</v>
      </c>
      <c r="E16282" t="s">
        <v>7</v>
      </c>
    </row>
    <row r="16283" spans="1:5">
      <c r="A16283">
        <v>413</v>
      </c>
      <c r="B16283" s="1">
        <v>41649</v>
      </c>
      <c r="C16283">
        <v>57.939999</v>
      </c>
      <c r="D16283">
        <v>42449500</v>
      </c>
      <c r="E16283" t="s">
        <v>7</v>
      </c>
    </row>
    <row r="16284" spans="1:5">
      <c r="A16284">
        <v>414</v>
      </c>
      <c r="B16284" s="1">
        <v>41652</v>
      </c>
      <c r="C16284">
        <v>55.91</v>
      </c>
      <c r="D16284">
        <v>63010900</v>
      </c>
      <c r="E16284" t="s">
        <v>7</v>
      </c>
    </row>
    <row r="16285" spans="1:5">
      <c r="A16285">
        <v>415</v>
      </c>
      <c r="B16285" s="1">
        <v>41653</v>
      </c>
      <c r="C16285">
        <v>57.740001999999997</v>
      </c>
      <c r="D16285">
        <v>37503600</v>
      </c>
      <c r="E16285" t="s">
        <v>7</v>
      </c>
    </row>
    <row r="16286" spans="1:5">
      <c r="A16286">
        <v>416</v>
      </c>
      <c r="B16286" s="1">
        <v>41654</v>
      </c>
      <c r="C16286">
        <v>57.599997999999999</v>
      </c>
      <c r="D16286">
        <v>33663400</v>
      </c>
      <c r="E16286" t="s">
        <v>7</v>
      </c>
    </row>
    <row r="16287" spans="1:5">
      <c r="A16287">
        <v>417</v>
      </c>
      <c r="B16287" s="1">
        <v>41655</v>
      </c>
      <c r="C16287">
        <v>57.189999</v>
      </c>
      <c r="D16287">
        <v>34541800</v>
      </c>
      <c r="E16287" t="s">
        <v>7</v>
      </c>
    </row>
    <row r="16288" spans="1:5">
      <c r="A16288">
        <v>418</v>
      </c>
      <c r="B16288" s="1">
        <v>41656</v>
      </c>
      <c r="C16288">
        <v>56.299999</v>
      </c>
      <c r="D16288">
        <v>40849200</v>
      </c>
      <c r="E16288" t="s">
        <v>7</v>
      </c>
    </row>
    <row r="16289" spans="1:5">
      <c r="A16289">
        <v>419</v>
      </c>
      <c r="B16289" s="1">
        <v>41660</v>
      </c>
      <c r="C16289">
        <v>58.509998000000003</v>
      </c>
      <c r="D16289">
        <v>48669200</v>
      </c>
      <c r="E16289" t="s">
        <v>7</v>
      </c>
    </row>
    <row r="16290" spans="1:5">
      <c r="A16290">
        <v>420</v>
      </c>
      <c r="B16290" s="1">
        <v>41661</v>
      </c>
      <c r="C16290">
        <v>57.509998000000003</v>
      </c>
      <c r="D16290">
        <v>61352900</v>
      </c>
      <c r="E16290" t="s">
        <v>7</v>
      </c>
    </row>
    <row r="16291" spans="1:5">
      <c r="A16291">
        <v>421</v>
      </c>
      <c r="B16291" s="1">
        <v>41662</v>
      </c>
      <c r="C16291">
        <v>56.630001</v>
      </c>
      <c r="D16291">
        <v>47951800</v>
      </c>
      <c r="E16291" t="s">
        <v>7</v>
      </c>
    </row>
    <row r="16292" spans="1:5">
      <c r="A16292">
        <v>422</v>
      </c>
      <c r="B16292" s="1">
        <v>41663</v>
      </c>
      <c r="C16292">
        <v>54.450001</v>
      </c>
      <c r="D16292">
        <v>55200700</v>
      </c>
      <c r="E16292" t="s">
        <v>7</v>
      </c>
    </row>
    <row r="16293" spans="1:5">
      <c r="A16293">
        <v>423</v>
      </c>
      <c r="B16293" s="1">
        <v>41666</v>
      </c>
      <c r="C16293">
        <v>53.549999</v>
      </c>
      <c r="D16293">
        <v>73924100</v>
      </c>
      <c r="E16293" t="s">
        <v>7</v>
      </c>
    </row>
    <row r="16294" spans="1:5">
      <c r="A16294">
        <v>424</v>
      </c>
      <c r="B16294" s="1">
        <v>41667</v>
      </c>
      <c r="C16294">
        <v>55.139999000000003</v>
      </c>
      <c r="D16294">
        <v>48191200</v>
      </c>
      <c r="E16294" t="s">
        <v>7</v>
      </c>
    </row>
    <row r="16295" spans="1:5">
      <c r="A16295">
        <v>425</v>
      </c>
      <c r="B16295" s="1">
        <v>41668</v>
      </c>
      <c r="C16295">
        <v>53.529998999999997</v>
      </c>
      <c r="D16295">
        <v>92995600</v>
      </c>
      <c r="E16295" t="s">
        <v>7</v>
      </c>
    </row>
    <row r="16296" spans="1:5">
      <c r="A16296">
        <v>426</v>
      </c>
      <c r="B16296" s="1">
        <v>41669</v>
      </c>
      <c r="C16296">
        <v>61.080002</v>
      </c>
      <c r="D16296">
        <v>150178900</v>
      </c>
      <c r="E16296" t="s">
        <v>7</v>
      </c>
    </row>
    <row r="16297" spans="1:5">
      <c r="A16297">
        <v>427</v>
      </c>
      <c r="B16297" s="1">
        <v>41670</v>
      </c>
      <c r="C16297">
        <v>62.57</v>
      </c>
      <c r="D16297">
        <v>87794600</v>
      </c>
      <c r="E16297" t="s">
        <v>7</v>
      </c>
    </row>
    <row r="16298" spans="1:5">
      <c r="A16298">
        <v>428</v>
      </c>
      <c r="B16298" s="1">
        <v>41673</v>
      </c>
      <c r="C16298">
        <v>61.48</v>
      </c>
      <c r="D16298">
        <v>74866600</v>
      </c>
      <c r="E16298" t="s">
        <v>7</v>
      </c>
    </row>
    <row r="16299" spans="1:5">
      <c r="A16299">
        <v>429</v>
      </c>
      <c r="B16299" s="1">
        <v>41674</v>
      </c>
      <c r="C16299">
        <v>62.75</v>
      </c>
      <c r="D16299">
        <v>45985500</v>
      </c>
      <c r="E16299" t="s">
        <v>7</v>
      </c>
    </row>
    <row r="16300" spans="1:5">
      <c r="A16300">
        <v>430</v>
      </c>
      <c r="B16300" s="1">
        <v>41675</v>
      </c>
      <c r="C16300">
        <v>62.189999</v>
      </c>
      <c r="D16300">
        <v>51685100</v>
      </c>
      <c r="E16300" t="s">
        <v>7</v>
      </c>
    </row>
    <row r="16301" spans="1:5">
      <c r="A16301">
        <v>431</v>
      </c>
      <c r="B16301" s="1">
        <v>41676</v>
      </c>
      <c r="C16301">
        <v>62.16</v>
      </c>
      <c r="D16301">
        <v>42086500</v>
      </c>
      <c r="E16301" t="s">
        <v>7</v>
      </c>
    </row>
    <row r="16302" spans="1:5">
      <c r="A16302">
        <v>432</v>
      </c>
      <c r="B16302" s="1">
        <v>41677</v>
      </c>
      <c r="C16302">
        <v>64.319999999999993</v>
      </c>
      <c r="D16302">
        <v>60704300</v>
      </c>
      <c r="E16302" t="s">
        <v>7</v>
      </c>
    </row>
    <row r="16303" spans="1:5">
      <c r="A16303">
        <v>433</v>
      </c>
      <c r="B16303" s="1">
        <v>41680</v>
      </c>
      <c r="C16303">
        <v>63.549999</v>
      </c>
      <c r="D16303">
        <v>43666100</v>
      </c>
      <c r="E16303" t="s">
        <v>7</v>
      </c>
    </row>
    <row r="16304" spans="1:5">
      <c r="A16304">
        <v>434</v>
      </c>
      <c r="B16304" s="1">
        <v>41681</v>
      </c>
      <c r="C16304">
        <v>64.849997999999999</v>
      </c>
      <c r="D16304">
        <v>45675600</v>
      </c>
      <c r="E16304" t="s">
        <v>7</v>
      </c>
    </row>
    <row r="16305" spans="1:5">
      <c r="A16305">
        <v>435</v>
      </c>
      <c r="B16305" s="1">
        <v>41682</v>
      </c>
      <c r="C16305">
        <v>64.449996999999996</v>
      </c>
      <c r="D16305">
        <v>47282100</v>
      </c>
      <c r="E16305" t="s">
        <v>7</v>
      </c>
    </row>
    <row r="16306" spans="1:5">
      <c r="A16306">
        <v>436</v>
      </c>
      <c r="B16306" s="1">
        <v>41683</v>
      </c>
      <c r="C16306">
        <v>67.330001999999993</v>
      </c>
      <c r="D16306">
        <v>61911700</v>
      </c>
      <c r="E16306" t="s">
        <v>7</v>
      </c>
    </row>
    <row r="16307" spans="1:5">
      <c r="A16307">
        <v>437</v>
      </c>
      <c r="B16307" s="1">
        <v>41684</v>
      </c>
      <c r="C16307">
        <v>67.089995999999999</v>
      </c>
      <c r="D16307">
        <v>36694900</v>
      </c>
      <c r="E16307" t="s">
        <v>7</v>
      </c>
    </row>
    <row r="16308" spans="1:5">
      <c r="A16308">
        <v>438</v>
      </c>
      <c r="B16308" s="1">
        <v>41688</v>
      </c>
      <c r="C16308">
        <v>67.300003000000004</v>
      </c>
      <c r="D16308">
        <v>43809900</v>
      </c>
      <c r="E16308" t="s">
        <v>7</v>
      </c>
    </row>
    <row r="16309" spans="1:5">
      <c r="A16309">
        <v>439</v>
      </c>
      <c r="B16309" s="1">
        <v>41689</v>
      </c>
      <c r="C16309">
        <v>68.059997999999993</v>
      </c>
      <c r="D16309">
        <v>62087100</v>
      </c>
      <c r="E16309" t="s">
        <v>7</v>
      </c>
    </row>
    <row r="16310" spans="1:5">
      <c r="A16310">
        <v>440</v>
      </c>
      <c r="B16310" s="1">
        <v>41690</v>
      </c>
      <c r="C16310">
        <v>69.629997000000003</v>
      </c>
      <c r="D16310">
        <v>130928900</v>
      </c>
      <c r="E16310" t="s">
        <v>7</v>
      </c>
    </row>
    <row r="16311" spans="1:5">
      <c r="A16311">
        <v>441</v>
      </c>
      <c r="B16311" s="1">
        <v>41691</v>
      </c>
      <c r="C16311">
        <v>68.589995999999999</v>
      </c>
      <c r="D16311">
        <v>70932400</v>
      </c>
      <c r="E16311" t="s">
        <v>7</v>
      </c>
    </row>
    <row r="16312" spans="1:5">
      <c r="A16312">
        <v>442</v>
      </c>
      <c r="B16312" s="1">
        <v>41694</v>
      </c>
      <c r="C16312">
        <v>70.779999000000004</v>
      </c>
      <c r="D16312">
        <v>76620300</v>
      </c>
      <c r="E16312" t="s">
        <v>7</v>
      </c>
    </row>
    <row r="16313" spans="1:5">
      <c r="A16313">
        <v>443</v>
      </c>
      <c r="B16313" s="1">
        <v>41695</v>
      </c>
      <c r="C16313">
        <v>69.849997999999999</v>
      </c>
      <c r="D16313">
        <v>52077000</v>
      </c>
      <c r="E16313" t="s">
        <v>7</v>
      </c>
    </row>
    <row r="16314" spans="1:5">
      <c r="A16314">
        <v>444</v>
      </c>
      <c r="B16314" s="1">
        <v>41696</v>
      </c>
      <c r="C16314">
        <v>69.260002</v>
      </c>
      <c r="D16314">
        <v>55322700</v>
      </c>
      <c r="E16314" t="s">
        <v>7</v>
      </c>
    </row>
    <row r="16315" spans="1:5">
      <c r="A16315">
        <v>445</v>
      </c>
      <c r="B16315" s="1">
        <v>41697</v>
      </c>
      <c r="C16315">
        <v>68.940002000000007</v>
      </c>
      <c r="D16315">
        <v>41653700</v>
      </c>
      <c r="E16315" t="s">
        <v>7</v>
      </c>
    </row>
    <row r="16316" spans="1:5">
      <c r="A16316">
        <v>446</v>
      </c>
      <c r="B16316" s="1">
        <v>41698</v>
      </c>
      <c r="C16316">
        <v>68.459998999999996</v>
      </c>
      <c r="D16316">
        <v>66783700</v>
      </c>
      <c r="E16316" t="s">
        <v>7</v>
      </c>
    </row>
    <row r="16317" spans="1:5">
      <c r="A16317">
        <v>447</v>
      </c>
      <c r="B16317" s="1">
        <v>41701</v>
      </c>
      <c r="C16317">
        <v>67.410004000000001</v>
      </c>
      <c r="D16317">
        <v>56824100</v>
      </c>
      <c r="E16317" t="s">
        <v>7</v>
      </c>
    </row>
    <row r="16318" spans="1:5">
      <c r="A16318">
        <v>448</v>
      </c>
      <c r="B16318" s="1">
        <v>41702</v>
      </c>
      <c r="C16318">
        <v>68.800003000000004</v>
      </c>
      <c r="D16318">
        <v>42013500</v>
      </c>
      <c r="E16318" t="s">
        <v>7</v>
      </c>
    </row>
    <row r="16319" spans="1:5">
      <c r="A16319">
        <v>449</v>
      </c>
      <c r="B16319" s="1">
        <v>41703</v>
      </c>
      <c r="C16319">
        <v>71.569999999999993</v>
      </c>
      <c r="D16319">
        <v>74567700</v>
      </c>
      <c r="E16319" t="s">
        <v>7</v>
      </c>
    </row>
    <row r="16320" spans="1:5">
      <c r="A16320">
        <v>450</v>
      </c>
      <c r="B16320" s="1">
        <v>41704</v>
      </c>
      <c r="C16320">
        <v>70.839995999999999</v>
      </c>
      <c r="D16320">
        <v>46026500</v>
      </c>
      <c r="E16320" t="s">
        <v>7</v>
      </c>
    </row>
    <row r="16321" spans="1:5">
      <c r="A16321">
        <v>451</v>
      </c>
      <c r="B16321" s="1">
        <v>41705</v>
      </c>
      <c r="C16321">
        <v>69.800003000000004</v>
      </c>
      <c r="D16321">
        <v>38927000</v>
      </c>
      <c r="E16321" t="s">
        <v>7</v>
      </c>
    </row>
    <row r="16322" spans="1:5">
      <c r="A16322">
        <v>452</v>
      </c>
      <c r="B16322" s="1">
        <v>41708</v>
      </c>
      <c r="C16322">
        <v>72.029999000000004</v>
      </c>
      <c r="D16322">
        <v>59871600</v>
      </c>
      <c r="E16322" t="s">
        <v>7</v>
      </c>
    </row>
    <row r="16323" spans="1:5">
      <c r="A16323">
        <v>453</v>
      </c>
      <c r="B16323" s="1">
        <v>41709</v>
      </c>
      <c r="C16323">
        <v>70.099997999999999</v>
      </c>
      <c r="D16323">
        <v>59408300</v>
      </c>
      <c r="E16323" t="s">
        <v>7</v>
      </c>
    </row>
    <row r="16324" spans="1:5">
      <c r="A16324">
        <v>454</v>
      </c>
      <c r="B16324" s="1">
        <v>41710</v>
      </c>
      <c r="C16324">
        <v>70.879997000000003</v>
      </c>
      <c r="D16324">
        <v>46340500</v>
      </c>
      <c r="E16324" t="s">
        <v>7</v>
      </c>
    </row>
    <row r="16325" spans="1:5">
      <c r="A16325">
        <v>455</v>
      </c>
      <c r="B16325" s="1">
        <v>41711</v>
      </c>
      <c r="C16325">
        <v>68.830001999999993</v>
      </c>
      <c r="D16325">
        <v>57091000</v>
      </c>
      <c r="E16325" t="s">
        <v>7</v>
      </c>
    </row>
    <row r="16326" spans="1:5">
      <c r="A16326">
        <v>456</v>
      </c>
      <c r="B16326" s="1">
        <v>41712</v>
      </c>
      <c r="C16326">
        <v>67.720000999999996</v>
      </c>
      <c r="D16326">
        <v>48227000</v>
      </c>
      <c r="E16326" t="s">
        <v>7</v>
      </c>
    </row>
    <row r="16327" spans="1:5">
      <c r="A16327">
        <v>457</v>
      </c>
      <c r="B16327" s="1">
        <v>41715</v>
      </c>
      <c r="C16327">
        <v>68.739998</v>
      </c>
      <c r="D16327">
        <v>52197000</v>
      </c>
      <c r="E16327" t="s">
        <v>7</v>
      </c>
    </row>
    <row r="16328" spans="1:5">
      <c r="A16328">
        <v>458</v>
      </c>
      <c r="B16328" s="1">
        <v>41716</v>
      </c>
      <c r="C16328">
        <v>69.190002000000007</v>
      </c>
      <c r="D16328">
        <v>40827000</v>
      </c>
      <c r="E16328" t="s">
        <v>7</v>
      </c>
    </row>
    <row r="16329" spans="1:5">
      <c r="A16329">
        <v>459</v>
      </c>
      <c r="B16329" s="1">
        <v>41717</v>
      </c>
      <c r="C16329">
        <v>68.239998</v>
      </c>
      <c r="D16329">
        <v>43981000</v>
      </c>
      <c r="E16329" t="s">
        <v>7</v>
      </c>
    </row>
    <row r="16330" spans="1:5">
      <c r="A16330">
        <v>460</v>
      </c>
      <c r="B16330" s="1">
        <v>41718</v>
      </c>
      <c r="C16330">
        <v>66.970000999999996</v>
      </c>
      <c r="D16330">
        <v>44439000</v>
      </c>
      <c r="E16330" t="s">
        <v>7</v>
      </c>
    </row>
    <row r="16331" spans="1:5">
      <c r="A16331">
        <v>461</v>
      </c>
      <c r="B16331" s="1">
        <v>41719</v>
      </c>
      <c r="C16331">
        <v>67.239998</v>
      </c>
      <c r="D16331">
        <v>59999900</v>
      </c>
      <c r="E16331" t="s">
        <v>7</v>
      </c>
    </row>
    <row r="16332" spans="1:5">
      <c r="A16332">
        <v>462</v>
      </c>
      <c r="B16332" s="1">
        <v>41722</v>
      </c>
      <c r="C16332">
        <v>64.099997999999999</v>
      </c>
      <c r="D16332">
        <v>85696000</v>
      </c>
      <c r="E16332" t="s">
        <v>7</v>
      </c>
    </row>
    <row r="16333" spans="1:5">
      <c r="A16333">
        <v>463</v>
      </c>
      <c r="B16333" s="1">
        <v>41723</v>
      </c>
      <c r="C16333">
        <v>64.889999000000003</v>
      </c>
      <c r="D16333">
        <v>68786000</v>
      </c>
      <c r="E16333" t="s">
        <v>7</v>
      </c>
    </row>
    <row r="16334" spans="1:5">
      <c r="A16334">
        <v>464</v>
      </c>
      <c r="B16334" s="1">
        <v>41724</v>
      </c>
      <c r="C16334">
        <v>60.389999000000003</v>
      </c>
      <c r="D16334">
        <v>97503900</v>
      </c>
      <c r="E16334" t="s">
        <v>7</v>
      </c>
    </row>
    <row r="16335" spans="1:5">
      <c r="A16335">
        <v>465</v>
      </c>
      <c r="B16335" s="1">
        <v>41725</v>
      </c>
      <c r="C16335">
        <v>60.970001000000003</v>
      </c>
      <c r="D16335">
        <v>112650000</v>
      </c>
      <c r="E16335" t="s">
        <v>7</v>
      </c>
    </row>
    <row r="16336" spans="1:5">
      <c r="A16336">
        <v>466</v>
      </c>
      <c r="B16336" s="1">
        <v>41726</v>
      </c>
      <c r="C16336">
        <v>60.009998000000003</v>
      </c>
      <c r="D16336">
        <v>67052000</v>
      </c>
      <c r="E16336" t="s">
        <v>7</v>
      </c>
    </row>
    <row r="16337" spans="1:5">
      <c r="A16337">
        <v>467</v>
      </c>
      <c r="B16337" s="1">
        <v>41729</v>
      </c>
      <c r="C16337">
        <v>60.240001999999997</v>
      </c>
      <c r="D16337">
        <v>53011000</v>
      </c>
      <c r="E16337" t="s">
        <v>7</v>
      </c>
    </row>
    <row r="16338" spans="1:5">
      <c r="A16338">
        <v>468</v>
      </c>
      <c r="B16338" s="1">
        <v>41730</v>
      </c>
      <c r="C16338">
        <v>62.619999</v>
      </c>
      <c r="D16338">
        <v>59291000</v>
      </c>
      <c r="E16338" t="s">
        <v>7</v>
      </c>
    </row>
    <row r="16339" spans="1:5">
      <c r="A16339">
        <v>469</v>
      </c>
      <c r="B16339" s="1">
        <v>41731</v>
      </c>
      <c r="C16339">
        <v>62.720001000000003</v>
      </c>
      <c r="D16339">
        <v>66277000</v>
      </c>
      <c r="E16339" t="s">
        <v>7</v>
      </c>
    </row>
    <row r="16340" spans="1:5">
      <c r="A16340">
        <v>470</v>
      </c>
      <c r="B16340" s="1">
        <v>41732</v>
      </c>
      <c r="C16340">
        <v>59.490001999999997</v>
      </c>
      <c r="D16340">
        <v>83859000</v>
      </c>
      <c r="E16340" t="s">
        <v>7</v>
      </c>
    </row>
    <row r="16341" spans="1:5">
      <c r="A16341">
        <v>471</v>
      </c>
      <c r="B16341" s="1">
        <v>41733</v>
      </c>
      <c r="C16341">
        <v>56.75</v>
      </c>
      <c r="D16341">
        <v>125214400</v>
      </c>
      <c r="E16341" t="s">
        <v>7</v>
      </c>
    </row>
    <row r="16342" spans="1:5">
      <c r="A16342">
        <v>472</v>
      </c>
      <c r="B16342" s="1">
        <v>41736</v>
      </c>
      <c r="C16342">
        <v>56.950001</v>
      </c>
      <c r="D16342">
        <v>108488000</v>
      </c>
      <c r="E16342" t="s">
        <v>7</v>
      </c>
    </row>
    <row r="16343" spans="1:5">
      <c r="A16343">
        <v>473</v>
      </c>
      <c r="B16343" s="1">
        <v>41737</v>
      </c>
      <c r="C16343">
        <v>58.189999</v>
      </c>
      <c r="D16343">
        <v>78836000</v>
      </c>
      <c r="E16343" t="s">
        <v>7</v>
      </c>
    </row>
    <row r="16344" spans="1:5">
      <c r="A16344">
        <v>474</v>
      </c>
      <c r="B16344" s="1">
        <v>41738</v>
      </c>
      <c r="C16344">
        <v>62.41</v>
      </c>
      <c r="D16344">
        <v>100215000</v>
      </c>
      <c r="E16344" t="s">
        <v>7</v>
      </c>
    </row>
    <row r="16345" spans="1:5">
      <c r="A16345">
        <v>475</v>
      </c>
      <c r="B16345" s="1">
        <v>41739</v>
      </c>
      <c r="C16345">
        <v>59.16</v>
      </c>
      <c r="D16345">
        <v>114988000</v>
      </c>
      <c r="E16345" t="s">
        <v>7</v>
      </c>
    </row>
    <row r="16346" spans="1:5">
      <c r="A16346">
        <v>476</v>
      </c>
      <c r="B16346" s="1">
        <v>41740</v>
      </c>
      <c r="C16346">
        <v>58.529998999999997</v>
      </c>
      <c r="D16346">
        <v>91452000</v>
      </c>
      <c r="E16346" t="s">
        <v>7</v>
      </c>
    </row>
    <row r="16347" spans="1:5">
      <c r="A16347">
        <v>477</v>
      </c>
      <c r="B16347" s="1">
        <v>41743</v>
      </c>
      <c r="C16347">
        <v>58.889999000000003</v>
      </c>
      <c r="D16347">
        <v>72325000</v>
      </c>
      <c r="E16347" t="s">
        <v>7</v>
      </c>
    </row>
    <row r="16348" spans="1:5">
      <c r="A16348">
        <v>478</v>
      </c>
      <c r="B16348" s="1">
        <v>41744</v>
      </c>
      <c r="C16348">
        <v>59.09</v>
      </c>
      <c r="D16348">
        <v>108623000</v>
      </c>
      <c r="E16348" t="s">
        <v>7</v>
      </c>
    </row>
    <row r="16349" spans="1:5">
      <c r="A16349">
        <v>479</v>
      </c>
      <c r="B16349" s="1">
        <v>41745</v>
      </c>
      <c r="C16349">
        <v>59.720001000000003</v>
      </c>
      <c r="D16349">
        <v>78774000</v>
      </c>
      <c r="E16349" t="s">
        <v>7</v>
      </c>
    </row>
    <row r="16350" spans="1:5">
      <c r="A16350">
        <v>480</v>
      </c>
      <c r="B16350" s="1">
        <v>41746</v>
      </c>
      <c r="C16350">
        <v>58.939999</v>
      </c>
      <c r="D16350">
        <v>88040000</v>
      </c>
      <c r="E16350" t="s">
        <v>7</v>
      </c>
    </row>
    <row r="16351" spans="1:5">
      <c r="A16351">
        <v>481</v>
      </c>
      <c r="B16351" s="1">
        <v>41750</v>
      </c>
      <c r="C16351">
        <v>61.240001999999997</v>
      </c>
      <c r="D16351">
        <v>60364000</v>
      </c>
      <c r="E16351" t="s">
        <v>7</v>
      </c>
    </row>
    <row r="16352" spans="1:5">
      <c r="A16352">
        <v>482</v>
      </c>
      <c r="B16352" s="1">
        <v>41751</v>
      </c>
      <c r="C16352">
        <v>63.029998999999997</v>
      </c>
      <c r="D16352">
        <v>60631000</v>
      </c>
      <c r="E16352" t="s">
        <v>7</v>
      </c>
    </row>
    <row r="16353" spans="1:5">
      <c r="A16353">
        <v>483</v>
      </c>
      <c r="B16353" s="1">
        <v>41752</v>
      </c>
      <c r="C16353">
        <v>61.360000999999997</v>
      </c>
      <c r="D16353">
        <v>95908700</v>
      </c>
      <c r="E16353" t="s">
        <v>7</v>
      </c>
    </row>
    <row r="16354" spans="1:5">
      <c r="A16354">
        <v>484</v>
      </c>
      <c r="B16354" s="1">
        <v>41753</v>
      </c>
      <c r="C16354">
        <v>60.869999</v>
      </c>
      <c r="D16354">
        <v>138769000</v>
      </c>
      <c r="E16354" t="s">
        <v>7</v>
      </c>
    </row>
    <row r="16355" spans="1:5">
      <c r="A16355">
        <v>485</v>
      </c>
      <c r="B16355" s="1">
        <v>41754</v>
      </c>
      <c r="C16355">
        <v>57.709999000000003</v>
      </c>
      <c r="D16355">
        <v>92502000</v>
      </c>
      <c r="E16355" t="s">
        <v>7</v>
      </c>
    </row>
    <row r="16356" spans="1:5">
      <c r="A16356">
        <v>486</v>
      </c>
      <c r="B16356" s="1">
        <v>41757</v>
      </c>
      <c r="C16356">
        <v>56.139999000000003</v>
      </c>
      <c r="D16356">
        <v>107758000</v>
      </c>
      <c r="E16356" t="s">
        <v>7</v>
      </c>
    </row>
    <row r="16357" spans="1:5">
      <c r="A16357">
        <v>487</v>
      </c>
      <c r="B16357" s="1">
        <v>41758</v>
      </c>
      <c r="C16357">
        <v>58.150002000000001</v>
      </c>
      <c r="D16357">
        <v>75557000</v>
      </c>
      <c r="E16357" t="s">
        <v>7</v>
      </c>
    </row>
    <row r="16358" spans="1:5">
      <c r="A16358">
        <v>488</v>
      </c>
      <c r="B16358" s="1">
        <v>41759</v>
      </c>
      <c r="C16358">
        <v>59.779998999999997</v>
      </c>
      <c r="D16358">
        <v>76093000</v>
      </c>
      <c r="E16358" t="s">
        <v>7</v>
      </c>
    </row>
    <row r="16359" spans="1:5">
      <c r="A16359">
        <v>489</v>
      </c>
      <c r="B16359" s="1">
        <v>41760</v>
      </c>
      <c r="C16359">
        <v>61.150002000000001</v>
      </c>
      <c r="D16359">
        <v>82429000</v>
      </c>
      <c r="E16359" t="s">
        <v>7</v>
      </c>
    </row>
    <row r="16360" spans="1:5">
      <c r="A16360">
        <v>490</v>
      </c>
      <c r="B16360" s="1">
        <v>41761</v>
      </c>
      <c r="C16360">
        <v>60.459999000000003</v>
      </c>
      <c r="D16360">
        <v>54189000</v>
      </c>
      <c r="E16360" t="s">
        <v>7</v>
      </c>
    </row>
    <row r="16361" spans="1:5">
      <c r="A16361">
        <v>491</v>
      </c>
      <c r="B16361" s="1">
        <v>41764</v>
      </c>
      <c r="C16361">
        <v>61.220001000000003</v>
      </c>
      <c r="D16361">
        <v>46057000</v>
      </c>
      <c r="E16361" t="s">
        <v>7</v>
      </c>
    </row>
    <row r="16362" spans="1:5">
      <c r="A16362">
        <v>492</v>
      </c>
      <c r="B16362" s="1">
        <v>41765</v>
      </c>
      <c r="C16362">
        <v>58.529998999999997</v>
      </c>
      <c r="D16362">
        <v>55901000</v>
      </c>
      <c r="E16362" t="s">
        <v>7</v>
      </c>
    </row>
    <row r="16363" spans="1:5">
      <c r="A16363">
        <v>493</v>
      </c>
      <c r="B16363" s="1">
        <v>41766</v>
      </c>
      <c r="C16363">
        <v>57.389999000000003</v>
      </c>
      <c r="D16363">
        <v>78587000</v>
      </c>
      <c r="E16363" t="s">
        <v>7</v>
      </c>
    </row>
    <row r="16364" spans="1:5">
      <c r="A16364">
        <v>494</v>
      </c>
      <c r="B16364" s="1">
        <v>41767</v>
      </c>
      <c r="C16364">
        <v>56.759998000000003</v>
      </c>
      <c r="D16364">
        <v>61251000</v>
      </c>
      <c r="E16364" t="s">
        <v>7</v>
      </c>
    </row>
    <row r="16365" spans="1:5">
      <c r="A16365">
        <v>495</v>
      </c>
      <c r="B16365" s="1">
        <v>41768</v>
      </c>
      <c r="C16365">
        <v>57.240001999999997</v>
      </c>
      <c r="D16365">
        <v>52584000</v>
      </c>
      <c r="E16365" t="s">
        <v>7</v>
      </c>
    </row>
    <row r="16366" spans="1:5">
      <c r="A16366">
        <v>496</v>
      </c>
      <c r="B16366" s="1">
        <v>41771</v>
      </c>
      <c r="C16366">
        <v>59.830002</v>
      </c>
      <c r="D16366">
        <v>48575000</v>
      </c>
      <c r="E16366" t="s">
        <v>7</v>
      </c>
    </row>
    <row r="16367" spans="1:5">
      <c r="A16367">
        <v>497</v>
      </c>
      <c r="B16367" s="1">
        <v>41772</v>
      </c>
      <c r="C16367">
        <v>59.830002</v>
      </c>
      <c r="D16367">
        <v>48525000</v>
      </c>
      <c r="E16367" t="s">
        <v>7</v>
      </c>
    </row>
    <row r="16368" spans="1:5">
      <c r="A16368">
        <v>498</v>
      </c>
      <c r="B16368" s="1">
        <v>41773</v>
      </c>
      <c r="C16368">
        <v>59.23</v>
      </c>
      <c r="D16368">
        <v>47429000</v>
      </c>
      <c r="E16368" t="s">
        <v>7</v>
      </c>
    </row>
    <row r="16369" spans="1:5">
      <c r="A16369">
        <v>499</v>
      </c>
      <c r="B16369" s="1">
        <v>41774</v>
      </c>
      <c r="C16369">
        <v>57.919998</v>
      </c>
      <c r="D16369">
        <v>56814000</v>
      </c>
      <c r="E16369" t="s">
        <v>7</v>
      </c>
    </row>
    <row r="16370" spans="1:5">
      <c r="A16370">
        <v>500</v>
      </c>
      <c r="B16370" s="1">
        <v>41775</v>
      </c>
      <c r="C16370">
        <v>58.02</v>
      </c>
      <c r="D16370">
        <v>47933000</v>
      </c>
      <c r="E16370" t="s">
        <v>7</v>
      </c>
    </row>
    <row r="16371" spans="1:5">
      <c r="A16371">
        <v>501</v>
      </c>
      <c r="B16371" s="1">
        <v>41778</v>
      </c>
      <c r="C16371">
        <v>59.209999000000003</v>
      </c>
      <c r="D16371">
        <v>43034000</v>
      </c>
      <c r="E16371" t="s">
        <v>7</v>
      </c>
    </row>
    <row r="16372" spans="1:5">
      <c r="A16372">
        <v>502</v>
      </c>
      <c r="B16372" s="1">
        <v>41779</v>
      </c>
      <c r="C16372">
        <v>58.560001</v>
      </c>
      <c r="D16372">
        <v>53931000</v>
      </c>
      <c r="E16372" t="s">
        <v>7</v>
      </c>
    </row>
    <row r="16373" spans="1:5">
      <c r="A16373">
        <v>503</v>
      </c>
      <c r="B16373" s="1">
        <v>41780</v>
      </c>
      <c r="C16373">
        <v>60.490001999999997</v>
      </c>
      <c r="D16373">
        <v>58992000</v>
      </c>
      <c r="E16373" t="s">
        <v>7</v>
      </c>
    </row>
    <row r="16374" spans="1:5">
      <c r="A16374">
        <v>504</v>
      </c>
      <c r="B16374" s="1">
        <v>41781</v>
      </c>
      <c r="C16374">
        <v>60.52</v>
      </c>
      <c r="D16374">
        <v>54200000</v>
      </c>
      <c r="E16374" t="s">
        <v>7</v>
      </c>
    </row>
    <row r="16375" spans="1:5">
      <c r="A16375">
        <v>505</v>
      </c>
      <c r="B16375" s="1">
        <v>41782</v>
      </c>
      <c r="C16375">
        <v>61.349997999999999</v>
      </c>
      <c r="D16375">
        <v>38294000</v>
      </c>
      <c r="E16375" t="s">
        <v>7</v>
      </c>
    </row>
    <row r="16376" spans="1:5">
      <c r="A16376">
        <v>506</v>
      </c>
      <c r="B16376" s="1">
        <v>41786</v>
      </c>
      <c r="C16376">
        <v>63.48</v>
      </c>
      <c r="D16376">
        <v>55682000</v>
      </c>
      <c r="E16376" t="s">
        <v>7</v>
      </c>
    </row>
    <row r="16377" spans="1:5">
      <c r="A16377">
        <v>507</v>
      </c>
      <c r="B16377" s="1">
        <v>41787</v>
      </c>
      <c r="C16377">
        <v>63.509998000000003</v>
      </c>
      <c r="D16377">
        <v>47795000</v>
      </c>
      <c r="E16377" t="s">
        <v>7</v>
      </c>
    </row>
    <row r="16378" spans="1:5">
      <c r="A16378">
        <v>508</v>
      </c>
      <c r="B16378" s="1">
        <v>41788</v>
      </c>
      <c r="C16378">
        <v>63.830002</v>
      </c>
      <c r="D16378">
        <v>42700000</v>
      </c>
      <c r="E16378" t="s">
        <v>7</v>
      </c>
    </row>
    <row r="16379" spans="1:5">
      <c r="A16379">
        <v>509</v>
      </c>
      <c r="B16379" s="1">
        <v>41789</v>
      </c>
      <c r="C16379">
        <v>63.299999</v>
      </c>
      <c r="D16379">
        <v>45253500</v>
      </c>
      <c r="E16379" t="s">
        <v>7</v>
      </c>
    </row>
    <row r="16380" spans="1:5">
      <c r="A16380">
        <v>510</v>
      </c>
      <c r="B16380" s="1">
        <v>41792</v>
      </c>
      <c r="C16380">
        <v>63.080002</v>
      </c>
      <c r="D16380">
        <v>35996000</v>
      </c>
      <c r="E16380" t="s">
        <v>7</v>
      </c>
    </row>
    <row r="16381" spans="1:5">
      <c r="A16381">
        <v>511</v>
      </c>
      <c r="B16381" s="1">
        <v>41793</v>
      </c>
      <c r="C16381">
        <v>62.869999</v>
      </c>
      <c r="D16381">
        <v>32217000</v>
      </c>
      <c r="E16381" t="s">
        <v>7</v>
      </c>
    </row>
    <row r="16382" spans="1:5">
      <c r="A16382">
        <v>512</v>
      </c>
      <c r="B16382" s="1">
        <v>41794</v>
      </c>
      <c r="C16382">
        <v>63.34</v>
      </c>
      <c r="D16382">
        <v>36514000</v>
      </c>
      <c r="E16382" t="s">
        <v>7</v>
      </c>
    </row>
    <row r="16383" spans="1:5">
      <c r="A16383">
        <v>513</v>
      </c>
      <c r="B16383" s="1">
        <v>41795</v>
      </c>
      <c r="C16383">
        <v>63.189999</v>
      </c>
      <c r="D16383">
        <v>47352000</v>
      </c>
      <c r="E16383" t="s">
        <v>7</v>
      </c>
    </row>
    <row r="16384" spans="1:5">
      <c r="A16384">
        <v>514</v>
      </c>
      <c r="B16384" s="1">
        <v>41796</v>
      </c>
      <c r="C16384">
        <v>62.5</v>
      </c>
      <c r="D16384">
        <v>42442000</v>
      </c>
      <c r="E16384" t="s">
        <v>7</v>
      </c>
    </row>
    <row r="16385" spans="1:5">
      <c r="A16385">
        <v>515</v>
      </c>
      <c r="B16385" s="1">
        <v>41799</v>
      </c>
      <c r="C16385">
        <v>62.880001</v>
      </c>
      <c r="D16385">
        <v>37617000</v>
      </c>
      <c r="E16385" t="s">
        <v>7</v>
      </c>
    </row>
    <row r="16386" spans="1:5">
      <c r="A16386">
        <v>516</v>
      </c>
      <c r="B16386" s="1">
        <v>41800</v>
      </c>
      <c r="C16386">
        <v>65.769997000000004</v>
      </c>
      <c r="D16386">
        <v>69338000</v>
      </c>
      <c r="E16386" t="s">
        <v>7</v>
      </c>
    </row>
    <row r="16387" spans="1:5">
      <c r="A16387">
        <v>517</v>
      </c>
      <c r="B16387" s="1">
        <v>41801</v>
      </c>
      <c r="C16387">
        <v>65.779999000000004</v>
      </c>
      <c r="D16387">
        <v>44242000</v>
      </c>
      <c r="E16387" t="s">
        <v>7</v>
      </c>
    </row>
    <row r="16388" spans="1:5">
      <c r="A16388">
        <v>518</v>
      </c>
      <c r="B16388" s="1">
        <v>41802</v>
      </c>
      <c r="C16388">
        <v>64.290001000000004</v>
      </c>
      <c r="D16388">
        <v>55730000</v>
      </c>
      <c r="E16388" t="s">
        <v>7</v>
      </c>
    </row>
    <row r="16389" spans="1:5">
      <c r="A16389">
        <v>519</v>
      </c>
      <c r="B16389" s="1">
        <v>41803</v>
      </c>
      <c r="C16389">
        <v>64.5</v>
      </c>
      <c r="D16389">
        <v>29419000</v>
      </c>
      <c r="E16389" t="s">
        <v>7</v>
      </c>
    </row>
    <row r="16390" spans="1:5">
      <c r="A16390">
        <v>520</v>
      </c>
      <c r="B16390" s="1">
        <v>41806</v>
      </c>
      <c r="C16390">
        <v>64.190002000000007</v>
      </c>
      <c r="D16390">
        <v>31046000</v>
      </c>
      <c r="E16390" t="s">
        <v>7</v>
      </c>
    </row>
    <row r="16391" spans="1:5">
      <c r="A16391">
        <v>521</v>
      </c>
      <c r="B16391" s="1">
        <v>41807</v>
      </c>
      <c r="C16391">
        <v>64.400002000000001</v>
      </c>
      <c r="D16391">
        <v>27715000</v>
      </c>
      <c r="E16391" t="s">
        <v>7</v>
      </c>
    </row>
    <row r="16392" spans="1:5">
      <c r="A16392">
        <v>522</v>
      </c>
      <c r="B16392" s="1">
        <v>41808</v>
      </c>
      <c r="C16392">
        <v>65.599997999999999</v>
      </c>
      <c r="D16392">
        <v>35570000</v>
      </c>
      <c r="E16392" t="s">
        <v>7</v>
      </c>
    </row>
    <row r="16393" spans="1:5">
      <c r="A16393">
        <v>523</v>
      </c>
      <c r="B16393" s="1">
        <v>41809</v>
      </c>
      <c r="C16393">
        <v>64.339995999999999</v>
      </c>
      <c r="D16393">
        <v>34245000</v>
      </c>
      <c r="E16393" t="s">
        <v>7</v>
      </c>
    </row>
    <row r="16394" spans="1:5">
      <c r="A16394">
        <v>524</v>
      </c>
      <c r="B16394" s="1">
        <v>41810</v>
      </c>
      <c r="C16394">
        <v>64.5</v>
      </c>
      <c r="D16394">
        <v>46466000</v>
      </c>
      <c r="E16394" t="s">
        <v>7</v>
      </c>
    </row>
    <row r="16395" spans="1:5">
      <c r="A16395">
        <v>525</v>
      </c>
      <c r="B16395" s="1">
        <v>41813</v>
      </c>
      <c r="C16395">
        <v>65.370002999999997</v>
      </c>
      <c r="D16395">
        <v>34560000</v>
      </c>
      <c r="E16395" t="s">
        <v>7</v>
      </c>
    </row>
    <row r="16396" spans="1:5">
      <c r="A16396">
        <v>526</v>
      </c>
      <c r="B16396" s="1">
        <v>41814</v>
      </c>
      <c r="C16396">
        <v>65.720000999999996</v>
      </c>
      <c r="D16396">
        <v>57335000</v>
      </c>
      <c r="E16396" t="s">
        <v>7</v>
      </c>
    </row>
    <row r="16397" spans="1:5">
      <c r="A16397">
        <v>527</v>
      </c>
      <c r="B16397" s="1">
        <v>41815</v>
      </c>
      <c r="C16397">
        <v>67.440002000000007</v>
      </c>
      <c r="D16397">
        <v>44308000</v>
      </c>
      <c r="E16397" t="s">
        <v>7</v>
      </c>
    </row>
    <row r="16398" spans="1:5">
      <c r="A16398">
        <v>528</v>
      </c>
      <c r="B16398" s="1">
        <v>41816</v>
      </c>
      <c r="C16398">
        <v>67.129997000000003</v>
      </c>
      <c r="D16398">
        <v>47714000</v>
      </c>
      <c r="E16398" t="s">
        <v>7</v>
      </c>
    </row>
    <row r="16399" spans="1:5">
      <c r="A16399">
        <v>529</v>
      </c>
      <c r="B16399" s="1">
        <v>41817</v>
      </c>
      <c r="C16399">
        <v>67.599997999999999</v>
      </c>
      <c r="D16399">
        <v>46461000</v>
      </c>
      <c r="E16399" t="s">
        <v>7</v>
      </c>
    </row>
    <row r="16400" spans="1:5">
      <c r="A16400">
        <v>530</v>
      </c>
      <c r="B16400" s="1">
        <v>41820</v>
      </c>
      <c r="C16400">
        <v>67.290001000000004</v>
      </c>
      <c r="D16400">
        <v>27102800</v>
      </c>
      <c r="E16400" t="s">
        <v>7</v>
      </c>
    </row>
    <row r="16401" spans="1:5">
      <c r="A16401">
        <v>531</v>
      </c>
      <c r="B16401" s="1">
        <v>41821</v>
      </c>
      <c r="C16401">
        <v>68.059997999999993</v>
      </c>
      <c r="D16401">
        <v>33243000</v>
      </c>
      <c r="E16401" t="s">
        <v>7</v>
      </c>
    </row>
    <row r="16402" spans="1:5">
      <c r="A16402">
        <v>532</v>
      </c>
      <c r="B16402" s="1">
        <v>41822</v>
      </c>
      <c r="C16402">
        <v>66.449996999999996</v>
      </c>
      <c r="D16402">
        <v>41895000</v>
      </c>
      <c r="E16402" t="s">
        <v>7</v>
      </c>
    </row>
    <row r="16403" spans="1:5">
      <c r="A16403">
        <v>533</v>
      </c>
      <c r="B16403" s="1">
        <v>41823</v>
      </c>
      <c r="C16403">
        <v>66.290001000000004</v>
      </c>
      <c r="D16403">
        <v>25203200</v>
      </c>
      <c r="E16403" t="s">
        <v>7</v>
      </c>
    </row>
    <row r="16404" spans="1:5">
      <c r="A16404">
        <v>534</v>
      </c>
      <c r="B16404" s="1">
        <v>41827</v>
      </c>
      <c r="C16404">
        <v>65.290001000000004</v>
      </c>
      <c r="D16404">
        <v>28745000</v>
      </c>
      <c r="E16404" t="s">
        <v>7</v>
      </c>
    </row>
    <row r="16405" spans="1:5">
      <c r="A16405">
        <v>535</v>
      </c>
      <c r="B16405" s="1">
        <v>41828</v>
      </c>
      <c r="C16405">
        <v>62.759998000000003</v>
      </c>
      <c r="D16405">
        <v>68926000</v>
      </c>
      <c r="E16405" t="s">
        <v>7</v>
      </c>
    </row>
    <row r="16406" spans="1:5">
      <c r="A16406">
        <v>536</v>
      </c>
      <c r="B16406" s="1">
        <v>41829</v>
      </c>
      <c r="C16406">
        <v>64.970000999999996</v>
      </c>
      <c r="D16406">
        <v>51432000</v>
      </c>
      <c r="E16406" t="s">
        <v>7</v>
      </c>
    </row>
    <row r="16407" spans="1:5">
      <c r="A16407">
        <v>537</v>
      </c>
      <c r="B16407" s="1">
        <v>41830</v>
      </c>
      <c r="C16407">
        <v>64.870002999999997</v>
      </c>
      <c r="D16407">
        <v>44422000</v>
      </c>
      <c r="E16407" t="s">
        <v>7</v>
      </c>
    </row>
    <row r="16408" spans="1:5">
      <c r="A16408">
        <v>538</v>
      </c>
      <c r="B16408" s="1">
        <v>41831</v>
      </c>
      <c r="C16408">
        <v>66.339995999999999</v>
      </c>
      <c r="D16408">
        <v>39212000</v>
      </c>
      <c r="E16408" t="s">
        <v>7</v>
      </c>
    </row>
    <row r="16409" spans="1:5">
      <c r="A16409">
        <v>539</v>
      </c>
      <c r="B16409" s="1">
        <v>41834</v>
      </c>
      <c r="C16409">
        <v>67.900002000000001</v>
      </c>
      <c r="D16409">
        <v>38537000</v>
      </c>
      <c r="E16409" t="s">
        <v>7</v>
      </c>
    </row>
    <row r="16410" spans="1:5">
      <c r="A16410">
        <v>540</v>
      </c>
      <c r="B16410" s="1">
        <v>41835</v>
      </c>
      <c r="C16410">
        <v>67.169998000000007</v>
      </c>
      <c r="D16410">
        <v>44213200</v>
      </c>
      <c r="E16410" t="s">
        <v>7</v>
      </c>
    </row>
    <row r="16411" spans="1:5">
      <c r="A16411">
        <v>541</v>
      </c>
      <c r="B16411" s="1">
        <v>41836</v>
      </c>
      <c r="C16411">
        <v>67.660004000000001</v>
      </c>
      <c r="D16411">
        <v>29541600</v>
      </c>
      <c r="E16411" t="s">
        <v>7</v>
      </c>
    </row>
    <row r="16412" spans="1:5">
      <c r="A16412">
        <v>542</v>
      </c>
      <c r="B16412" s="1">
        <v>41837</v>
      </c>
      <c r="C16412">
        <v>66.410004000000001</v>
      </c>
      <c r="D16412">
        <v>38188000</v>
      </c>
      <c r="E16412" t="s">
        <v>7</v>
      </c>
    </row>
    <row r="16413" spans="1:5">
      <c r="A16413">
        <v>543</v>
      </c>
      <c r="B16413" s="1">
        <v>41838</v>
      </c>
      <c r="C16413">
        <v>68.419998000000007</v>
      </c>
      <c r="D16413">
        <v>42456000</v>
      </c>
      <c r="E16413" t="s">
        <v>7</v>
      </c>
    </row>
    <row r="16414" spans="1:5">
      <c r="A16414">
        <v>544</v>
      </c>
      <c r="B16414" s="1">
        <v>41841</v>
      </c>
      <c r="C16414">
        <v>69.400002000000001</v>
      </c>
      <c r="D16414">
        <v>49539000</v>
      </c>
      <c r="E16414" t="s">
        <v>7</v>
      </c>
    </row>
    <row r="16415" spans="1:5">
      <c r="A16415">
        <v>545</v>
      </c>
      <c r="B16415" s="1">
        <v>41842</v>
      </c>
      <c r="C16415">
        <v>69.269997000000004</v>
      </c>
      <c r="D16415">
        <v>40398000</v>
      </c>
      <c r="E16415" t="s">
        <v>7</v>
      </c>
    </row>
    <row r="16416" spans="1:5">
      <c r="A16416">
        <v>546</v>
      </c>
      <c r="B16416" s="1">
        <v>41843</v>
      </c>
      <c r="C16416">
        <v>71.290001000000004</v>
      </c>
      <c r="D16416">
        <v>78435000</v>
      </c>
      <c r="E16416" t="s">
        <v>7</v>
      </c>
    </row>
    <row r="16417" spans="1:5">
      <c r="A16417">
        <v>547</v>
      </c>
      <c r="B16417" s="1">
        <v>41844</v>
      </c>
      <c r="C16417">
        <v>74.980002999999996</v>
      </c>
      <c r="D16417">
        <v>124168000</v>
      </c>
      <c r="E16417" t="s">
        <v>7</v>
      </c>
    </row>
    <row r="16418" spans="1:5">
      <c r="A16418">
        <v>548</v>
      </c>
      <c r="B16418" s="1">
        <v>41845</v>
      </c>
      <c r="C16418">
        <v>75.190002000000007</v>
      </c>
      <c r="D16418">
        <v>45917000</v>
      </c>
      <c r="E16418" t="s">
        <v>7</v>
      </c>
    </row>
    <row r="16419" spans="1:5">
      <c r="A16419">
        <v>549</v>
      </c>
      <c r="B16419" s="1">
        <v>41848</v>
      </c>
      <c r="C16419">
        <v>74.919998000000007</v>
      </c>
      <c r="D16419">
        <v>41725000</v>
      </c>
      <c r="E16419" t="s">
        <v>7</v>
      </c>
    </row>
    <row r="16420" spans="1:5">
      <c r="A16420">
        <v>550</v>
      </c>
      <c r="B16420" s="1">
        <v>41849</v>
      </c>
      <c r="C16420">
        <v>73.709998999999996</v>
      </c>
      <c r="D16420">
        <v>41324000</v>
      </c>
      <c r="E16420" t="s">
        <v>7</v>
      </c>
    </row>
    <row r="16421" spans="1:5">
      <c r="A16421">
        <v>551</v>
      </c>
      <c r="B16421" s="1">
        <v>41850</v>
      </c>
      <c r="C16421">
        <v>74.680000000000007</v>
      </c>
      <c r="D16421">
        <v>36853000</v>
      </c>
      <c r="E16421" t="s">
        <v>7</v>
      </c>
    </row>
    <row r="16422" spans="1:5">
      <c r="A16422">
        <v>552</v>
      </c>
      <c r="B16422" s="1">
        <v>41851</v>
      </c>
      <c r="C16422">
        <v>72.650002000000001</v>
      </c>
      <c r="D16422">
        <v>43992000</v>
      </c>
      <c r="E16422" t="s">
        <v>7</v>
      </c>
    </row>
    <row r="16423" spans="1:5">
      <c r="A16423">
        <v>553</v>
      </c>
      <c r="B16423" s="1">
        <v>41852</v>
      </c>
      <c r="C16423">
        <v>72.360000999999997</v>
      </c>
      <c r="D16423">
        <v>43535000</v>
      </c>
      <c r="E16423" t="s">
        <v>7</v>
      </c>
    </row>
    <row r="16424" spans="1:5">
      <c r="A16424">
        <v>554</v>
      </c>
      <c r="B16424" s="1">
        <v>41855</v>
      </c>
      <c r="C16424">
        <v>73.510002</v>
      </c>
      <c r="D16424">
        <v>30777000</v>
      </c>
      <c r="E16424" t="s">
        <v>7</v>
      </c>
    </row>
    <row r="16425" spans="1:5">
      <c r="A16425">
        <v>555</v>
      </c>
      <c r="B16425" s="1">
        <v>41856</v>
      </c>
      <c r="C16425">
        <v>72.690002000000007</v>
      </c>
      <c r="D16425">
        <v>34986000</v>
      </c>
      <c r="E16425" t="s">
        <v>7</v>
      </c>
    </row>
    <row r="16426" spans="1:5">
      <c r="A16426">
        <v>556</v>
      </c>
      <c r="B16426" s="1">
        <v>41857</v>
      </c>
      <c r="C16426">
        <v>72.470000999999996</v>
      </c>
      <c r="D16426">
        <v>30986000</v>
      </c>
      <c r="E16426" t="s">
        <v>7</v>
      </c>
    </row>
    <row r="16427" spans="1:5">
      <c r="A16427">
        <v>557</v>
      </c>
      <c r="B16427" s="1">
        <v>41858</v>
      </c>
      <c r="C16427">
        <v>73.169998000000007</v>
      </c>
      <c r="D16427">
        <v>38141000</v>
      </c>
      <c r="E16427" t="s">
        <v>7</v>
      </c>
    </row>
    <row r="16428" spans="1:5">
      <c r="A16428">
        <v>558</v>
      </c>
      <c r="B16428" s="1">
        <v>41859</v>
      </c>
      <c r="C16428">
        <v>73.059997999999993</v>
      </c>
      <c r="D16428">
        <v>27202000</v>
      </c>
      <c r="E16428" t="s">
        <v>7</v>
      </c>
    </row>
    <row r="16429" spans="1:5">
      <c r="A16429">
        <v>559</v>
      </c>
      <c r="B16429" s="1">
        <v>41862</v>
      </c>
      <c r="C16429">
        <v>73.440002000000007</v>
      </c>
      <c r="D16429">
        <v>24591000</v>
      </c>
      <c r="E16429" t="s">
        <v>7</v>
      </c>
    </row>
    <row r="16430" spans="1:5">
      <c r="A16430">
        <v>560</v>
      </c>
      <c r="B16430" s="1">
        <v>41863</v>
      </c>
      <c r="C16430">
        <v>72.830001999999993</v>
      </c>
      <c r="D16430">
        <v>27419000</v>
      </c>
      <c r="E16430" t="s">
        <v>7</v>
      </c>
    </row>
    <row r="16431" spans="1:5">
      <c r="A16431">
        <v>561</v>
      </c>
      <c r="B16431" s="1">
        <v>41864</v>
      </c>
      <c r="C16431">
        <v>73.769997000000004</v>
      </c>
      <c r="D16431">
        <v>29266000</v>
      </c>
      <c r="E16431" t="s">
        <v>7</v>
      </c>
    </row>
    <row r="16432" spans="1:5">
      <c r="A16432">
        <v>562</v>
      </c>
      <c r="B16432" s="1">
        <v>41865</v>
      </c>
      <c r="C16432">
        <v>74.300003000000004</v>
      </c>
      <c r="D16432">
        <v>22207000</v>
      </c>
      <c r="E16432" t="s">
        <v>7</v>
      </c>
    </row>
    <row r="16433" spans="1:5">
      <c r="A16433">
        <v>563</v>
      </c>
      <c r="B16433" s="1">
        <v>41866</v>
      </c>
      <c r="C16433">
        <v>73.629997000000003</v>
      </c>
      <c r="D16433">
        <v>38846600</v>
      </c>
      <c r="E16433" t="s">
        <v>7</v>
      </c>
    </row>
    <row r="16434" spans="1:5">
      <c r="A16434">
        <v>564</v>
      </c>
      <c r="B16434" s="1">
        <v>41869</v>
      </c>
      <c r="C16434">
        <v>74.589995999999999</v>
      </c>
      <c r="D16434">
        <v>23974000</v>
      </c>
      <c r="E16434" t="s">
        <v>7</v>
      </c>
    </row>
    <row r="16435" spans="1:5">
      <c r="A16435">
        <v>565</v>
      </c>
      <c r="B16435" s="1">
        <v>41870</v>
      </c>
      <c r="C16435">
        <v>75.290001000000004</v>
      </c>
      <c r="D16435">
        <v>26679000</v>
      </c>
      <c r="E16435" t="s">
        <v>7</v>
      </c>
    </row>
    <row r="16436" spans="1:5">
      <c r="A16436">
        <v>566</v>
      </c>
      <c r="B16436" s="1">
        <v>41871</v>
      </c>
      <c r="C16436">
        <v>74.809997999999993</v>
      </c>
      <c r="D16436">
        <v>22917000</v>
      </c>
      <c r="E16436" t="s">
        <v>7</v>
      </c>
    </row>
    <row r="16437" spans="1:5">
      <c r="A16437">
        <v>567</v>
      </c>
      <c r="B16437" s="1">
        <v>41872</v>
      </c>
      <c r="C16437">
        <v>74.569999999999993</v>
      </c>
      <c r="D16437">
        <v>20102000</v>
      </c>
      <c r="E16437" t="s">
        <v>7</v>
      </c>
    </row>
    <row r="16438" spans="1:5">
      <c r="A16438">
        <v>568</v>
      </c>
      <c r="B16438" s="1">
        <v>41873</v>
      </c>
      <c r="C16438">
        <v>74.569999999999993</v>
      </c>
      <c r="D16438">
        <v>20897000</v>
      </c>
      <c r="E16438" t="s">
        <v>7</v>
      </c>
    </row>
    <row r="16439" spans="1:5">
      <c r="A16439">
        <v>569</v>
      </c>
      <c r="B16439" s="1">
        <v>41876</v>
      </c>
      <c r="C16439">
        <v>75.019997000000004</v>
      </c>
      <c r="D16439">
        <v>19734000</v>
      </c>
      <c r="E16439" t="s">
        <v>7</v>
      </c>
    </row>
    <row r="16440" spans="1:5">
      <c r="A16440">
        <v>570</v>
      </c>
      <c r="B16440" s="1">
        <v>41877</v>
      </c>
      <c r="C16440">
        <v>75.959998999999996</v>
      </c>
      <c r="D16440">
        <v>23993000</v>
      </c>
      <c r="E16440" t="s">
        <v>7</v>
      </c>
    </row>
    <row r="16441" spans="1:5">
      <c r="A16441">
        <v>571</v>
      </c>
      <c r="B16441" s="1">
        <v>41878</v>
      </c>
      <c r="C16441">
        <v>74.629997000000003</v>
      </c>
      <c r="D16441">
        <v>36323000</v>
      </c>
      <c r="E16441" t="s">
        <v>7</v>
      </c>
    </row>
    <row r="16442" spans="1:5">
      <c r="A16442">
        <v>572</v>
      </c>
      <c r="B16442" s="1">
        <v>41879</v>
      </c>
      <c r="C16442">
        <v>73.860000999999997</v>
      </c>
      <c r="D16442">
        <v>21947000</v>
      </c>
      <c r="E16442" t="s">
        <v>7</v>
      </c>
    </row>
    <row r="16443" spans="1:5">
      <c r="A16443">
        <v>573</v>
      </c>
      <c r="B16443" s="1">
        <v>41880</v>
      </c>
      <c r="C16443">
        <v>74.819999999999993</v>
      </c>
      <c r="D16443">
        <v>26241000</v>
      </c>
      <c r="E16443" t="s">
        <v>7</v>
      </c>
    </row>
    <row r="16444" spans="1:5">
      <c r="A16444">
        <v>574</v>
      </c>
      <c r="B16444" s="1">
        <v>41884</v>
      </c>
      <c r="C16444">
        <v>76.680000000000007</v>
      </c>
      <c r="D16444">
        <v>34979000</v>
      </c>
      <c r="E16444" t="s">
        <v>7</v>
      </c>
    </row>
    <row r="16445" spans="1:5">
      <c r="A16445">
        <v>575</v>
      </c>
      <c r="B16445" s="1">
        <v>41885</v>
      </c>
      <c r="C16445">
        <v>75.830001999999993</v>
      </c>
      <c r="D16445">
        <v>32389000</v>
      </c>
      <c r="E16445" t="s">
        <v>7</v>
      </c>
    </row>
    <row r="16446" spans="1:5">
      <c r="A16446">
        <v>576</v>
      </c>
      <c r="B16446" s="1">
        <v>41886</v>
      </c>
      <c r="C16446">
        <v>75.949996999999996</v>
      </c>
      <c r="D16446">
        <v>26676000</v>
      </c>
      <c r="E16446" t="s">
        <v>7</v>
      </c>
    </row>
    <row r="16447" spans="1:5">
      <c r="A16447">
        <v>577</v>
      </c>
      <c r="B16447" s="1">
        <v>41887</v>
      </c>
      <c r="C16447">
        <v>77.260002</v>
      </c>
      <c r="D16447">
        <v>29476000</v>
      </c>
      <c r="E16447" t="s">
        <v>7</v>
      </c>
    </row>
    <row r="16448" spans="1:5">
      <c r="A16448">
        <v>578</v>
      </c>
      <c r="B16448" s="1">
        <v>41890</v>
      </c>
      <c r="C16448">
        <v>77.889999000000003</v>
      </c>
      <c r="D16448">
        <v>28183000</v>
      </c>
      <c r="E16448" t="s">
        <v>7</v>
      </c>
    </row>
    <row r="16449" spans="1:5">
      <c r="A16449">
        <v>579</v>
      </c>
      <c r="B16449" s="1">
        <v>41891</v>
      </c>
      <c r="C16449">
        <v>76.669998000000007</v>
      </c>
      <c r="D16449">
        <v>28882000</v>
      </c>
      <c r="E16449" t="s">
        <v>7</v>
      </c>
    </row>
    <row r="16450" spans="1:5">
      <c r="A16450">
        <v>580</v>
      </c>
      <c r="B16450" s="1">
        <v>41892</v>
      </c>
      <c r="C16450">
        <v>77.430000000000007</v>
      </c>
      <c r="D16450">
        <v>29909000</v>
      </c>
      <c r="E16450" t="s">
        <v>7</v>
      </c>
    </row>
    <row r="16451" spans="1:5">
      <c r="A16451">
        <v>581</v>
      </c>
      <c r="B16451" s="1">
        <v>41893</v>
      </c>
      <c r="C16451">
        <v>77.919998000000007</v>
      </c>
      <c r="D16451">
        <v>32219000</v>
      </c>
      <c r="E16451" t="s">
        <v>7</v>
      </c>
    </row>
    <row r="16452" spans="1:5">
      <c r="A16452">
        <v>582</v>
      </c>
      <c r="B16452" s="1">
        <v>41894</v>
      </c>
      <c r="C16452">
        <v>77.480002999999996</v>
      </c>
      <c r="D16452">
        <v>26676800</v>
      </c>
      <c r="E16452" t="s">
        <v>7</v>
      </c>
    </row>
    <row r="16453" spans="1:5">
      <c r="A16453">
        <v>583</v>
      </c>
      <c r="B16453" s="1">
        <v>41897</v>
      </c>
      <c r="C16453">
        <v>74.580001999999993</v>
      </c>
      <c r="D16453">
        <v>49679000</v>
      </c>
      <c r="E16453" t="s">
        <v>7</v>
      </c>
    </row>
    <row r="16454" spans="1:5">
      <c r="A16454">
        <v>584</v>
      </c>
      <c r="B16454" s="1">
        <v>41898</v>
      </c>
      <c r="C16454">
        <v>76.080001999999993</v>
      </c>
      <c r="D16454">
        <v>37742000</v>
      </c>
      <c r="E16454" t="s">
        <v>7</v>
      </c>
    </row>
    <row r="16455" spans="1:5">
      <c r="A16455">
        <v>585</v>
      </c>
      <c r="B16455" s="1">
        <v>41899</v>
      </c>
      <c r="C16455">
        <v>76.430000000000007</v>
      </c>
      <c r="D16455">
        <v>28693000</v>
      </c>
      <c r="E16455" t="s">
        <v>7</v>
      </c>
    </row>
    <row r="16456" spans="1:5">
      <c r="A16456">
        <v>586</v>
      </c>
      <c r="B16456" s="1">
        <v>41900</v>
      </c>
      <c r="C16456">
        <v>77</v>
      </c>
      <c r="D16456">
        <v>23031000</v>
      </c>
      <c r="E16456" t="s">
        <v>7</v>
      </c>
    </row>
    <row r="16457" spans="1:5">
      <c r="A16457">
        <v>587</v>
      </c>
      <c r="B16457" s="1">
        <v>41901</v>
      </c>
      <c r="C16457">
        <v>77.910004000000001</v>
      </c>
      <c r="D16457">
        <v>76671000</v>
      </c>
      <c r="E16457" t="s">
        <v>7</v>
      </c>
    </row>
    <row r="16458" spans="1:5">
      <c r="A16458">
        <v>588</v>
      </c>
      <c r="B16458" s="1">
        <v>41904</v>
      </c>
      <c r="C16458">
        <v>76.800003000000004</v>
      </c>
      <c r="D16458">
        <v>31961000</v>
      </c>
      <c r="E16458" t="s">
        <v>7</v>
      </c>
    </row>
    <row r="16459" spans="1:5">
      <c r="A16459">
        <v>589</v>
      </c>
      <c r="B16459" s="1">
        <v>41905</v>
      </c>
      <c r="C16459">
        <v>78.290001000000004</v>
      </c>
      <c r="D16459">
        <v>36814000</v>
      </c>
      <c r="E16459" t="s">
        <v>7</v>
      </c>
    </row>
    <row r="16460" spans="1:5">
      <c r="A16460">
        <v>590</v>
      </c>
      <c r="B16460" s="1">
        <v>41906</v>
      </c>
      <c r="C16460">
        <v>78.540001000000004</v>
      </c>
      <c r="D16460">
        <v>30680000</v>
      </c>
      <c r="E16460" t="s">
        <v>7</v>
      </c>
    </row>
    <row r="16461" spans="1:5">
      <c r="A16461">
        <v>591</v>
      </c>
      <c r="B16461" s="1">
        <v>41907</v>
      </c>
      <c r="C16461">
        <v>77.220000999999996</v>
      </c>
      <c r="D16461">
        <v>37533000</v>
      </c>
      <c r="E16461" t="s">
        <v>7</v>
      </c>
    </row>
    <row r="16462" spans="1:5">
      <c r="A16462">
        <v>592</v>
      </c>
      <c r="B16462" s="1">
        <v>41908</v>
      </c>
      <c r="C16462">
        <v>78.790001000000004</v>
      </c>
      <c r="D16462">
        <v>28872000</v>
      </c>
      <c r="E16462" t="s">
        <v>7</v>
      </c>
    </row>
    <row r="16463" spans="1:5">
      <c r="A16463">
        <v>593</v>
      </c>
      <c r="B16463" s="1">
        <v>41911</v>
      </c>
      <c r="C16463">
        <v>79</v>
      </c>
      <c r="D16463">
        <v>34031000</v>
      </c>
      <c r="E16463" t="s">
        <v>7</v>
      </c>
    </row>
    <row r="16464" spans="1:5">
      <c r="A16464">
        <v>594</v>
      </c>
      <c r="B16464" s="1">
        <v>41912</v>
      </c>
      <c r="C16464">
        <v>79.040001000000004</v>
      </c>
      <c r="D16464">
        <v>35899000</v>
      </c>
      <c r="E16464" t="s">
        <v>7</v>
      </c>
    </row>
    <row r="16465" spans="1:5">
      <c r="A16465">
        <v>595</v>
      </c>
      <c r="B16465" s="1">
        <v>41913</v>
      </c>
      <c r="C16465">
        <v>76.550003000000004</v>
      </c>
      <c r="D16465">
        <v>55090000</v>
      </c>
      <c r="E16465" t="s">
        <v>7</v>
      </c>
    </row>
    <row r="16466" spans="1:5">
      <c r="A16466">
        <v>596</v>
      </c>
      <c r="B16466" s="1">
        <v>41914</v>
      </c>
      <c r="C16466">
        <v>77.080001999999993</v>
      </c>
      <c r="D16466">
        <v>36488000</v>
      </c>
      <c r="E16466" t="s">
        <v>7</v>
      </c>
    </row>
    <row r="16467" spans="1:5">
      <c r="A16467">
        <v>597</v>
      </c>
      <c r="B16467" s="1">
        <v>41915</v>
      </c>
      <c r="C16467">
        <v>77.440002000000007</v>
      </c>
      <c r="D16467">
        <v>23340000</v>
      </c>
      <c r="E16467" t="s">
        <v>7</v>
      </c>
    </row>
    <row r="16468" spans="1:5">
      <c r="A16468">
        <v>598</v>
      </c>
      <c r="B16468" s="1">
        <v>41918</v>
      </c>
      <c r="C16468">
        <v>77.559997999999993</v>
      </c>
      <c r="D16468">
        <v>25729000</v>
      </c>
      <c r="E16468" t="s">
        <v>7</v>
      </c>
    </row>
    <row r="16469" spans="1:5">
      <c r="A16469">
        <v>599</v>
      </c>
      <c r="B16469" s="1">
        <v>41919</v>
      </c>
      <c r="C16469">
        <v>76.290001000000004</v>
      </c>
      <c r="D16469">
        <v>25317000</v>
      </c>
      <c r="E16469" t="s">
        <v>7</v>
      </c>
    </row>
    <row r="16470" spans="1:5">
      <c r="A16470">
        <v>600</v>
      </c>
      <c r="B16470" s="1">
        <v>41920</v>
      </c>
      <c r="C16470">
        <v>77.519997000000004</v>
      </c>
      <c r="D16470">
        <v>32976000</v>
      </c>
      <c r="E16470" t="s">
        <v>7</v>
      </c>
    </row>
    <row r="16471" spans="1:5">
      <c r="A16471">
        <v>601</v>
      </c>
      <c r="B16471" s="1">
        <v>41921</v>
      </c>
      <c r="C16471">
        <v>75.910004000000001</v>
      </c>
      <c r="D16471">
        <v>32487000</v>
      </c>
      <c r="E16471" t="s">
        <v>7</v>
      </c>
    </row>
    <row r="16472" spans="1:5">
      <c r="A16472">
        <v>602</v>
      </c>
      <c r="B16472" s="1">
        <v>41922</v>
      </c>
      <c r="C16472">
        <v>72.910004000000001</v>
      </c>
      <c r="D16472">
        <v>52146000</v>
      </c>
      <c r="E16472" t="s">
        <v>7</v>
      </c>
    </row>
    <row r="16473" spans="1:5">
      <c r="A16473">
        <v>603</v>
      </c>
      <c r="B16473" s="1">
        <v>41925</v>
      </c>
      <c r="C16473">
        <v>72.989998</v>
      </c>
      <c r="D16473">
        <v>43938000</v>
      </c>
      <c r="E16473" t="s">
        <v>7</v>
      </c>
    </row>
    <row r="16474" spans="1:5">
      <c r="A16474">
        <v>604</v>
      </c>
      <c r="B16474" s="1">
        <v>41926</v>
      </c>
      <c r="C16474">
        <v>73.589995999999999</v>
      </c>
      <c r="D16474">
        <v>50299000</v>
      </c>
      <c r="E16474" t="s">
        <v>7</v>
      </c>
    </row>
    <row r="16475" spans="1:5">
      <c r="A16475">
        <v>605</v>
      </c>
      <c r="B16475" s="1">
        <v>41927</v>
      </c>
      <c r="C16475">
        <v>73.209998999999996</v>
      </c>
      <c r="D16475">
        <v>61528000</v>
      </c>
      <c r="E16475" t="s">
        <v>7</v>
      </c>
    </row>
    <row r="16476" spans="1:5">
      <c r="A16476">
        <v>606</v>
      </c>
      <c r="B16476" s="1">
        <v>41928</v>
      </c>
      <c r="C16476">
        <v>72.629997000000003</v>
      </c>
      <c r="D16476">
        <v>53529000</v>
      </c>
      <c r="E16476" t="s">
        <v>7</v>
      </c>
    </row>
    <row r="16477" spans="1:5">
      <c r="A16477">
        <v>607</v>
      </c>
      <c r="B16477" s="1">
        <v>41929</v>
      </c>
      <c r="C16477">
        <v>75.949996999999996</v>
      </c>
      <c r="D16477">
        <v>76342000</v>
      </c>
      <c r="E16477" t="s">
        <v>7</v>
      </c>
    </row>
    <row r="16478" spans="1:5">
      <c r="A16478">
        <v>608</v>
      </c>
      <c r="B16478" s="1">
        <v>41932</v>
      </c>
      <c r="C16478">
        <v>76.949996999999996</v>
      </c>
      <c r="D16478">
        <v>34701000</v>
      </c>
      <c r="E16478" t="s">
        <v>7</v>
      </c>
    </row>
    <row r="16479" spans="1:5">
      <c r="A16479">
        <v>609</v>
      </c>
      <c r="B16479" s="1">
        <v>41933</v>
      </c>
      <c r="C16479">
        <v>78.690002000000007</v>
      </c>
      <c r="D16479">
        <v>32252000</v>
      </c>
      <c r="E16479" t="s">
        <v>7</v>
      </c>
    </row>
    <row r="16480" spans="1:5">
      <c r="A16480">
        <v>610</v>
      </c>
      <c r="B16480" s="1">
        <v>41934</v>
      </c>
      <c r="C16480">
        <v>78.370002999999997</v>
      </c>
      <c r="D16480">
        <v>41862000</v>
      </c>
      <c r="E16480" t="s">
        <v>7</v>
      </c>
    </row>
    <row r="16481" spans="1:5">
      <c r="A16481">
        <v>611</v>
      </c>
      <c r="B16481" s="1">
        <v>41935</v>
      </c>
      <c r="C16481">
        <v>80.040001000000004</v>
      </c>
      <c r="D16481">
        <v>35056000</v>
      </c>
      <c r="E16481" t="s">
        <v>7</v>
      </c>
    </row>
    <row r="16482" spans="1:5">
      <c r="A16482">
        <v>612</v>
      </c>
      <c r="B16482" s="1">
        <v>41936</v>
      </c>
      <c r="C16482">
        <v>80.669998000000007</v>
      </c>
      <c r="D16482">
        <v>32248000</v>
      </c>
      <c r="E16482" t="s">
        <v>7</v>
      </c>
    </row>
    <row r="16483" spans="1:5">
      <c r="A16483">
        <v>613</v>
      </c>
      <c r="B16483" s="1">
        <v>41939</v>
      </c>
      <c r="C16483">
        <v>80.279999000000004</v>
      </c>
      <c r="D16483">
        <v>30169000</v>
      </c>
      <c r="E16483" t="s">
        <v>7</v>
      </c>
    </row>
    <row r="16484" spans="1:5">
      <c r="A16484">
        <v>614</v>
      </c>
      <c r="B16484" s="1">
        <v>41940</v>
      </c>
      <c r="C16484">
        <v>80.769997000000004</v>
      </c>
      <c r="D16484">
        <v>74212000</v>
      </c>
      <c r="E16484" t="s">
        <v>7</v>
      </c>
    </row>
    <row r="16485" spans="1:5">
      <c r="A16485">
        <v>615</v>
      </c>
      <c r="B16485" s="1">
        <v>41941</v>
      </c>
      <c r="C16485">
        <v>75.860000999999997</v>
      </c>
      <c r="D16485">
        <v>106120000</v>
      </c>
      <c r="E16485" t="s">
        <v>7</v>
      </c>
    </row>
    <row r="16486" spans="1:5">
      <c r="A16486">
        <v>616</v>
      </c>
      <c r="B16486" s="1">
        <v>41942</v>
      </c>
      <c r="C16486">
        <v>74.110000999999997</v>
      </c>
      <c r="D16486">
        <v>83270000</v>
      </c>
      <c r="E16486" t="s">
        <v>7</v>
      </c>
    </row>
    <row r="16487" spans="1:5">
      <c r="A16487">
        <v>617</v>
      </c>
      <c r="B16487" s="1">
        <v>41943</v>
      </c>
      <c r="C16487">
        <v>74.989998</v>
      </c>
      <c r="D16487">
        <v>44544000</v>
      </c>
      <c r="E16487" t="s">
        <v>7</v>
      </c>
    </row>
    <row r="16488" spans="1:5">
      <c r="A16488">
        <v>618</v>
      </c>
      <c r="B16488" s="1">
        <v>41946</v>
      </c>
      <c r="C16488">
        <v>73.879997000000003</v>
      </c>
      <c r="D16488">
        <v>40727000</v>
      </c>
      <c r="E16488" t="s">
        <v>7</v>
      </c>
    </row>
    <row r="16489" spans="1:5">
      <c r="A16489">
        <v>619</v>
      </c>
      <c r="B16489" s="1">
        <v>41947</v>
      </c>
      <c r="C16489">
        <v>75.760002</v>
      </c>
      <c r="D16489">
        <v>39326000</v>
      </c>
      <c r="E16489" t="s">
        <v>7</v>
      </c>
    </row>
    <row r="16490" spans="1:5">
      <c r="A16490">
        <v>620</v>
      </c>
      <c r="B16490" s="1">
        <v>41948</v>
      </c>
      <c r="C16490">
        <v>74.830001999999993</v>
      </c>
      <c r="D16490">
        <v>35913000</v>
      </c>
      <c r="E16490" t="s">
        <v>7</v>
      </c>
    </row>
    <row r="16491" spans="1:5">
      <c r="A16491">
        <v>621</v>
      </c>
      <c r="B16491" s="1">
        <v>41949</v>
      </c>
      <c r="C16491">
        <v>75.260002</v>
      </c>
      <c r="D16491">
        <v>21383000</v>
      </c>
      <c r="E16491" t="s">
        <v>7</v>
      </c>
    </row>
    <row r="16492" spans="1:5">
      <c r="A16492">
        <v>622</v>
      </c>
      <c r="B16492" s="1">
        <v>41950</v>
      </c>
      <c r="C16492">
        <v>75.599997999999999</v>
      </c>
      <c r="D16492">
        <v>20774000</v>
      </c>
      <c r="E16492" t="s">
        <v>7</v>
      </c>
    </row>
    <row r="16493" spans="1:5">
      <c r="A16493">
        <v>623</v>
      </c>
      <c r="B16493" s="1">
        <v>41953</v>
      </c>
      <c r="C16493">
        <v>75</v>
      </c>
      <c r="D16493">
        <v>21575100</v>
      </c>
      <c r="E16493" t="s">
        <v>7</v>
      </c>
    </row>
    <row r="16494" spans="1:5">
      <c r="A16494">
        <v>624</v>
      </c>
      <c r="B16494" s="1">
        <v>41954</v>
      </c>
      <c r="C16494">
        <v>74.610000999999997</v>
      </c>
      <c r="D16494">
        <v>18715700</v>
      </c>
      <c r="E16494" t="s">
        <v>7</v>
      </c>
    </row>
    <row r="16495" spans="1:5">
      <c r="A16495">
        <v>625</v>
      </c>
      <c r="B16495" s="1">
        <v>41955</v>
      </c>
      <c r="C16495">
        <v>74.720000999999996</v>
      </c>
      <c r="D16495">
        <v>26536600</v>
      </c>
      <c r="E16495" t="s">
        <v>7</v>
      </c>
    </row>
    <row r="16496" spans="1:5">
      <c r="A16496">
        <v>626</v>
      </c>
      <c r="B16496" s="1">
        <v>41956</v>
      </c>
      <c r="C16496">
        <v>74.25</v>
      </c>
      <c r="D16496">
        <v>26448500</v>
      </c>
      <c r="E16496" t="s">
        <v>7</v>
      </c>
    </row>
    <row r="16497" spans="1:5">
      <c r="A16497">
        <v>627</v>
      </c>
      <c r="B16497" s="1">
        <v>41957</v>
      </c>
      <c r="C16497">
        <v>74.879997000000003</v>
      </c>
      <c r="D16497">
        <v>19476900</v>
      </c>
      <c r="E16497" t="s">
        <v>7</v>
      </c>
    </row>
    <row r="16498" spans="1:5">
      <c r="A16498">
        <v>628</v>
      </c>
      <c r="B16498" s="1">
        <v>41960</v>
      </c>
      <c r="C16498">
        <v>74.239998</v>
      </c>
      <c r="D16498">
        <v>28701200</v>
      </c>
      <c r="E16498" t="s">
        <v>7</v>
      </c>
    </row>
    <row r="16499" spans="1:5">
      <c r="A16499">
        <v>629</v>
      </c>
      <c r="B16499" s="1">
        <v>41961</v>
      </c>
      <c r="C16499">
        <v>74.339995999999999</v>
      </c>
      <c r="D16499">
        <v>20690500</v>
      </c>
      <c r="E16499" t="s">
        <v>7</v>
      </c>
    </row>
    <row r="16500" spans="1:5">
      <c r="A16500">
        <v>630</v>
      </c>
      <c r="B16500" s="1">
        <v>41962</v>
      </c>
      <c r="C16500">
        <v>73.330001999999993</v>
      </c>
      <c r="D16500">
        <v>25441200</v>
      </c>
      <c r="E16500" t="s">
        <v>7</v>
      </c>
    </row>
    <row r="16501" spans="1:5">
      <c r="A16501">
        <v>631</v>
      </c>
      <c r="B16501" s="1">
        <v>41963</v>
      </c>
      <c r="C16501">
        <v>73.599997999999999</v>
      </c>
      <c r="D16501">
        <v>19154900</v>
      </c>
      <c r="E16501" t="s">
        <v>7</v>
      </c>
    </row>
    <row r="16502" spans="1:5">
      <c r="A16502">
        <v>632</v>
      </c>
      <c r="B16502" s="1">
        <v>41964</v>
      </c>
      <c r="C16502">
        <v>73.75</v>
      </c>
      <c r="D16502">
        <v>23060400</v>
      </c>
      <c r="E16502" t="s">
        <v>7</v>
      </c>
    </row>
    <row r="16503" spans="1:5">
      <c r="A16503">
        <v>633</v>
      </c>
      <c r="B16503" s="1">
        <v>41967</v>
      </c>
      <c r="C16503">
        <v>74.010002</v>
      </c>
      <c r="D16503">
        <v>22103800</v>
      </c>
      <c r="E16503" t="s">
        <v>7</v>
      </c>
    </row>
    <row r="16504" spans="1:5">
      <c r="A16504">
        <v>634</v>
      </c>
      <c r="B16504" s="1">
        <v>41968</v>
      </c>
      <c r="C16504">
        <v>75.629997000000003</v>
      </c>
      <c r="D16504">
        <v>32250200</v>
      </c>
      <c r="E16504" t="s">
        <v>7</v>
      </c>
    </row>
    <row r="16505" spans="1:5">
      <c r="A16505">
        <v>635</v>
      </c>
      <c r="B16505" s="1">
        <v>41969</v>
      </c>
      <c r="C16505">
        <v>77.620002999999997</v>
      </c>
      <c r="D16505">
        <v>32695300</v>
      </c>
      <c r="E16505" t="s">
        <v>7</v>
      </c>
    </row>
    <row r="16506" spans="1:5">
      <c r="A16506">
        <v>636</v>
      </c>
      <c r="B16506" s="1">
        <v>41971</v>
      </c>
      <c r="C16506">
        <v>77.699996999999996</v>
      </c>
      <c r="D16506">
        <v>15992000</v>
      </c>
      <c r="E16506" t="s">
        <v>7</v>
      </c>
    </row>
    <row r="16507" spans="1:5">
      <c r="A16507">
        <v>637</v>
      </c>
      <c r="B16507" s="1">
        <v>41974</v>
      </c>
      <c r="C16507">
        <v>75.099997999999999</v>
      </c>
      <c r="D16507">
        <v>31789900</v>
      </c>
      <c r="E16507" t="s">
        <v>7</v>
      </c>
    </row>
    <row r="16508" spans="1:5">
      <c r="A16508">
        <v>638</v>
      </c>
      <c r="B16508" s="1">
        <v>41975</v>
      </c>
      <c r="C16508">
        <v>75.459998999999996</v>
      </c>
      <c r="D16508">
        <v>16773900</v>
      </c>
      <c r="E16508" t="s">
        <v>7</v>
      </c>
    </row>
    <row r="16509" spans="1:5">
      <c r="A16509">
        <v>639</v>
      </c>
      <c r="B16509" s="1">
        <v>41976</v>
      </c>
      <c r="C16509">
        <v>74.879997000000003</v>
      </c>
      <c r="D16509">
        <v>16689900</v>
      </c>
      <c r="E16509" t="s">
        <v>7</v>
      </c>
    </row>
    <row r="16510" spans="1:5">
      <c r="A16510">
        <v>640</v>
      </c>
      <c r="B16510" s="1">
        <v>41977</v>
      </c>
      <c r="C16510">
        <v>75.239998</v>
      </c>
      <c r="D16510">
        <v>14362800</v>
      </c>
      <c r="E16510" t="s">
        <v>7</v>
      </c>
    </row>
    <row r="16511" spans="1:5">
      <c r="A16511">
        <v>641</v>
      </c>
      <c r="B16511" s="1">
        <v>41978</v>
      </c>
      <c r="C16511">
        <v>76.360000999999997</v>
      </c>
      <c r="D16511">
        <v>24306400</v>
      </c>
      <c r="E16511" t="s">
        <v>7</v>
      </c>
    </row>
    <row r="16512" spans="1:5">
      <c r="A16512">
        <v>642</v>
      </c>
      <c r="B16512" s="1">
        <v>41981</v>
      </c>
      <c r="C16512">
        <v>76.519997000000004</v>
      </c>
      <c r="D16512">
        <v>25733900</v>
      </c>
      <c r="E16512" t="s">
        <v>7</v>
      </c>
    </row>
    <row r="16513" spans="1:5">
      <c r="A16513">
        <v>643</v>
      </c>
      <c r="B16513" s="1">
        <v>41982</v>
      </c>
      <c r="C16513">
        <v>76.839995999999999</v>
      </c>
      <c r="D16513">
        <v>25358600</v>
      </c>
      <c r="E16513" t="s">
        <v>7</v>
      </c>
    </row>
    <row r="16514" spans="1:5">
      <c r="A16514">
        <v>644</v>
      </c>
      <c r="B16514" s="1">
        <v>41983</v>
      </c>
      <c r="C16514">
        <v>76.180000000000007</v>
      </c>
      <c r="D16514">
        <v>32210500</v>
      </c>
      <c r="E16514" t="s">
        <v>7</v>
      </c>
    </row>
    <row r="16515" spans="1:5">
      <c r="A16515">
        <v>645</v>
      </c>
      <c r="B16515" s="1">
        <v>41984</v>
      </c>
      <c r="C16515">
        <v>77.730002999999996</v>
      </c>
      <c r="D16515">
        <v>33462100</v>
      </c>
      <c r="E16515" t="s">
        <v>7</v>
      </c>
    </row>
    <row r="16516" spans="1:5">
      <c r="A16516">
        <v>646</v>
      </c>
      <c r="B16516" s="1">
        <v>41985</v>
      </c>
      <c r="C16516">
        <v>77.830001999999993</v>
      </c>
      <c r="D16516">
        <v>28091600</v>
      </c>
      <c r="E16516" t="s">
        <v>7</v>
      </c>
    </row>
    <row r="16517" spans="1:5">
      <c r="A16517">
        <v>647</v>
      </c>
      <c r="B16517" s="1">
        <v>41988</v>
      </c>
      <c r="C16517">
        <v>76.989998</v>
      </c>
      <c r="D16517">
        <v>29396500</v>
      </c>
      <c r="E16517" t="s">
        <v>7</v>
      </c>
    </row>
    <row r="16518" spans="1:5">
      <c r="A16518">
        <v>648</v>
      </c>
      <c r="B16518" s="1">
        <v>41989</v>
      </c>
      <c r="C16518">
        <v>74.690002000000007</v>
      </c>
      <c r="D16518">
        <v>31554600</v>
      </c>
      <c r="E16518" t="s">
        <v>7</v>
      </c>
    </row>
    <row r="16519" spans="1:5">
      <c r="A16519">
        <v>649</v>
      </c>
      <c r="B16519" s="1">
        <v>41990</v>
      </c>
      <c r="C16519">
        <v>76.110000999999997</v>
      </c>
      <c r="D16519">
        <v>29203900</v>
      </c>
      <c r="E16519" t="s">
        <v>7</v>
      </c>
    </row>
    <row r="16520" spans="1:5">
      <c r="A16520">
        <v>650</v>
      </c>
      <c r="B16520" s="1">
        <v>41991</v>
      </c>
      <c r="C16520">
        <v>78.400002000000001</v>
      </c>
      <c r="D16520">
        <v>34222100</v>
      </c>
      <c r="E16520" t="s">
        <v>7</v>
      </c>
    </row>
    <row r="16521" spans="1:5">
      <c r="A16521">
        <v>651</v>
      </c>
      <c r="B16521" s="1">
        <v>41992</v>
      </c>
      <c r="C16521">
        <v>79.879997000000003</v>
      </c>
      <c r="D16521">
        <v>43335000</v>
      </c>
      <c r="E16521" t="s">
        <v>7</v>
      </c>
    </row>
    <row r="16522" spans="1:5">
      <c r="A16522">
        <v>652</v>
      </c>
      <c r="B16522" s="1">
        <v>41995</v>
      </c>
      <c r="C16522">
        <v>81.449996999999996</v>
      </c>
      <c r="D16522">
        <v>31395800</v>
      </c>
      <c r="E16522" t="s">
        <v>7</v>
      </c>
    </row>
    <row r="16523" spans="1:5">
      <c r="A16523">
        <v>653</v>
      </c>
      <c r="B16523" s="1">
        <v>41996</v>
      </c>
      <c r="C16523">
        <v>80.610000999999997</v>
      </c>
      <c r="D16523">
        <v>19865800</v>
      </c>
      <c r="E16523" t="s">
        <v>7</v>
      </c>
    </row>
    <row r="16524" spans="1:5">
      <c r="A16524">
        <v>654</v>
      </c>
      <c r="B16524" s="1">
        <v>41997</v>
      </c>
      <c r="C16524">
        <v>80.769997000000004</v>
      </c>
      <c r="D16524">
        <v>7685500</v>
      </c>
      <c r="E16524" t="s">
        <v>7</v>
      </c>
    </row>
    <row r="16525" spans="1:5">
      <c r="A16525">
        <v>655</v>
      </c>
      <c r="B16525" s="1">
        <v>41999</v>
      </c>
      <c r="C16525">
        <v>80.779999000000004</v>
      </c>
      <c r="D16525">
        <v>10647400</v>
      </c>
      <c r="E16525" t="s">
        <v>7</v>
      </c>
    </row>
    <row r="16526" spans="1:5">
      <c r="A16526">
        <v>656</v>
      </c>
      <c r="B16526" s="1">
        <v>42002</v>
      </c>
      <c r="C16526">
        <v>80.019997000000004</v>
      </c>
      <c r="D16526">
        <v>14134700</v>
      </c>
      <c r="E16526" t="s">
        <v>7</v>
      </c>
    </row>
    <row r="16527" spans="1:5">
      <c r="A16527">
        <v>657</v>
      </c>
      <c r="B16527" s="1">
        <v>42003</v>
      </c>
      <c r="C16527">
        <v>79.220000999999996</v>
      </c>
      <c r="D16527">
        <v>14370800</v>
      </c>
      <c r="E16527" t="s">
        <v>7</v>
      </c>
    </row>
    <row r="16528" spans="1:5">
      <c r="A16528">
        <v>658</v>
      </c>
      <c r="B16528" s="1">
        <v>42004</v>
      </c>
      <c r="C16528">
        <v>78.019997000000004</v>
      </c>
      <c r="D16528">
        <v>19935400</v>
      </c>
      <c r="E16528" t="s">
        <v>7</v>
      </c>
    </row>
    <row r="16529" spans="1:5">
      <c r="A16529">
        <v>659</v>
      </c>
      <c r="B16529" s="1">
        <v>42006</v>
      </c>
      <c r="C16529">
        <v>78.449996999999996</v>
      </c>
      <c r="D16529">
        <v>18177500</v>
      </c>
      <c r="E16529" t="s">
        <v>7</v>
      </c>
    </row>
    <row r="16530" spans="1:5">
      <c r="A16530">
        <v>660</v>
      </c>
      <c r="B16530" s="1">
        <v>42009</v>
      </c>
      <c r="C16530">
        <v>77.190002000000007</v>
      </c>
      <c r="D16530">
        <v>26452200</v>
      </c>
      <c r="E16530" t="s">
        <v>7</v>
      </c>
    </row>
    <row r="16531" spans="1:5">
      <c r="A16531">
        <v>661</v>
      </c>
      <c r="B16531" s="1">
        <v>42010</v>
      </c>
      <c r="C16531">
        <v>76.150002000000001</v>
      </c>
      <c r="D16531">
        <v>27399300</v>
      </c>
      <c r="E16531" t="s">
        <v>7</v>
      </c>
    </row>
    <row r="16532" spans="1:5">
      <c r="A16532">
        <v>662</v>
      </c>
      <c r="B16532" s="1">
        <v>42011</v>
      </c>
      <c r="C16532">
        <v>76.150002000000001</v>
      </c>
      <c r="D16532">
        <v>22045300</v>
      </c>
      <c r="E16532" t="s">
        <v>7</v>
      </c>
    </row>
    <row r="16533" spans="1:5">
      <c r="A16533">
        <v>663</v>
      </c>
      <c r="B16533" s="1">
        <v>42012</v>
      </c>
      <c r="C16533">
        <v>78.180000000000007</v>
      </c>
      <c r="D16533">
        <v>23961000</v>
      </c>
      <c r="E16533" t="s">
        <v>7</v>
      </c>
    </row>
    <row r="16534" spans="1:5">
      <c r="A16534">
        <v>664</v>
      </c>
      <c r="B16534" s="1">
        <v>42013</v>
      </c>
      <c r="C16534">
        <v>77.739998</v>
      </c>
      <c r="D16534">
        <v>21157000</v>
      </c>
      <c r="E16534" t="s">
        <v>7</v>
      </c>
    </row>
    <row r="16535" spans="1:5">
      <c r="A16535">
        <v>665</v>
      </c>
      <c r="B16535" s="1">
        <v>42016</v>
      </c>
      <c r="C16535">
        <v>76.720000999999996</v>
      </c>
      <c r="D16535">
        <v>19190200</v>
      </c>
      <c r="E16535" t="s">
        <v>7</v>
      </c>
    </row>
    <row r="16536" spans="1:5">
      <c r="A16536">
        <v>666</v>
      </c>
      <c r="B16536" s="1">
        <v>42017</v>
      </c>
      <c r="C16536">
        <v>76.449996999999996</v>
      </c>
      <c r="D16536">
        <v>25179600</v>
      </c>
      <c r="E16536" t="s">
        <v>7</v>
      </c>
    </row>
    <row r="16537" spans="1:5">
      <c r="A16537">
        <v>667</v>
      </c>
      <c r="B16537" s="1">
        <v>42018</v>
      </c>
      <c r="C16537">
        <v>76.279999000000004</v>
      </c>
      <c r="D16537">
        <v>25918600</v>
      </c>
      <c r="E16537" t="s">
        <v>7</v>
      </c>
    </row>
    <row r="16538" spans="1:5">
      <c r="A16538">
        <v>668</v>
      </c>
      <c r="B16538" s="1">
        <v>42019</v>
      </c>
      <c r="C16538">
        <v>74.050003000000004</v>
      </c>
      <c r="D16538">
        <v>34134000</v>
      </c>
      <c r="E16538" t="s">
        <v>7</v>
      </c>
    </row>
    <row r="16539" spans="1:5">
      <c r="A16539">
        <v>669</v>
      </c>
      <c r="B16539" s="1">
        <v>42020</v>
      </c>
      <c r="C16539">
        <v>75.180000000000007</v>
      </c>
      <c r="D16539">
        <v>21791500</v>
      </c>
      <c r="E16539" t="s">
        <v>7</v>
      </c>
    </row>
    <row r="16540" spans="1:5">
      <c r="A16540">
        <v>670</v>
      </c>
      <c r="B16540" s="1">
        <v>42024</v>
      </c>
      <c r="C16540">
        <v>76.239998</v>
      </c>
      <c r="D16540">
        <v>22821600</v>
      </c>
      <c r="E16540" t="s">
        <v>7</v>
      </c>
    </row>
    <row r="16541" spans="1:5">
      <c r="A16541">
        <v>671</v>
      </c>
      <c r="B16541" s="1">
        <v>42025</v>
      </c>
      <c r="C16541">
        <v>76.739998</v>
      </c>
      <c r="D16541">
        <v>25096700</v>
      </c>
      <c r="E16541" t="s">
        <v>7</v>
      </c>
    </row>
    <row r="16542" spans="1:5">
      <c r="A16542">
        <v>672</v>
      </c>
      <c r="B16542" s="1">
        <v>42026</v>
      </c>
      <c r="C16542">
        <v>77.650002000000001</v>
      </c>
      <c r="D16542">
        <v>19519500</v>
      </c>
      <c r="E16542" t="s">
        <v>7</v>
      </c>
    </row>
    <row r="16543" spans="1:5">
      <c r="A16543">
        <v>673</v>
      </c>
      <c r="B16543" s="1">
        <v>42027</v>
      </c>
      <c r="C16543">
        <v>77.830001999999993</v>
      </c>
      <c r="D16543">
        <v>16746500</v>
      </c>
      <c r="E16543" t="s">
        <v>7</v>
      </c>
    </row>
    <row r="16544" spans="1:5">
      <c r="A16544">
        <v>674</v>
      </c>
      <c r="B16544" s="1">
        <v>42030</v>
      </c>
      <c r="C16544">
        <v>77.5</v>
      </c>
      <c r="D16544">
        <v>19260800</v>
      </c>
      <c r="E16544" t="s">
        <v>7</v>
      </c>
    </row>
    <row r="16545" spans="1:5">
      <c r="A16545">
        <v>675</v>
      </c>
      <c r="B16545" s="1">
        <v>42031</v>
      </c>
      <c r="C16545">
        <v>75.779999000000004</v>
      </c>
      <c r="D16545">
        <v>20110000</v>
      </c>
      <c r="E16545" t="s">
        <v>7</v>
      </c>
    </row>
    <row r="16546" spans="1:5">
      <c r="A16546">
        <v>676</v>
      </c>
      <c r="B16546" s="1">
        <v>42032</v>
      </c>
      <c r="C16546">
        <v>76.239998</v>
      </c>
      <c r="D16546">
        <v>53306400</v>
      </c>
      <c r="E16546" t="s">
        <v>7</v>
      </c>
    </row>
    <row r="16547" spans="1:5">
      <c r="A16547">
        <v>677</v>
      </c>
      <c r="B16547" s="1">
        <v>42033</v>
      </c>
      <c r="C16547">
        <v>78</v>
      </c>
      <c r="D16547">
        <v>61293500</v>
      </c>
      <c r="E16547" t="s">
        <v>7</v>
      </c>
    </row>
    <row r="16548" spans="1:5">
      <c r="A16548">
        <v>678</v>
      </c>
      <c r="B16548" s="1">
        <v>42034</v>
      </c>
      <c r="C16548">
        <v>75.910004000000001</v>
      </c>
      <c r="D16548">
        <v>42649500</v>
      </c>
      <c r="E16548" t="s">
        <v>7</v>
      </c>
    </row>
    <row r="16549" spans="1:5">
      <c r="A16549">
        <v>679</v>
      </c>
      <c r="B16549" s="1">
        <v>42037</v>
      </c>
      <c r="C16549">
        <v>74.989998</v>
      </c>
      <c r="D16549">
        <v>41955300</v>
      </c>
      <c r="E16549" t="s">
        <v>7</v>
      </c>
    </row>
    <row r="16550" spans="1:5">
      <c r="A16550">
        <v>680</v>
      </c>
      <c r="B16550" s="1">
        <v>42038</v>
      </c>
      <c r="C16550">
        <v>75.400002000000001</v>
      </c>
      <c r="D16550">
        <v>26957700</v>
      </c>
      <c r="E16550" t="s">
        <v>7</v>
      </c>
    </row>
    <row r="16551" spans="1:5">
      <c r="A16551">
        <v>681</v>
      </c>
      <c r="B16551" s="1">
        <v>42039</v>
      </c>
      <c r="C16551">
        <v>75.629997000000003</v>
      </c>
      <c r="D16551">
        <v>20277400</v>
      </c>
      <c r="E16551" t="s">
        <v>7</v>
      </c>
    </row>
    <row r="16552" spans="1:5">
      <c r="A16552">
        <v>682</v>
      </c>
      <c r="B16552" s="1">
        <v>42040</v>
      </c>
      <c r="C16552">
        <v>75.610000999999997</v>
      </c>
      <c r="D16552">
        <v>15062600</v>
      </c>
      <c r="E16552" t="s">
        <v>7</v>
      </c>
    </row>
    <row r="16553" spans="1:5">
      <c r="A16553">
        <v>683</v>
      </c>
      <c r="B16553" s="1">
        <v>42041</v>
      </c>
      <c r="C16553">
        <v>74.470000999999996</v>
      </c>
      <c r="D16553">
        <v>21211000</v>
      </c>
      <c r="E16553" t="s">
        <v>7</v>
      </c>
    </row>
    <row r="16554" spans="1:5">
      <c r="A16554">
        <v>684</v>
      </c>
      <c r="B16554" s="1">
        <v>42044</v>
      </c>
      <c r="C16554">
        <v>74.440002000000007</v>
      </c>
      <c r="D16554">
        <v>16194300</v>
      </c>
      <c r="E16554" t="s">
        <v>7</v>
      </c>
    </row>
    <row r="16555" spans="1:5">
      <c r="A16555">
        <v>685</v>
      </c>
      <c r="B16555" s="1">
        <v>42045</v>
      </c>
      <c r="C16555">
        <v>75.190002000000007</v>
      </c>
      <c r="D16555">
        <v>15811300</v>
      </c>
      <c r="E16555" t="s">
        <v>7</v>
      </c>
    </row>
    <row r="16556" spans="1:5">
      <c r="A16556">
        <v>686</v>
      </c>
      <c r="B16556" s="1">
        <v>42046</v>
      </c>
      <c r="C16556">
        <v>76.510002</v>
      </c>
      <c r="D16556">
        <v>20877400</v>
      </c>
      <c r="E16556" t="s">
        <v>7</v>
      </c>
    </row>
    <row r="16557" spans="1:5">
      <c r="A16557">
        <v>687</v>
      </c>
      <c r="B16557" s="1">
        <v>42047</v>
      </c>
      <c r="C16557">
        <v>76.230002999999996</v>
      </c>
      <c r="D16557">
        <v>17235000</v>
      </c>
      <c r="E16557" t="s">
        <v>7</v>
      </c>
    </row>
    <row r="16558" spans="1:5">
      <c r="A16558">
        <v>688</v>
      </c>
      <c r="B16558" s="1">
        <v>42048</v>
      </c>
      <c r="C16558">
        <v>75.739998</v>
      </c>
      <c r="D16558">
        <v>18621900</v>
      </c>
      <c r="E16558" t="s">
        <v>7</v>
      </c>
    </row>
    <row r="16559" spans="1:5">
      <c r="A16559">
        <v>689</v>
      </c>
      <c r="B16559" s="1">
        <v>42052</v>
      </c>
      <c r="C16559">
        <v>75.599997999999999</v>
      </c>
      <c r="D16559">
        <v>25254400</v>
      </c>
      <c r="E16559" t="s">
        <v>7</v>
      </c>
    </row>
    <row r="16560" spans="1:5">
      <c r="A16560">
        <v>690</v>
      </c>
      <c r="B16560" s="1">
        <v>42053</v>
      </c>
      <c r="C16560">
        <v>76.709998999999996</v>
      </c>
      <c r="D16560">
        <v>22426400</v>
      </c>
      <c r="E16560" t="s">
        <v>7</v>
      </c>
    </row>
    <row r="16561" spans="1:5">
      <c r="A16561">
        <v>691</v>
      </c>
      <c r="B16561" s="1">
        <v>42054</v>
      </c>
      <c r="C16561">
        <v>79.419998000000007</v>
      </c>
      <c r="D16561">
        <v>45851200</v>
      </c>
      <c r="E16561" t="s">
        <v>7</v>
      </c>
    </row>
    <row r="16562" spans="1:5">
      <c r="A16562">
        <v>692</v>
      </c>
      <c r="B16562" s="1">
        <v>42055</v>
      </c>
      <c r="C16562">
        <v>79.900002000000001</v>
      </c>
      <c r="D16562">
        <v>36931700</v>
      </c>
      <c r="E16562" t="s">
        <v>7</v>
      </c>
    </row>
    <row r="16563" spans="1:5">
      <c r="A16563">
        <v>693</v>
      </c>
      <c r="B16563" s="1">
        <v>42058</v>
      </c>
      <c r="C16563">
        <v>78.839995999999999</v>
      </c>
      <c r="D16563">
        <v>24139100</v>
      </c>
      <c r="E16563" t="s">
        <v>7</v>
      </c>
    </row>
    <row r="16564" spans="1:5">
      <c r="A16564">
        <v>694</v>
      </c>
      <c r="B16564" s="1">
        <v>42059</v>
      </c>
      <c r="C16564">
        <v>78.449996999999996</v>
      </c>
      <c r="D16564">
        <v>18897100</v>
      </c>
      <c r="E16564" t="s">
        <v>7</v>
      </c>
    </row>
    <row r="16565" spans="1:5">
      <c r="A16565">
        <v>695</v>
      </c>
      <c r="B16565" s="1">
        <v>42060</v>
      </c>
      <c r="C16565">
        <v>79.559997999999993</v>
      </c>
      <c r="D16565">
        <v>25593800</v>
      </c>
      <c r="E16565" t="s">
        <v>7</v>
      </c>
    </row>
    <row r="16566" spans="1:5">
      <c r="A16566">
        <v>696</v>
      </c>
      <c r="B16566" s="1">
        <v>42061</v>
      </c>
      <c r="C16566">
        <v>80.410004000000001</v>
      </c>
      <c r="D16566">
        <v>31111900</v>
      </c>
      <c r="E16566" t="s">
        <v>7</v>
      </c>
    </row>
    <row r="16567" spans="1:5">
      <c r="A16567">
        <v>697</v>
      </c>
      <c r="B16567" s="1">
        <v>42062</v>
      </c>
      <c r="C16567">
        <v>78.970000999999996</v>
      </c>
      <c r="D16567">
        <v>30739200</v>
      </c>
      <c r="E16567" t="s">
        <v>7</v>
      </c>
    </row>
    <row r="16568" spans="1:5">
      <c r="A16568">
        <v>698</v>
      </c>
      <c r="B16568" s="1">
        <v>42065</v>
      </c>
      <c r="C16568">
        <v>79.75</v>
      </c>
      <c r="D16568">
        <v>21662500</v>
      </c>
      <c r="E16568" t="s">
        <v>7</v>
      </c>
    </row>
    <row r="16569" spans="1:5">
      <c r="A16569">
        <v>699</v>
      </c>
      <c r="B16569" s="1">
        <v>42066</v>
      </c>
      <c r="C16569">
        <v>79.599997999999999</v>
      </c>
      <c r="D16569">
        <v>18635000</v>
      </c>
      <c r="E16569" t="s">
        <v>7</v>
      </c>
    </row>
    <row r="16570" spans="1:5">
      <c r="A16570">
        <v>700</v>
      </c>
      <c r="B16570" s="1">
        <v>42067</v>
      </c>
      <c r="C16570">
        <v>80.900002000000001</v>
      </c>
      <c r="D16570">
        <v>28126700</v>
      </c>
      <c r="E16570" t="s">
        <v>7</v>
      </c>
    </row>
    <row r="16571" spans="1:5">
      <c r="A16571">
        <v>701</v>
      </c>
      <c r="B16571" s="1">
        <v>42068</v>
      </c>
      <c r="C16571">
        <v>81.209998999999996</v>
      </c>
      <c r="D16571">
        <v>27825700</v>
      </c>
      <c r="E16571" t="s">
        <v>7</v>
      </c>
    </row>
    <row r="16572" spans="1:5">
      <c r="A16572">
        <v>702</v>
      </c>
      <c r="B16572" s="1">
        <v>42069</v>
      </c>
      <c r="C16572">
        <v>80.010002</v>
      </c>
      <c r="D16572">
        <v>24488600</v>
      </c>
      <c r="E16572" t="s">
        <v>7</v>
      </c>
    </row>
    <row r="16573" spans="1:5">
      <c r="A16573">
        <v>703</v>
      </c>
      <c r="B16573" s="1">
        <v>42072</v>
      </c>
      <c r="C16573">
        <v>79.440002000000007</v>
      </c>
      <c r="D16573">
        <v>18925100</v>
      </c>
      <c r="E16573" t="s">
        <v>7</v>
      </c>
    </row>
    <row r="16574" spans="1:5">
      <c r="A16574">
        <v>704</v>
      </c>
      <c r="B16574" s="1">
        <v>42073</v>
      </c>
      <c r="C16574">
        <v>77.550003000000004</v>
      </c>
      <c r="D16574">
        <v>23067100</v>
      </c>
      <c r="E16574" t="s">
        <v>7</v>
      </c>
    </row>
    <row r="16575" spans="1:5">
      <c r="A16575">
        <v>705</v>
      </c>
      <c r="B16575" s="1">
        <v>42074</v>
      </c>
      <c r="C16575">
        <v>77.569999999999993</v>
      </c>
      <c r="D16575">
        <v>20215700</v>
      </c>
      <c r="E16575" t="s">
        <v>7</v>
      </c>
    </row>
    <row r="16576" spans="1:5">
      <c r="A16576">
        <v>706</v>
      </c>
      <c r="B16576" s="1">
        <v>42075</v>
      </c>
      <c r="C16576">
        <v>78.930000000000007</v>
      </c>
      <c r="D16576">
        <v>16093300</v>
      </c>
      <c r="E16576" t="s">
        <v>7</v>
      </c>
    </row>
    <row r="16577" spans="1:5">
      <c r="A16577">
        <v>707</v>
      </c>
      <c r="B16577" s="1">
        <v>42076</v>
      </c>
      <c r="C16577">
        <v>78.050003000000004</v>
      </c>
      <c r="D16577">
        <v>18557300</v>
      </c>
      <c r="E16577" t="s">
        <v>7</v>
      </c>
    </row>
    <row r="16578" spans="1:5">
      <c r="A16578">
        <v>708</v>
      </c>
      <c r="B16578" s="1">
        <v>42079</v>
      </c>
      <c r="C16578">
        <v>78.069999999999993</v>
      </c>
      <c r="D16578">
        <v>19305400</v>
      </c>
      <c r="E16578" t="s">
        <v>7</v>
      </c>
    </row>
    <row r="16579" spans="1:5">
      <c r="A16579">
        <v>709</v>
      </c>
      <c r="B16579" s="1">
        <v>42080</v>
      </c>
      <c r="C16579">
        <v>79.360000999999997</v>
      </c>
      <c r="D16579">
        <v>22170000</v>
      </c>
      <c r="E16579" t="s">
        <v>7</v>
      </c>
    </row>
    <row r="16580" spans="1:5">
      <c r="A16580">
        <v>710</v>
      </c>
      <c r="B16580" s="1">
        <v>42081</v>
      </c>
      <c r="C16580">
        <v>80.910004000000001</v>
      </c>
      <c r="D16580">
        <v>36912400</v>
      </c>
      <c r="E16580" t="s">
        <v>7</v>
      </c>
    </row>
    <row r="16581" spans="1:5">
      <c r="A16581">
        <v>711</v>
      </c>
      <c r="B16581" s="1">
        <v>42082</v>
      </c>
      <c r="C16581">
        <v>82.75</v>
      </c>
      <c r="D16581">
        <v>42099500</v>
      </c>
      <c r="E16581" t="s">
        <v>7</v>
      </c>
    </row>
    <row r="16582" spans="1:5">
      <c r="A16582">
        <v>712</v>
      </c>
      <c r="B16582" s="1">
        <v>42083</v>
      </c>
      <c r="C16582">
        <v>83.800003000000004</v>
      </c>
      <c r="D16582">
        <v>44466300</v>
      </c>
      <c r="E16582" t="s">
        <v>7</v>
      </c>
    </row>
    <row r="16583" spans="1:5">
      <c r="A16583">
        <v>713</v>
      </c>
      <c r="B16583" s="1">
        <v>42086</v>
      </c>
      <c r="C16583">
        <v>84.43</v>
      </c>
      <c r="D16583">
        <v>27357300</v>
      </c>
      <c r="E16583" t="s">
        <v>7</v>
      </c>
    </row>
    <row r="16584" spans="1:5">
      <c r="A16584">
        <v>714</v>
      </c>
      <c r="B16584" s="1">
        <v>42087</v>
      </c>
      <c r="C16584">
        <v>85.309997999999993</v>
      </c>
      <c r="D16584">
        <v>32576500</v>
      </c>
      <c r="E16584" t="s">
        <v>7</v>
      </c>
    </row>
    <row r="16585" spans="1:5">
      <c r="A16585">
        <v>715</v>
      </c>
      <c r="B16585" s="1">
        <v>42088</v>
      </c>
      <c r="C16585">
        <v>82.919998000000007</v>
      </c>
      <c r="D16585">
        <v>37436100</v>
      </c>
      <c r="E16585" t="s">
        <v>7</v>
      </c>
    </row>
    <row r="16586" spans="1:5">
      <c r="A16586">
        <v>716</v>
      </c>
      <c r="B16586" s="1">
        <v>42089</v>
      </c>
      <c r="C16586">
        <v>83.010002</v>
      </c>
      <c r="D16586">
        <v>32794800</v>
      </c>
      <c r="E16586" t="s">
        <v>7</v>
      </c>
    </row>
    <row r="16587" spans="1:5">
      <c r="A16587">
        <v>717</v>
      </c>
      <c r="B16587" s="1">
        <v>42090</v>
      </c>
      <c r="C16587">
        <v>83.300003000000004</v>
      </c>
      <c r="D16587">
        <v>18372600</v>
      </c>
      <c r="E16587" t="s">
        <v>7</v>
      </c>
    </row>
    <row r="16588" spans="1:5">
      <c r="A16588">
        <v>718</v>
      </c>
      <c r="B16588" s="1">
        <v>42093</v>
      </c>
      <c r="C16588">
        <v>83.199996999999996</v>
      </c>
      <c r="D16588">
        <v>24527700</v>
      </c>
      <c r="E16588" t="s">
        <v>7</v>
      </c>
    </row>
    <row r="16589" spans="1:5">
      <c r="A16589">
        <v>719</v>
      </c>
      <c r="B16589" s="1">
        <v>42094</v>
      </c>
      <c r="C16589">
        <v>82.220000999999996</v>
      </c>
      <c r="D16589">
        <v>19734300</v>
      </c>
      <c r="E16589" t="s">
        <v>7</v>
      </c>
    </row>
    <row r="16590" spans="1:5">
      <c r="A16590">
        <v>720</v>
      </c>
      <c r="B16590" s="1">
        <v>42095</v>
      </c>
      <c r="C16590">
        <v>81.669998000000007</v>
      </c>
      <c r="D16590">
        <v>22058200</v>
      </c>
      <c r="E16590" t="s">
        <v>7</v>
      </c>
    </row>
    <row r="16591" spans="1:5">
      <c r="A16591">
        <v>721</v>
      </c>
      <c r="B16591" s="1">
        <v>42096</v>
      </c>
      <c r="C16591">
        <v>81.559997999999993</v>
      </c>
      <c r="D16591">
        <v>19664100</v>
      </c>
      <c r="E16591" t="s">
        <v>7</v>
      </c>
    </row>
    <row r="16592" spans="1:5">
      <c r="A16592">
        <v>722</v>
      </c>
      <c r="B16592" s="1">
        <v>42100</v>
      </c>
      <c r="C16592">
        <v>82.440002000000007</v>
      </c>
      <c r="D16592">
        <v>19062900</v>
      </c>
      <c r="E16592" t="s">
        <v>7</v>
      </c>
    </row>
    <row r="16593" spans="1:5">
      <c r="A16593">
        <v>723</v>
      </c>
      <c r="B16593" s="1">
        <v>42101</v>
      </c>
      <c r="C16593">
        <v>82.32</v>
      </c>
      <c r="D16593">
        <v>17467000</v>
      </c>
      <c r="E16593" t="s">
        <v>7</v>
      </c>
    </row>
    <row r="16594" spans="1:5">
      <c r="A16594">
        <v>724</v>
      </c>
      <c r="B16594" s="1">
        <v>42102</v>
      </c>
      <c r="C16594">
        <v>82.279999000000004</v>
      </c>
      <c r="D16594">
        <v>18966700</v>
      </c>
      <c r="E16594" t="s">
        <v>7</v>
      </c>
    </row>
    <row r="16595" spans="1:5">
      <c r="A16595">
        <v>725</v>
      </c>
      <c r="B16595" s="1">
        <v>42103</v>
      </c>
      <c r="C16595">
        <v>82.169998000000007</v>
      </c>
      <c r="D16595">
        <v>15927300</v>
      </c>
      <c r="E16595" t="s">
        <v>7</v>
      </c>
    </row>
    <row r="16596" spans="1:5">
      <c r="A16596">
        <v>726</v>
      </c>
      <c r="B16596" s="1">
        <v>42104</v>
      </c>
      <c r="C16596">
        <v>82.040001000000004</v>
      </c>
      <c r="D16596">
        <v>12529700</v>
      </c>
      <c r="E16596" t="s">
        <v>7</v>
      </c>
    </row>
    <row r="16597" spans="1:5">
      <c r="A16597">
        <v>727</v>
      </c>
      <c r="B16597" s="1">
        <v>42107</v>
      </c>
      <c r="C16597">
        <v>83.010002</v>
      </c>
      <c r="D16597">
        <v>26883100</v>
      </c>
      <c r="E16597" t="s">
        <v>7</v>
      </c>
    </row>
    <row r="16598" spans="1:5">
      <c r="A16598">
        <v>728</v>
      </c>
      <c r="B16598" s="1">
        <v>42108</v>
      </c>
      <c r="C16598">
        <v>83.519997000000004</v>
      </c>
      <c r="D16598">
        <v>19634200</v>
      </c>
      <c r="E16598" t="s">
        <v>7</v>
      </c>
    </row>
    <row r="16599" spans="1:5">
      <c r="A16599">
        <v>729</v>
      </c>
      <c r="B16599" s="1">
        <v>42109</v>
      </c>
      <c r="C16599">
        <v>82.709998999999996</v>
      </c>
      <c r="D16599">
        <v>22390900</v>
      </c>
      <c r="E16599" t="s">
        <v>7</v>
      </c>
    </row>
    <row r="16600" spans="1:5">
      <c r="A16600">
        <v>730</v>
      </c>
      <c r="B16600" s="1">
        <v>42110</v>
      </c>
      <c r="C16600">
        <v>82.309997999999993</v>
      </c>
      <c r="D16600">
        <v>13769700</v>
      </c>
      <c r="E16600" t="s">
        <v>7</v>
      </c>
    </row>
    <row r="16601" spans="1:5">
      <c r="A16601">
        <v>731</v>
      </c>
      <c r="B16601" s="1">
        <v>42111</v>
      </c>
      <c r="C16601">
        <v>80.779999000000004</v>
      </c>
      <c r="D16601">
        <v>24215000</v>
      </c>
      <c r="E16601" t="s">
        <v>7</v>
      </c>
    </row>
    <row r="16602" spans="1:5">
      <c r="A16602">
        <v>732</v>
      </c>
      <c r="B16602" s="1">
        <v>42114</v>
      </c>
      <c r="C16602">
        <v>83.089995999999999</v>
      </c>
      <c r="D16602">
        <v>28796800</v>
      </c>
      <c r="E16602" t="s">
        <v>7</v>
      </c>
    </row>
    <row r="16603" spans="1:5">
      <c r="A16603">
        <v>733</v>
      </c>
      <c r="B16603" s="1">
        <v>42115</v>
      </c>
      <c r="C16603">
        <v>83.620002999999997</v>
      </c>
      <c r="D16603">
        <v>27171900</v>
      </c>
      <c r="E16603" t="s">
        <v>7</v>
      </c>
    </row>
    <row r="16604" spans="1:5">
      <c r="A16604">
        <v>734</v>
      </c>
      <c r="B16604" s="1">
        <v>42116</v>
      </c>
      <c r="C16604">
        <v>84.629997000000003</v>
      </c>
      <c r="D16604">
        <v>45548000</v>
      </c>
      <c r="E16604" t="s">
        <v>7</v>
      </c>
    </row>
    <row r="16605" spans="1:5">
      <c r="A16605">
        <v>735</v>
      </c>
      <c r="B16605" s="1">
        <v>42117</v>
      </c>
      <c r="C16605">
        <v>82.410004000000001</v>
      </c>
      <c r="D16605">
        <v>73728100</v>
      </c>
      <c r="E16605" t="s">
        <v>7</v>
      </c>
    </row>
    <row r="16606" spans="1:5">
      <c r="A16606">
        <v>736</v>
      </c>
      <c r="B16606" s="1">
        <v>42118</v>
      </c>
      <c r="C16606">
        <v>81.529999000000004</v>
      </c>
      <c r="D16606">
        <v>29660400</v>
      </c>
      <c r="E16606" t="s">
        <v>7</v>
      </c>
    </row>
    <row r="16607" spans="1:5">
      <c r="A16607">
        <v>737</v>
      </c>
      <c r="B16607" s="1">
        <v>42121</v>
      </c>
      <c r="C16607">
        <v>81.910004000000001</v>
      </c>
      <c r="D16607">
        <v>25446000</v>
      </c>
      <c r="E16607" t="s">
        <v>7</v>
      </c>
    </row>
    <row r="16608" spans="1:5">
      <c r="A16608">
        <v>738</v>
      </c>
      <c r="B16608" s="1">
        <v>42122</v>
      </c>
      <c r="C16608">
        <v>80.680000000000007</v>
      </c>
      <c r="D16608">
        <v>23775300</v>
      </c>
      <c r="E16608" t="s">
        <v>7</v>
      </c>
    </row>
    <row r="16609" spans="1:5">
      <c r="A16609">
        <v>739</v>
      </c>
      <c r="B16609" s="1">
        <v>42123</v>
      </c>
      <c r="C16609">
        <v>80.470000999999996</v>
      </c>
      <c r="D16609">
        <v>26430300</v>
      </c>
      <c r="E16609" t="s">
        <v>7</v>
      </c>
    </row>
    <row r="16610" spans="1:5">
      <c r="A16610">
        <v>740</v>
      </c>
      <c r="B16610" s="1">
        <v>42124</v>
      </c>
      <c r="C16610">
        <v>78.769997000000004</v>
      </c>
      <c r="D16610">
        <v>28999000</v>
      </c>
      <c r="E16610" t="s">
        <v>7</v>
      </c>
    </row>
    <row r="16611" spans="1:5">
      <c r="A16611">
        <v>741</v>
      </c>
      <c r="B16611" s="1">
        <v>42125</v>
      </c>
      <c r="C16611">
        <v>78.989998</v>
      </c>
      <c r="D16611">
        <v>24136400</v>
      </c>
      <c r="E16611" t="s">
        <v>7</v>
      </c>
    </row>
    <row r="16612" spans="1:5">
      <c r="A16612">
        <v>742</v>
      </c>
      <c r="B16612" s="1">
        <v>42128</v>
      </c>
      <c r="C16612">
        <v>78.809997999999993</v>
      </c>
      <c r="D16612">
        <v>14692000</v>
      </c>
      <c r="E16612" t="s">
        <v>7</v>
      </c>
    </row>
    <row r="16613" spans="1:5">
      <c r="A16613">
        <v>743</v>
      </c>
      <c r="B16613" s="1">
        <v>42129</v>
      </c>
      <c r="C16613">
        <v>77.559997999999993</v>
      </c>
      <c r="D16613">
        <v>22311300</v>
      </c>
      <c r="E16613" t="s">
        <v>7</v>
      </c>
    </row>
    <row r="16614" spans="1:5">
      <c r="A16614">
        <v>744</v>
      </c>
      <c r="B16614" s="1">
        <v>42130</v>
      </c>
      <c r="C16614">
        <v>78.099997999999999</v>
      </c>
      <c r="D16614">
        <v>28663000</v>
      </c>
      <c r="E16614" t="s">
        <v>7</v>
      </c>
    </row>
    <row r="16615" spans="1:5">
      <c r="A16615">
        <v>745</v>
      </c>
      <c r="B16615" s="1">
        <v>42131</v>
      </c>
      <c r="C16615">
        <v>78.430000000000007</v>
      </c>
      <c r="D16615">
        <v>19749400</v>
      </c>
      <c r="E16615" t="s">
        <v>7</v>
      </c>
    </row>
    <row r="16616" spans="1:5">
      <c r="A16616">
        <v>746</v>
      </c>
      <c r="B16616" s="1">
        <v>42132</v>
      </c>
      <c r="C16616">
        <v>78.510002</v>
      </c>
      <c r="D16616">
        <v>19943600</v>
      </c>
      <c r="E16616" t="s">
        <v>7</v>
      </c>
    </row>
    <row r="16617" spans="1:5">
      <c r="A16617">
        <v>747</v>
      </c>
      <c r="B16617" s="1">
        <v>42135</v>
      </c>
      <c r="C16617">
        <v>78.010002</v>
      </c>
      <c r="D16617">
        <v>18874100</v>
      </c>
      <c r="E16617" t="s">
        <v>7</v>
      </c>
    </row>
    <row r="16618" spans="1:5">
      <c r="A16618">
        <v>748</v>
      </c>
      <c r="B16618" s="1">
        <v>42136</v>
      </c>
      <c r="C16618">
        <v>77.459998999999996</v>
      </c>
      <c r="D16618">
        <v>21285300</v>
      </c>
      <c r="E16618" t="s">
        <v>7</v>
      </c>
    </row>
    <row r="16619" spans="1:5">
      <c r="A16619">
        <v>749</v>
      </c>
      <c r="B16619" s="1">
        <v>42137</v>
      </c>
      <c r="C16619">
        <v>78.440002000000007</v>
      </c>
      <c r="D16619">
        <v>21512300</v>
      </c>
      <c r="E16619" t="s">
        <v>7</v>
      </c>
    </row>
    <row r="16620" spans="1:5">
      <c r="A16620">
        <v>750</v>
      </c>
      <c r="B16620" s="1">
        <v>42138</v>
      </c>
      <c r="C16620">
        <v>81.370002999999997</v>
      </c>
      <c r="D16620">
        <v>49438000</v>
      </c>
      <c r="E16620" t="s">
        <v>7</v>
      </c>
    </row>
    <row r="16621" spans="1:5">
      <c r="A16621">
        <v>751</v>
      </c>
      <c r="B16621" s="1">
        <v>42139</v>
      </c>
      <c r="C16621">
        <v>80.419998000000007</v>
      </c>
      <c r="D16621">
        <v>27069900</v>
      </c>
      <c r="E16621" t="s">
        <v>7</v>
      </c>
    </row>
    <row r="16622" spans="1:5">
      <c r="A16622">
        <v>752</v>
      </c>
      <c r="B16622" s="1">
        <v>42142</v>
      </c>
      <c r="C16622">
        <v>80.879997000000003</v>
      </c>
      <c r="D16622">
        <v>21613700</v>
      </c>
      <c r="E16622" t="s">
        <v>7</v>
      </c>
    </row>
    <row r="16623" spans="1:5">
      <c r="A16623">
        <v>753</v>
      </c>
      <c r="B16623" s="1">
        <v>42143</v>
      </c>
      <c r="C16623">
        <v>80.629997000000003</v>
      </c>
      <c r="D16623">
        <v>17955400</v>
      </c>
      <c r="E16623" t="s">
        <v>7</v>
      </c>
    </row>
    <row r="16624" spans="1:5">
      <c r="A16624">
        <v>754</v>
      </c>
      <c r="B16624" s="1">
        <v>42144</v>
      </c>
      <c r="C16624">
        <v>80.550003000000004</v>
      </c>
      <c r="D16624">
        <v>23056900</v>
      </c>
      <c r="E16624" t="s">
        <v>7</v>
      </c>
    </row>
    <row r="16625" spans="1:5">
      <c r="A16625">
        <v>755</v>
      </c>
      <c r="B16625" s="1">
        <v>42145</v>
      </c>
      <c r="C16625">
        <v>80.480002999999996</v>
      </c>
      <c r="D16625">
        <v>13402700</v>
      </c>
      <c r="E16625" t="s">
        <v>7</v>
      </c>
    </row>
    <row r="16626" spans="1:5">
      <c r="A16626">
        <v>756</v>
      </c>
      <c r="B16626" s="1">
        <v>42146</v>
      </c>
      <c r="C16626">
        <v>80.540001000000004</v>
      </c>
      <c r="D16626">
        <v>19567900</v>
      </c>
      <c r="E16626" t="s">
        <v>7</v>
      </c>
    </row>
    <row r="16627" spans="1:5">
      <c r="A16627">
        <v>757</v>
      </c>
      <c r="B16627" s="1">
        <v>42150</v>
      </c>
      <c r="C16627">
        <v>79.330001999999993</v>
      </c>
      <c r="D16627">
        <v>16321300</v>
      </c>
      <c r="E16627" t="s">
        <v>7</v>
      </c>
    </row>
    <row r="16628" spans="1:5">
      <c r="A16628">
        <v>758</v>
      </c>
      <c r="B16628" s="1">
        <v>42151</v>
      </c>
      <c r="C16628">
        <v>80.550003000000004</v>
      </c>
      <c r="D16628">
        <v>14160900</v>
      </c>
      <c r="E16628" t="s">
        <v>7</v>
      </c>
    </row>
    <row r="16629" spans="1:5">
      <c r="A16629">
        <v>759</v>
      </c>
      <c r="B16629" s="1">
        <v>42152</v>
      </c>
      <c r="C16629">
        <v>80.150002000000001</v>
      </c>
      <c r="D16629">
        <v>11982000</v>
      </c>
      <c r="E16629" t="s">
        <v>7</v>
      </c>
    </row>
    <row r="16630" spans="1:5">
      <c r="A16630">
        <v>760</v>
      </c>
      <c r="B16630" s="1">
        <v>42153</v>
      </c>
      <c r="C16630">
        <v>79.190002000000007</v>
      </c>
      <c r="D16630">
        <v>16134600</v>
      </c>
      <c r="E16630" t="s">
        <v>7</v>
      </c>
    </row>
    <row r="16631" spans="1:5">
      <c r="A16631">
        <v>761</v>
      </c>
      <c r="B16631" s="1">
        <v>42156</v>
      </c>
      <c r="C16631">
        <v>80.290001000000004</v>
      </c>
      <c r="D16631">
        <v>18119000</v>
      </c>
      <c r="E16631" t="s">
        <v>7</v>
      </c>
    </row>
    <row r="16632" spans="1:5">
      <c r="A16632">
        <v>762</v>
      </c>
      <c r="B16632" s="1">
        <v>42157</v>
      </c>
      <c r="C16632">
        <v>80.440002000000007</v>
      </c>
      <c r="D16632">
        <v>18923300</v>
      </c>
      <c r="E16632" t="s">
        <v>7</v>
      </c>
    </row>
    <row r="16633" spans="1:5">
      <c r="A16633">
        <v>763</v>
      </c>
      <c r="B16633" s="1">
        <v>42158</v>
      </c>
      <c r="C16633">
        <v>82.440002000000007</v>
      </c>
      <c r="D16633">
        <v>31775000</v>
      </c>
      <c r="E16633" t="s">
        <v>7</v>
      </c>
    </row>
    <row r="16634" spans="1:5">
      <c r="A16634">
        <v>764</v>
      </c>
      <c r="B16634" s="1">
        <v>42159</v>
      </c>
      <c r="C16634">
        <v>82.050003000000004</v>
      </c>
      <c r="D16634">
        <v>20863900</v>
      </c>
      <c r="E16634" t="s">
        <v>7</v>
      </c>
    </row>
    <row r="16635" spans="1:5">
      <c r="A16635">
        <v>765</v>
      </c>
      <c r="B16635" s="1">
        <v>42160</v>
      </c>
      <c r="C16635">
        <v>82.139999000000003</v>
      </c>
      <c r="D16635">
        <v>16143100</v>
      </c>
      <c r="E16635" t="s">
        <v>7</v>
      </c>
    </row>
    <row r="16636" spans="1:5">
      <c r="A16636">
        <v>766</v>
      </c>
      <c r="B16636" s="1">
        <v>42163</v>
      </c>
      <c r="C16636">
        <v>80.669998000000007</v>
      </c>
      <c r="D16636">
        <v>16915500</v>
      </c>
      <c r="E16636" t="s">
        <v>7</v>
      </c>
    </row>
    <row r="16637" spans="1:5">
      <c r="A16637">
        <v>767</v>
      </c>
      <c r="B16637" s="1">
        <v>42164</v>
      </c>
      <c r="C16637">
        <v>80.669998000000007</v>
      </c>
      <c r="D16637">
        <v>16497500</v>
      </c>
      <c r="E16637" t="s">
        <v>7</v>
      </c>
    </row>
    <row r="16638" spans="1:5">
      <c r="A16638">
        <v>768</v>
      </c>
      <c r="B16638" s="1">
        <v>42165</v>
      </c>
      <c r="C16638">
        <v>82.160004000000001</v>
      </c>
      <c r="D16638">
        <v>21531200</v>
      </c>
      <c r="E16638" t="s">
        <v>7</v>
      </c>
    </row>
    <row r="16639" spans="1:5">
      <c r="A16639">
        <v>769</v>
      </c>
      <c r="B16639" s="1">
        <v>42166</v>
      </c>
      <c r="C16639">
        <v>81.830001999999993</v>
      </c>
      <c r="D16639">
        <v>18656800</v>
      </c>
      <c r="E16639" t="s">
        <v>7</v>
      </c>
    </row>
    <row r="16640" spans="1:5">
      <c r="A16640">
        <v>770</v>
      </c>
      <c r="B16640" s="1">
        <v>42167</v>
      </c>
      <c r="C16640">
        <v>81.529999000000004</v>
      </c>
      <c r="D16640">
        <v>11417900</v>
      </c>
      <c r="E16640" t="s">
        <v>7</v>
      </c>
    </row>
    <row r="16641" spans="1:5">
      <c r="A16641">
        <v>771</v>
      </c>
      <c r="B16641" s="1">
        <v>42170</v>
      </c>
      <c r="C16641">
        <v>80.709998999999996</v>
      </c>
      <c r="D16641">
        <v>18805100</v>
      </c>
      <c r="E16641" t="s">
        <v>7</v>
      </c>
    </row>
    <row r="16642" spans="1:5">
      <c r="A16642">
        <v>772</v>
      </c>
      <c r="B16642" s="1">
        <v>42171</v>
      </c>
      <c r="C16642">
        <v>81.059997999999993</v>
      </c>
      <c r="D16642">
        <v>13693700</v>
      </c>
      <c r="E16642" t="s">
        <v>7</v>
      </c>
    </row>
    <row r="16643" spans="1:5">
      <c r="A16643">
        <v>773</v>
      </c>
      <c r="B16643" s="1">
        <v>42172</v>
      </c>
      <c r="C16643">
        <v>81.790001000000004</v>
      </c>
      <c r="D16643">
        <v>18350300</v>
      </c>
      <c r="E16643" t="s">
        <v>7</v>
      </c>
    </row>
    <row r="16644" spans="1:5">
      <c r="A16644">
        <v>774</v>
      </c>
      <c r="B16644" s="1">
        <v>42173</v>
      </c>
      <c r="C16644">
        <v>82.910004000000001</v>
      </c>
      <c r="D16644">
        <v>26782600</v>
      </c>
      <c r="E16644" t="s">
        <v>7</v>
      </c>
    </row>
    <row r="16645" spans="1:5">
      <c r="A16645">
        <v>775</v>
      </c>
      <c r="B16645" s="1">
        <v>42174</v>
      </c>
      <c r="C16645">
        <v>82.510002</v>
      </c>
      <c r="D16645">
        <v>23353200</v>
      </c>
      <c r="E16645" t="s">
        <v>7</v>
      </c>
    </row>
    <row r="16646" spans="1:5">
      <c r="A16646">
        <v>776</v>
      </c>
      <c r="B16646" s="1">
        <v>42177</v>
      </c>
      <c r="C16646">
        <v>84.739998</v>
      </c>
      <c r="D16646">
        <v>29383100</v>
      </c>
      <c r="E16646" t="s">
        <v>7</v>
      </c>
    </row>
    <row r="16647" spans="1:5">
      <c r="A16647">
        <v>777</v>
      </c>
      <c r="B16647" s="1">
        <v>42178</v>
      </c>
      <c r="C16647">
        <v>87.879997000000003</v>
      </c>
      <c r="D16647">
        <v>50667900</v>
      </c>
      <c r="E16647" t="s">
        <v>7</v>
      </c>
    </row>
    <row r="16648" spans="1:5">
      <c r="A16648">
        <v>778</v>
      </c>
      <c r="B16648" s="1">
        <v>42179</v>
      </c>
      <c r="C16648">
        <v>88.860000999999997</v>
      </c>
      <c r="D16648">
        <v>41370200</v>
      </c>
      <c r="E16648" t="s">
        <v>7</v>
      </c>
    </row>
    <row r="16649" spans="1:5">
      <c r="A16649">
        <v>779</v>
      </c>
      <c r="B16649" s="1">
        <v>42180</v>
      </c>
      <c r="C16649">
        <v>87.980002999999996</v>
      </c>
      <c r="D16649">
        <v>27302000</v>
      </c>
      <c r="E16649" t="s">
        <v>7</v>
      </c>
    </row>
    <row r="16650" spans="1:5">
      <c r="A16650">
        <v>780</v>
      </c>
      <c r="B16650" s="1">
        <v>42181</v>
      </c>
      <c r="C16650">
        <v>88.010002</v>
      </c>
      <c r="D16650">
        <v>38214600</v>
      </c>
      <c r="E16650" t="s">
        <v>7</v>
      </c>
    </row>
    <row r="16651" spans="1:5">
      <c r="A16651">
        <v>781</v>
      </c>
      <c r="B16651" s="1">
        <v>42184</v>
      </c>
      <c r="C16651">
        <v>85.800003000000004</v>
      </c>
      <c r="D16651">
        <v>35957900</v>
      </c>
      <c r="E16651" t="s">
        <v>7</v>
      </c>
    </row>
    <row r="16652" spans="1:5">
      <c r="A16652">
        <v>782</v>
      </c>
      <c r="B16652" s="1">
        <v>42185</v>
      </c>
      <c r="C16652">
        <v>85.769997000000004</v>
      </c>
      <c r="D16652">
        <v>23016500</v>
      </c>
      <c r="E16652" t="s">
        <v>7</v>
      </c>
    </row>
    <row r="16653" spans="1:5">
      <c r="A16653">
        <v>783</v>
      </c>
      <c r="B16653" s="1">
        <v>42186</v>
      </c>
      <c r="C16653">
        <v>86.910004000000001</v>
      </c>
      <c r="D16653">
        <v>25260000</v>
      </c>
      <c r="E16653" t="s">
        <v>7</v>
      </c>
    </row>
    <row r="16654" spans="1:5">
      <c r="A16654">
        <v>784</v>
      </c>
      <c r="B16654" s="1">
        <v>42187</v>
      </c>
      <c r="C16654">
        <v>87.290001000000004</v>
      </c>
      <c r="D16654">
        <v>16908800</v>
      </c>
      <c r="E16654" t="s">
        <v>7</v>
      </c>
    </row>
    <row r="16655" spans="1:5">
      <c r="A16655">
        <v>785</v>
      </c>
      <c r="B16655" s="1">
        <v>42191</v>
      </c>
      <c r="C16655">
        <v>87.550003000000004</v>
      </c>
      <c r="D16655">
        <v>24635900</v>
      </c>
      <c r="E16655" t="s">
        <v>7</v>
      </c>
    </row>
    <row r="16656" spans="1:5">
      <c r="A16656">
        <v>786</v>
      </c>
      <c r="B16656" s="1">
        <v>42192</v>
      </c>
      <c r="C16656">
        <v>87.220000999999996</v>
      </c>
      <c r="D16656">
        <v>33059900</v>
      </c>
      <c r="E16656" t="s">
        <v>7</v>
      </c>
    </row>
    <row r="16657" spans="1:5">
      <c r="A16657">
        <v>787</v>
      </c>
      <c r="B16657" s="1">
        <v>42193</v>
      </c>
      <c r="C16657">
        <v>85.650002000000001</v>
      </c>
      <c r="D16657">
        <v>24399300</v>
      </c>
      <c r="E16657" t="s">
        <v>7</v>
      </c>
    </row>
    <row r="16658" spans="1:5">
      <c r="A16658">
        <v>788</v>
      </c>
      <c r="B16658" s="1">
        <v>42194</v>
      </c>
      <c r="C16658">
        <v>85.879997000000003</v>
      </c>
      <c r="D16658">
        <v>23307400</v>
      </c>
      <c r="E16658" t="s">
        <v>7</v>
      </c>
    </row>
    <row r="16659" spans="1:5">
      <c r="A16659">
        <v>789</v>
      </c>
      <c r="B16659" s="1">
        <v>42195</v>
      </c>
      <c r="C16659">
        <v>87.949996999999996</v>
      </c>
      <c r="D16659">
        <v>23245900</v>
      </c>
      <c r="E16659" t="s">
        <v>7</v>
      </c>
    </row>
    <row r="16660" spans="1:5">
      <c r="A16660">
        <v>790</v>
      </c>
      <c r="B16660" s="1">
        <v>42198</v>
      </c>
      <c r="C16660">
        <v>90.099997999999999</v>
      </c>
      <c r="D16660">
        <v>29976700</v>
      </c>
      <c r="E16660" t="s">
        <v>7</v>
      </c>
    </row>
    <row r="16661" spans="1:5">
      <c r="A16661">
        <v>791</v>
      </c>
      <c r="B16661" s="1">
        <v>42199</v>
      </c>
      <c r="C16661">
        <v>89.68</v>
      </c>
      <c r="D16661">
        <v>26627800</v>
      </c>
      <c r="E16661" t="s">
        <v>7</v>
      </c>
    </row>
    <row r="16662" spans="1:5">
      <c r="A16662">
        <v>792</v>
      </c>
      <c r="B16662" s="1">
        <v>42200</v>
      </c>
      <c r="C16662">
        <v>89.760002</v>
      </c>
      <c r="D16662">
        <v>30886600</v>
      </c>
      <c r="E16662" t="s">
        <v>7</v>
      </c>
    </row>
    <row r="16663" spans="1:5">
      <c r="A16663">
        <v>793</v>
      </c>
      <c r="B16663" s="1">
        <v>42201</v>
      </c>
      <c r="C16663">
        <v>90.849997999999999</v>
      </c>
      <c r="D16663">
        <v>21804100</v>
      </c>
      <c r="E16663" t="s">
        <v>7</v>
      </c>
    </row>
    <row r="16664" spans="1:5">
      <c r="A16664">
        <v>794</v>
      </c>
      <c r="B16664" s="1">
        <v>42202</v>
      </c>
      <c r="C16664">
        <v>94.970000999999996</v>
      </c>
      <c r="D16664">
        <v>54001600</v>
      </c>
      <c r="E16664" t="s">
        <v>7</v>
      </c>
    </row>
    <row r="16665" spans="1:5">
      <c r="A16665">
        <v>795</v>
      </c>
      <c r="B16665" s="1">
        <v>42205</v>
      </c>
      <c r="C16665">
        <v>97.910004000000001</v>
      </c>
      <c r="D16665">
        <v>54860500</v>
      </c>
      <c r="E16665" t="s">
        <v>7</v>
      </c>
    </row>
    <row r="16666" spans="1:5">
      <c r="A16666">
        <v>796</v>
      </c>
      <c r="B16666" s="1">
        <v>42206</v>
      </c>
      <c r="C16666">
        <v>98.389999000000003</v>
      </c>
      <c r="D16666">
        <v>39453300</v>
      </c>
      <c r="E16666" t="s">
        <v>7</v>
      </c>
    </row>
    <row r="16667" spans="1:5">
      <c r="A16667">
        <v>797</v>
      </c>
      <c r="B16667" s="1">
        <v>42207</v>
      </c>
      <c r="C16667">
        <v>97.040001000000004</v>
      </c>
      <c r="D16667">
        <v>28299500</v>
      </c>
      <c r="E16667" t="s">
        <v>7</v>
      </c>
    </row>
    <row r="16668" spans="1:5">
      <c r="A16668">
        <v>798</v>
      </c>
      <c r="B16668" s="1">
        <v>42208</v>
      </c>
      <c r="C16668">
        <v>95.440002000000007</v>
      </c>
      <c r="D16668">
        <v>29418800</v>
      </c>
      <c r="E16668" t="s">
        <v>7</v>
      </c>
    </row>
    <row r="16669" spans="1:5">
      <c r="A16669">
        <v>799</v>
      </c>
      <c r="B16669" s="1">
        <v>42209</v>
      </c>
      <c r="C16669">
        <v>96.949996999999996</v>
      </c>
      <c r="D16669">
        <v>33444900</v>
      </c>
      <c r="E16669" t="s">
        <v>7</v>
      </c>
    </row>
    <row r="16670" spans="1:5">
      <c r="A16670">
        <v>800</v>
      </c>
      <c r="B16670" s="1">
        <v>42212</v>
      </c>
      <c r="C16670">
        <v>94.169998000000007</v>
      </c>
      <c r="D16670">
        <v>38585400</v>
      </c>
      <c r="E16670" t="s">
        <v>7</v>
      </c>
    </row>
    <row r="16671" spans="1:5">
      <c r="A16671">
        <v>801</v>
      </c>
      <c r="B16671" s="1">
        <v>42213</v>
      </c>
      <c r="C16671">
        <v>95.290001000000004</v>
      </c>
      <c r="D16671">
        <v>35236000</v>
      </c>
      <c r="E16671" t="s">
        <v>7</v>
      </c>
    </row>
    <row r="16672" spans="1:5">
      <c r="A16672">
        <v>802</v>
      </c>
      <c r="B16672" s="1">
        <v>42214</v>
      </c>
      <c r="C16672">
        <v>96.989998</v>
      </c>
      <c r="D16672">
        <v>64648300</v>
      </c>
      <c r="E16672" t="s">
        <v>7</v>
      </c>
    </row>
    <row r="16673" spans="1:5">
      <c r="A16673">
        <v>803</v>
      </c>
      <c r="B16673" s="1">
        <v>42215</v>
      </c>
      <c r="C16673">
        <v>95.209998999999996</v>
      </c>
      <c r="D16673">
        <v>86211300</v>
      </c>
      <c r="E16673" t="s">
        <v>7</v>
      </c>
    </row>
    <row r="16674" spans="1:5">
      <c r="A16674">
        <v>804</v>
      </c>
      <c r="B16674" s="1">
        <v>42216</v>
      </c>
      <c r="C16674">
        <v>94.010002</v>
      </c>
      <c r="D16674">
        <v>46509000</v>
      </c>
      <c r="E16674" t="s">
        <v>7</v>
      </c>
    </row>
    <row r="16675" spans="1:5">
      <c r="A16675">
        <v>805</v>
      </c>
      <c r="B16675" s="1">
        <v>42219</v>
      </c>
      <c r="C16675">
        <v>94.139999000000003</v>
      </c>
      <c r="D16675">
        <v>29343100</v>
      </c>
      <c r="E16675" t="s">
        <v>7</v>
      </c>
    </row>
    <row r="16676" spans="1:5">
      <c r="A16676">
        <v>806</v>
      </c>
      <c r="B16676" s="1">
        <v>42220</v>
      </c>
      <c r="C16676">
        <v>94.059997999999993</v>
      </c>
      <c r="D16676">
        <v>20136000</v>
      </c>
      <c r="E16676" t="s">
        <v>7</v>
      </c>
    </row>
    <row r="16677" spans="1:5">
      <c r="A16677">
        <v>807</v>
      </c>
      <c r="B16677" s="1">
        <v>42221</v>
      </c>
      <c r="C16677">
        <v>96.440002000000007</v>
      </c>
      <c r="D16677">
        <v>29813200</v>
      </c>
      <c r="E16677" t="s">
        <v>7</v>
      </c>
    </row>
    <row r="16678" spans="1:5">
      <c r="A16678">
        <v>808</v>
      </c>
      <c r="B16678" s="1">
        <v>42222</v>
      </c>
      <c r="C16678">
        <v>95.120002999999997</v>
      </c>
      <c r="D16678">
        <v>42271300</v>
      </c>
      <c r="E16678" t="s">
        <v>7</v>
      </c>
    </row>
    <row r="16679" spans="1:5">
      <c r="A16679">
        <v>809</v>
      </c>
      <c r="B16679" s="1">
        <v>42223</v>
      </c>
      <c r="C16679">
        <v>94.300003000000004</v>
      </c>
      <c r="D16679">
        <v>23199100</v>
      </c>
      <c r="E16679" t="s">
        <v>7</v>
      </c>
    </row>
    <row r="16680" spans="1:5">
      <c r="A16680">
        <v>810</v>
      </c>
      <c r="B16680" s="1">
        <v>42226</v>
      </c>
      <c r="C16680">
        <v>94.150002000000001</v>
      </c>
      <c r="D16680">
        <v>21624200</v>
      </c>
      <c r="E16680" t="s">
        <v>7</v>
      </c>
    </row>
    <row r="16681" spans="1:5">
      <c r="A16681">
        <v>811</v>
      </c>
      <c r="B16681" s="1">
        <v>42227</v>
      </c>
      <c r="C16681">
        <v>93.620002999999997</v>
      </c>
      <c r="D16681">
        <v>22491000</v>
      </c>
      <c r="E16681" t="s">
        <v>7</v>
      </c>
    </row>
    <row r="16682" spans="1:5">
      <c r="A16682">
        <v>812</v>
      </c>
      <c r="B16682" s="1">
        <v>42228</v>
      </c>
      <c r="C16682">
        <v>94.190002000000007</v>
      </c>
      <c r="D16682">
        <v>27050500</v>
      </c>
      <c r="E16682" t="s">
        <v>7</v>
      </c>
    </row>
    <row r="16683" spans="1:5">
      <c r="A16683">
        <v>813</v>
      </c>
      <c r="B16683" s="1">
        <v>42229</v>
      </c>
      <c r="C16683">
        <v>93.43</v>
      </c>
      <c r="D16683">
        <v>17451800</v>
      </c>
      <c r="E16683" t="s">
        <v>7</v>
      </c>
    </row>
    <row r="16684" spans="1:5">
      <c r="A16684">
        <v>814</v>
      </c>
      <c r="B16684" s="1">
        <v>42230</v>
      </c>
      <c r="C16684">
        <v>94.419998000000007</v>
      </c>
      <c r="D16684">
        <v>15929700</v>
      </c>
      <c r="E16684" t="s">
        <v>7</v>
      </c>
    </row>
    <row r="16685" spans="1:5">
      <c r="A16685">
        <v>815</v>
      </c>
      <c r="B16685" s="1">
        <v>42233</v>
      </c>
      <c r="C16685">
        <v>93.93</v>
      </c>
      <c r="D16685">
        <v>18313500</v>
      </c>
      <c r="E16685" t="s">
        <v>7</v>
      </c>
    </row>
    <row r="16686" spans="1:5">
      <c r="A16686">
        <v>816</v>
      </c>
      <c r="B16686" s="1">
        <v>42234</v>
      </c>
      <c r="C16686">
        <v>95.169998000000007</v>
      </c>
      <c r="D16686">
        <v>22278800</v>
      </c>
      <c r="E16686" t="s">
        <v>7</v>
      </c>
    </row>
    <row r="16687" spans="1:5">
      <c r="A16687">
        <v>817</v>
      </c>
      <c r="B16687" s="1">
        <v>42235</v>
      </c>
      <c r="C16687">
        <v>95.309997999999993</v>
      </c>
      <c r="D16687">
        <v>23251300</v>
      </c>
      <c r="E16687" t="s">
        <v>7</v>
      </c>
    </row>
    <row r="16688" spans="1:5">
      <c r="A16688">
        <v>818</v>
      </c>
      <c r="B16688" s="1">
        <v>42236</v>
      </c>
      <c r="C16688">
        <v>90.559997999999993</v>
      </c>
      <c r="D16688">
        <v>44598200</v>
      </c>
      <c r="E16688" t="s">
        <v>7</v>
      </c>
    </row>
    <row r="16689" spans="1:5">
      <c r="A16689">
        <v>819</v>
      </c>
      <c r="B16689" s="1">
        <v>42237</v>
      </c>
      <c r="C16689">
        <v>86.059997999999993</v>
      </c>
      <c r="D16689">
        <v>62778700</v>
      </c>
      <c r="E16689" t="s">
        <v>7</v>
      </c>
    </row>
    <row r="16690" spans="1:5">
      <c r="A16690">
        <v>820</v>
      </c>
      <c r="B16690" s="1">
        <v>42240</v>
      </c>
      <c r="C16690">
        <v>82.089995999999999</v>
      </c>
      <c r="D16690">
        <v>83710700</v>
      </c>
      <c r="E16690" t="s">
        <v>7</v>
      </c>
    </row>
    <row r="16691" spans="1:5">
      <c r="A16691">
        <v>821</v>
      </c>
      <c r="B16691" s="1">
        <v>42241</v>
      </c>
      <c r="C16691">
        <v>83</v>
      </c>
      <c r="D16691">
        <v>52021200</v>
      </c>
      <c r="E16691" t="s">
        <v>7</v>
      </c>
    </row>
    <row r="16692" spans="1:5">
      <c r="A16692">
        <v>822</v>
      </c>
      <c r="B16692" s="1">
        <v>42242</v>
      </c>
      <c r="C16692">
        <v>87.190002000000007</v>
      </c>
      <c r="D16692">
        <v>45124300</v>
      </c>
      <c r="E16692" t="s">
        <v>7</v>
      </c>
    </row>
    <row r="16693" spans="1:5">
      <c r="A16693">
        <v>823</v>
      </c>
      <c r="B16693" s="1">
        <v>42243</v>
      </c>
      <c r="C16693">
        <v>89.730002999999996</v>
      </c>
      <c r="D16693">
        <v>42431400</v>
      </c>
      <c r="E16693" t="s">
        <v>7</v>
      </c>
    </row>
    <row r="16694" spans="1:5">
      <c r="A16694">
        <v>824</v>
      </c>
      <c r="B16694" s="1">
        <v>42244</v>
      </c>
      <c r="C16694">
        <v>91.010002</v>
      </c>
      <c r="D16694">
        <v>33215900</v>
      </c>
      <c r="E16694" t="s">
        <v>7</v>
      </c>
    </row>
    <row r="16695" spans="1:5">
      <c r="A16695">
        <v>825</v>
      </c>
      <c r="B16695" s="1">
        <v>42247</v>
      </c>
      <c r="C16695">
        <v>89.43</v>
      </c>
      <c r="D16695">
        <v>32850700</v>
      </c>
      <c r="E16695" t="s">
        <v>7</v>
      </c>
    </row>
    <row r="16696" spans="1:5">
      <c r="A16696">
        <v>826</v>
      </c>
      <c r="B16696" s="1">
        <v>42248</v>
      </c>
      <c r="C16696">
        <v>87.230002999999996</v>
      </c>
      <c r="D16696">
        <v>36097400</v>
      </c>
      <c r="E16696" t="s">
        <v>7</v>
      </c>
    </row>
    <row r="16697" spans="1:5">
      <c r="A16697">
        <v>827</v>
      </c>
      <c r="B16697" s="1">
        <v>42249</v>
      </c>
      <c r="C16697">
        <v>89.889999000000003</v>
      </c>
      <c r="D16697">
        <v>27190500</v>
      </c>
      <c r="E16697" t="s">
        <v>7</v>
      </c>
    </row>
    <row r="16698" spans="1:5">
      <c r="A16698">
        <v>828</v>
      </c>
      <c r="B16698" s="1">
        <v>42250</v>
      </c>
      <c r="C16698">
        <v>88.150002000000001</v>
      </c>
      <c r="D16698">
        <v>27048200</v>
      </c>
      <c r="E16698" t="s">
        <v>7</v>
      </c>
    </row>
    <row r="16699" spans="1:5">
      <c r="A16699">
        <v>829</v>
      </c>
      <c r="B16699" s="1">
        <v>42251</v>
      </c>
      <c r="C16699">
        <v>88.260002</v>
      </c>
      <c r="D16699">
        <v>27328700</v>
      </c>
      <c r="E16699" t="s">
        <v>7</v>
      </c>
    </row>
    <row r="16700" spans="1:5">
      <c r="A16700">
        <v>830</v>
      </c>
      <c r="B16700" s="1">
        <v>42255</v>
      </c>
      <c r="C16700">
        <v>89.529999000000004</v>
      </c>
      <c r="D16700">
        <v>27012500</v>
      </c>
      <c r="E16700" t="s">
        <v>7</v>
      </c>
    </row>
    <row r="16701" spans="1:5">
      <c r="A16701">
        <v>831</v>
      </c>
      <c r="B16701" s="1">
        <v>42256</v>
      </c>
      <c r="C16701">
        <v>90.440002000000007</v>
      </c>
      <c r="D16701">
        <v>32551100</v>
      </c>
      <c r="E16701" t="s">
        <v>7</v>
      </c>
    </row>
    <row r="16702" spans="1:5">
      <c r="A16702">
        <v>832</v>
      </c>
      <c r="B16702" s="1">
        <v>42257</v>
      </c>
      <c r="C16702">
        <v>91.980002999999996</v>
      </c>
      <c r="D16702">
        <v>26437400</v>
      </c>
      <c r="E16702" t="s">
        <v>7</v>
      </c>
    </row>
    <row r="16703" spans="1:5">
      <c r="A16703">
        <v>833</v>
      </c>
      <c r="B16703" s="1">
        <v>42258</v>
      </c>
      <c r="C16703">
        <v>92.050003000000004</v>
      </c>
      <c r="D16703">
        <v>21185000</v>
      </c>
      <c r="E16703" t="s">
        <v>7</v>
      </c>
    </row>
    <row r="16704" spans="1:5">
      <c r="A16704">
        <v>834</v>
      </c>
      <c r="B16704" s="1">
        <v>42261</v>
      </c>
      <c r="C16704">
        <v>92.309997999999993</v>
      </c>
      <c r="D16704">
        <v>20127900</v>
      </c>
      <c r="E16704" t="s">
        <v>7</v>
      </c>
    </row>
    <row r="16705" spans="1:5">
      <c r="A16705">
        <v>835</v>
      </c>
      <c r="B16705" s="1">
        <v>42262</v>
      </c>
      <c r="C16705">
        <v>92.900002000000001</v>
      </c>
      <c r="D16705">
        <v>18859400</v>
      </c>
      <c r="E16705" t="s">
        <v>7</v>
      </c>
    </row>
    <row r="16706" spans="1:5">
      <c r="A16706">
        <v>836</v>
      </c>
      <c r="B16706" s="1">
        <v>42263</v>
      </c>
      <c r="C16706">
        <v>93.449996999999996</v>
      </c>
      <c r="D16706">
        <v>16321200</v>
      </c>
      <c r="E16706" t="s">
        <v>7</v>
      </c>
    </row>
    <row r="16707" spans="1:5">
      <c r="A16707">
        <v>837</v>
      </c>
      <c r="B16707" s="1">
        <v>42264</v>
      </c>
      <c r="C16707">
        <v>94.339995999999999</v>
      </c>
      <c r="D16707">
        <v>27841800</v>
      </c>
      <c r="E16707" t="s">
        <v>7</v>
      </c>
    </row>
    <row r="16708" spans="1:5">
      <c r="A16708">
        <v>838</v>
      </c>
      <c r="B16708" s="1">
        <v>42265</v>
      </c>
      <c r="C16708">
        <v>94.400002000000001</v>
      </c>
      <c r="D16708">
        <v>62300000</v>
      </c>
      <c r="E16708" t="s">
        <v>7</v>
      </c>
    </row>
    <row r="16709" spans="1:5">
      <c r="A16709">
        <v>839</v>
      </c>
      <c r="B16709" s="1">
        <v>42268</v>
      </c>
      <c r="C16709">
        <v>95.550003000000004</v>
      </c>
      <c r="D16709">
        <v>28790000</v>
      </c>
      <c r="E16709" t="s">
        <v>7</v>
      </c>
    </row>
    <row r="16710" spans="1:5">
      <c r="A16710">
        <v>840</v>
      </c>
      <c r="B16710" s="1">
        <v>42269</v>
      </c>
      <c r="C16710">
        <v>92.959998999999996</v>
      </c>
      <c r="D16710">
        <v>36888900</v>
      </c>
      <c r="E16710" t="s">
        <v>7</v>
      </c>
    </row>
    <row r="16711" spans="1:5">
      <c r="A16711">
        <v>841</v>
      </c>
      <c r="B16711" s="1">
        <v>42270</v>
      </c>
      <c r="C16711">
        <v>93.970000999999996</v>
      </c>
      <c r="D16711">
        <v>21701400</v>
      </c>
      <c r="E16711" t="s">
        <v>7</v>
      </c>
    </row>
    <row r="16712" spans="1:5">
      <c r="A16712">
        <v>842</v>
      </c>
      <c r="B16712" s="1">
        <v>42271</v>
      </c>
      <c r="C16712">
        <v>94.410004000000001</v>
      </c>
      <c r="D16712">
        <v>29106000</v>
      </c>
      <c r="E16712" t="s">
        <v>7</v>
      </c>
    </row>
    <row r="16713" spans="1:5">
      <c r="A16713">
        <v>843</v>
      </c>
      <c r="B16713" s="1">
        <v>42272</v>
      </c>
      <c r="C16713">
        <v>92.769997000000004</v>
      </c>
      <c r="D16713">
        <v>28961600</v>
      </c>
      <c r="E16713" t="s">
        <v>7</v>
      </c>
    </row>
    <row r="16714" spans="1:5">
      <c r="A16714">
        <v>844</v>
      </c>
      <c r="B16714" s="1">
        <v>42275</v>
      </c>
      <c r="C16714">
        <v>89.209998999999996</v>
      </c>
      <c r="D16714">
        <v>41199900</v>
      </c>
      <c r="E16714" t="s">
        <v>7</v>
      </c>
    </row>
    <row r="16715" spans="1:5">
      <c r="A16715">
        <v>845</v>
      </c>
      <c r="B16715" s="1">
        <v>42276</v>
      </c>
      <c r="C16715">
        <v>86.669998000000007</v>
      </c>
      <c r="D16715">
        <v>42281800</v>
      </c>
      <c r="E16715" t="s">
        <v>7</v>
      </c>
    </row>
    <row r="16716" spans="1:5">
      <c r="A16716">
        <v>846</v>
      </c>
      <c r="B16716" s="1">
        <v>42277</v>
      </c>
      <c r="C16716">
        <v>89.900002000000001</v>
      </c>
      <c r="D16716">
        <v>36169100</v>
      </c>
      <c r="E16716" t="s">
        <v>7</v>
      </c>
    </row>
    <row r="16717" spans="1:5">
      <c r="A16717">
        <v>847</v>
      </c>
      <c r="B16717" s="1">
        <v>42278</v>
      </c>
      <c r="C16717">
        <v>90.949996999999996</v>
      </c>
      <c r="D16717">
        <v>29283700</v>
      </c>
      <c r="E16717" t="s">
        <v>7</v>
      </c>
    </row>
    <row r="16718" spans="1:5">
      <c r="A16718">
        <v>848</v>
      </c>
      <c r="B16718" s="1">
        <v>42279</v>
      </c>
      <c r="C16718">
        <v>92.07</v>
      </c>
      <c r="D16718">
        <v>37881700</v>
      </c>
      <c r="E16718" t="s">
        <v>7</v>
      </c>
    </row>
    <row r="16719" spans="1:5">
      <c r="A16719">
        <v>849</v>
      </c>
      <c r="B16719" s="1">
        <v>42282</v>
      </c>
      <c r="C16719">
        <v>94.010002</v>
      </c>
      <c r="D16719">
        <v>27292500</v>
      </c>
      <c r="E16719" t="s">
        <v>7</v>
      </c>
    </row>
    <row r="16720" spans="1:5">
      <c r="A16720">
        <v>850</v>
      </c>
      <c r="B16720" s="1">
        <v>42283</v>
      </c>
      <c r="C16720">
        <v>92.800003000000004</v>
      </c>
      <c r="D16720">
        <v>22172800</v>
      </c>
      <c r="E16720" t="s">
        <v>7</v>
      </c>
    </row>
    <row r="16721" spans="1:5">
      <c r="A16721">
        <v>851</v>
      </c>
      <c r="B16721" s="1">
        <v>42284</v>
      </c>
      <c r="C16721">
        <v>92.400002000000001</v>
      </c>
      <c r="D16721">
        <v>24129300</v>
      </c>
      <c r="E16721" t="s">
        <v>7</v>
      </c>
    </row>
    <row r="16722" spans="1:5">
      <c r="A16722">
        <v>852</v>
      </c>
      <c r="B16722" s="1">
        <v>42285</v>
      </c>
      <c r="C16722">
        <v>92.470000999999996</v>
      </c>
      <c r="D16722">
        <v>27290500</v>
      </c>
      <c r="E16722" t="s">
        <v>7</v>
      </c>
    </row>
    <row r="16723" spans="1:5">
      <c r="A16723">
        <v>853</v>
      </c>
      <c r="B16723" s="1">
        <v>42286</v>
      </c>
      <c r="C16723">
        <v>93.239998</v>
      </c>
      <c r="D16723">
        <v>20012900</v>
      </c>
      <c r="E16723" t="s">
        <v>7</v>
      </c>
    </row>
    <row r="16724" spans="1:5">
      <c r="A16724">
        <v>854</v>
      </c>
      <c r="B16724" s="1">
        <v>42289</v>
      </c>
      <c r="C16724">
        <v>94.260002</v>
      </c>
      <c r="D16724">
        <v>18449600</v>
      </c>
      <c r="E16724" t="s">
        <v>7</v>
      </c>
    </row>
    <row r="16725" spans="1:5">
      <c r="A16725">
        <v>855</v>
      </c>
      <c r="B16725" s="1">
        <v>42290</v>
      </c>
      <c r="C16725">
        <v>94.120002999999997</v>
      </c>
      <c r="D16725">
        <v>19480300</v>
      </c>
      <c r="E16725" t="s">
        <v>7</v>
      </c>
    </row>
    <row r="16726" spans="1:5">
      <c r="A16726">
        <v>856</v>
      </c>
      <c r="B16726" s="1">
        <v>42291</v>
      </c>
      <c r="C16726">
        <v>94.07</v>
      </c>
      <c r="D16726">
        <v>19253400</v>
      </c>
      <c r="E16726" t="s">
        <v>7</v>
      </c>
    </row>
    <row r="16727" spans="1:5">
      <c r="A16727">
        <v>857</v>
      </c>
      <c r="B16727" s="1">
        <v>42292</v>
      </c>
      <c r="C16727">
        <v>95.959998999999996</v>
      </c>
      <c r="D16727">
        <v>27557500</v>
      </c>
      <c r="E16727" t="s">
        <v>7</v>
      </c>
    </row>
    <row r="16728" spans="1:5">
      <c r="A16728">
        <v>858</v>
      </c>
      <c r="B16728" s="1">
        <v>42293</v>
      </c>
      <c r="C16728">
        <v>97.540001000000004</v>
      </c>
      <c r="D16728">
        <v>25412900</v>
      </c>
      <c r="E16728" t="s">
        <v>7</v>
      </c>
    </row>
    <row r="16729" spans="1:5">
      <c r="A16729">
        <v>859</v>
      </c>
      <c r="B16729" s="1">
        <v>42296</v>
      </c>
      <c r="C16729">
        <v>98.470000999999996</v>
      </c>
      <c r="D16729">
        <v>23729900</v>
      </c>
      <c r="E16729" t="s">
        <v>7</v>
      </c>
    </row>
    <row r="16730" spans="1:5">
      <c r="A16730">
        <v>860</v>
      </c>
      <c r="B16730" s="1">
        <v>42297</v>
      </c>
      <c r="C16730">
        <v>97</v>
      </c>
      <c r="D16730">
        <v>30881800</v>
      </c>
      <c r="E16730" t="s">
        <v>7</v>
      </c>
    </row>
    <row r="16731" spans="1:5">
      <c r="A16731">
        <v>861</v>
      </c>
      <c r="B16731" s="1">
        <v>42298</v>
      </c>
      <c r="C16731">
        <v>97.110000999999997</v>
      </c>
      <c r="D16731">
        <v>21917800</v>
      </c>
      <c r="E16731" t="s">
        <v>7</v>
      </c>
    </row>
    <row r="16732" spans="1:5">
      <c r="A16732">
        <v>862</v>
      </c>
      <c r="B16732" s="1">
        <v>42299</v>
      </c>
      <c r="C16732">
        <v>99.669998000000007</v>
      </c>
      <c r="D16732">
        <v>26392100</v>
      </c>
      <c r="E16732" t="s">
        <v>7</v>
      </c>
    </row>
    <row r="16733" spans="1:5">
      <c r="A16733">
        <v>863</v>
      </c>
      <c r="B16733" s="1">
        <v>42300</v>
      </c>
      <c r="C16733">
        <v>102.19000200000001</v>
      </c>
      <c r="D16733">
        <v>42809700</v>
      </c>
      <c r="E16733" t="s">
        <v>7</v>
      </c>
    </row>
    <row r="16734" spans="1:5">
      <c r="A16734">
        <v>864</v>
      </c>
      <c r="B16734" s="1">
        <v>42303</v>
      </c>
      <c r="C16734">
        <v>103.769997</v>
      </c>
      <c r="D16734">
        <v>25961200</v>
      </c>
      <c r="E16734" t="s">
        <v>7</v>
      </c>
    </row>
    <row r="16735" spans="1:5">
      <c r="A16735">
        <v>865</v>
      </c>
      <c r="B16735" s="1">
        <v>42304</v>
      </c>
      <c r="C16735">
        <v>103.699997</v>
      </c>
      <c r="D16735">
        <v>23795500</v>
      </c>
      <c r="E16735" t="s">
        <v>7</v>
      </c>
    </row>
    <row r="16736" spans="1:5">
      <c r="A16736">
        <v>866</v>
      </c>
      <c r="B16736" s="1">
        <v>42305</v>
      </c>
      <c r="C16736">
        <v>104.199997</v>
      </c>
      <c r="D16736">
        <v>24081500</v>
      </c>
      <c r="E16736" t="s">
        <v>7</v>
      </c>
    </row>
    <row r="16737" spans="1:5">
      <c r="A16737">
        <v>867</v>
      </c>
      <c r="B16737" s="1">
        <v>42306</v>
      </c>
      <c r="C16737">
        <v>104.879997</v>
      </c>
      <c r="D16737">
        <v>20316700</v>
      </c>
      <c r="E16737" t="s">
        <v>7</v>
      </c>
    </row>
    <row r="16738" spans="1:5">
      <c r="A16738">
        <v>868</v>
      </c>
      <c r="B16738" s="1">
        <v>42307</v>
      </c>
      <c r="C16738">
        <v>101.970001</v>
      </c>
      <c r="D16738">
        <v>33487100</v>
      </c>
      <c r="E16738" t="s">
        <v>7</v>
      </c>
    </row>
    <row r="16739" spans="1:5">
      <c r="A16739">
        <v>869</v>
      </c>
      <c r="B16739" s="1">
        <v>42310</v>
      </c>
      <c r="C16739">
        <v>103.30999799999999</v>
      </c>
      <c r="D16739">
        <v>24003900</v>
      </c>
      <c r="E16739" t="s">
        <v>7</v>
      </c>
    </row>
    <row r="16740" spans="1:5">
      <c r="A16740">
        <v>870</v>
      </c>
      <c r="B16740" s="1">
        <v>42311</v>
      </c>
      <c r="C16740">
        <v>102.58000199999999</v>
      </c>
      <c r="D16740">
        <v>21242300</v>
      </c>
      <c r="E16740" t="s">
        <v>7</v>
      </c>
    </row>
    <row r="16741" spans="1:5">
      <c r="A16741">
        <v>871</v>
      </c>
      <c r="B16741" s="1">
        <v>42312</v>
      </c>
      <c r="C16741">
        <v>103.94000200000001</v>
      </c>
      <c r="D16741">
        <v>43469300</v>
      </c>
      <c r="E16741" t="s">
        <v>7</v>
      </c>
    </row>
    <row r="16742" spans="1:5">
      <c r="A16742">
        <v>872</v>
      </c>
      <c r="B16742" s="1">
        <v>42313</v>
      </c>
      <c r="C16742">
        <v>108.760002</v>
      </c>
      <c r="D16742">
        <v>63232900</v>
      </c>
      <c r="E16742" t="s">
        <v>7</v>
      </c>
    </row>
    <row r="16743" spans="1:5">
      <c r="A16743">
        <v>873</v>
      </c>
      <c r="B16743" s="1">
        <v>42314</v>
      </c>
      <c r="C16743">
        <v>107.099998</v>
      </c>
      <c r="D16743">
        <v>35084300</v>
      </c>
      <c r="E16743" t="s">
        <v>7</v>
      </c>
    </row>
    <row r="16744" spans="1:5">
      <c r="A16744">
        <v>874</v>
      </c>
      <c r="B16744" s="1">
        <v>42317</v>
      </c>
      <c r="C16744">
        <v>106.489998</v>
      </c>
      <c r="D16744">
        <v>26383500</v>
      </c>
      <c r="E16744" t="s">
        <v>7</v>
      </c>
    </row>
    <row r="16745" spans="1:5">
      <c r="A16745">
        <v>875</v>
      </c>
      <c r="B16745" s="1">
        <v>42318</v>
      </c>
      <c r="C16745">
        <v>107.910004</v>
      </c>
      <c r="D16745">
        <v>25031700</v>
      </c>
      <c r="E16745" t="s">
        <v>7</v>
      </c>
    </row>
    <row r="16746" spans="1:5">
      <c r="A16746">
        <v>876</v>
      </c>
      <c r="B16746" s="1">
        <v>42319</v>
      </c>
      <c r="C16746">
        <v>109.010002</v>
      </c>
      <c r="D16746">
        <v>25057100</v>
      </c>
      <c r="E16746" t="s">
        <v>7</v>
      </c>
    </row>
    <row r="16747" spans="1:5">
      <c r="A16747">
        <v>877</v>
      </c>
      <c r="B16747" s="1">
        <v>42320</v>
      </c>
      <c r="C16747">
        <v>108.019997</v>
      </c>
      <c r="D16747">
        <v>20924700</v>
      </c>
      <c r="E16747" t="s">
        <v>7</v>
      </c>
    </row>
    <row r="16748" spans="1:5">
      <c r="A16748">
        <v>878</v>
      </c>
      <c r="B16748" s="1">
        <v>42321</v>
      </c>
      <c r="C16748">
        <v>103.949997</v>
      </c>
      <c r="D16748">
        <v>30278400</v>
      </c>
      <c r="E16748" t="s">
        <v>7</v>
      </c>
    </row>
    <row r="16749" spans="1:5">
      <c r="A16749">
        <v>879</v>
      </c>
      <c r="B16749" s="1">
        <v>42324</v>
      </c>
      <c r="C16749">
        <v>104.040001</v>
      </c>
      <c r="D16749">
        <v>49309200</v>
      </c>
      <c r="E16749" t="s">
        <v>7</v>
      </c>
    </row>
    <row r="16750" spans="1:5">
      <c r="A16750">
        <v>880</v>
      </c>
      <c r="B16750" s="1">
        <v>42325</v>
      </c>
      <c r="C16750">
        <v>105.129997</v>
      </c>
      <c r="D16750">
        <v>26807200</v>
      </c>
      <c r="E16750" t="s">
        <v>7</v>
      </c>
    </row>
    <row r="16751" spans="1:5">
      <c r="A16751">
        <v>881</v>
      </c>
      <c r="B16751" s="1">
        <v>42326</v>
      </c>
      <c r="C16751">
        <v>107.769997</v>
      </c>
      <c r="D16751">
        <v>23836500</v>
      </c>
      <c r="E16751" t="s">
        <v>7</v>
      </c>
    </row>
    <row r="16752" spans="1:5">
      <c r="A16752">
        <v>882</v>
      </c>
      <c r="B16752" s="1">
        <v>42327</v>
      </c>
      <c r="C16752">
        <v>106.260002</v>
      </c>
      <c r="D16752">
        <v>25520600</v>
      </c>
      <c r="E16752" t="s">
        <v>7</v>
      </c>
    </row>
    <row r="16753" spans="1:5">
      <c r="A16753">
        <v>883</v>
      </c>
      <c r="B16753" s="1">
        <v>42328</v>
      </c>
      <c r="C16753">
        <v>107.32</v>
      </c>
      <c r="D16753">
        <v>22129600</v>
      </c>
      <c r="E16753" t="s">
        <v>7</v>
      </c>
    </row>
    <row r="16754" spans="1:5">
      <c r="A16754">
        <v>884</v>
      </c>
      <c r="B16754" s="1">
        <v>42331</v>
      </c>
      <c r="C16754">
        <v>106.949997</v>
      </c>
      <c r="D16754">
        <v>19897200</v>
      </c>
      <c r="E16754" t="s">
        <v>7</v>
      </c>
    </row>
    <row r="16755" spans="1:5">
      <c r="A16755">
        <v>885</v>
      </c>
      <c r="B16755" s="1">
        <v>42332</v>
      </c>
      <c r="C16755">
        <v>105.739998</v>
      </c>
      <c r="D16755">
        <v>23577300</v>
      </c>
      <c r="E16755" t="s">
        <v>7</v>
      </c>
    </row>
    <row r="16756" spans="1:5">
      <c r="A16756">
        <v>886</v>
      </c>
      <c r="B16756" s="1">
        <v>42333</v>
      </c>
      <c r="C16756">
        <v>105.410004</v>
      </c>
      <c r="D16756">
        <v>15150800</v>
      </c>
      <c r="E16756" t="s">
        <v>7</v>
      </c>
    </row>
    <row r="16757" spans="1:5">
      <c r="A16757">
        <v>887</v>
      </c>
      <c r="B16757" s="1">
        <v>42335</v>
      </c>
      <c r="C16757">
        <v>105.449997</v>
      </c>
      <c r="D16757">
        <v>5913100</v>
      </c>
      <c r="E16757" t="s">
        <v>7</v>
      </c>
    </row>
    <row r="16758" spans="1:5">
      <c r="A16758">
        <v>888</v>
      </c>
      <c r="B16758" s="1">
        <v>42338</v>
      </c>
      <c r="C16758">
        <v>104.239998</v>
      </c>
      <c r="D16758">
        <v>20383200</v>
      </c>
      <c r="E16758" t="s">
        <v>7</v>
      </c>
    </row>
    <row r="16759" spans="1:5">
      <c r="A16759">
        <v>889</v>
      </c>
      <c r="B16759" s="1">
        <v>42339</v>
      </c>
      <c r="C16759">
        <v>107.120003</v>
      </c>
      <c r="D16759">
        <v>22781900</v>
      </c>
      <c r="E16759" t="s">
        <v>7</v>
      </c>
    </row>
    <row r="16760" spans="1:5">
      <c r="A16760">
        <v>890</v>
      </c>
      <c r="B16760" s="1">
        <v>42340</v>
      </c>
      <c r="C16760">
        <v>106.07</v>
      </c>
      <c r="D16760">
        <v>24429100</v>
      </c>
      <c r="E16760" t="s">
        <v>7</v>
      </c>
    </row>
    <row r="16761" spans="1:5">
      <c r="A16761">
        <v>891</v>
      </c>
      <c r="B16761" s="1">
        <v>42341</v>
      </c>
      <c r="C16761">
        <v>104.379997</v>
      </c>
      <c r="D16761">
        <v>23236500</v>
      </c>
      <c r="E16761" t="s">
        <v>7</v>
      </c>
    </row>
    <row r="16762" spans="1:5">
      <c r="A16762">
        <v>892</v>
      </c>
      <c r="B16762" s="1">
        <v>42342</v>
      </c>
      <c r="C16762">
        <v>106.18</v>
      </c>
      <c r="D16762">
        <v>21224700</v>
      </c>
      <c r="E16762" t="s">
        <v>7</v>
      </c>
    </row>
    <row r="16763" spans="1:5">
      <c r="A16763">
        <v>893</v>
      </c>
      <c r="B16763" s="1">
        <v>42345</v>
      </c>
      <c r="C16763">
        <v>105.610001</v>
      </c>
      <c r="D16763">
        <v>15474900</v>
      </c>
      <c r="E16763" t="s">
        <v>7</v>
      </c>
    </row>
    <row r="16764" spans="1:5">
      <c r="A16764">
        <v>894</v>
      </c>
      <c r="B16764" s="1">
        <v>42346</v>
      </c>
      <c r="C16764">
        <v>106.489998</v>
      </c>
      <c r="D16764">
        <v>20401800</v>
      </c>
      <c r="E16764" t="s">
        <v>7</v>
      </c>
    </row>
    <row r="16765" spans="1:5">
      <c r="A16765">
        <v>895</v>
      </c>
      <c r="B16765" s="1">
        <v>42347</v>
      </c>
      <c r="C16765">
        <v>104.599998</v>
      </c>
      <c r="D16765">
        <v>23517300</v>
      </c>
      <c r="E16765" t="s">
        <v>7</v>
      </c>
    </row>
    <row r="16766" spans="1:5">
      <c r="A16766">
        <v>896</v>
      </c>
      <c r="B16766" s="1">
        <v>42348</v>
      </c>
      <c r="C16766">
        <v>105.41999800000001</v>
      </c>
      <c r="D16766">
        <v>17454300</v>
      </c>
      <c r="E16766" t="s">
        <v>7</v>
      </c>
    </row>
    <row r="16767" spans="1:5">
      <c r="A16767">
        <v>897</v>
      </c>
      <c r="B16767" s="1">
        <v>42349</v>
      </c>
      <c r="C16767">
        <v>102.120003</v>
      </c>
      <c r="D16767">
        <v>26427700</v>
      </c>
      <c r="E16767" t="s">
        <v>7</v>
      </c>
    </row>
    <row r="16768" spans="1:5">
      <c r="A16768">
        <v>898</v>
      </c>
      <c r="B16768" s="1">
        <v>42352</v>
      </c>
      <c r="C16768">
        <v>104.660004</v>
      </c>
      <c r="D16768">
        <v>24648100</v>
      </c>
      <c r="E16768" t="s">
        <v>7</v>
      </c>
    </row>
    <row r="16769" spans="1:5">
      <c r="A16769">
        <v>899</v>
      </c>
      <c r="B16769" s="1">
        <v>42353</v>
      </c>
      <c r="C16769">
        <v>104.550003</v>
      </c>
      <c r="D16769">
        <v>21764300</v>
      </c>
      <c r="E16769" t="s">
        <v>7</v>
      </c>
    </row>
    <row r="16770" spans="1:5">
      <c r="A16770">
        <v>900</v>
      </c>
      <c r="B16770" s="1">
        <v>42354</v>
      </c>
      <c r="C16770">
        <v>106.790001</v>
      </c>
      <c r="D16770">
        <v>22680500</v>
      </c>
      <c r="E16770" t="s">
        <v>7</v>
      </c>
    </row>
    <row r="16771" spans="1:5">
      <c r="A16771">
        <v>901</v>
      </c>
      <c r="B16771" s="1">
        <v>42355</v>
      </c>
      <c r="C16771">
        <v>106.220001</v>
      </c>
      <c r="D16771">
        <v>21675700</v>
      </c>
      <c r="E16771" t="s">
        <v>7</v>
      </c>
    </row>
    <row r="16772" spans="1:5">
      <c r="A16772">
        <v>902</v>
      </c>
      <c r="B16772" s="1">
        <v>42356</v>
      </c>
      <c r="C16772">
        <v>104.040001</v>
      </c>
      <c r="D16772">
        <v>35994200</v>
      </c>
      <c r="E16772" t="s">
        <v>7</v>
      </c>
    </row>
    <row r="16773" spans="1:5">
      <c r="A16773">
        <v>903</v>
      </c>
      <c r="B16773" s="1">
        <v>42359</v>
      </c>
      <c r="C16773">
        <v>104.769997</v>
      </c>
      <c r="D16773">
        <v>16138800</v>
      </c>
      <c r="E16773" t="s">
        <v>7</v>
      </c>
    </row>
    <row r="16774" spans="1:5">
      <c r="A16774">
        <v>904</v>
      </c>
      <c r="B16774" s="1">
        <v>42360</v>
      </c>
      <c r="C16774">
        <v>105.510002</v>
      </c>
      <c r="D16774">
        <v>14597100</v>
      </c>
      <c r="E16774" t="s">
        <v>7</v>
      </c>
    </row>
    <row r="16775" spans="1:5">
      <c r="A16775">
        <v>905</v>
      </c>
      <c r="B16775" s="1">
        <v>42361</v>
      </c>
      <c r="C16775">
        <v>104.629997</v>
      </c>
      <c r="D16775">
        <v>19599700</v>
      </c>
      <c r="E16775" t="s">
        <v>7</v>
      </c>
    </row>
    <row r="16776" spans="1:5">
      <c r="A16776">
        <v>906</v>
      </c>
      <c r="B16776" s="1">
        <v>42362</v>
      </c>
      <c r="C16776">
        <v>105.019997</v>
      </c>
      <c r="D16776">
        <v>6501800</v>
      </c>
      <c r="E16776" t="s">
        <v>7</v>
      </c>
    </row>
    <row r="16777" spans="1:5">
      <c r="A16777">
        <v>907</v>
      </c>
      <c r="B16777" s="1">
        <v>42366</v>
      </c>
      <c r="C16777">
        <v>105.93</v>
      </c>
      <c r="D16777">
        <v>13069700</v>
      </c>
      <c r="E16777" t="s">
        <v>7</v>
      </c>
    </row>
    <row r="16778" spans="1:5">
      <c r="A16778">
        <v>908</v>
      </c>
      <c r="B16778" s="1">
        <v>42367</v>
      </c>
      <c r="C16778">
        <v>107.260002</v>
      </c>
      <c r="D16778">
        <v>17179900</v>
      </c>
      <c r="E16778" t="s">
        <v>7</v>
      </c>
    </row>
    <row r="16779" spans="1:5">
      <c r="A16779">
        <v>909</v>
      </c>
      <c r="B16779" s="1">
        <v>42368</v>
      </c>
      <c r="C16779">
        <v>106.220001</v>
      </c>
      <c r="D16779">
        <v>13115000</v>
      </c>
      <c r="E16779" t="s">
        <v>7</v>
      </c>
    </row>
    <row r="16780" spans="1:5">
      <c r="A16780">
        <v>910</v>
      </c>
      <c r="B16780" s="1">
        <v>42369</v>
      </c>
      <c r="C16780">
        <v>104.660004</v>
      </c>
      <c r="D16780">
        <v>18391100</v>
      </c>
      <c r="E16780" t="s">
        <v>7</v>
      </c>
    </row>
    <row r="16781" spans="1:5">
      <c r="A16781">
        <v>911</v>
      </c>
      <c r="B16781" s="1">
        <v>42373</v>
      </c>
      <c r="C16781">
        <v>102.220001</v>
      </c>
      <c r="D16781">
        <v>37912400</v>
      </c>
      <c r="E16781" t="s">
        <v>7</v>
      </c>
    </row>
    <row r="16782" spans="1:5">
      <c r="A16782">
        <v>912</v>
      </c>
      <c r="B16782" s="1">
        <v>42374</v>
      </c>
      <c r="C16782">
        <v>102.730003</v>
      </c>
      <c r="D16782">
        <v>23258200</v>
      </c>
      <c r="E16782" t="s">
        <v>7</v>
      </c>
    </row>
    <row r="16783" spans="1:5">
      <c r="A16783">
        <v>913</v>
      </c>
      <c r="B16783" s="1">
        <v>42375</v>
      </c>
      <c r="C16783">
        <v>102.970001</v>
      </c>
      <c r="D16783">
        <v>25096200</v>
      </c>
      <c r="E16783" t="s">
        <v>7</v>
      </c>
    </row>
    <row r="16784" spans="1:5">
      <c r="A16784">
        <v>914</v>
      </c>
      <c r="B16784" s="1">
        <v>42376</v>
      </c>
      <c r="C16784">
        <v>97.919998000000007</v>
      </c>
      <c r="D16784">
        <v>45172900</v>
      </c>
      <c r="E16784" t="s">
        <v>7</v>
      </c>
    </row>
    <row r="16785" spans="1:5">
      <c r="A16785">
        <v>915</v>
      </c>
      <c r="B16785" s="1">
        <v>42377</v>
      </c>
      <c r="C16785">
        <v>97.330001999999993</v>
      </c>
      <c r="D16785">
        <v>35402300</v>
      </c>
      <c r="E16785" t="s">
        <v>7</v>
      </c>
    </row>
    <row r="16786" spans="1:5">
      <c r="A16786">
        <v>916</v>
      </c>
      <c r="B16786" s="1">
        <v>42380</v>
      </c>
      <c r="C16786">
        <v>97.510002</v>
      </c>
      <c r="D16786">
        <v>29932400</v>
      </c>
      <c r="E16786" t="s">
        <v>7</v>
      </c>
    </row>
    <row r="16787" spans="1:5">
      <c r="A16787">
        <v>917</v>
      </c>
      <c r="B16787" s="1">
        <v>42381</v>
      </c>
      <c r="C16787">
        <v>99.370002999999997</v>
      </c>
      <c r="D16787">
        <v>28395400</v>
      </c>
      <c r="E16787" t="s">
        <v>7</v>
      </c>
    </row>
    <row r="16788" spans="1:5">
      <c r="A16788">
        <v>918</v>
      </c>
      <c r="B16788" s="1">
        <v>42382</v>
      </c>
      <c r="C16788">
        <v>95.440002000000007</v>
      </c>
      <c r="D16788">
        <v>33410600</v>
      </c>
      <c r="E16788" t="s">
        <v>7</v>
      </c>
    </row>
    <row r="16789" spans="1:5">
      <c r="A16789">
        <v>919</v>
      </c>
      <c r="B16789" s="1">
        <v>42383</v>
      </c>
      <c r="C16789">
        <v>98.370002999999997</v>
      </c>
      <c r="D16789">
        <v>48658600</v>
      </c>
      <c r="E16789" t="s">
        <v>7</v>
      </c>
    </row>
    <row r="16790" spans="1:5">
      <c r="A16790">
        <v>920</v>
      </c>
      <c r="B16790" s="1">
        <v>42384</v>
      </c>
      <c r="C16790">
        <v>94.970000999999996</v>
      </c>
      <c r="D16790">
        <v>46132800</v>
      </c>
      <c r="E16790" t="s">
        <v>7</v>
      </c>
    </row>
    <row r="16791" spans="1:5">
      <c r="A16791">
        <v>921</v>
      </c>
      <c r="B16791" s="1">
        <v>42388</v>
      </c>
      <c r="C16791">
        <v>95.260002</v>
      </c>
      <c r="D16791">
        <v>30998300</v>
      </c>
      <c r="E16791" t="s">
        <v>7</v>
      </c>
    </row>
    <row r="16792" spans="1:5">
      <c r="A16792">
        <v>922</v>
      </c>
      <c r="B16792" s="1">
        <v>42389</v>
      </c>
      <c r="C16792">
        <v>94.349997999999999</v>
      </c>
      <c r="D16792">
        <v>59051400</v>
      </c>
      <c r="E16792" t="s">
        <v>7</v>
      </c>
    </row>
    <row r="16793" spans="1:5">
      <c r="A16793">
        <v>923</v>
      </c>
      <c r="B16793" s="1">
        <v>42390</v>
      </c>
      <c r="C16793">
        <v>94.160004000000001</v>
      </c>
      <c r="D16793">
        <v>30518900</v>
      </c>
      <c r="E16793" t="s">
        <v>7</v>
      </c>
    </row>
    <row r="16794" spans="1:5">
      <c r="A16794">
        <v>924</v>
      </c>
      <c r="B16794" s="1">
        <v>42391</v>
      </c>
      <c r="C16794">
        <v>97.940002000000007</v>
      </c>
      <c r="D16794">
        <v>30495400</v>
      </c>
      <c r="E16794" t="s">
        <v>7</v>
      </c>
    </row>
    <row r="16795" spans="1:5">
      <c r="A16795">
        <v>925</v>
      </c>
      <c r="B16795" s="1">
        <v>42394</v>
      </c>
      <c r="C16795">
        <v>97.010002</v>
      </c>
      <c r="D16795">
        <v>32482000</v>
      </c>
      <c r="E16795" t="s">
        <v>7</v>
      </c>
    </row>
    <row r="16796" spans="1:5">
      <c r="A16796">
        <v>926</v>
      </c>
      <c r="B16796" s="1">
        <v>42395</v>
      </c>
      <c r="C16796">
        <v>97.339995999999999</v>
      </c>
      <c r="D16796">
        <v>26877100</v>
      </c>
      <c r="E16796" t="s">
        <v>7</v>
      </c>
    </row>
    <row r="16797" spans="1:5">
      <c r="A16797">
        <v>927</v>
      </c>
      <c r="B16797" s="1">
        <v>42396</v>
      </c>
      <c r="C16797">
        <v>94.449996999999996</v>
      </c>
      <c r="D16797">
        <v>58699400</v>
      </c>
      <c r="E16797" t="s">
        <v>7</v>
      </c>
    </row>
    <row r="16798" spans="1:5">
      <c r="A16798">
        <v>928</v>
      </c>
      <c r="B16798" s="1">
        <v>42397</v>
      </c>
      <c r="C16798">
        <v>109.110001</v>
      </c>
      <c r="D16798">
        <v>107475300</v>
      </c>
      <c r="E16798" t="s">
        <v>7</v>
      </c>
    </row>
    <row r="16799" spans="1:5">
      <c r="A16799">
        <v>929</v>
      </c>
      <c r="B16799" s="1">
        <v>42398</v>
      </c>
      <c r="C16799">
        <v>112.209999</v>
      </c>
      <c r="D16799">
        <v>62739500</v>
      </c>
      <c r="E16799" t="s">
        <v>7</v>
      </c>
    </row>
    <row r="16800" spans="1:5">
      <c r="A16800">
        <v>930</v>
      </c>
      <c r="B16800" s="1">
        <v>42401</v>
      </c>
      <c r="C16800">
        <v>115.089996</v>
      </c>
      <c r="D16800">
        <v>46132700</v>
      </c>
      <c r="E16800" t="s">
        <v>7</v>
      </c>
    </row>
    <row r="16801" spans="1:5">
      <c r="A16801">
        <v>931</v>
      </c>
      <c r="B16801" s="1">
        <v>42402</v>
      </c>
      <c r="C16801">
        <v>114.610001</v>
      </c>
      <c r="D16801">
        <v>59778600</v>
      </c>
      <c r="E16801" t="s">
        <v>7</v>
      </c>
    </row>
    <row r="16802" spans="1:5">
      <c r="A16802">
        <v>932</v>
      </c>
      <c r="B16802" s="1">
        <v>42403</v>
      </c>
      <c r="C16802">
        <v>112.69000200000001</v>
      </c>
      <c r="D16802">
        <v>56919300</v>
      </c>
      <c r="E16802" t="s">
        <v>7</v>
      </c>
    </row>
    <row r="16803" spans="1:5">
      <c r="A16803">
        <v>933</v>
      </c>
      <c r="B16803" s="1">
        <v>42404</v>
      </c>
      <c r="C16803">
        <v>110.489998</v>
      </c>
      <c r="D16803">
        <v>38890200</v>
      </c>
      <c r="E16803" t="s">
        <v>7</v>
      </c>
    </row>
    <row r="16804" spans="1:5">
      <c r="A16804">
        <v>934</v>
      </c>
      <c r="B16804" s="1">
        <v>42405</v>
      </c>
      <c r="C16804">
        <v>104.07</v>
      </c>
      <c r="D16804">
        <v>76894700</v>
      </c>
      <c r="E16804" t="s">
        <v>7</v>
      </c>
    </row>
    <row r="16805" spans="1:5">
      <c r="A16805">
        <v>935</v>
      </c>
      <c r="B16805" s="1">
        <v>42408</v>
      </c>
      <c r="C16805">
        <v>99.75</v>
      </c>
      <c r="D16805">
        <v>71229700</v>
      </c>
      <c r="E16805" t="s">
        <v>7</v>
      </c>
    </row>
    <row r="16806" spans="1:5">
      <c r="A16806">
        <v>936</v>
      </c>
      <c r="B16806" s="1">
        <v>42409</v>
      </c>
      <c r="C16806">
        <v>99.540001000000004</v>
      </c>
      <c r="D16806">
        <v>62709000</v>
      </c>
      <c r="E16806" t="s">
        <v>7</v>
      </c>
    </row>
    <row r="16807" spans="1:5">
      <c r="A16807">
        <v>937</v>
      </c>
      <c r="B16807" s="1">
        <v>42410</v>
      </c>
      <c r="C16807">
        <v>101</v>
      </c>
      <c r="D16807">
        <v>45179400</v>
      </c>
      <c r="E16807" t="s">
        <v>7</v>
      </c>
    </row>
    <row r="16808" spans="1:5">
      <c r="A16808">
        <v>938</v>
      </c>
      <c r="B16808" s="1">
        <v>42411</v>
      </c>
      <c r="C16808">
        <v>101.910004</v>
      </c>
      <c r="D16808">
        <v>43670600</v>
      </c>
      <c r="E16808" t="s">
        <v>7</v>
      </c>
    </row>
    <row r="16809" spans="1:5">
      <c r="A16809">
        <v>939</v>
      </c>
      <c r="B16809" s="1">
        <v>42412</v>
      </c>
      <c r="C16809">
        <v>102.010002</v>
      </c>
      <c r="D16809">
        <v>36176800</v>
      </c>
      <c r="E16809" t="s">
        <v>7</v>
      </c>
    </row>
    <row r="16810" spans="1:5">
      <c r="A16810">
        <v>940</v>
      </c>
      <c r="B16810" s="1">
        <v>42416</v>
      </c>
      <c r="C16810">
        <v>101.610001</v>
      </c>
      <c r="D16810">
        <v>45687200</v>
      </c>
      <c r="E16810" t="s">
        <v>7</v>
      </c>
    </row>
    <row r="16811" spans="1:5">
      <c r="A16811">
        <v>941</v>
      </c>
      <c r="B16811" s="1">
        <v>42417</v>
      </c>
      <c r="C16811">
        <v>105.199997</v>
      </c>
      <c r="D16811">
        <v>44073400</v>
      </c>
      <c r="E16811" t="s">
        <v>7</v>
      </c>
    </row>
    <row r="16812" spans="1:5">
      <c r="A16812">
        <v>942</v>
      </c>
      <c r="B16812" s="1">
        <v>42418</v>
      </c>
      <c r="C16812">
        <v>103.470001</v>
      </c>
      <c r="D16812">
        <v>29593500</v>
      </c>
      <c r="E16812" t="s">
        <v>7</v>
      </c>
    </row>
    <row r="16813" spans="1:5">
      <c r="A16813">
        <v>943</v>
      </c>
      <c r="B16813" s="1">
        <v>42419</v>
      </c>
      <c r="C16813">
        <v>104.57</v>
      </c>
      <c r="D16813">
        <v>32404500</v>
      </c>
      <c r="E16813" t="s">
        <v>7</v>
      </c>
    </row>
    <row r="16814" spans="1:5">
      <c r="A16814">
        <v>944</v>
      </c>
      <c r="B16814" s="1">
        <v>42422</v>
      </c>
      <c r="C16814">
        <v>107.160004</v>
      </c>
      <c r="D16814">
        <v>35709700</v>
      </c>
      <c r="E16814" t="s">
        <v>7</v>
      </c>
    </row>
    <row r="16815" spans="1:5">
      <c r="A16815">
        <v>945</v>
      </c>
      <c r="B16815" s="1">
        <v>42423</v>
      </c>
      <c r="C16815">
        <v>105.459999</v>
      </c>
      <c r="D16815">
        <v>25319300</v>
      </c>
      <c r="E16815" t="s">
        <v>7</v>
      </c>
    </row>
    <row r="16816" spans="1:5">
      <c r="A16816">
        <v>946</v>
      </c>
      <c r="B16816" s="1">
        <v>42424</v>
      </c>
      <c r="C16816">
        <v>106.879997</v>
      </c>
      <c r="D16816">
        <v>34412400</v>
      </c>
      <c r="E16816" t="s">
        <v>7</v>
      </c>
    </row>
    <row r="16817" spans="1:5">
      <c r="A16817">
        <v>947</v>
      </c>
      <c r="B16817" s="1">
        <v>42425</v>
      </c>
      <c r="C16817">
        <v>108.07</v>
      </c>
      <c r="D16817">
        <v>29906300</v>
      </c>
      <c r="E16817" t="s">
        <v>7</v>
      </c>
    </row>
    <row r="16818" spans="1:5">
      <c r="A16818">
        <v>948</v>
      </c>
      <c r="B16818" s="1">
        <v>42426</v>
      </c>
      <c r="C16818">
        <v>107.91999800000001</v>
      </c>
      <c r="D16818">
        <v>26686200</v>
      </c>
      <c r="E16818" t="s">
        <v>7</v>
      </c>
    </row>
    <row r="16819" spans="1:5">
      <c r="A16819">
        <v>949</v>
      </c>
      <c r="B16819" s="1">
        <v>42429</v>
      </c>
      <c r="C16819">
        <v>106.91999800000001</v>
      </c>
      <c r="D16819">
        <v>32779000</v>
      </c>
      <c r="E16819" t="s">
        <v>7</v>
      </c>
    </row>
    <row r="16820" spans="1:5">
      <c r="A16820">
        <v>950</v>
      </c>
      <c r="B16820" s="1">
        <v>42430</v>
      </c>
      <c r="C16820">
        <v>109.82</v>
      </c>
      <c r="D16820">
        <v>26817300</v>
      </c>
      <c r="E16820" t="s">
        <v>7</v>
      </c>
    </row>
    <row r="16821" spans="1:5">
      <c r="A16821">
        <v>951</v>
      </c>
      <c r="B16821" s="1">
        <v>42431</v>
      </c>
      <c r="C16821">
        <v>109.949997</v>
      </c>
      <c r="D16821">
        <v>25670200</v>
      </c>
      <c r="E16821" t="s">
        <v>7</v>
      </c>
    </row>
    <row r="16822" spans="1:5">
      <c r="A16822">
        <v>952</v>
      </c>
      <c r="B16822" s="1">
        <v>42432</v>
      </c>
      <c r="C16822">
        <v>109.58000199999999</v>
      </c>
      <c r="D16822">
        <v>21353100</v>
      </c>
      <c r="E16822" t="s">
        <v>7</v>
      </c>
    </row>
    <row r="16823" spans="1:5">
      <c r="A16823">
        <v>953</v>
      </c>
      <c r="B16823" s="1">
        <v>42433</v>
      </c>
      <c r="C16823">
        <v>108.389999</v>
      </c>
      <c r="D16823">
        <v>24938900</v>
      </c>
      <c r="E16823" t="s">
        <v>7</v>
      </c>
    </row>
    <row r="16824" spans="1:5">
      <c r="A16824">
        <v>954</v>
      </c>
      <c r="B16824" s="1">
        <v>42436</v>
      </c>
      <c r="C16824">
        <v>105.730003</v>
      </c>
      <c r="D16824">
        <v>31436400</v>
      </c>
      <c r="E16824" t="s">
        <v>7</v>
      </c>
    </row>
    <row r="16825" spans="1:5">
      <c r="A16825">
        <v>955</v>
      </c>
      <c r="B16825" s="1">
        <v>42437</v>
      </c>
      <c r="C16825">
        <v>105.93</v>
      </c>
      <c r="D16825">
        <v>25617000</v>
      </c>
      <c r="E16825" t="s">
        <v>7</v>
      </c>
    </row>
    <row r="16826" spans="1:5">
      <c r="A16826">
        <v>956</v>
      </c>
      <c r="B16826" s="1">
        <v>42438</v>
      </c>
      <c r="C16826">
        <v>107.510002</v>
      </c>
      <c r="D16826">
        <v>20493300</v>
      </c>
      <c r="E16826" t="s">
        <v>7</v>
      </c>
    </row>
    <row r="16827" spans="1:5">
      <c r="A16827">
        <v>957</v>
      </c>
      <c r="B16827" s="1">
        <v>42439</v>
      </c>
      <c r="C16827">
        <v>107.32</v>
      </c>
      <c r="D16827">
        <v>24854300</v>
      </c>
      <c r="E16827" t="s">
        <v>7</v>
      </c>
    </row>
    <row r="16828" spans="1:5">
      <c r="A16828">
        <v>958</v>
      </c>
      <c r="B16828" s="1">
        <v>42440</v>
      </c>
      <c r="C16828">
        <v>109.410004</v>
      </c>
      <c r="D16828">
        <v>20697600</v>
      </c>
      <c r="E16828" t="s">
        <v>7</v>
      </c>
    </row>
    <row r="16829" spans="1:5">
      <c r="A16829">
        <v>959</v>
      </c>
      <c r="B16829" s="1">
        <v>42443</v>
      </c>
      <c r="C16829">
        <v>109.889999</v>
      </c>
      <c r="D16829">
        <v>17249400</v>
      </c>
      <c r="E16829" t="s">
        <v>7</v>
      </c>
    </row>
    <row r="16830" spans="1:5">
      <c r="A16830">
        <v>960</v>
      </c>
      <c r="B16830" s="1">
        <v>42444</v>
      </c>
      <c r="C16830">
        <v>110.66999800000001</v>
      </c>
      <c r="D16830">
        <v>17618500</v>
      </c>
      <c r="E16830" t="s">
        <v>7</v>
      </c>
    </row>
    <row r="16831" spans="1:5">
      <c r="A16831">
        <v>961</v>
      </c>
      <c r="B16831" s="1">
        <v>42445</v>
      </c>
      <c r="C16831">
        <v>112.18</v>
      </c>
      <c r="D16831">
        <v>24744800</v>
      </c>
      <c r="E16831" t="s">
        <v>7</v>
      </c>
    </row>
    <row r="16832" spans="1:5">
      <c r="A16832">
        <v>962</v>
      </c>
      <c r="B16832" s="1">
        <v>42446</v>
      </c>
      <c r="C16832">
        <v>111.019997</v>
      </c>
      <c r="D16832">
        <v>24241200</v>
      </c>
      <c r="E16832" t="s">
        <v>7</v>
      </c>
    </row>
    <row r="16833" spans="1:5">
      <c r="A16833">
        <v>963</v>
      </c>
      <c r="B16833" s="1">
        <v>42447</v>
      </c>
      <c r="C16833">
        <v>111.449997</v>
      </c>
      <c r="D16833">
        <v>36256900</v>
      </c>
      <c r="E16833" t="s">
        <v>7</v>
      </c>
    </row>
    <row r="16834" spans="1:5">
      <c r="A16834">
        <v>964</v>
      </c>
      <c r="B16834" s="1">
        <v>42450</v>
      </c>
      <c r="C16834">
        <v>111.849998</v>
      </c>
      <c r="D16834">
        <v>18448000</v>
      </c>
      <c r="E16834" t="s">
        <v>7</v>
      </c>
    </row>
    <row r="16835" spans="1:5">
      <c r="A16835">
        <v>965</v>
      </c>
      <c r="B16835" s="1">
        <v>42451</v>
      </c>
      <c r="C16835">
        <v>112.25</v>
      </c>
      <c r="D16835">
        <v>19001100</v>
      </c>
      <c r="E16835" t="s">
        <v>7</v>
      </c>
    </row>
    <row r="16836" spans="1:5">
      <c r="A16836">
        <v>966</v>
      </c>
      <c r="B16836" s="1">
        <v>42452</v>
      </c>
      <c r="C16836">
        <v>112.540001</v>
      </c>
      <c r="D16836">
        <v>18562000</v>
      </c>
      <c r="E16836" t="s">
        <v>7</v>
      </c>
    </row>
    <row r="16837" spans="1:5">
      <c r="A16837">
        <v>967</v>
      </c>
      <c r="B16837" s="1">
        <v>42453</v>
      </c>
      <c r="C16837">
        <v>113.050003</v>
      </c>
      <c r="D16837">
        <v>17839100</v>
      </c>
      <c r="E16837" t="s">
        <v>7</v>
      </c>
    </row>
    <row r="16838" spans="1:5">
      <c r="A16838">
        <v>968</v>
      </c>
      <c r="B16838" s="1">
        <v>42457</v>
      </c>
      <c r="C16838">
        <v>113.69000200000001</v>
      </c>
      <c r="D16838">
        <v>21351800</v>
      </c>
      <c r="E16838" t="s">
        <v>7</v>
      </c>
    </row>
    <row r="16839" spans="1:5">
      <c r="A16839">
        <v>969</v>
      </c>
      <c r="B16839" s="1">
        <v>42458</v>
      </c>
      <c r="C16839">
        <v>116.139999</v>
      </c>
      <c r="D16839">
        <v>29825300</v>
      </c>
      <c r="E16839" t="s">
        <v>7</v>
      </c>
    </row>
    <row r="16840" spans="1:5">
      <c r="A16840">
        <v>970</v>
      </c>
      <c r="B16840" s="1">
        <v>42459</v>
      </c>
      <c r="C16840">
        <v>114.699997</v>
      </c>
      <c r="D16840">
        <v>33235200</v>
      </c>
      <c r="E16840" t="s">
        <v>7</v>
      </c>
    </row>
    <row r="16841" spans="1:5">
      <c r="A16841">
        <v>971</v>
      </c>
      <c r="B16841" s="1">
        <v>42460</v>
      </c>
      <c r="C16841">
        <v>114.099998</v>
      </c>
      <c r="D16841">
        <v>21207500</v>
      </c>
      <c r="E16841" t="s">
        <v>7</v>
      </c>
    </row>
    <row r="16842" spans="1:5">
      <c r="A16842">
        <v>972</v>
      </c>
      <c r="B16842" s="1">
        <v>42461</v>
      </c>
      <c r="C16842">
        <v>116.05999799999999</v>
      </c>
      <c r="D16842">
        <v>24760500</v>
      </c>
      <c r="E16842" t="s">
        <v>7</v>
      </c>
    </row>
    <row r="16843" spans="1:5">
      <c r="A16843">
        <v>973</v>
      </c>
      <c r="B16843" s="1">
        <v>42464</v>
      </c>
      <c r="C16843">
        <v>112.550003</v>
      </c>
      <c r="D16843">
        <v>48487900</v>
      </c>
      <c r="E16843" t="s">
        <v>7</v>
      </c>
    </row>
    <row r="16844" spans="1:5">
      <c r="A16844">
        <v>974</v>
      </c>
      <c r="B16844" s="1">
        <v>42465</v>
      </c>
      <c r="C16844">
        <v>112.220001</v>
      </c>
      <c r="D16844">
        <v>22962400</v>
      </c>
      <c r="E16844" t="s">
        <v>7</v>
      </c>
    </row>
    <row r="16845" spans="1:5">
      <c r="A16845">
        <v>975</v>
      </c>
      <c r="B16845" s="1">
        <v>42466</v>
      </c>
      <c r="C16845">
        <v>113.709999</v>
      </c>
      <c r="D16845">
        <v>20814600</v>
      </c>
      <c r="E16845" t="s">
        <v>7</v>
      </c>
    </row>
    <row r="16846" spans="1:5">
      <c r="A16846">
        <v>976</v>
      </c>
      <c r="B16846" s="1">
        <v>42467</v>
      </c>
      <c r="C16846">
        <v>113.639999</v>
      </c>
      <c r="D16846">
        <v>20714500</v>
      </c>
      <c r="E16846" t="s">
        <v>7</v>
      </c>
    </row>
    <row r="16847" spans="1:5">
      <c r="A16847">
        <v>977</v>
      </c>
      <c r="B16847" s="1">
        <v>42468</v>
      </c>
      <c r="C16847">
        <v>110.629997</v>
      </c>
      <c r="D16847">
        <v>48497800</v>
      </c>
      <c r="E16847" t="s">
        <v>7</v>
      </c>
    </row>
    <row r="16848" spans="1:5">
      <c r="A16848">
        <v>978</v>
      </c>
      <c r="B16848" s="1">
        <v>42471</v>
      </c>
      <c r="C16848">
        <v>108.989998</v>
      </c>
      <c r="D16848">
        <v>39762300</v>
      </c>
      <c r="E16848" t="s">
        <v>7</v>
      </c>
    </row>
    <row r="16849" spans="1:5">
      <c r="A16849">
        <v>979</v>
      </c>
      <c r="B16849" s="1">
        <v>42472</v>
      </c>
      <c r="C16849">
        <v>110.610001</v>
      </c>
      <c r="D16849">
        <v>26248100</v>
      </c>
      <c r="E16849" t="s">
        <v>7</v>
      </c>
    </row>
    <row r="16850" spans="1:5">
      <c r="A16850">
        <v>980</v>
      </c>
      <c r="B16850" s="1">
        <v>42473</v>
      </c>
      <c r="C16850">
        <v>110.510002</v>
      </c>
      <c r="D16850">
        <v>88227400</v>
      </c>
      <c r="E16850" t="s">
        <v>7</v>
      </c>
    </row>
    <row r="16851" spans="1:5">
      <c r="A16851">
        <v>981</v>
      </c>
      <c r="B16851" s="1">
        <v>42474</v>
      </c>
      <c r="C16851">
        <v>110.839996</v>
      </c>
      <c r="D16851">
        <v>28473300</v>
      </c>
      <c r="E16851" t="s">
        <v>7</v>
      </c>
    </row>
    <row r="16852" spans="1:5">
      <c r="A16852">
        <v>982</v>
      </c>
      <c r="B16852" s="1">
        <v>42475</v>
      </c>
      <c r="C16852">
        <v>109.639999</v>
      </c>
      <c r="D16852">
        <v>20922800</v>
      </c>
      <c r="E16852" t="s">
        <v>7</v>
      </c>
    </row>
    <row r="16853" spans="1:5">
      <c r="A16853">
        <v>983</v>
      </c>
      <c r="B16853" s="1">
        <v>42478</v>
      </c>
      <c r="C16853">
        <v>110.449997</v>
      </c>
      <c r="D16853">
        <v>21167200</v>
      </c>
      <c r="E16853" t="s">
        <v>7</v>
      </c>
    </row>
    <row r="16854" spans="1:5">
      <c r="A16854">
        <v>984</v>
      </c>
      <c r="B16854" s="1">
        <v>42479</v>
      </c>
      <c r="C16854">
        <v>112.290001</v>
      </c>
      <c r="D16854">
        <v>30210500</v>
      </c>
      <c r="E16854" t="s">
        <v>7</v>
      </c>
    </row>
    <row r="16855" spans="1:5">
      <c r="A16855">
        <v>985</v>
      </c>
      <c r="B16855" s="1">
        <v>42480</v>
      </c>
      <c r="C16855">
        <v>112.41999800000001</v>
      </c>
      <c r="D16855">
        <v>21027900</v>
      </c>
      <c r="E16855" t="s">
        <v>7</v>
      </c>
    </row>
    <row r="16856" spans="1:5">
      <c r="A16856">
        <v>986</v>
      </c>
      <c r="B16856" s="1">
        <v>42481</v>
      </c>
      <c r="C16856">
        <v>113.44000200000001</v>
      </c>
      <c r="D16856">
        <v>20875200</v>
      </c>
      <c r="E16856" t="s">
        <v>7</v>
      </c>
    </row>
    <row r="16857" spans="1:5">
      <c r="A16857">
        <v>987</v>
      </c>
      <c r="B16857" s="1">
        <v>42482</v>
      </c>
      <c r="C16857">
        <v>110.55999799999999</v>
      </c>
      <c r="D16857">
        <v>38458200</v>
      </c>
      <c r="E16857" t="s">
        <v>7</v>
      </c>
    </row>
    <row r="16858" spans="1:5">
      <c r="A16858">
        <v>988</v>
      </c>
      <c r="B16858" s="1">
        <v>42485</v>
      </c>
      <c r="C16858">
        <v>110.099998</v>
      </c>
      <c r="D16858">
        <v>21017900</v>
      </c>
      <c r="E16858" t="s">
        <v>7</v>
      </c>
    </row>
    <row r="16859" spans="1:5">
      <c r="A16859">
        <v>989</v>
      </c>
      <c r="B16859" s="1">
        <v>42486</v>
      </c>
      <c r="C16859">
        <v>108.760002</v>
      </c>
      <c r="D16859">
        <v>22521500</v>
      </c>
      <c r="E16859" t="s">
        <v>7</v>
      </c>
    </row>
    <row r="16860" spans="1:5">
      <c r="A16860">
        <v>990</v>
      </c>
      <c r="B16860" s="1">
        <v>42487</v>
      </c>
      <c r="C16860">
        <v>108.889999</v>
      </c>
      <c r="D16860">
        <v>52213100</v>
      </c>
      <c r="E16860" t="s">
        <v>7</v>
      </c>
    </row>
    <row r="16861" spans="1:5">
      <c r="A16861">
        <v>991</v>
      </c>
      <c r="B16861" s="1">
        <v>42488</v>
      </c>
      <c r="C16861">
        <v>116.730003</v>
      </c>
      <c r="D16861">
        <v>87110100</v>
      </c>
      <c r="E16861" t="s">
        <v>7</v>
      </c>
    </row>
    <row r="16862" spans="1:5">
      <c r="A16862">
        <v>992</v>
      </c>
      <c r="B16862" s="1">
        <v>42489</v>
      </c>
      <c r="C16862">
        <v>117.58000199999999</v>
      </c>
      <c r="D16862">
        <v>37140600</v>
      </c>
      <c r="E16862" t="s">
        <v>7</v>
      </c>
    </row>
    <row r="16863" spans="1:5">
      <c r="A16863">
        <v>993</v>
      </c>
      <c r="B16863" s="1">
        <v>42492</v>
      </c>
      <c r="C16863">
        <v>118.57</v>
      </c>
      <c r="D16863">
        <v>28095200</v>
      </c>
      <c r="E16863" t="s">
        <v>7</v>
      </c>
    </row>
    <row r="16864" spans="1:5">
      <c r="A16864">
        <v>994</v>
      </c>
      <c r="B16864" s="1">
        <v>42493</v>
      </c>
      <c r="C16864">
        <v>117.43</v>
      </c>
      <c r="D16864">
        <v>24117500</v>
      </c>
      <c r="E16864" t="s">
        <v>7</v>
      </c>
    </row>
    <row r="16865" spans="1:5">
      <c r="A16865">
        <v>995</v>
      </c>
      <c r="B16865" s="1">
        <v>42494</v>
      </c>
      <c r="C16865">
        <v>118.05999799999999</v>
      </c>
      <c r="D16865">
        <v>23448400</v>
      </c>
      <c r="E16865" t="s">
        <v>7</v>
      </c>
    </row>
    <row r="16866" spans="1:5">
      <c r="A16866">
        <v>996</v>
      </c>
      <c r="B16866" s="1">
        <v>42495</v>
      </c>
      <c r="C16866">
        <v>117.80999799999999</v>
      </c>
      <c r="D16866">
        <v>22056700</v>
      </c>
      <c r="E16866" t="s">
        <v>7</v>
      </c>
    </row>
    <row r="16867" spans="1:5">
      <c r="A16867">
        <v>997</v>
      </c>
      <c r="B16867" s="1">
        <v>42496</v>
      </c>
      <c r="C16867">
        <v>119.489998</v>
      </c>
      <c r="D16867">
        <v>26395600</v>
      </c>
      <c r="E16867" t="s">
        <v>7</v>
      </c>
    </row>
    <row r="16868" spans="1:5">
      <c r="A16868">
        <v>998</v>
      </c>
      <c r="B16868" s="1">
        <v>42499</v>
      </c>
      <c r="C16868">
        <v>119.239998</v>
      </c>
      <c r="D16868">
        <v>21138100</v>
      </c>
      <c r="E16868" t="s">
        <v>7</v>
      </c>
    </row>
    <row r="16869" spans="1:5">
      <c r="A16869">
        <v>999</v>
      </c>
      <c r="B16869" s="1">
        <v>42500</v>
      </c>
      <c r="C16869">
        <v>120.5</v>
      </c>
      <c r="D16869">
        <v>23220000</v>
      </c>
      <c r="E16869" t="s">
        <v>7</v>
      </c>
    </row>
    <row r="16870" spans="1:5">
      <c r="A16870">
        <v>1000</v>
      </c>
      <c r="B16870" s="1">
        <v>42501</v>
      </c>
      <c r="C16870">
        <v>119.519997</v>
      </c>
      <c r="D16870">
        <v>22038400</v>
      </c>
      <c r="E16870" t="s">
        <v>7</v>
      </c>
    </row>
    <row r="16871" spans="1:5">
      <c r="A16871">
        <v>1001</v>
      </c>
      <c r="B16871" s="1">
        <v>42502</v>
      </c>
      <c r="C16871">
        <v>120.279999</v>
      </c>
      <c r="D16871">
        <v>22035500</v>
      </c>
      <c r="E16871" t="s">
        <v>7</v>
      </c>
    </row>
    <row r="16872" spans="1:5">
      <c r="A16872">
        <v>1002</v>
      </c>
      <c r="B16872" s="1">
        <v>42503</v>
      </c>
      <c r="C16872">
        <v>119.80999799999999</v>
      </c>
      <c r="D16872">
        <v>18124300</v>
      </c>
      <c r="E16872" t="s">
        <v>7</v>
      </c>
    </row>
    <row r="16873" spans="1:5">
      <c r="A16873">
        <v>1003</v>
      </c>
      <c r="B16873" s="1">
        <v>42506</v>
      </c>
      <c r="C16873">
        <v>118.66999800000001</v>
      </c>
      <c r="D16873">
        <v>31247800</v>
      </c>
      <c r="E16873" t="s">
        <v>7</v>
      </c>
    </row>
    <row r="16874" spans="1:5">
      <c r="A16874">
        <v>1004</v>
      </c>
      <c r="B16874" s="1">
        <v>42507</v>
      </c>
      <c r="C16874">
        <v>117.349998</v>
      </c>
      <c r="D16874">
        <v>21328600</v>
      </c>
      <c r="E16874" t="s">
        <v>7</v>
      </c>
    </row>
    <row r="16875" spans="1:5">
      <c r="A16875">
        <v>1005</v>
      </c>
      <c r="B16875" s="1">
        <v>42508</v>
      </c>
      <c r="C16875">
        <v>117.650002</v>
      </c>
      <c r="D16875">
        <v>21642300</v>
      </c>
      <c r="E16875" t="s">
        <v>7</v>
      </c>
    </row>
    <row r="16876" spans="1:5">
      <c r="A16876">
        <v>1006</v>
      </c>
      <c r="B16876" s="1">
        <v>42509</v>
      </c>
      <c r="C16876">
        <v>116.80999799999999</v>
      </c>
      <c r="D16876">
        <v>20544100</v>
      </c>
      <c r="E16876" t="s">
        <v>7</v>
      </c>
    </row>
    <row r="16877" spans="1:5">
      <c r="A16877">
        <v>1007</v>
      </c>
      <c r="B16877" s="1">
        <v>42510</v>
      </c>
      <c r="C16877">
        <v>117.349998</v>
      </c>
      <c r="D16877">
        <v>18944800</v>
      </c>
      <c r="E16877" t="s">
        <v>7</v>
      </c>
    </row>
    <row r="16878" spans="1:5">
      <c r="A16878">
        <v>1008</v>
      </c>
      <c r="B16878" s="1">
        <v>42513</v>
      </c>
      <c r="C16878">
        <v>115.970001</v>
      </c>
      <c r="D16878">
        <v>20441000</v>
      </c>
      <c r="E16878" t="s">
        <v>7</v>
      </c>
    </row>
    <row r="16879" spans="1:5">
      <c r="A16879">
        <v>1009</v>
      </c>
      <c r="B16879" s="1">
        <v>42514</v>
      </c>
      <c r="C16879">
        <v>117.699997</v>
      </c>
      <c r="D16879">
        <v>20183600</v>
      </c>
      <c r="E16879" t="s">
        <v>7</v>
      </c>
    </row>
    <row r="16880" spans="1:5">
      <c r="A16880">
        <v>1010</v>
      </c>
      <c r="B16880" s="1">
        <v>42515</v>
      </c>
      <c r="C16880">
        <v>117.889999</v>
      </c>
      <c r="D16880">
        <v>20019800</v>
      </c>
      <c r="E16880" t="s">
        <v>7</v>
      </c>
    </row>
    <row r="16881" spans="1:5">
      <c r="A16881">
        <v>1011</v>
      </c>
      <c r="B16881" s="1">
        <v>42516</v>
      </c>
      <c r="C16881">
        <v>119.470001</v>
      </c>
      <c r="D16881">
        <v>18481300</v>
      </c>
      <c r="E16881" t="s">
        <v>7</v>
      </c>
    </row>
    <row r="16882" spans="1:5">
      <c r="A16882">
        <v>1012</v>
      </c>
      <c r="B16882" s="1">
        <v>42517</v>
      </c>
      <c r="C16882">
        <v>119.379997</v>
      </c>
      <c r="D16882">
        <v>13493600</v>
      </c>
      <c r="E16882" t="s">
        <v>7</v>
      </c>
    </row>
    <row r="16883" spans="1:5">
      <c r="A16883">
        <v>1013</v>
      </c>
      <c r="B16883" s="1">
        <v>42521</v>
      </c>
      <c r="C16883">
        <v>118.80999799999999</v>
      </c>
      <c r="D16883">
        <v>23547600</v>
      </c>
      <c r="E16883" t="s">
        <v>7</v>
      </c>
    </row>
    <row r="16884" spans="1:5">
      <c r="A16884">
        <v>1014</v>
      </c>
      <c r="B16884" s="1">
        <v>42522</v>
      </c>
      <c r="C16884">
        <v>118.779999</v>
      </c>
      <c r="D16884">
        <v>15029500</v>
      </c>
      <c r="E16884" t="s">
        <v>7</v>
      </c>
    </row>
    <row r="16885" spans="1:5">
      <c r="A16885">
        <v>1015</v>
      </c>
      <c r="B16885" s="1">
        <v>42523</v>
      </c>
      <c r="C16885">
        <v>118.93</v>
      </c>
      <c r="D16885">
        <v>13228300</v>
      </c>
      <c r="E16885" t="s">
        <v>7</v>
      </c>
    </row>
    <row r="16886" spans="1:5">
      <c r="A16886">
        <v>1016</v>
      </c>
      <c r="B16886" s="1">
        <v>42524</v>
      </c>
      <c r="C16886">
        <v>118.470001</v>
      </c>
      <c r="D16886">
        <v>14135100</v>
      </c>
      <c r="E16886" t="s">
        <v>7</v>
      </c>
    </row>
    <row r="16887" spans="1:5">
      <c r="A16887">
        <v>1017</v>
      </c>
      <c r="B16887" s="1">
        <v>42527</v>
      </c>
      <c r="C16887">
        <v>118.790001</v>
      </c>
      <c r="D16887">
        <v>12744700</v>
      </c>
      <c r="E16887" t="s">
        <v>7</v>
      </c>
    </row>
    <row r="16888" spans="1:5">
      <c r="A16888">
        <v>1018</v>
      </c>
      <c r="B16888" s="1">
        <v>42528</v>
      </c>
      <c r="C16888">
        <v>117.760002</v>
      </c>
      <c r="D16888">
        <v>17103000</v>
      </c>
      <c r="E16888" t="s">
        <v>7</v>
      </c>
    </row>
    <row r="16889" spans="1:5">
      <c r="A16889">
        <v>1019</v>
      </c>
      <c r="B16889" s="1">
        <v>42529</v>
      </c>
      <c r="C16889">
        <v>118.389999</v>
      </c>
      <c r="D16889">
        <v>14505600</v>
      </c>
      <c r="E16889" t="s">
        <v>7</v>
      </c>
    </row>
    <row r="16890" spans="1:5">
      <c r="A16890">
        <v>1020</v>
      </c>
      <c r="B16890" s="1">
        <v>42530</v>
      </c>
      <c r="C16890">
        <v>118.55999799999999</v>
      </c>
      <c r="D16890">
        <v>13859200</v>
      </c>
      <c r="E16890" t="s">
        <v>7</v>
      </c>
    </row>
    <row r="16891" spans="1:5">
      <c r="A16891">
        <v>1021</v>
      </c>
      <c r="B16891" s="1">
        <v>42531</v>
      </c>
      <c r="C16891">
        <v>116.620003</v>
      </c>
      <c r="D16891">
        <v>18510800</v>
      </c>
      <c r="E16891" t="s">
        <v>7</v>
      </c>
    </row>
    <row r="16892" spans="1:5">
      <c r="A16892">
        <v>1022</v>
      </c>
      <c r="B16892" s="1">
        <v>42534</v>
      </c>
      <c r="C16892">
        <v>113.949997</v>
      </c>
      <c r="D16892">
        <v>31718200</v>
      </c>
      <c r="E16892" t="s">
        <v>7</v>
      </c>
    </row>
    <row r="16893" spans="1:5">
      <c r="A16893">
        <v>1023</v>
      </c>
      <c r="B16893" s="1">
        <v>42535</v>
      </c>
      <c r="C16893">
        <v>114.94000200000001</v>
      </c>
      <c r="D16893">
        <v>17618500</v>
      </c>
      <c r="E16893" t="s">
        <v>7</v>
      </c>
    </row>
    <row r="16894" spans="1:5">
      <c r="A16894">
        <v>1024</v>
      </c>
      <c r="B16894" s="1">
        <v>42536</v>
      </c>
      <c r="C16894">
        <v>114.599998</v>
      </c>
      <c r="D16894">
        <v>19819400</v>
      </c>
      <c r="E16894" t="s">
        <v>7</v>
      </c>
    </row>
    <row r="16895" spans="1:5">
      <c r="A16895">
        <v>1025</v>
      </c>
      <c r="B16895" s="1">
        <v>42537</v>
      </c>
      <c r="C16895">
        <v>114.389999</v>
      </c>
      <c r="D16895">
        <v>19236300</v>
      </c>
      <c r="E16895" t="s">
        <v>7</v>
      </c>
    </row>
    <row r="16896" spans="1:5">
      <c r="A16896">
        <v>1026</v>
      </c>
      <c r="B16896" s="1">
        <v>42538</v>
      </c>
      <c r="C16896">
        <v>113.019997</v>
      </c>
      <c r="D16896">
        <v>24644300</v>
      </c>
      <c r="E16896" t="s">
        <v>7</v>
      </c>
    </row>
    <row r="16897" spans="1:5">
      <c r="A16897">
        <v>1027</v>
      </c>
      <c r="B16897" s="1">
        <v>42541</v>
      </c>
      <c r="C16897">
        <v>113.370003</v>
      </c>
      <c r="D16897">
        <v>20785400</v>
      </c>
      <c r="E16897" t="s">
        <v>7</v>
      </c>
    </row>
    <row r="16898" spans="1:5">
      <c r="A16898">
        <v>1028</v>
      </c>
      <c r="B16898" s="1">
        <v>42542</v>
      </c>
      <c r="C16898">
        <v>114.379997</v>
      </c>
      <c r="D16898">
        <v>19166300</v>
      </c>
      <c r="E16898" t="s">
        <v>7</v>
      </c>
    </row>
    <row r="16899" spans="1:5">
      <c r="A16899">
        <v>1029</v>
      </c>
      <c r="B16899" s="1">
        <v>42543</v>
      </c>
      <c r="C16899">
        <v>113.910004</v>
      </c>
      <c r="D16899">
        <v>14846300</v>
      </c>
      <c r="E16899" t="s">
        <v>7</v>
      </c>
    </row>
    <row r="16900" spans="1:5">
      <c r="A16900">
        <v>1030</v>
      </c>
      <c r="B16900" s="1">
        <v>42544</v>
      </c>
      <c r="C16900">
        <v>115.08000199999999</v>
      </c>
      <c r="D16900">
        <v>16176900</v>
      </c>
      <c r="E16900" t="s">
        <v>7</v>
      </c>
    </row>
    <row r="16901" spans="1:5">
      <c r="A16901">
        <v>1031</v>
      </c>
      <c r="B16901" s="1">
        <v>42545</v>
      </c>
      <c r="C16901">
        <v>112.08000199999999</v>
      </c>
      <c r="D16901">
        <v>40643100</v>
      </c>
      <c r="E16901" t="s">
        <v>7</v>
      </c>
    </row>
    <row r="16902" spans="1:5">
      <c r="A16902">
        <v>1032</v>
      </c>
      <c r="B16902" s="1">
        <v>42548</v>
      </c>
      <c r="C16902">
        <v>108.970001</v>
      </c>
      <c r="D16902">
        <v>36130400</v>
      </c>
      <c r="E16902" t="s">
        <v>7</v>
      </c>
    </row>
    <row r="16903" spans="1:5">
      <c r="A16903">
        <v>1033</v>
      </c>
      <c r="B16903" s="1">
        <v>42549</v>
      </c>
      <c r="C16903">
        <v>112.699997</v>
      </c>
      <c r="D16903">
        <v>26813800</v>
      </c>
      <c r="E16903" t="s">
        <v>7</v>
      </c>
    </row>
    <row r="16904" spans="1:5">
      <c r="A16904">
        <v>1034</v>
      </c>
      <c r="B16904" s="1">
        <v>42550</v>
      </c>
      <c r="C16904">
        <v>114.160004</v>
      </c>
      <c r="D16904">
        <v>20968300</v>
      </c>
      <c r="E16904" t="s">
        <v>7</v>
      </c>
    </row>
    <row r="16905" spans="1:5">
      <c r="A16905">
        <v>1035</v>
      </c>
      <c r="B16905" s="1">
        <v>42551</v>
      </c>
      <c r="C16905">
        <v>114.279999</v>
      </c>
      <c r="D16905">
        <v>23192700</v>
      </c>
      <c r="E16905" t="s">
        <v>7</v>
      </c>
    </row>
    <row r="16906" spans="1:5">
      <c r="A16906">
        <v>1036</v>
      </c>
      <c r="B16906" s="1">
        <v>42552</v>
      </c>
      <c r="C16906">
        <v>114.19000200000001</v>
      </c>
      <c r="D16906">
        <v>14980000</v>
      </c>
      <c r="E16906" t="s">
        <v>7</v>
      </c>
    </row>
    <row r="16907" spans="1:5">
      <c r="A16907">
        <v>1037</v>
      </c>
      <c r="B16907" s="1">
        <v>42556</v>
      </c>
      <c r="C16907">
        <v>114.199997</v>
      </c>
      <c r="D16907">
        <v>14207000</v>
      </c>
      <c r="E16907" t="s">
        <v>7</v>
      </c>
    </row>
    <row r="16908" spans="1:5">
      <c r="A16908">
        <v>1038</v>
      </c>
      <c r="B16908" s="1">
        <v>42557</v>
      </c>
      <c r="C16908">
        <v>116.699997</v>
      </c>
      <c r="D16908">
        <v>24337600</v>
      </c>
      <c r="E16908" t="s">
        <v>7</v>
      </c>
    </row>
    <row r="16909" spans="1:5">
      <c r="A16909">
        <v>1039</v>
      </c>
      <c r="B16909" s="1">
        <v>42558</v>
      </c>
      <c r="C16909">
        <v>115.849998</v>
      </c>
      <c r="D16909">
        <v>16630200</v>
      </c>
      <c r="E16909" t="s">
        <v>7</v>
      </c>
    </row>
    <row r="16910" spans="1:5">
      <c r="A16910">
        <v>1040</v>
      </c>
      <c r="B16910" s="1">
        <v>42559</v>
      </c>
      <c r="C16910">
        <v>117.239998</v>
      </c>
      <c r="D16910">
        <v>18142600</v>
      </c>
      <c r="E16910" t="s">
        <v>7</v>
      </c>
    </row>
    <row r="16911" spans="1:5">
      <c r="A16911">
        <v>1041</v>
      </c>
      <c r="B16911" s="1">
        <v>42562</v>
      </c>
      <c r="C16911">
        <v>117.870003</v>
      </c>
      <c r="D16911">
        <v>17711600</v>
      </c>
      <c r="E16911" t="s">
        <v>7</v>
      </c>
    </row>
    <row r="16912" spans="1:5">
      <c r="A16912">
        <v>1042</v>
      </c>
      <c r="B16912" s="1">
        <v>42563</v>
      </c>
      <c r="C16912">
        <v>117.93</v>
      </c>
      <c r="D16912">
        <v>15217700</v>
      </c>
      <c r="E16912" t="s">
        <v>7</v>
      </c>
    </row>
    <row r="16913" spans="1:5">
      <c r="A16913">
        <v>1043</v>
      </c>
      <c r="B16913" s="1">
        <v>42564</v>
      </c>
      <c r="C16913">
        <v>116.779999</v>
      </c>
      <c r="D16913">
        <v>16207700</v>
      </c>
      <c r="E16913" t="s">
        <v>7</v>
      </c>
    </row>
    <row r="16914" spans="1:5">
      <c r="A16914">
        <v>1044</v>
      </c>
      <c r="B16914" s="1">
        <v>42565</v>
      </c>
      <c r="C16914">
        <v>117.290001</v>
      </c>
      <c r="D16914">
        <v>14579700</v>
      </c>
      <c r="E16914" t="s">
        <v>7</v>
      </c>
    </row>
    <row r="16915" spans="1:5">
      <c r="A16915">
        <v>1045</v>
      </c>
      <c r="B16915" s="1">
        <v>42566</v>
      </c>
      <c r="C16915">
        <v>116.860001</v>
      </c>
      <c r="D16915">
        <v>16646000</v>
      </c>
      <c r="E16915" t="s">
        <v>7</v>
      </c>
    </row>
    <row r="16916" spans="1:5">
      <c r="A16916">
        <v>1046</v>
      </c>
      <c r="B16916" s="1">
        <v>42569</v>
      </c>
      <c r="C16916">
        <v>119.370003</v>
      </c>
      <c r="D16916">
        <v>20868400</v>
      </c>
      <c r="E16916" t="s">
        <v>7</v>
      </c>
    </row>
    <row r="16917" spans="1:5">
      <c r="A16917">
        <v>1047</v>
      </c>
      <c r="B16917" s="1">
        <v>42570</v>
      </c>
      <c r="C16917">
        <v>120.610001</v>
      </c>
      <c r="D16917">
        <v>21541300</v>
      </c>
      <c r="E16917" t="s">
        <v>7</v>
      </c>
    </row>
    <row r="16918" spans="1:5">
      <c r="A16918">
        <v>1048</v>
      </c>
      <c r="B16918" s="1">
        <v>42571</v>
      </c>
      <c r="C16918">
        <v>121.91999800000001</v>
      </c>
      <c r="D16918">
        <v>20046500</v>
      </c>
      <c r="E16918" t="s">
        <v>7</v>
      </c>
    </row>
    <row r="16919" spans="1:5">
      <c r="A16919">
        <v>1049</v>
      </c>
      <c r="B16919" s="1">
        <v>42572</v>
      </c>
      <c r="C16919">
        <v>120.610001</v>
      </c>
      <c r="D16919">
        <v>17801700</v>
      </c>
      <c r="E16919" t="s">
        <v>7</v>
      </c>
    </row>
    <row r="16920" spans="1:5">
      <c r="A16920">
        <v>1050</v>
      </c>
      <c r="B16920" s="1">
        <v>42573</v>
      </c>
      <c r="C16920">
        <v>121</v>
      </c>
      <c r="D16920">
        <v>18422400</v>
      </c>
      <c r="E16920" t="s">
        <v>7</v>
      </c>
    </row>
    <row r="16921" spans="1:5">
      <c r="A16921">
        <v>1051</v>
      </c>
      <c r="B16921" s="1">
        <v>42576</v>
      </c>
      <c r="C16921">
        <v>121.629997</v>
      </c>
      <c r="D16921">
        <v>18487400</v>
      </c>
      <c r="E16921" t="s">
        <v>7</v>
      </c>
    </row>
    <row r="16922" spans="1:5">
      <c r="A16922">
        <v>1052</v>
      </c>
      <c r="B16922" s="1">
        <v>42577</v>
      </c>
      <c r="C16922">
        <v>121.220001</v>
      </c>
      <c r="D16922">
        <v>17612000</v>
      </c>
      <c r="E16922" t="s">
        <v>7</v>
      </c>
    </row>
    <row r="16923" spans="1:5">
      <c r="A16923">
        <v>1053</v>
      </c>
      <c r="B16923" s="1">
        <v>42578</v>
      </c>
      <c r="C16923">
        <v>123.339996</v>
      </c>
      <c r="D16923">
        <v>52654200</v>
      </c>
      <c r="E16923" t="s">
        <v>7</v>
      </c>
    </row>
    <row r="16924" spans="1:5">
      <c r="A16924">
        <v>1054</v>
      </c>
      <c r="B16924" s="1">
        <v>42579</v>
      </c>
      <c r="C16924">
        <v>125</v>
      </c>
      <c r="D16924">
        <v>78955800</v>
      </c>
      <c r="E16924" t="s">
        <v>7</v>
      </c>
    </row>
    <row r="16925" spans="1:5">
      <c r="A16925">
        <v>1055</v>
      </c>
      <c r="B16925" s="1">
        <v>42580</v>
      </c>
      <c r="C16925">
        <v>123.94000200000001</v>
      </c>
      <c r="D16925">
        <v>35058800</v>
      </c>
      <c r="E16925" t="s">
        <v>7</v>
      </c>
    </row>
    <row r="16926" spans="1:5">
      <c r="A16926">
        <v>1056</v>
      </c>
      <c r="B16926" s="1">
        <v>42583</v>
      </c>
      <c r="C16926">
        <v>124.30999799999999</v>
      </c>
      <c r="D16926">
        <v>25006900</v>
      </c>
      <c r="E16926" t="s">
        <v>7</v>
      </c>
    </row>
    <row r="16927" spans="1:5">
      <c r="A16927">
        <v>1057</v>
      </c>
      <c r="B16927" s="1">
        <v>42584</v>
      </c>
      <c r="C16927">
        <v>123.089996</v>
      </c>
      <c r="D16927">
        <v>23968400</v>
      </c>
      <c r="E16927" t="s">
        <v>7</v>
      </c>
    </row>
    <row r="16928" spans="1:5">
      <c r="A16928">
        <v>1058</v>
      </c>
      <c r="B16928" s="1">
        <v>42585</v>
      </c>
      <c r="C16928">
        <v>122.510002</v>
      </c>
      <c r="D16928">
        <v>18525300</v>
      </c>
      <c r="E16928" t="s">
        <v>7</v>
      </c>
    </row>
    <row r="16929" spans="1:5">
      <c r="A16929">
        <v>1059</v>
      </c>
      <c r="B16929" s="1">
        <v>42586</v>
      </c>
      <c r="C16929">
        <v>124.360001</v>
      </c>
      <c r="D16929">
        <v>21066000</v>
      </c>
      <c r="E16929" t="s">
        <v>7</v>
      </c>
    </row>
    <row r="16930" spans="1:5">
      <c r="A16930">
        <v>1060</v>
      </c>
      <c r="B16930" s="1">
        <v>42587</v>
      </c>
      <c r="C16930">
        <v>125.150002</v>
      </c>
      <c r="D16930">
        <v>20184000</v>
      </c>
      <c r="E16930" t="s">
        <v>7</v>
      </c>
    </row>
    <row r="16931" spans="1:5">
      <c r="A16931">
        <v>1061</v>
      </c>
      <c r="B16931" s="1">
        <v>42590</v>
      </c>
      <c r="C16931">
        <v>125.260002</v>
      </c>
      <c r="D16931">
        <v>15233900</v>
      </c>
      <c r="E16931" t="s">
        <v>7</v>
      </c>
    </row>
    <row r="16932" spans="1:5">
      <c r="A16932">
        <v>1062</v>
      </c>
      <c r="B16932" s="1">
        <v>42591</v>
      </c>
      <c r="C16932">
        <v>125.05999799999999</v>
      </c>
      <c r="D16932">
        <v>19621000</v>
      </c>
      <c r="E16932" t="s">
        <v>7</v>
      </c>
    </row>
    <row r="16933" spans="1:5">
      <c r="A16933">
        <v>1063</v>
      </c>
      <c r="B16933" s="1">
        <v>42592</v>
      </c>
      <c r="C16933">
        <v>124.879997</v>
      </c>
      <c r="D16933">
        <v>10670100</v>
      </c>
      <c r="E16933" t="s">
        <v>7</v>
      </c>
    </row>
    <row r="16934" spans="1:5">
      <c r="A16934">
        <v>1064</v>
      </c>
      <c r="B16934" s="1">
        <v>42593</v>
      </c>
      <c r="C16934">
        <v>124.900002</v>
      </c>
      <c r="D16934">
        <v>11729500</v>
      </c>
      <c r="E16934" t="s">
        <v>7</v>
      </c>
    </row>
    <row r="16935" spans="1:5">
      <c r="A16935">
        <v>1065</v>
      </c>
      <c r="B16935" s="1">
        <v>42594</v>
      </c>
      <c r="C16935">
        <v>124.879997</v>
      </c>
      <c r="D16935">
        <v>12159000</v>
      </c>
      <c r="E16935" t="s">
        <v>7</v>
      </c>
    </row>
    <row r="16936" spans="1:5">
      <c r="A16936">
        <v>1066</v>
      </c>
      <c r="B16936" s="1">
        <v>42597</v>
      </c>
      <c r="C16936">
        <v>123.900002</v>
      </c>
      <c r="D16936">
        <v>19295100</v>
      </c>
      <c r="E16936" t="s">
        <v>7</v>
      </c>
    </row>
    <row r="16937" spans="1:5">
      <c r="A16937">
        <v>1067</v>
      </c>
      <c r="B16937" s="1">
        <v>42598</v>
      </c>
      <c r="C16937">
        <v>123.300003</v>
      </c>
      <c r="D16937">
        <v>14222400</v>
      </c>
      <c r="E16937" t="s">
        <v>7</v>
      </c>
    </row>
    <row r="16938" spans="1:5">
      <c r="A16938">
        <v>1068</v>
      </c>
      <c r="B16938" s="1">
        <v>42599</v>
      </c>
      <c r="C16938">
        <v>124.370003</v>
      </c>
      <c r="D16938">
        <v>13794200</v>
      </c>
      <c r="E16938" t="s">
        <v>7</v>
      </c>
    </row>
    <row r="16939" spans="1:5">
      <c r="A16939">
        <v>1069</v>
      </c>
      <c r="B16939" s="1">
        <v>42600</v>
      </c>
      <c r="C16939">
        <v>123.910004</v>
      </c>
      <c r="D16939">
        <v>12400800</v>
      </c>
      <c r="E16939" t="s">
        <v>7</v>
      </c>
    </row>
    <row r="16940" spans="1:5">
      <c r="A16940">
        <v>1070</v>
      </c>
      <c r="B16940" s="1">
        <v>42601</v>
      </c>
      <c r="C16940">
        <v>123.55999799999999</v>
      </c>
      <c r="D16940">
        <v>11688300</v>
      </c>
      <c r="E16940" t="s">
        <v>7</v>
      </c>
    </row>
    <row r="16941" spans="1:5">
      <c r="A16941">
        <v>1071</v>
      </c>
      <c r="B16941" s="1">
        <v>42604</v>
      </c>
      <c r="C16941">
        <v>124.150002</v>
      </c>
      <c r="D16941">
        <v>14386400</v>
      </c>
      <c r="E16941" t="s">
        <v>7</v>
      </c>
    </row>
    <row r="16942" spans="1:5">
      <c r="A16942">
        <v>1072</v>
      </c>
      <c r="B16942" s="1">
        <v>42605</v>
      </c>
      <c r="C16942">
        <v>124.370003</v>
      </c>
      <c r="D16942">
        <v>13309500</v>
      </c>
      <c r="E16942" t="s">
        <v>7</v>
      </c>
    </row>
    <row r="16943" spans="1:5">
      <c r="A16943">
        <v>1073</v>
      </c>
      <c r="B16943" s="1">
        <v>42606</v>
      </c>
      <c r="C16943">
        <v>123.480003</v>
      </c>
      <c r="D16943">
        <v>12243700</v>
      </c>
      <c r="E16943" t="s">
        <v>7</v>
      </c>
    </row>
    <row r="16944" spans="1:5">
      <c r="A16944">
        <v>1074</v>
      </c>
      <c r="B16944" s="1">
        <v>42607</v>
      </c>
      <c r="C16944">
        <v>123.889999</v>
      </c>
      <c r="D16944">
        <v>10730800</v>
      </c>
      <c r="E16944" t="s">
        <v>7</v>
      </c>
    </row>
    <row r="16945" spans="1:5">
      <c r="A16945">
        <v>1075</v>
      </c>
      <c r="B16945" s="1">
        <v>42608</v>
      </c>
      <c r="C16945">
        <v>124.959999</v>
      </c>
      <c r="D16945">
        <v>17504800</v>
      </c>
      <c r="E16945" t="s">
        <v>7</v>
      </c>
    </row>
    <row r="16946" spans="1:5">
      <c r="A16946">
        <v>1076</v>
      </c>
      <c r="B16946" s="1">
        <v>42611</v>
      </c>
      <c r="C16946">
        <v>126.540001</v>
      </c>
      <c r="D16946">
        <v>15925900</v>
      </c>
      <c r="E16946" t="s">
        <v>7</v>
      </c>
    </row>
    <row r="16947" spans="1:5">
      <c r="A16947">
        <v>1077</v>
      </c>
      <c r="B16947" s="1">
        <v>42612</v>
      </c>
      <c r="C16947">
        <v>125.839996</v>
      </c>
      <c r="D16947">
        <v>17804300</v>
      </c>
      <c r="E16947" t="s">
        <v>7</v>
      </c>
    </row>
    <row r="16948" spans="1:5">
      <c r="A16948">
        <v>1078</v>
      </c>
      <c r="B16948" s="1">
        <v>42613</v>
      </c>
      <c r="C16948">
        <v>126.120003</v>
      </c>
      <c r="D16948">
        <v>14200600</v>
      </c>
      <c r="E16948" t="s">
        <v>7</v>
      </c>
    </row>
    <row r="16949" spans="1:5">
      <c r="A16949">
        <v>1079</v>
      </c>
      <c r="B16949" s="1">
        <v>42614</v>
      </c>
      <c r="C16949">
        <v>126.16999800000001</v>
      </c>
      <c r="D16949">
        <v>13536100</v>
      </c>
      <c r="E16949" t="s">
        <v>7</v>
      </c>
    </row>
    <row r="16950" spans="1:5">
      <c r="A16950">
        <v>1080</v>
      </c>
      <c r="B16950" s="1">
        <v>42615</v>
      </c>
      <c r="C16950">
        <v>126.510002</v>
      </c>
      <c r="D16950">
        <v>12118800</v>
      </c>
      <c r="E16950" t="s">
        <v>7</v>
      </c>
    </row>
    <row r="16951" spans="1:5">
      <c r="A16951">
        <v>1081</v>
      </c>
      <c r="B16951" s="1">
        <v>42619</v>
      </c>
      <c r="C16951">
        <v>129.729996</v>
      </c>
      <c r="D16951">
        <v>26278400</v>
      </c>
      <c r="E16951" t="s">
        <v>7</v>
      </c>
    </row>
    <row r="16952" spans="1:5">
      <c r="A16952">
        <v>1082</v>
      </c>
      <c r="B16952" s="1">
        <v>42620</v>
      </c>
      <c r="C16952">
        <v>131.050003</v>
      </c>
      <c r="D16952">
        <v>27990800</v>
      </c>
      <c r="E16952" t="s">
        <v>7</v>
      </c>
    </row>
    <row r="16953" spans="1:5">
      <c r="A16953">
        <v>1083</v>
      </c>
      <c r="B16953" s="1">
        <v>42621</v>
      </c>
      <c r="C16953">
        <v>130.270004</v>
      </c>
      <c r="D16953">
        <v>15676600</v>
      </c>
      <c r="E16953" t="s">
        <v>7</v>
      </c>
    </row>
    <row r="16954" spans="1:5">
      <c r="A16954">
        <v>1084</v>
      </c>
      <c r="B16954" s="1">
        <v>42622</v>
      </c>
      <c r="C16954">
        <v>127.099998</v>
      </c>
      <c r="D16954">
        <v>27100700</v>
      </c>
      <c r="E16954" t="s">
        <v>7</v>
      </c>
    </row>
    <row r="16955" spans="1:5">
      <c r="A16955">
        <v>1085</v>
      </c>
      <c r="B16955" s="1">
        <v>42625</v>
      </c>
      <c r="C16955">
        <v>128.69000199999999</v>
      </c>
      <c r="D16955">
        <v>21252800</v>
      </c>
      <c r="E16955" t="s">
        <v>7</v>
      </c>
    </row>
    <row r="16956" spans="1:5">
      <c r="A16956">
        <v>1086</v>
      </c>
      <c r="B16956" s="1">
        <v>42626</v>
      </c>
      <c r="C16956">
        <v>127.209999</v>
      </c>
      <c r="D16956">
        <v>18016200</v>
      </c>
      <c r="E16956" t="s">
        <v>7</v>
      </c>
    </row>
    <row r="16957" spans="1:5">
      <c r="A16957">
        <v>1087</v>
      </c>
      <c r="B16957" s="1">
        <v>42627</v>
      </c>
      <c r="C16957">
        <v>127.769997</v>
      </c>
      <c r="D16957">
        <v>15691100</v>
      </c>
      <c r="E16957" t="s">
        <v>7</v>
      </c>
    </row>
    <row r="16958" spans="1:5">
      <c r="A16958">
        <v>1088</v>
      </c>
      <c r="B16958" s="1">
        <v>42628</v>
      </c>
      <c r="C16958">
        <v>128.35000600000001</v>
      </c>
      <c r="D16958">
        <v>15077200</v>
      </c>
      <c r="E16958" t="s">
        <v>7</v>
      </c>
    </row>
    <row r="16959" spans="1:5">
      <c r="A16959">
        <v>1089</v>
      </c>
      <c r="B16959" s="1">
        <v>42629</v>
      </c>
      <c r="C16959">
        <v>129.070007</v>
      </c>
      <c r="D16959">
        <v>24119200</v>
      </c>
      <c r="E16959" t="s">
        <v>7</v>
      </c>
    </row>
    <row r="16960" spans="1:5">
      <c r="A16960">
        <v>1090</v>
      </c>
      <c r="B16960" s="1">
        <v>42632</v>
      </c>
      <c r="C16960">
        <v>128.64999399999999</v>
      </c>
      <c r="D16960">
        <v>14958800</v>
      </c>
      <c r="E16960" t="s">
        <v>7</v>
      </c>
    </row>
    <row r="16961" spans="1:5">
      <c r="A16961">
        <v>1091</v>
      </c>
      <c r="B16961" s="1">
        <v>42633</v>
      </c>
      <c r="C16961">
        <v>128.63999899999999</v>
      </c>
      <c r="D16961">
        <v>11083800</v>
      </c>
      <c r="E16961" t="s">
        <v>7</v>
      </c>
    </row>
    <row r="16962" spans="1:5">
      <c r="A16962">
        <v>1092</v>
      </c>
      <c r="B16962" s="1">
        <v>42634</v>
      </c>
      <c r="C16962">
        <v>129.94000199999999</v>
      </c>
      <c r="D16962">
        <v>14068300</v>
      </c>
      <c r="E16962" t="s">
        <v>7</v>
      </c>
    </row>
    <row r="16963" spans="1:5">
      <c r="A16963">
        <v>1093</v>
      </c>
      <c r="B16963" s="1">
        <v>42635</v>
      </c>
      <c r="C16963">
        <v>130.08000200000001</v>
      </c>
      <c r="D16963">
        <v>15538300</v>
      </c>
      <c r="E16963" t="s">
        <v>7</v>
      </c>
    </row>
    <row r="16964" spans="1:5">
      <c r="A16964">
        <v>1094</v>
      </c>
      <c r="B16964" s="1">
        <v>42636</v>
      </c>
      <c r="C16964">
        <v>127.959999</v>
      </c>
      <c r="D16964">
        <v>28326300</v>
      </c>
      <c r="E16964" t="s">
        <v>7</v>
      </c>
    </row>
    <row r="16965" spans="1:5">
      <c r="A16965">
        <v>1095</v>
      </c>
      <c r="B16965" s="1">
        <v>42639</v>
      </c>
      <c r="C16965">
        <v>127.30999799999999</v>
      </c>
      <c r="D16965">
        <v>15064900</v>
      </c>
      <c r="E16965" t="s">
        <v>7</v>
      </c>
    </row>
    <row r="16966" spans="1:5">
      <c r="A16966">
        <v>1096</v>
      </c>
      <c r="B16966" s="1">
        <v>42640</v>
      </c>
      <c r="C16966">
        <v>128.69000199999999</v>
      </c>
      <c r="D16966">
        <v>15637100</v>
      </c>
      <c r="E16966" t="s">
        <v>7</v>
      </c>
    </row>
    <row r="16967" spans="1:5">
      <c r="A16967">
        <v>1097</v>
      </c>
      <c r="B16967" s="1">
        <v>42641</v>
      </c>
      <c r="C16967">
        <v>129.229996</v>
      </c>
      <c r="D16967">
        <v>12047600</v>
      </c>
      <c r="E16967" t="s">
        <v>7</v>
      </c>
    </row>
    <row r="16968" spans="1:5">
      <c r="A16968">
        <v>1098</v>
      </c>
      <c r="B16968" s="1">
        <v>42642</v>
      </c>
      <c r="C16968">
        <v>128.08999600000001</v>
      </c>
      <c r="D16968">
        <v>14532200</v>
      </c>
      <c r="E16968" t="s">
        <v>7</v>
      </c>
    </row>
    <row r="16969" spans="1:5">
      <c r="A16969">
        <v>1099</v>
      </c>
      <c r="B16969" s="1">
        <v>42643</v>
      </c>
      <c r="C16969">
        <v>128.270004</v>
      </c>
      <c r="D16969">
        <v>18402900</v>
      </c>
      <c r="E16969" t="s">
        <v>7</v>
      </c>
    </row>
    <row r="16970" spans="1:5">
      <c r="A16970">
        <v>1100</v>
      </c>
      <c r="B16970" s="1">
        <v>42646</v>
      </c>
      <c r="C16970">
        <v>128.770004</v>
      </c>
      <c r="D16970">
        <v>13156900</v>
      </c>
      <c r="E16970" t="s">
        <v>7</v>
      </c>
    </row>
    <row r="16971" spans="1:5">
      <c r="A16971">
        <v>1101</v>
      </c>
      <c r="B16971" s="1">
        <v>42647</v>
      </c>
      <c r="C16971">
        <v>128.19000199999999</v>
      </c>
      <c r="D16971">
        <v>14307500</v>
      </c>
      <c r="E16971" t="s">
        <v>7</v>
      </c>
    </row>
    <row r="16972" spans="1:5">
      <c r="A16972">
        <v>1102</v>
      </c>
      <c r="B16972" s="1">
        <v>42648</v>
      </c>
      <c r="C16972">
        <v>128.470001</v>
      </c>
      <c r="D16972">
        <v>12386800</v>
      </c>
      <c r="E16972" t="s">
        <v>7</v>
      </c>
    </row>
    <row r="16973" spans="1:5">
      <c r="A16973">
        <v>1103</v>
      </c>
      <c r="B16973" s="1">
        <v>42649</v>
      </c>
      <c r="C16973">
        <v>128.740005</v>
      </c>
      <c r="D16973">
        <v>11682700</v>
      </c>
      <c r="E16973" t="s">
        <v>7</v>
      </c>
    </row>
    <row r="16974" spans="1:5">
      <c r="A16974">
        <v>1104</v>
      </c>
      <c r="B16974" s="1">
        <v>42650</v>
      </c>
      <c r="C16974">
        <v>128.990005</v>
      </c>
      <c r="D16974">
        <v>12804400</v>
      </c>
      <c r="E16974" t="s">
        <v>7</v>
      </c>
    </row>
    <row r="16975" spans="1:5">
      <c r="A16975">
        <v>1105</v>
      </c>
      <c r="B16975" s="1">
        <v>42653</v>
      </c>
      <c r="C16975">
        <v>130.240005</v>
      </c>
      <c r="D16975">
        <v>15138700</v>
      </c>
      <c r="E16975" t="s">
        <v>7</v>
      </c>
    </row>
    <row r="16976" spans="1:5">
      <c r="A16976">
        <v>1106</v>
      </c>
      <c r="B16976" s="1">
        <v>42654</v>
      </c>
      <c r="C16976">
        <v>128.88000500000001</v>
      </c>
      <c r="D16976">
        <v>17537900</v>
      </c>
      <c r="E16976" t="s">
        <v>7</v>
      </c>
    </row>
    <row r="16977" spans="1:5">
      <c r="A16977">
        <v>1107</v>
      </c>
      <c r="B16977" s="1">
        <v>42655</v>
      </c>
      <c r="C16977">
        <v>129.050003</v>
      </c>
      <c r="D16977">
        <v>11073000</v>
      </c>
      <c r="E16977" t="s">
        <v>7</v>
      </c>
    </row>
    <row r="16978" spans="1:5">
      <c r="A16978">
        <v>1108</v>
      </c>
      <c r="B16978" s="1">
        <v>42656</v>
      </c>
      <c r="C16978">
        <v>127.82</v>
      </c>
      <c r="D16978">
        <v>17139300</v>
      </c>
      <c r="E16978" t="s">
        <v>7</v>
      </c>
    </row>
    <row r="16979" spans="1:5">
      <c r="A16979">
        <v>1109</v>
      </c>
      <c r="B16979" s="1">
        <v>42657</v>
      </c>
      <c r="C16979">
        <v>127.879997</v>
      </c>
      <c r="D16979">
        <v>13345300</v>
      </c>
      <c r="E16979" t="s">
        <v>7</v>
      </c>
    </row>
    <row r="16980" spans="1:5">
      <c r="A16980">
        <v>1110</v>
      </c>
      <c r="B16980" s="1">
        <v>42660</v>
      </c>
      <c r="C16980">
        <v>127.540001</v>
      </c>
      <c r="D16980">
        <v>11351700</v>
      </c>
      <c r="E16980" t="s">
        <v>7</v>
      </c>
    </row>
    <row r="16981" spans="1:5">
      <c r="A16981">
        <v>1111</v>
      </c>
      <c r="B16981" s="1">
        <v>42661</v>
      </c>
      <c r="C16981">
        <v>128.570007</v>
      </c>
      <c r="D16981">
        <v>13504000</v>
      </c>
      <c r="E16981" t="s">
        <v>7</v>
      </c>
    </row>
    <row r="16982" spans="1:5">
      <c r="A16982">
        <v>1112</v>
      </c>
      <c r="B16982" s="1">
        <v>42662</v>
      </c>
      <c r="C16982">
        <v>130.11000100000001</v>
      </c>
      <c r="D16982">
        <v>16752300</v>
      </c>
      <c r="E16982" t="s">
        <v>7</v>
      </c>
    </row>
    <row r="16983" spans="1:5">
      <c r="A16983">
        <v>1113</v>
      </c>
      <c r="B16983" s="1">
        <v>42663</v>
      </c>
      <c r="C16983">
        <v>130</v>
      </c>
      <c r="D16983">
        <v>13167500</v>
      </c>
      <c r="E16983" t="s">
        <v>7</v>
      </c>
    </row>
    <row r="16984" spans="1:5">
      <c r="A16984">
        <v>1114</v>
      </c>
      <c r="B16984" s="1">
        <v>42664</v>
      </c>
      <c r="C16984">
        <v>132.070007</v>
      </c>
      <c r="D16984">
        <v>19088800</v>
      </c>
      <c r="E16984" t="s">
        <v>7</v>
      </c>
    </row>
    <row r="16985" spans="1:5">
      <c r="A16985">
        <v>1115</v>
      </c>
      <c r="B16985" s="1">
        <v>42667</v>
      </c>
      <c r="C16985">
        <v>133.279999</v>
      </c>
      <c r="D16985">
        <v>17470200</v>
      </c>
      <c r="E16985" t="s">
        <v>7</v>
      </c>
    </row>
    <row r="16986" spans="1:5">
      <c r="A16986">
        <v>1116</v>
      </c>
      <c r="B16986" s="1">
        <v>42668</v>
      </c>
      <c r="C16986">
        <v>132.28999300000001</v>
      </c>
      <c r="D16986">
        <v>13336800</v>
      </c>
      <c r="E16986" t="s">
        <v>7</v>
      </c>
    </row>
    <row r="16987" spans="1:5">
      <c r="A16987">
        <v>1117</v>
      </c>
      <c r="B16987" s="1">
        <v>42669</v>
      </c>
      <c r="C16987">
        <v>131.03999300000001</v>
      </c>
      <c r="D16987">
        <v>13084700</v>
      </c>
      <c r="E16987" t="s">
        <v>7</v>
      </c>
    </row>
    <row r="16988" spans="1:5">
      <c r="A16988">
        <v>1118</v>
      </c>
      <c r="B16988" s="1">
        <v>42670</v>
      </c>
      <c r="C16988">
        <v>129.69000199999999</v>
      </c>
      <c r="D16988">
        <v>16741400</v>
      </c>
      <c r="E16988" t="s">
        <v>7</v>
      </c>
    </row>
    <row r="16989" spans="1:5">
      <c r="A16989">
        <v>1119</v>
      </c>
      <c r="B16989" s="1">
        <v>42671</v>
      </c>
      <c r="C16989">
        <v>131.28999300000001</v>
      </c>
      <c r="D16989">
        <v>24545500</v>
      </c>
      <c r="E16989" t="s">
        <v>7</v>
      </c>
    </row>
    <row r="16990" spans="1:5">
      <c r="A16990">
        <v>1120</v>
      </c>
      <c r="B16990" s="1">
        <v>42674</v>
      </c>
      <c r="C16990">
        <v>130.990005</v>
      </c>
      <c r="D16990">
        <v>15669000</v>
      </c>
      <c r="E16990" t="s">
        <v>7</v>
      </c>
    </row>
    <row r="16991" spans="1:5">
      <c r="A16991">
        <v>1121</v>
      </c>
      <c r="B16991" s="1">
        <v>42675</v>
      </c>
      <c r="C16991">
        <v>129.5</v>
      </c>
      <c r="D16991">
        <v>22077800</v>
      </c>
      <c r="E16991" t="s">
        <v>7</v>
      </c>
    </row>
    <row r="16992" spans="1:5">
      <c r="A16992">
        <v>1122</v>
      </c>
      <c r="B16992" s="1">
        <v>42676</v>
      </c>
      <c r="C16992">
        <v>127.16999800000001</v>
      </c>
      <c r="D16992">
        <v>39640900</v>
      </c>
      <c r="E16992" t="s">
        <v>7</v>
      </c>
    </row>
    <row r="16993" spans="1:5">
      <c r="A16993">
        <v>1123</v>
      </c>
      <c r="B16993" s="1">
        <v>42677</v>
      </c>
      <c r="C16993">
        <v>120</v>
      </c>
      <c r="D16993">
        <v>63766300</v>
      </c>
      <c r="E16993" t="s">
        <v>7</v>
      </c>
    </row>
    <row r="16994" spans="1:5">
      <c r="A16994">
        <v>1124</v>
      </c>
      <c r="B16994" s="1">
        <v>42678</v>
      </c>
      <c r="C16994">
        <v>120.75</v>
      </c>
      <c r="D16994">
        <v>30545500</v>
      </c>
      <c r="E16994" t="s">
        <v>7</v>
      </c>
    </row>
    <row r="16995" spans="1:5">
      <c r="A16995">
        <v>1125</v>
      </c>
      <c r="B16995" s="1">
        <v>42681</v>
      </c>
      <c r="C16995">
        <v>122.150002</v>
      </c>
      <c r="D16995">
        <v>23008900</v>
      </c>
      <c r="E16995" t="s">
        <v>7</v>
      </c>
    </row>
    <row r="16996" spans="1:5">
      <c r="A16996">
        <v>1126</v>
      </c>
      <c r="B16996" s="1">
        <v>42682</v>
      </c>
      <c r="C16996">
        <v>124.220001</v>
      </c>
      <c r="D16996">
        <v>19460800</v>
      </c>
      <c r="E16996" t="s">
        <v>7</v>
      </c>
    </row>
    <row r="16997" spans="1:5">
      <c r="A16997">
        <v>1127</v>
      </c>
      <c r="B16997" s="1">
        <v>42683</v>
      </c>
      <c r="C16997">
        <v>123.18</v>
      </c>
      <c r="D16997">
        <v>31916000</v>
      </c>
      <c r="E16997" t="s">
        <v>7</v>
      </c>
    </row>
    <row r="16998" spans="1:5">
      <c r="A16998">
        <v>1128</v>
      </c>
      <c r="B16998" s="1">
        <v>42684</v>
      </c>
      <c r="C16998">
        <v>120.800003</v>
      </c>
      <c r="D16998">
        <v>67846700</v>
      </c>
      <c r="E16998" t="s">
        <v>7</v>
      </c>
    </row>
    <row r="16999" spans="1:5">
      <c r="A16999">
        <v>1129</v>
      </c>
      <c r="B16999" s="1">
        <v>42685</v>
      </c>
      <c r="C16999">
        <v>119.019997</v>
      </c>
      <c r="D16999">
        <v>32840100</v>
      </c>
      <c r="E16999" t="s">
        <v>7</v>
      </c>
    </row>
    <row r="17000" spans="1:5">
      <c r="A17000">
        <v>1130</v>
      </c>
      <c r="B17000" s="1">
        <v>42688</v>
      </c>
      <c r="C17000">
        <v>115.08000199999999</v>
      </c>
      <c r="D17000">
        <v>51377000</v>
      </c>
      <c r="E17000" t="s">
        <v>7</v>
      </c>
    </row>
    <row r="17001" spans="1:5">
      <c r="A17001">
        <v>1131</v>
      </c>
      <c r="B17001" s="1">
        <v>42689</v>
      </c>
      <c r="C17001">
        <v>117.199997</v>
      </c>
      <c r="D17001">
        <v>34681400</v>
      </c>
      <c r="E17001" t="s">
        <v>7</v>
      </c>
    </row>
    <row r="17002" spans="1:5">
      <c r="A17002">
        <v>1132</v>
      </c>
      <c r="B17002" s="1">
        <v>42690</v>
      </c>
      <c r="C17002">
        <v>116.339996</v>
      </c>
      <c r="D17002">
        <v>32397900</v>
      </c>
      <c r="E17002" t="s">
        <v>7</v>
      </c>
    </row>
    <row r="17003" spans="1:5">
      <c r="A17003">
        <v>1133</v>
      </c>
      <c r="B17003" s="1">
        <v>42691</v>
      </c>
      <c r="C17003">
        <v>117.790001</v>
      </c>
      <c r="D17003">
        <v>18597800</v>
      </c>
      <c r="E17003" t="s">
        <v>7</v>
      </c>
    </row>
    <row r="17004" spans="1:5">
      <c r="A17004">
        <v>1134</v>
      </c>
      <c r="B17004" s="1">
        <v>42692</v>
      </c>
      <c r="C17004">
        <v>117.019997</v>
      </c>
      <c r="D17004">
        <v>22879300</v>
      </c>
      <c r="E17004" t="s">
        <v>7</v>
      </c>
    </row>
    <row r="17005" spans="1:5">
      <c r="A17005">
        <v>1135</v>
      </c>
      <c r="B17005" s="1">
        <v>42695</v>
      </c>
      <c r="C17005">
        <v>121.769997</v>
      </c>
      <c r="D17005">
        <v>35415400</v>
      </c>
      <c r="E17005" t="s">
        <v>7</v>
      </c>
    </row>
    <row r="17006" spans="1:5">
      <c r="A17006">
        <v>1136</v>
      </c>
      <c r="B17006" s="1">
        <v>42696</v>
      </c>
      <c r="C17006">
        <v>121.470001</v>
      </c>
      <c r="D17006">
        <v>26089200</v>
      </c>
      <c r="E17006" t="s">
        <v>7</v>
      </c>
    </row>
    <row r="17007" spans="1:5">
      <c r="A17007">
        <v>1137</v>
      </c>
      <c r="B17007" s="1">
        <v>42697</v>
      </c>
      <c r="C17007">
        <v>120.839996</v>
      </c>
      <c r="D17007">
        <v>15672100</v>
      </c>
      <c r="E17007" t="s">
        <v>7</v>
      </c>
    </row>
    <row r="17008" spans="1:5">
      <c r="A17008">
        <v>1138</v>
      </c>
      <c r="B17008" s="1">
        <v>42699</v>
      </c>
      <c r="C17008">
        <v>120.379997</v>
      </c>
      <c r="D17008">
        <v>8658600</v>
      </c>
      <c r="E17008" t="s">
        <v>7</v>
      </c>
    </row>
    <row r="17009" spans="1:5">
      <c r="A17009">
        <v>1139</v>
      </c>
      <c r="B17009" s="1">
        <v>42702</v>
      </c>
      <c r="C17009">
        <v>120.410004</v>
      </c>
      <c r="D17009">
        <v>18101300</v>
      </c>
      <c r="E17009" t="s">
        <v>7</v>
      </c>
    </row>
    <row r="17010" spans="1:5">
      <c r="A17010">
        <v>1140</v>
      </c>
      <c r="B17010" s="1">
        <v>42703</v>
      </c>
      <c r="C17010">
        <v>120.870003</v>
      </c>
      <c r="D17010">
        <v>18891000</v>
      </c>
      <c r="E17010" t="s">
        <v>7</v>
      </c>
    </row>
    <row r="17011" spans="1:5">
      <c r="A17011">
        <v>1141</v>
      </c>
      <c r="B17011" s="1">
        <v>42704</v>
      </c>
      <c r="C17011">
        <v>118.41999800000001</v>
      </c>
      <c r="D17011">
        <v>30188900</v>
      </c>
      <c r="E17011" t="s">
        <v>7</v>
      </c>
    </row>
    <row r="17012" spans="1:5">
      <c r="A17012">
        <v>1142</v>
      </c>
      <c r="B17012" s="1">
        <v>42705</v>
      </c>
      <c r="C17012">
        <v>115.099998</v>
      </c>
      <c r="D17012">
        <v>43277000</v>
      </c>
      <c r="E17012" t="s">
        <v>7</v>
      </c>
    </row>
    <row r="17013" spans="1:5">
      <c r="A17013">
        <v>1143</v>
      </c>
      <c r="B17013" s="1">
        <v>42706</v>
      </c>
      <c r="C17013">
        <v>115.400002</v>
      </c>
      <c r="D17013">
        <v>25070400</v>
      </c>
      <c r="E17013" t="s">
        <v>7</v>
      </c>
    </row>
    <row r="17014" spans="1:5">
      <c r="A17014">
        <v>1144</v>
      </c>
      <c r="B17014" s="1">
        <v>42709</v>
      </c>
      <c r="C17014">
        <v>117.43</v>
      </c>
      <c r="D17014">
        <v>20201500</v>
      </c>
      <c r="E17014" t="s">
        <v>7</v>
      </c>
    </row>
    <row r="17015" spans="1:5">
      <c r="A17015">
        <v>1145</v>
      </c>
      <c r="B17015" s="1">
        <v>42710</v>
      </c>
      <c r="C17015">
        <v>117.30999799999999</v>
      </c>
      <c r="D17015">
        <v>19131200</v>
      </c>
      <c r="E17015" t="s">
        <v>7</v>
      </c>
    </row>
    <row r="17016" spans="1:5">
      <c r="A17016">
        <v>1146</v>
      </c>
      <c r="B17016" s="1">
        <v>42711</v>
      </c>
      <c r="C17016">
        <v>117.949997</v>
      </c>
      <c r="D17016">
        <v>21913700</v>
      </c>
      <c r="E17016" t="s">
        <v>7</v>
      </c>
    </row>
    <row r="17017" spans="1:5">
      <c r="A17017">
        <v>1147</v>
      </c>
      <c r="B17017" s="1">
        <v>42712</v>
      </c>
      <c r="C17017">
        <v>118.910004</v>
      </c>
      <c r="D17017">
        <v>22442800</v>
      </c>
      <c r="E17017" t="s">
        <v>7</v>
      </c>
    </row>
    <row r="17018" spans="1:5">
      <c r="A17018">
        <v>1148</v>
      </c>
      <c r="B17018" s="1">
        <v>42713</v>
      </c>
      <c r="C17018">
        <v>119.68</v>
      </c>
      <c r="D17018">
        <v>17464700</v>
      </c>
      <c r="E17018" t="s">
        <v>7</v>
      </c>
    </row>
    <row r="17019" spans="1:5">
      <c r="A17019">
        <v>1149</v>
      </c>
      <c r="B17019" s="1">
        <v>42716</v>
      </c>
      <c r="C17019">
        <v>117.769997</v>
      </c>
      <c r="D17019">
        <v>17805500</v>
      </c>
      <c r="E17019" t="s">
        <v>7</v>
      </c>
    </row>
    <row r="17020" spans="1:5">
      <c r="A17020">
        <v>1150</v>
      </c>
      <c r="B17020" s="1">
        <v>42717</v>
      </c>
      <c r="C17020">
        <v>120.30999799999999</v>
      </c>
      <c r="D17020">
        <v>29768000</v>
      </c>
      <c r="E17020" t="s">
        <v>7</v>
      </c>
    </row>
    <row r="17021" spans="1:5">
      <c r="A17021">
        <v>1151</v>
      </c>
      <c r="B17021" s="1">
        <v>42718</v>
      </c>
      <c r="C17021">
        <v>120.209999</v>
      </c>
      <c r="D17021">
        <v>25913100</v>
      </c>
      <c r="E17021" t="s">
        <v>7</v>
      </c>
    </row>
    <row r="17022" spans="1:5">
      <c r="A17022">
        <v>1152</v>
      </c>
      <c r="B17022" s="1">
        <v>42719</v>
      </c>
      <c r="C17022">
        <v>120.57</v>
      </c>
      <c r="D17022">
        <v>20139600</v>
      </c>
      <c r="E17022" t="s">
        <v>7</v>
      </c>
    </row>
    <row r="17023" spans="1:5">
      <c r="A17023">
        <v>1153</v>
      </c>
      <c r="B17023" s="1">
        <v>42720</v>
      </c>
      <c r="C17023">
        <v>119.870003</v>
      </c>
      <c r="D17023">
        <v>25324300</v>
      </c>
      <c r="E17023" t="s">
        <v>7</v>
      </c>
    </row>
    <row r="17024" spans="1:5">
      <c r="A17024">
        <v>1154</v>
      </c>
      <c r="B17024" s="1">
        <v>42723</v>
      </c>
      <c r="C17024">
        <v>119.239998</v>
      </c>
      <c r="D17024">
        <v>15918100</v>
      </c>
      <c r="E17024" t="s">
        <v>7</v>
      </c>
    </row>
    <row r="17025" spans="1:5">
      <c r="A17025">
        <v>1155</v>
      </c>
      <c r="B17025" s="1">
        <v>42724</v>
      </c>
      <c r="C17025">
        <v>119.089996</v>
      </c>
      <c r="D17025">
        <v>13684400</v>
      </c>
      <c r="E17025" t="s">
        <v>7</v>
      </c>
    </row>
    <row r="17026" spans="1:5">
      <c r="A17026">
        <v>1156</v>
      </c>
      <c r="B17026" s="1">
        <v>42725</v>
      </c>
      <c r="C17026">
        <v>119.040001</v>
      </c>
      <c r="D17026">
        <v>10767600</v>
      </c>
      <c r="E17026" t="s">
        <v>7</v>
      </c>
    </row>
    <row r="17027" spans="1:5">
      <c r="A17027">
        <v>1157</v>
      </c>
      <c r="B17027" s="1">
        <v>42726</v>
      </c>
      <c r="C17027">
        <v>117.400002</v>
      </c>
      <c r="D17027">
        <v>16258600</v>
      </c>
      <c r="E17027" t="s">
        <v>7</v>
      </c>
    </row>
    <row r="17028" spans="1:5">
      <c r="A17028">
        <v>1158</v>
      </c>
      <c r="B17028" s="1">
        <v>42727</v>
      </c>
      <c r="C17028">
        <v>117.269997</v>
      </c>
      <c r="D17028">
        <v>10890000</v>
      </c>
      <c r="E17028" t="s">
        <v>7</v>
      </c>
    </row>
    <row r="17029" spans="1:5">
      <c r="A17029">
        <v>1159</v>
      </c>
      <c r="B17029" s="1">
        <v>42731</v>
      </c>
      <c r="C17029">
        <v>118.010002</v>
      </c>
      <c r="D17029">
        <v>12051500</v>
      </c>
      <c r="E17029" t="s">
        <v>7</v>
      </c>
    </row>
    <row r="17030" spans="1:5">
      <c r="A17030">
        <v>1160</v>
      </c>
      <c r="B17030" s="1">
        <v>42732</v>
      </c>
      <c r="C17030">
        <v>116.91999800000001</v>
      </c>
      <c r="D17030">
        <v>12087400</v>
      </c>
      <c r="E17030" t="s">
        <v>7</v>
      </c>
    </row>
    <row r="17031" spans="1:5">
      <c r="A17031">
        <v>1161</v>
      </c>
      <c r="B17031" s="1">
        <v>42733</v>
      </c>
      <c r="C17031">
        <v>116.349998</v>
      </c>
      <c r="D17031">
        <v>9934900</v>
      </c>
      <c r="E17031" t="s">
        <v>7</v>
      </c>
    </row>
    <row r="17032" spans="1:5">
      <c r="A17032">
        <v>1162</v>
      </c>
      <c r="B17032" s="1">
        <v>42734</v>
      </c>
      <c r="C17032">
        <v>115.050003</v>
      </c>
      <c r="D17032">
        <v>18684100</v>
      </c>
      <c r="E17032" t="s">
        <v>7</v>
      </c>
    </row>
    <row r="17033" spans="1:5">
      <c r="A17033">
        <v>1163</v>
      </c>
      <c r="B17033" s="1">
        <v>42738</v>
      </c>
      <c r="C17033">
        <v>116.860001</v>
      </c>
      <c r="D17033">
        <v>20663900</v>
      </c>
      <c r="E17033" t="s">
        <v>7</v>
      </c>
    </row>
    <row r="17034" spans="1:5">
      <c r="A17034">
        <v>1164</v>
      </c>
      <c r="B17034" s="1">
        <v>42739</v>
      </c>
      <c r="C17034">
        <v>118.69000200000001</v>
      </c>
      <c r="D17034">
        <v>19630900</v>
      </c>
      <c r="E17034" t="s">
        <v>7</v>
      </c>
    </row>
    <row r="17035" spans="1:5">
      <c r="A17035">
        <v>1165</v>
      </c>
      <c r="B17035" s="1">
        <v>42740</v>
      </c>
      <c r="C17035">
        <v>120.66999800000001</v>
      </c>
      <c r="D17035">
        <v>19492200</v>
      </c>
      <c r="E17035" t="s">
        <v>7</v>
      </c>
    </row>
    <row r="17036" spans="1:5">
      <c r="A17036">
        <v>1166</v>
      </c>
      <c r="B17036" s="1">
        <v>42741</v>
      </c>
      <c r="C17036">
        <v>123.410004</v>
      </c>
      <c r="D17036">
        <v>28545300</v>
      </c>
      <c r="E17036" t="s">
        <v>7</v>
      </c>
    </row>
    <row r="17037" spans="1:5">
      <c r="A17037">
        <v>1167</v>
      </c>
      <c r="B17037" s="1">
        <v>42744</v>
      </c>
      <c r="C17037">
        <v>124.900002</v>
      </c>
      <c r="D17037">
        <v>22880400</v>
      </c>
      <c r="E17037" t="s">
        <v>7</v>
      </c>
    </row>
    <row r="17038" spans="1:5">
      <c r="A17038">
        <v>1168</v>
      </c>
      <c r="B17038" s="1">
        <v>42745</v>
      </c>
      <c r="C17038">
        <v>124.349998</v>
      </c>
      <c r="D17038">
        <v>17324600</v>
      </c>
      <c r="E17038" t="s">
        <v>7</v>
      </c>
    </row>
    <row r="17039" spans="1:5">
      <c r="A17039">
        <v>1169</v>
      </c>
      <c r="B17039" s="1">
        <v>42746</v>
      </c>
      <c r="C17039">
        <v>126.089996</v>
      </c>
      <c r="D17039">
        <v>18356500</v>
      </c>
      <c r="E17039" t="s">
        <v>7</v>
      </c>
    </row>
    <row r="17040" spans="1:5">
      <c r="A17040">
        <v>1170</v>
      </c>
      <c r="B17040" s="1">
        <v>42747</v>
      </c>
      <c r="C17040">
        <v>126.620003</v>
      </c>
      <c r="D17040">
        <v>18653900</v>
      </c>
      <c r="E17040" t="s">
        <v>7</v>
      </c>
    </row>
    <row r="17041" spans="1:5">
      <c r="A17041">
        <v>1171</v>
      </c>
      <c r="B17041" s="1">
        <v>42748</v>
      </c>
      <c r="C17041">
        <v>128.33999600000001</v>
      </c>
      <c r="D17041">
        <v>24884300</v>
      </c>
      <c r="E17041" t="s">
        <v>7</v>
      </c>
    </row>
    <row r="17042" spans="1:5">
      <c r="A17042">
        <v>1172</v>
      </c>
      <c r="B17042" s="1">
        <v>42752</v>
      </c>
      <c r="C17042">
        <v>127.870003</v>
      </c>
      <c r="D17042">
        <v>15294500</v>
      </c>
      <c r="E17042" t="s">
        <v>7</v>
      </c>
    </row>
    <row r="17043" spans="1:5">
      <c r="A17043">
        <v>1173</v>
      </c>
      <c r="B17043" s="1">
        <v>42753</v>
      </c>
      <c r="C17043">
        <v>127.91999800000001</v>
      </c>
      <c r="D17043">
        <v>13145900</v>
      </c>
      <c r="E17043" t="s">
        <v>7</v>
      </c>
    </row>
    <row r="17044" spans="1:5">
      <c r="A17044">
        <v>1174</v>
      </c>
      <c r="B17044" s="1">
        <v>42754</v>
      </c>
      <c r="C17044">
        <v>127.550003</v>
      </c>
      <c r="D17044">
        <v>12195500</v>
      </c>
      <c r="E17044" t="s">
        <v>7</v>
      </c>
    </row>
    <row r="17045" spans="1:5">
      <c r="A17045">
        <v>1175</v>
      </c>
      <c r="B17045" s="1">
        <v>42755</v>
      </c>
      <c r="C17045">
        <v>127.040001</v>
      </c>
      <c r="D17045">
        <v>19097200</v>
      </c>
      <c r="E17045" t="s">
        <v>7</v>
      </c>
    </row>
    <row r="17046" spans="1:5">
      <c r="A17046">
        <v>1176</v>
      </c>
      <c r="B17046" s="1">
        <v>42758</v>
      </c>
      <c r="C17046">
        <v>128.929993</v>
      </c>
      <c r="D17046">
        <v>16593600</v>
      </c>
      <c r="E17046" t="s">
        <v>7</v>
      </c>
    </row>
    <row r="17047" spans="1:5">
      <c r="A17047">
        <v>1177</v>
      </c>
      <c r="B17047" s="1">
        <v>42759</v>
      </c>
      <c r="C17047">
        <v>129.36999499999999</v>
      </c>
      <c r="D17047">
        <v>15162700</v>
      </c>
      <c r="E17047" t="s">
        <v>7</v>
      </c>
    </row>
    <row r="17048" spans="1:5">
      <c r="A17048">
        <v>1178</v>
      </c>
      <c r="B17048" s="1">
        <v>42760</v>
      </c>
      <c r="C17048">
        <v>131.479996</v>
      </c>
      <c r="D17048">
        <v>18731300</v>
      </c>
      <c r="E17048" t="s">
        <v>7</v>
      </c>
    </row>
    <row r="17049" spans="1:5">
      <c r="A17049">
        <v>1179</v>
      </c>
      <c r="B17049" s="1">
        <v>42761</v>
      </c>
      <c r="C17049">
        <v>132.779999</v>
      </c>
      <c r="D17049">
        <v>20020100</v>
      </c>
      <c r="E17049" t="s">
        <v>7</v>
      </c>
    </row>
    <row r="17050" spans="1:5">
      <c r="A17050">
        <v>1180</v>
      </c>
      <c r="B17050" s="1">
        <v>42762</v>
      </c>
      <c r="C17050">
        <v>132.179993</v>
      </c>
      <c r="D17050">
        <v>19539500</v>
      </c>
      <c r="E17050" t="s">
        <v>7</v>
      </c>
    </row>
    <row r="17051" spans="1:5">
      <c r="A17051">
        <v>1181</v>
      </c>
      <c r="B17051" s="1">
        <v>42765</v>
      </c>
      <c r="C17051">
        <v>130.979996</v>
      </c>
      <c r="D17051">
        <v>18956100</v>
      </c>
      <c r="E17051" t="s">
        <v>7</v>
      </c>
    </row>
    <row r="17052" spans="1:5">
      <c r="A17052">
        <v>1182</v>
      </c>
      <c r="B17052" s="1">
        <v>42766</v>
      </c>
      <c r="C17052">
        <v>130.320007</v>
      </c>
      <c r="D17052">
        <v>19790500</v>
      </c>
      <c r="E17052" t="s">
        <v>7</v>
      </c>
    </row>
    <row r="17053" spans="1:5">
      <c r="A17053">
        <v>1183</v>
      </c>
      <c r="B17053" s="1">
        <v>42767</v>
      </c>
      <c r="C17053">
        <v>133.229996</v>
      </c>
      <c r="D17053">
        <v>50139800</v>
      </c>
      <c r="E17053" t="s">
        <v>7</v>
      </c>
    </row>
    <row r="17054" spans="1:5">
      <c r="A17054">
        <v>1184</v>
      </c>
      <c r="B17054" s="1">
        <v>42768</v>
      </c>
      <c r="C17054">
        <v>130.83999600000001</v>
      </c>
      <c r="D17054">
        <v>54366400</v>
      </c>
      <c r="E17054" t="s">
        <v>7</v>
      </c>
    </row>
    <row r="17055" spans="1:5">
      <c r="A17055">
        <v>1185</v>
      </c>
      <c r="B17055" s="1">
        <v>42769</v>
      </c>
      <c r="C17055">
        <v>130.979996</v>
      </c>
      <c r="D17055">
        <v>24804900</v>
      </c>
      <c r="E17055" t="s">
        <v>7</v>
      </c>
    </row>
    <row r="17056" spans="1:5">
      <c r="A17056">
        <v>1186</v>
      </c>
      <c r="B17056" s="1">
        <v>42772</v>
      </c>
      <c r="C17056">
        <v>132.05999800000001</v>
      </c>
      <c r="D17056">
        <v>17058500</v>
      </c>
      <c r="E17056" t="s">
        <v>7</v>
      </c>
    </row>
    <row r="17057" spans="1:5">
      <c r="A17057">
        <v>1187</v>
      </c>
      <c r="B17057" s="1">
        <v>42773</v>
      </c>
      <c r="C17057">
        <v>131.83999600000001</v>
      </c>
      <c r="D17057">
        <v>14596400</v>
      </c>
      <c r="E17057" t="s">
        <v>7</v>
      </c>
    </row>
    <row r="17058" spans="1:5">
      <c r="A17058">
        <v>1188</v>
      </c>
      <c r="B17058" s="1">
        <v>42774</v>
      </c>
      <c r="C17058">
        <v>134.199997</v>
      </c>
      <c r="D17058">
        <v>22390600</v>
      </c>
      <c r="E17058" t="s">
        <v>7</v>
      </c>
    </row>
    <row r="17059" spans="1:5">
      <c r="A17059">
        <v>1189</v>
      </c>
      <c r="B17059" s="1">
        <v>42775</v>
      </c>
      <c r="C17059">
        <v>134.13999899999999</v>
      </c>
      <c r="D17059">
        <v>16470600</v>
      </c>
      <c r="E17059" t="s">
        <v>7</v>
      </c>
    </row>
    <row r="17060" spans="1:5">
      <c r="A17060">
        <v>1190</v>
      </c>
      <c r="B17060" s="1">
        <v>42776</v>
      </c>
      <c r="C17060">
        <v>134.19000199999999</v>
      </c>
      <c r="D17060">
        <v>15061900</v>
      </c>
      <c r="E17060" t="s">
        <v>7</v>
      </c>
    </row>
    <row r="17061" spans="1:5">
      <c r="A17061">
        <v>1191</v>
      </c>
      <c r="B17061" s="1">
        <v>42779</v>
      </c>
      <c r="C17061">
        <v>134.050003</v>
      </c>
      <c r="D17061">
        <v>13526200</v>
      </c>
      <c r="E17061" t="s">
        <v>7</v>
      </c>
    </row>
    <row r="17062" spans="1:5">
      <c r="A17062">
        <v>1192</v>
      </c>
      <c r="B17062" s="1">
        <v>42780</v>
      </c>
      <c r="C17062">
        <v>133.85000600000001</v>
      </c>
      <c r="D17062">
        <v>14364900</v>
      </c>
      <c r="E17062" t="s">
        <v>7</v>
      </c>
    </row>
    <row r="17063" spans="1:5">
      <c r="A17063">
        <v>1193</v>
      </c>
      <c r="B17063" s="1">
        <v>42781</v>
      </c>
      <c r="C17063">
        <v>133.44000199999999</v>
      </c>
      <c r="D17063">
        <v>13226500</v>
      </c>
      <c r="E17063" t="s">
        <v>7</v>
      </c>
    </row>
    <row r="17064" spans="1:5">
      <c r="A17064">
        <v>1194</v>
      </c>
      <c r="B17064" s="1">
        <v>42782</v>
      </c>
      <c r="C17064">
        <v>133.83999600000001</v>
      </c>
      <c r="D17064">
        <v>12831100</v>
      </c>
      <c r="E17064" t="s">
        <v>7</v>
      </c>
    </row>
    <row r="17065" spans="1:5">
      <c r="A17065">
        <v>1195</v>
      </c>
      <c r="B17065" s="1">
        <v>42783</v>
      </c>
      <c r="C17065">
        <v>133.529999</v>
      </c>
      <c r="D17065">
        <v>12276500</v>
      </c>
      <c r="E17065" t="s">
        <v>7</v>
      </c>
    </row>
    <row r="17066" spans="1:5">
      <c r="A17066">
        <v>1196</v>
      </c>
      <c r="B17066" s="1">
        <v>42787</v>
      </c>
      <c r="C17066">
        <v>133.720001</v>
      </c>
      <c r="D17066">
        <v>14759100</v>
      </c>
      <c r="E17066" t="s">
        <v>7</v>
      </c>
    </row>
    <row r="17067" spans="1:5">
      <c r="A17067">
        <v>1197</v>
      </c>
      <c r="B17067" s="1">
        <v>42788</v>
      </c>
      <c r="C17067">
        <v>136.11999499999999</v>
      </c>
      <c r="D17067">
        <v>27360100</v>
      </c>
      <c r="E17067" t="s">
        <v>7</v>
      </c>
    </row>
    <row r="17068" spans="1:5">
      <c r="A17068">
        <v>1198</v>
      </c>
      <c r="B17068" s="1">
        <v>42789</v>
      </c>
      <c r="C17068">
        <v>135.36000100000001</v>
      </c>
      <c r="D17068">
        <v>18422500</v>
      </c>
      <c r="E17068" t="s">
        <v>7</v>
      </c>
    </row>
    <row r="17069" spans="1:5">
      <c r="A17069">
        <v>1199</v>
      </c>
      <c r="B17069" s="1">
        <v>42790</v>
      </c>
      <c r="C17069">
        <v>135.44000199999999</v>
      </c>
      <c r="D17069">
        <v>12625700</v>
      </c>
      <c r="E17069" t="s">
        <v>7</v>
      </c>
    </row>
    <row r="17070" spans="1:5">
      <c r="A17070">
        <v>1200</v>
      </c>
      <c r="B17070" s="1">
        <v>42793</v>
      </c>
      <c r="C17070">
        <v>136.41000399999999</v>
      </c>
      <c r="D17070">
        <v>14306700</v>
      </c>
      <c r="E17070" t="s">
        <v>7</v>
      </c>
    </row>
    <row r="17071" spans="1:5">
      <c r="A17071">
        <v>1201</v>
      </c>
      <c r="B17071" s="1">
        <v>42794</v>
      </c>
      <c r="C17071">
        <v>135.53999300000001</v>
      </c>
      <c r="D17071">
        <v>16112100</v>
      </c>
      <c r="E17071" t="s">
        <v>7</v>
      </c>
    </row>
    <row r="17072" spans="1:5">
      <c r="A17072">
        <v>1202</v>
      </c>
      <c r="B17072" s="1">
        <v>42795</v>
      </c>
      <c r="C17072">
        <v>137.41999799999999</v>
      </c>
      <c r="D17072">
        <v>16257000</v>
      </c>
      <c r="E17072" t="s">
        <v>7</v>
      </c>
    </row>
    <row r="17073" spans="1:5">
      <c r="A17073">
        <v>1203</v>
      </c>
      <c r="B17073" s="1">
        <v>42796</v>
      </c>
      <c r="C17073">
        <v>136.759995</v>
      </c>
      <c r="D17073">
        <v>12294800</v>
      </c>
      <c r="E17073" t="s">
        <v>7</v>
      </c>
    </row>
    <row r="17074" spans="1:5">
      <c r="A17074">
        <v>1204</v>
      </c>
      <c r="B17074" s="1">
        <v>42797</v>
      </c>
      <c r="C17074">
        <v>137.16999799999999</v>
      </c>
      <c r="D17074">
        <v>11160600</v>
      </c>
      <c r="E17074" t="s">
        <v>7</v>
      </c>
    </row>
    <row r="17075" spans="1:5">
      <c r="A17075">
        <v>1205</v>
      </c>
      <c r="B17075" s="1">
        <v>42800</v>
      </c>
      <c r="C17075">
        <v>137.41999799999999</v>
      </c>
      <c r="D17075">
        <v>12748200</v>
      </c>
      <c r="E17075" t="s">
        <v>7</v>
      </c>
    </row>
    <row r="17076" spans="1:5">
      <c r="A17076">
        <v>1206</v>
      </c>
      <c r="B17076" s="1">
        <v>42801</v>
      </c>
      <c r="C17076">
        <v>137.300003</v>
      </c>
      <c r="D17076">
        <v>13527100</v>
      </c>
      <c r="E17076" t="s">
        <v>7</v>
      </c>
    </row>
    <row r="17077" spans="1:5">
      <c r="A17077">
        <v>1207</v>
      </c>
      <c r="B17077" s="1">
        <v>42802</v>
      </c>
      <c r="C17077">
        <v>137.720001</v>
      </c>
      <c r="D17077">
        <v>10184500</v>
      </c>
      <c r="E17077" t="s">
        <v>7</v>
      </c>
    </row>
    <row r="17078" spans="1:5">
      <c r="A17078">
        <v>1208</v>
      </c>
      <c r="B17078" s="1">
        <v>42803</v>
      </c>
      <c r="C17078">
        <v>138.240005</v>
      </c>
      <c r="D17078">
        <v>15535300</v>
      </c>
      <c r="E17078" t="s">
        <v>7</v>
      </c>
    </row>
    <row r="17079" spans="1:5">
      <c r="A17079">
        <v>1209</v>
      </c>
      <c r="B17079" s="1">
        <v>42804</v>
      </c>
      <c r="C17079">
        <v>138.78999300000001</v>
      </c>
      <c r="D17079">
        <v>16314100</v>
      </c>
      <c r="E17079" t="s">
        <v>7</v>
      </c>
    </row>
    <row r="17080" spans="1:5">
      <c r="A17080">
        <v>1210</v>
      </c>
      <c r="B17080" s="1">
        <v>42807</v>
      </c>
      <c r="C17080">
        <v>139.60000600000001</v>
      </c>
      <c r="D17080">
        <v>10955500</v>
      </c>
      <c r="E17080" t="s">
        <v>7</v>
      </c>
    </row>
    <row r="17081" spans="1:5">
      <c r="A17081">
        <v>1211</v>
      </c>
      <c r="B17081" s="1">
        <v>42808</v>
      </c>
      <c r="C17081">
        <v>139.320007</v>
      </c>
      <c r="D17081">
        <v>12944000</v>
      </c>
      <c r="E17081" t="s">
        <v>7</v>
      </c>
    </row>
    <row r="17082" spans="1:5">
      <c r="A17082">
        <v>1212</v>
      </c>
      <c r="B17082" s="1">
        <v>42809</v>
      </c>
      <c r="C17082">
        <v>139.720001</v>
      </c>
      <c r="D17082">
        <v>19344800</v>
      </c>
      <c r="E17082" t="s">
        <v>7</v>
      </c>
    </row>
    <row r="17083" spans="1:5">
      <c r="A17083">
        <v>1213</v>
      </c>
      <c r="B17083" s="1">
        <v>42810</v>
      </c>
      <c r="C17083">
        <v>139.990005</v>
      </c>
      <c r="D17083">
        <v>13612900</v>
      </c>
      <c r="E17083" t="s">
        <v>7</v>
      </c>
    </row>
    <row r="17084" spans="1:5">
      <c r="A17084">
        <v>1214</v>
      </c>
      <c r="B17084" s="1">
        <v>42811</v>
      </c>
      <c r="C17084">
        <v>139.83999600000001</v>
      </c>
      <c r="D17084">
        <v>20592800</v>
      </c>
      <c r="E17084" t="s">
        <v>7</v>
      </c>
    </row>
    <row r="17085" spans="1:5">
      <c r="A17085">
        <v>1215</v>
      </c>
      <c r="B17085" s="1">
        <v>42814</v>
      </c>
      <c r="C17085">
        <v>139.94000199999999</v>
      </c>
      <c r="D17085">
        <v>12099500</v>
      </c>
      <c r="E17085" t="s">
        <v>7</v>
      </c>
    </row>
    <row r="17086" spans="1:5">
      <c r="A17086">
        <v>1216</v>
      </c>
      <c r="B17086" s="1">
        <v>42815</v>
      </c>
      <c r="C17086">
        <v>138.509995</v>
      </c>
      <c r="D17086">
        <v>29894800</v>
      </c>
      <c r="E17086" t="s">
        <v>7</v>
      </c>
    </row>
    <row r="17087" spans="1:5">
      <c r="A17087">
        <v>1217</v>
      </c>
      <c r="B17087" s="1">
        <v>42816</v>
      </c>
      <c r="C17087">
        <v>139.58999600000001</v>
      </c>
      <c r="D17087">
        <v>17055400</v>
      </c>
      <c r="E17087" t="s">
        <v>7</v>
      </c>
    </row>
    <row r="17088" spans="1:5">
      <c r="A17088">
        <v>1218</v>
      </c>
      <c r="B17088" s="1">
        <v>42817</v>
      </c>
      <c r="C17088">
        <v>139.529999</v>
      </c>
      <c r="D17088">
        <v>13022800</v>
      </c>
      <c r="E17088" t="s">
        <v>7</v>
      </c>
    </row>
    <row r="17089" spans="1:5">
      <c r="A17089">
        <v>1219</v>
      </c>
      <c r="B17089" s="1">
        <v>42818</v>
      </c>
      <c r="C17089">
        <v>140.33999600000001</v>
      </c>
      <c r="D17089">
        <v>16664700</v>
      </c>
      <c r="E17089" t="s">
        <v>7</v>
      </c>
    </row>
    <row r="17090" spans="1:5">
      <c r="A17090">
        <v>1220</v>
      </c>
      <c r="B17090" s="1">
        <v>42821</v>
      </c>
      <c r="C17090">
        <v>140.320007</v>
      </c>
      <c r="D17090">
        <v>12800500</v>
      </c>
      <c r="E17090" t="s">
        <v>7</v>
      </c>
    </row>
    <row r="17091" spans="1:5">
      <c r="A17091">
        <v>1221</v>
      </c>
      <c r="B17091" s="1">
        <v>42822</v>
      </c>
      <c r="C17091">
        <v>141.759995</v>
      </c>
      <c r="D17091">
        <v>14679400</v>
      </c>
      <c r="E17091" t="s">
        <v>7</v>
      </c>
    </row>
    <row r="17092" spans="1:5">
      <c r="A17092">
        <v>1222</v>
      </c>
      <c r="B17092" s="1">
        <v>42823</v>
      </c>
      <c r="C17092">
        <v>142.64999399999999</v>
      </c>
      <c r="D17092">
        <v>16527600</v>
      </c>
      <c r="E17092" t="s">
        <v>7</v>
      </c>
    </row>
    <row r="17093" spans="1:5">
      <c r="A17093">
        <v>1223</v>
      </c>
      <c r="B17093" s="1">
        <v>42824</v>
      </c>
      <c r="C17093">
        <v>142.41000399999999</v>
      </c>
      <c r="D17093">
        <v>12404000</v>
      </c>
      <c r="E17093" t="s">
        <v>7</v>
      </c>
    </row>
    <row r="17094" spans="1:5">
      <c r="A17094">
        <v>1224</v>
      </c>
      <c r="B17094" s="1">
        <v>42825</v>
      </c>
      <c r="C17094">
        <v>142.050003</v>
      </c>
      <c r="D17094">
        <v>11478300</v>
      </c>
      <c r="E17094" t="s">
        <v>7</v>
      </c>
    </row>
    <row r="17095" spans="1:5">
      <c r="A17095">
        <v>1225</v>
      </c>
      <c r="B17095" s="1">
        <v>42828</v>
      </c>
      <c r="C17095">
        <v>142.279999</v>
      </c>
      <c r="D17095">
        <v>13564000</v>
      </c>
      <c r="E17095" t="s">
        <v>7</v>
      </c>
    </row>
    <row r="17096" spans="1:5">
      <c r="A17096">
        <v>1226</v>
      </c>
      <c r="B17096" s="1">
        <v>42829</v>
      </c>
      <c r="C17096">
        <v>141.729996</v>
      </c>
      <c r="D17096">
        <v>12948600</v>
      </c>
      <c r="E17096" t="s">
        <v>7</v>
      </c>
    </row>
    <row r="17097" spans="1:5">
      <c r="A17097">
        <v>1227</v>
      </c>
      <c r="B17097" s="1">
        <v>42830</v>
      </c>
      <c r="C17097">
        <v>141.85000600000001</v>
      </c>
      <c r="D17097">
        <v>17158100</v>
      </c>
      <c r="E17097" t="s">
        <v>7</v>
      </c>
    </row>
    <row r="17098" spans="1:5">
      <c r="A17098">
        <v>1228</v>
      </c>
      <c r="B17098" s="1">
        <v>42831</v>
      </c>
      <c r="C17098">
        <v>141.16999799999999</v>
      </c>
      <c r="D17098">
        <v>15103400</v>
      </c>
      <c r="E17098" t="s">
        <v>7</v>
      </c>
    </row>
    <row r="17099" spans="1:5">
      <c r="A17099">
        <v>1229</v>
      </c>
      <c r="B17099" s="1">
        <v>42832</v>
      </c>
      <c r="C17099">
        <v>140.779999</v>
      </c>
      <c r="D17099">
        <v>11818300</v>
      </c>
      <c r="E17099" t="s">
        <v>7</v>
      </c>
    </row>
    <row r="17100" spans="1:5">
      <c r="A17100">
        <v>1230</v>
      </c>
      <c r="B17100" s="1">
        <v>42835</v>
      </c>
      <c r="C17100">
        <v>141.03999300000001</v>
      </c>
      <c r="D17100">
        <v>9039400</v>
      </c>
      <c r="E17100" t="s">
        <v>7</v>
      </c>
    </row>
    <row r="17101" spans="1:5">
      <c r="A17101">
        <v>1231</v>
      </c>
      <c r="B17101" s="1">
        <v>42836</v>
      </c>
      <c r="C17101">
        <v>139.91999799999999</v>
      </c>
      <c r="D17101">
        <v>16638100</v>
      </c>
      <c r="E17101" t="s">
        <v>7</v>
      </c>
    </row>
    <row r="17102" spans="1:5">
      <c r="A17102">
        <v>1232</v>
      </c>
      <c r="B17102" s="1">
        <v>42837</v>
      </c>
      <c r="C17102">
        <v>139.58000200000001</v>
      </c>
      <c r="D17102">
        <v>11612500</v>
      </c>
      <c r="E17102" t="s">
        <v>7</v>
      </c>
    </row>
    <row r="17103" spans="1:5">
      <c r="A17103">
        <v>1233</v>
      </c>
      <c r="B17103" s="1">
        <v>42838</v>
      </c>
      <c r="C17103">
        <v>139.38999899999999</v>
      </c>
      <c r="D17103">
        <v>10965600</v>
      </c>
      <c r="E17103" t="s">
        <v>7</v>
      </c>
    </row>
    <row r="17104" spans="1:5">
      <c r="A17104">
        <v>1234</v>
      </c>
      <c r="B17104" s="1">
        <v>42842</v>
      </c>
      <c r="C17104">
        <v>141.41999799999999</v>
      </c>
      <c r="D17104">
        <v>11519700</v>
      </c>
      <c r="E17104" t="s">
        <v>7</v>
      </c>
    </row>
    <row r="17105" spans="1:5">
      <c r="A17105">
        <v>1235</v>
      </c>
      <c r="B17105" s="1">
        <v>42843</v>
      </c>
      <c r="C17105">
        <v>140.96000699999999</v>
      </c>
      <c r="D17105">
        <v>14807500</v>
      </c>
      <c r="E17105" t="s">
        <v>7</v>
      </c>
    </row>
    <row r="17106" spans="1:5">
      <c r="A17106">
        <v>1236</v>
      </c>
      <c r="B17106" s="1">
        <v>42844</v>
      </c>
      <c r="C17106">
        <v>142.270004</v>
      </c>
      <c r="D17106">
        <v>15563900</v>
      </c>
      <c r="E17106" t="s">
        <v>7</v>
      </c>
    </row>
    <row r="17107" spans="1:5">
      <c r="A17107">
        <v>1237</v>
      </c>
      <c r="B17107" s="1">
        <v>42845</v>
      </c>
      <c r="C17107">
        <v>143.800003</v>
      </c>
      <c r="D17107">
        <v>15968200</v>
      </c>
      <c r="E17107" t="s">
        <v>7</v>
      </c>
    </row>
    <row r="17108" spans="1:5">
      <c r="A17108">
        <v>1238</v>
      </c>
      <c r="B17108" s="1">
        <v>42846</v>
      </c>
      <c r="C17108">
        <v>143.679993</v>
      </c>
      <c r="D17108">
        <v>12382000</v>
      </c>
      <c r="E17108" t="s">
        <v>7</v>
      </c>
    </row>
    <row r="17109" spans="1:5">
      <c r="A17109">
        <v>1239</v>
      </c>
      <c r="B17109" s="1">
        <v>42849</v>
      </c>
      <c r="C17109">
        <v>145.470001</v>
      </c>
      <c r="D17109">
        <v>14407200</v>
      </c>
      <c r="E17109" t="s">
        <v>7</v>
      </c>
    </row>
    <row r="17110" spans="1:5">
      <c r="A17110">
        <v>1240</v>
      </c>
      <c r="B17110" s="1">
        <v>42850</v>
      </c>
      <c r="C17110">
        <v>146.490005</v>
      </c>
      <c r="D17110">
        <v>17767500</v>
      </c>
      <c r="E17110" t="s">
        <v>7</v>
      </c>
    </row>
    <row r="17111" spans="1:5">
      <c r="A17111">
        <v>1241</v>
      </c>
      <c r="B17111" s="1">
        <v>42851</v>
      </c>
      <c r="C17111">
        <v>146.55999800000001</v>
      </c>
      <c r="D17111">
        <v>12395000</v>
      </c>
      <c r="E17111" t="s">
        <v>7</v>
      </c>
    </row>
    <row r="17112" spans="1:5">
      <c r="A17112">
        <v>1242</v>
      </c>
      <c r="B17112" s="1">
        <v>42852</v>
      </c>
      <c r="C17112">
        <v>147.699997</v>
      </c>
      <c r="D17112">
        <v>11275100</v>
      </c>
      <c r="E17112" t="s">
        <v>7</v>
      </c>
    </row>
    <row r="17113" spans="1:5">
      <c r="A17113">
        <v>1243</v>
      </c>
      <c r="B17113" s="1">
        <v>42853</v>
      </c>
      <c r="C17113">
        <v>150.25</v>
      </c>
      <c r="D17113">
        <v>30652200</v>
      </c>
      <c r="E17113" t="s">
        <v>7</v>
      </c>
    </row>
    <row r="17114" spans="1:5">
      <c r="A17114">
        <v>1244</v>
      </c>
      <c r="B17114" s="1">
        <v>42856</v>
      </c>
      <c r="C17114">
        <v>152.46000699999999</v>
      </c>
      <c r="D17114">
        <v>25218300</v>
      </c>
      <c r="E17114" t="s">
        <v>7</v>
      </c>
    </row>
    <row r="17115" spans="1:5">
      <c r="A17115">
        <v>1245</v>
      </c>
      <c r="B17115" s="1">
        <v>42857</v>
      </c>
      <c r="C17115">
        <v>152.779999</v>
      </c>
      <c r="D17115">
        <v>21870400</v>
      </c>
      <c r="E17115" t="s">
        <v>7</v>
      </c>
    </row>
    <row r="17116" spans="1:5">
      <c r="A17116">
        <v>1246</v>
      </c>
      <c r="B17116" s="1">
        <v>42858</v>
      </c>
      <c r="C17116">
        <v>151.800003</v>
      </c>
      <c r="D17116">
        <v>29782500</v>
      </c>
      <c r="E17116" t="s">
        <v>7</v>
      </c>
    </row>
    <row r="17117" spans="1:5">
      <c r="A17117">
        <v>1247</v>
      </c>
      <c r="B17117" s="1">
        <v>42859</v>
      </c>
      <c r="C17117">
        <v>150.85000600000001</v>
      </c>
      <c r="D17117">
        <v>36225500</v>
      </c>
      <c r="E17117" t="s">
        <v>7</v>
      </c>
    </row>
    <row r="17118" spans="1:5">
      <c r="A17118">
        <v>1248</v>
      </c>
      <c r="B17118" s="1">
        <v>42860</v>
      </c>
      <c r="C17118">
        <v>150.240005</v>
      </c>
      <c r="D17118">
        <v>17148500</v>
      </c>
      <c r="E17118" t="s">
        <v>7</v>
      </c>
    </row>
    <row r="17119" spans="1:5">
      <c r="A17119">
        <v>1249</v>
      </c>
      <c r="B17119" s="1">
        <v>42863</v>
      </c>
      <c r="C17119">
        <v>151.05999800000001</v>
      </c>
      <c r="D17119">
        <v>15827500</v>
      </c>
      <c r="E17119" t="s">
        <v>7</v>
      </c>
    </row>
    <row r="17120" spans="1:5">
      <c r="A17120">
        <v>1250</v>
      </c>
      <c r="B17120" s="1">
        <v>42864</v>
      </c>
      <c r="C17120">
        <v>150.479996</v>
      </c>
      <c r="D17120">
        <v>17453900</v>
      </c>
      <c r="E17120" t="s">
        <v>7</v>
      </c>
    </row>
    <row r="17121" spans="1:5">
      <c r="A17121">
        <v>1251</v>
      </c>
      <c r="B17121" s="1">
        <v>42865</v>
      </c>
      <c r="C17121">
        <v>150.28999300000001</v>
      </c>
      <c r="D17121">
        <v>12080700</v>
      </c>
      <c r="E17121" t="s">
        <v>7</v>
      </c>
    </row>
    <row r="17122" spans="1:5">
      <c r="A17122">
        <v>1252</v>
      </c>
      <c r="B17122" s="1">
        <v>42866</v>
      </c>
      <c r="C17122">
        <v>150.03999300000001</v>
      </c>
      <c r="D17122">
        <v>11841900</v>
      </c>
      <c r="E17122" t="s">
        <v>7</v>
      </c>
    </row>
    <row r="17123" spans="1:5">
      <c r="A17123">
        <v>1253</v>
      </c>
      <c r="B17123" s="1">
        <v>42867</v>
      </c>
      <c r="C17123">
        <v>150.33000200000001</v>
      </c>
      <c r="D17123">
        <v>9598200</v>
      </c>
      <c r="E17123" t="s">
        <v>7</v>
      </c>
    </row>
    <row r="17124" spans="1:5">
      <c r="A17124">
        <v>1254</v>
      </c>
      <c r="B17124" s="1">
        <v>42870</v>
      </c>
      <c r="C17124">
        <v>150.19000199999999</v>
      </c>
      <c r="D17124">
        <v>15064700</v>
      </c>
      <c r="E17124" t="s">
        <v>7</v>
      </c>
    </row>
    <row r="17125" spans="1:5">
      <c r="A17125">
        <v>1255</v>
      </c>
      <c r="B17125" s="1">
        <v>42871</v>
      </c>
      <c r="C17125">
        <v>149.779999</v>
      </c>
      <c r="D17125">
        <v>14550800</v>
      </c>
      <c r="E17125" t="s">
        <v>7</v>
      </c>
    </row>
    <row r="17126" spans="1:5">
      <c r="A17126">
        <v>1256</v>
      </c>
      <c r="B17126" s="1">
        <v>42872</v>
      </c>
      <c r="C17126">
        <v>144.85000600000001</v>
      </c>
      <c r="D17126">
        <v>28300100</v>
      </c>
      <c r="E17126" t="s">
        <v>7</v>
      </c>
    </row>
    <row r="17127" spans="1:5">
      <c r="A17127">
        <v>1257</v>
      </c>
      <c r="B17127" s="1">
        <v>42873</v>
      </c>
      <c r="C17127">
        <v>147.66000399999999</v>
      </c>
      <c r="D17127">
        <v>23031600</v>
      </c>
      <c r="E17127" t="s">
        <v>7</v>
      </c>
    </row>
    <row r="17128" spans="1:5">
      <c r="A17128">
        <v>1258</v>
      </c>
      <c r="B17128" s="1">
        <v>42874</v>
      </c>
      <c r="C17128">
        <v>148.05999800000001</v>
      </c>
      <c r="D17128">
        <v>16187900</v>
      </c>
      <c r="E17128" t="s">
        <v>7</v>
      </c>
    </row>
    <row r="17129" spans="1:5">
      <c r="A17129">
        <v>1259</v>
      </c>
      <c r="B17129" s="1">
        <v>42877</v>
      </c>
      <c r="C17129">
        <v>148.240005</v>
      </c>
      <c r="D17129">
        <v>12586700</v>
      </c>
      <c r="E17129" t="s">
        <v>7</v>
      </c>
    </row>
    <row r="17130" spans="1:5">
      <c r="A17130">
        <v>1260</v>
      </c>
      <c r="B17130" s="1">
        <v>42878</v>
      </c>
      <c r="C17130">
        <v>148.070007</v>
      </c>
      <c r="D17130">
        <v>12817800</v>
      </c>
      <c r="E17130" t="s">
        <v>7</v>
      </c>
    </row>
    <row r="17131" spans="1:5">
      <c r="A17131">
        <v>1261</v>
      </c>
      <c r="B17131" s="1">
        <v>42879</v>
      </c>
      <c r="C17131">
        <v>150.03999300000001</v>
      </c>
      <c r="D17131">
        <v>17862400</v>
      </c>
      <c r="E17131" t="s">
        <v>7</v>
      </c>
    </row>
    <row r="17132" spans="1:5">
      <c r="A17132">
        <v>1262</v>
      </c>
      <c r="B17132" s="1">
        <v>42880</v>
      </c>
      <c r="C17132">
        <v>151.96000699999999</v>
      </c>
      <c r="D17132">
        <v>19891400</v>
      </c>
      <c r="E17132" t="s">
        <v>7</v>
      </c>
    </row>
    <row r="17133" spans="1:5">
      <c r="A17133">
        <v>1263</v>
      </c>
      <c r="B17133" s="1">
        <v>42881</v>
      </c>
      <c r="C17133">
        <v>152.13000500000001</v>
      </c>
      <c r="D17133">
        <v>14996200</v>
      </c>
      <c r="E17133" t="s">
        <v>7</v>
      </c>
    </row>
    <row r="17134" spans="1:5">
      <c r="A17134">
        <v>1264</v>
      </c>
      <c r="B17134" s="1">
        <v>42885</v>
      </c>
      <c r="C17134">
        <v>152.38000500000001</v>
      </c>
      <c r="D17134">
        <v>13226000</v>
      </c>
      <c r="E17134" t="s">
        <v>7</v>
      </c>
    </row>
    <row r="17135" spans="1:5">
      <c r="A17135">
        <v>1265</v>
      </c>
      <c r="B17135" s="1">
        <v>42886</v>
      </c>
      <c r="C17135">
        <v>151.46000699999999</v>
      </c>
      <c r="D17135">
        <v>18023900</v>
      </c>
      <c r="E17135" t="s">
        <v>7</v>
      </c>
    </row>
    <row r="17136" spans="1:5">
      <c r="A17136">
        <v>1266</v>
      </c>
      <c r="B17136" s="1">
        <v>42887</v>
      </c>
      <c r="C17136">
        <v>151.529999</v>
      </c>
      <c r="D17136">
        <v>14530600</v>
      </c>
      <c r="E17136" t="s">
        <v>7</v>
      </c>
    </row>
    <row r="17137" spans="1:5">
      <c r="A17137">
        <v>1267</v>
      </c>
      <c r="B17137" s="1">
        <v>42888</v>
      </c>
      <c r="C17137">
        <v>153.61000100000001</v>
      </c>
      <c r="D17137">
        <v>16854400</v>
      </c>
      <c r="E17137" t="s">
        <v>7</v>
      </c>
    </row>
    <row r="17138" spans="1:5">
      <c r="A17138">
        <v>1268</v>
      </c>
      <c r="B17138" s="1">
        <v>42891</v>
      </c>
      <c r="C17138">
        <v>153.63000500000001</v>
      </c>
      <c r="D17138">
        <v>12520400</v>
      </c>
      <c r="E17138" t="s">
        <v>7</v>
      </c>
    </row>
    <row r="17139" spans="1:5">
      <c r="A17139">
        <v>1269</v>
      </c>
      <c r="B17139" s="1">
        <v>42892</v>
      </c>
      <c r="C17139">
        <v>152.80999800000001</v>
      </c>
      <c r="D17139">
        <v>13457100</v>
      </c>
      <c r="E17139" t="s">
        <v>7</v>
      </c>
    </row>
    <row r="17140" spans="1:5">
      <c r="A17140">
        <v>1270</v>
      </c>
      <c r="B17140" s="1">
        <v>42893</v>
      </c>
      <c r="C17140">
        <v>153.11999499999999</v>
      </c>
      <c r="D17140">
        <v>12066700</v>
      </c>
      <c r="E17140" t="s">
        <v>7</v>
      </c>
    </row>
    <row r="17141" spans="1:5">
      <c r="A17141">
        <v>1271</v>
      </c>
      <c r="B17141" s="1">
        <v>42894</v>
      </c>
      <c r="C17141">
        <v>154.71000699999999</v>
      </c>
      <c r="D17141">
        <v>17799400</v>
      </c>
      <c r="E17141" t="s">
        <v>7</v>
      </c>
    </row>
    <row r="17142" spans="1:5">
      <c r="A17142">
        <v>1272</v>
      </c>
      <c r="B17142" s="1">
        <v>42895</v>
      </c>
      <c r="C17142">
        <v>149.60000600000001</v>
      </c>
      <c r="D17142">
        <v>35577700</v>
      </c>
      <c r="E17142" t="s">
        <v>7</v>
      </c>
    </row>
    <row r="17143" spans="1:5">
      <c r="A17143">
        <v>1273</v>
      </c>
      <c r="B17143" s="1">
        <v>42898</v>
      </c>
      <c r="C17143">
        <v>148.44000199999999</v>
      </c>
      <c r="D17143">
        <v>33170200</v>
      </c>
      <c r="E17143" t="s">
        <v>7</v>
      </c>
    </row>
    <row r="17144" spans="1:5">
      <c r="A17144">
        <v>1274</v>
      </c>
      <c r="B17144" s="1">
        <v>42899</v>
      </c>
      <c r="C17144">
        <v>150.679993</v>
      </c>
      <c r="D17144">
        <v>20483400</v>
      </c>
      <c r="E17144" t="s">
        <v>7</v>
      </c>
    </row>
    <row r="17145" spans="1:5">
      <c r="A17145">
        <v>1275</v>
      </c>
      <c r="B17145" s="1">
        <v>42900</v>
      </c>
      <c r="C17145">
        <v>150.25</v>
      </c>
      <c r="D17145">
        <v>20808800</v>
      </c>
      <c r="E17145" t="s">
        <v>7</v>
      </c>
    </row>
    <row r="17146" spans="1:5">
      <c r="A17146">
        <v>1276</v>
      </c>
      <c r="B17146" s="1">
        <v>42901</v>
      </c>
      <c r="C17146">
        <v>149.800003</v>
      </c>
      <c r="D17146">
        <v>18994200</v>
      </c>
      <c r="E17146" t="s">
        <v>7</v>
      </c>
    </row>
    <row r="17147" spans="1:5">
      <c r="A17147">
        <v>1277</v>
      </c>
      <c r="B17147" s="1">
        <v>42902</v>
      </c>
      <c r="C17147">
        <v>150.63999899999999</v>
      </c>
      <c r="D17147">
        <v>22882400</v>
      </c>
      <c r="E17147" t="s">
        <v>7</v>
      </c>
    </row>
    <row r="17148" spans="1:5">
      <c r="A17148">
        <v>1278</v>
      </c>
      <c r="B17148" s="1">
        <v>42905</v>
      </c>
      <c r="C17148">
        <v>152.86999499999999</v>
      </c>
      <c r="D17148">
        <v>19026500</v>
      </c>
      <c r="E17148" t="s">
        <v>7</v>
      </c>
    </row>
    <row r="17149" spans="1:5">
      <c r="A17149">
        <v>1279</v>
      </c>
      <c r="B17149" s="1">
        <v>42906</v>
      </c>
      <c r="C17149">
        <v>152.25</v>
      </c>
      <c r="D17149">
        <v>14743900</v>
      </c>
      <c r="E17149" t="s">
        <v>7</v>
      </c>
    </row>
    <row r="17150" spans="1:5">
      <c r="A17150">
        <v>1280</v>
      </c>
      <c r="B17150" s="1">
        <v>42907</v>
      </c>
      <c r="C17150">
        <v>153.91000399999999</v>
      </c>
      <c r="D17150">
        <v>15039800</v>
      </c>
      <c r="E17150" t="s">
        <v>7</v>
      </c>
    </row>
    <row r="17151" spans="1:5">
      <c r="A17151">
        <v>1281</v>
      </c>
      <c r="B17151" s="1">
        <v>42908</v>
      </c>
      <c r="C17151">
        <v>153.39999399999999</v>
      </c>
      <c r="D17151">
        <v>13005500</v>
      </c>
      <c r="E17151" t="s">
        <v>7</v>
      </c>
    </row>
    <row r="17152" spans="1:5">
      <c r="A17152">
        <v>1282</v>
      </c>
      <c r="B17152" s="1">
        <v>42909</v>
      </c>
      <c r="C17152">
        <v>155.070007</v>
      </c>
      <c r="D17152">
        <v>18027000</v>
      </c>
      <c r="E17152" t="s">
        <v>7</v>
      </c>
    </row>
    <row r="17153" spans="1:5">
      <c r="A17153">
        <v>1283</v>
      </c>
      <c r="B17153" s="1">
        <v>42912</v>
      </c>
      <c r="C17153">
        <v>153.58999600000001</v>
      </c>
      <c r="D17153">
        <v>18049700</v>
      </c>
      <c r="E17153" t="s">
        <v>7</v>
      </c>
    </row>
    <row r="17154" spans="1:5">
      <c r="A17154">
        <v>1284</v>
      </c>
      <c r="B17154" s="1">
        <v>42913</v>
      </c>
      <c r="C17154">
        <v>150.58000200000001</v>
      </c>
      <c r="D17154">
        <v>19360800</v>
      </c>
      <c r="E17154" t="s">
        <v>7</v>
      </c>
    </row>
    <row r="17155" spans="1:5">
      <c r="A17155">
        <v>1285</v>
      </c>
      <c r="B17155" s="1">
        <v>42914</v>
      </c>
      <c r="C17155">
        <v>153.240005</v>
      </c>
      <c r="D17155">
        <v>16719100</v>
      </c>
      <c r="E17155" t="s">
        <v>7</v>
      </c>
    </row>
    <row r="17156" spans="1:5">
      <c r="A17156">
        <v>1286</v>
      </c>
      <c r="B17156" s="1">
        <v>42915</v>
      </c>
      <c r="C17156">
        <v>151.03999300000001</v>
      </c>
      <c r="D17156">
        <v>23973500</v>
      </c>
      <c r="E17156" t="s">
        <v>7</v>
      </c>
    </row>
    <row r="17157" spans="1:5">
      <c r="A17157">
        <v>1287</v>
      </c>
      <c r="B17157" s="1">
        <v>42916</v>
      </c>
      <c r="C17157">
        <v>150.979996</v>
      </c>
      <c r="D17157">
        <v>17666000</v>
      </c>
      <c r="E17157" t="s">
        <v>7</v>
      </c>
    </row>
    <row r="17158" spans="1:5">
      <c r="A17158">
        <v>1288</v>
      </c>
      <c r="B17158" s="1">
        <v>42919</v>
      </c>
      <c r="C17158">
        <v>148.429993</v>
      </c>
      <c r="D17158">
        <v>13862700</v>
      </c>
      <c r="E17158" t="s">
        <v>7</v>
      </c>
    </row>
    <row r="17159" spans="1:5">
      <c r="A17159">
        <v>1289</v>
      </c>
      <c r="B17159" s="1">
        <v>42921</v>
      </c>
      <c r="C17159">
        <v>150.33999600000001</v>
      </c>
      <c r="D17159">
        <v>14334300</v>
      </c>
      <c r="E17159" t="s">
        <v>7</v>
      </c>
    </row>
    <row r="17160" spans="1:5">
      <c r="A17160">
        <v>1290</v>
      </c>
      <c r="B17160" s="1">
        <v>42922</v>
      </c>
      <c r="C17160">
        <v>148.820007</v>
      </c>
      <c r="D17160">
        <v>14951800</v>
      </c>
      <c r="E17160" t="s">
        <v>7</v>
      </c>
    </row>
    <row r="17161" spans="1:5">
      <c r="A17161">
        <v>1291</v>
      </c>
      <c r="B17161" s="1">
        <v>42923</v>
      </c>
      <c r="C17161">
        <v>151.44000199999999</v>
      </c>
      <c r="D17161">
        <v>13615900</v>
      </c>
      <c r="E17161" t="s">
        <v>7</v>
      </c>
    </row>
    <row r="17162" spans="1:5">
      <c r="A17162">
        <v>1292</v>
      </c>
      <c r="B17162" s="1">
        <v>42926</v>
      </c>
      <c r="C17162">
        <v>153.5</v>
      </c>
      <c r="D17162">
        <v>13378700</v>
      </c>
      <c r="E17162" t="s">
        <v>7</v>
      </c>
    </row>
    <row r="17163" spans="1:5">
      <c r="A17163">
        <v>1293</v>
      </c>
      <c r="B17163" s="1">
        <v>42927</v>
      </c>
      <c r="C17163">
        <v>155.270004</v>
      </c>
      <c r="D17163">
        <v>13667700</v>
      </c>
      <c r="E17163" t="s">
        <v>7</v>
      </c>
    </row>
    <row r="17164" spans="1:5">
      <c r="A17164">
        <v>1294</v>
      </c>
      <c r="B17164" s="1">
        <v>42928</v>
      </c>
      <c r="C17164">
        <v>158.89999399999999</v>
      </c>
      <c r="D17164">
        <v>22739400</v>
      </c>
      <c r="E17164" t="s">
        <v>7</v>
      </c>
    </row>
    <row r="17165" spans="1:5">
      <c r="A17165">
        <v>1295</v>
      </c>
      <c r="B17165" s="1">
        <v>42929</v>
      </c>
      <c r="C17165">
        <v>159.259995</v>
      </c>
      <c r="D17165">
        <v>13929200</v>
      </c>
      <c r="E17165" t="s">
        <v>7</v>
      </c>
    </row>
    <row r="17166" spans="1:5">
      <c r="A17166">
        <v>1296</v>
      </c>
      <c r="B17166" s="1">
        <v>42930</v>
      </c>
      <c r="C17166">
        <v>159.970001</v>
      </c>
      <c r="D17166">
        <v>16371200</v>
      </c>
      <c r="E17166" t="s">
        <v>7</v>
      </c>
    </row>
    <row r="17167" spans="1:5">
      <c r="A17167">
        <v>1297</v>
      </c>
      <c r="B17167" s="1">
        <v>42933</v>
      </c>
      <c r="C17167">
        <v>159.729996</v>
      </c>
      <c r="D17167">
        <v>12858800</v>
      </c>
      <c r="E17167" t="s">
        <v>7</v>
      </c>
    </row>
    <row r="17168" spans="1:5">
      <c r="A17168">
        <v>1298</v>
      </c>
      <c r="B17168" s="1">
        <v>42934</v>
      </c>
      <c r="C17168">
        <v>162.86000100000001</v>
      </c>
      <c r="D17168">
        <v>23722900</v>
      </c>
      <c r="E17168" t="s">
        <v>7</v>
      </c>
    </row>
    <row r="17169" spans="1:5">
      <c r="A17169">
        <v>1299</v>
      </c>
      <c r="B17169" s="1">
        <v>42935</v>
      </c>
      <c r="C17169">
        <v>164.13999899999999</v>
      </c>
      <c r="D17169">
        <v>26273600</v>
      </c>
      <c r="E17169" t="s">
        <v>7</v>
      </c>
    </row>
    <row r="17170" spans="1:5">
      <c r="A17170">
        <v>1300</v>
      </c>
      <c r="B17170" s="1">
        <v>42936</v>
      </c>
      <c r="C17170">
        <v>164.529999</v>
      </c>
      <c r="D17170">
        <v>18523100</v>
      </c>
      <c r="E17170" t="s">
        <v>7</v>
      </c>
    </row>
    <row r="17171" spans="1:5">
      <c r="A17171">
        <v>1301</v>
      </c>
      <c r="B17171" s="1">
        <v>42937</v>
      </c>
      <c r="C17171">
        <v>164.429993</v>
      </c>
      <c r="D17171">
        <v>14744000</v>
      </c>
      <c r="E17171" t="s">
        <v>7</v>
      </c>
    </row>
    <row r="17172" spans="1:5">
      <c r="A17172">
        <v>1302</v>
      </c>
      <c r="B17172" s="1">
        <v>42940</v>
      </c>
      <c r="C17172">
        <v>166</v>
      </c>
      <c r="D17172">
        <v>17367000</v>
      </c>
      <c r="E17172" t="s">
        <v>7</v>
      </c>
    </row>
    <row r="17173" spans="1:5">
      <c r="A17173">
        <v>1303</v>
      </c>
      <c r="B17173" s="1">
        <v>42941</v>
      </c>
      <c r="C17173">
        <v>165.279999</v>
      </c>
      <c r="D17173">
        <v>15383200</v>
      </c>
      <c r="E17173" t="s">
        <v>7</v>
      </c>
    </row>
    <row r="17174" spans="1:5">
      <c r="A17174">
        <v>1304</v>
      </c>
      <c r="B17174" s="1">
        <v>42942</v>
      </c>
      <c r="C17174">
        <v>165.61000100000001</v>
      </c>
      <c r="D17174">
        <v>35236900</v>
      </c>
      <c r="E17174" t="s">
        <v>7</v>
      </c>
    </row>
    <row r="17175" spans="1:5">
      <c r="A17175">
        <v>1305</v>
      </c>
      <c r="B17175" s="1">
        <v>42943</v>
      </c>
      <c r="C17175">
        <v>170.44000199999999</v>
      </c>
      <c r="D17175">
        <v>68910700</v>
      </c>
      <c r="E17175" t="s">
        <v>7</v>
      </c>
    </row>
    <row r="17176" spans="1:5">
      <c r="A17176">
        <v>1306</v>
      </c>
      <c r="B17176" s="1">
        <v>42944</v>
      </c>
      <c r="C17176">
        <v>172.449997</v>
      </c>
      <c r="D17176">
        <v>24557600</v>
      </c>
      <c r="E17176" t="s">
        <v>7</v>
      </c>
    </row>
    <row r="17177" spans="1:5">
      <c r="A17177">
        <v>1307</v>
      </c>
      <c r="B17177" s="1">
        <v>42947</v>
      </c>
      <c r="C17177">
        <v>169.25</v>
      </c>
      <c r="D17177">
        <v>25478900</v>
      </c>
      <c r="E17177" t="s">
        <v>7</v>
      </c>
    </row>
    <row r="17178" spans="1:5">
      <c r="A17178">
        <v>1308</v>
      </c>
      <c r="B17178" s="1">
        <v>42948</v>
      </c>
      <c r="C17178">
        <v>169.86000100000001</v>
      </c>
      <c r="D17178">
        <v>14385000</v>
      </c>
      <c r="E17178" t="s">
        <v>7</v>
      </c>
    </row>
    <row r="17179" spans="1:5">
      <c r="A17179">
        <v>1309</v>
      </c>
      <c r="B17179" s="1">
        <v>42949</v>
      </c>
      <c r="C17179">
        <v>169.300003</v>
      </c>
      <c r="D17179">
        <v>17433800</v>
      </c>
      <c r="E17179" t="s">
        <v>7</v>
      </c>
    </row>
    <row r="17180" spans="1:5">
      <c r="A17180">
        <v>1310</v>
      </c>
      <c r="B17180" s="1">
        <v>42950</v>
      </c>
      <c r="C17180">
        <v>168.58999600000001</v>
      </c>
      <c r="D17180">
        <v>10793800</v>
      </c>
      <c r="E17180" t="s">
        <v>7</v>
      </c>
    </row>
    <row r="17181" spans="1:5">
      <c r="A17181">
        <v>1311</v>
      </c>
      <c r="B17181" s="1">
        <v>42951</v>
      </c>
      <c r="C17181">
        <v>169.61999499999999</v>
      </c>
      <c r="D17181">
        <v>10777700</v>
      </c>
      <c r="E17181" t="s">
        <v>7</v>
      </c>
    </row>
    <row r="17182" spans="1:5">
      <c r="A17182">
        <v>1312</v>
      </c>
      <c r="B17182" s="1">
        <v>42954</v>
      </c>
      <c r="C17182">
        <v>171.979996</v>
      </c>
      <c r="D17182">
        <v>12787800</v>
      </c>
      <c r="E17182" t="s">
        <v>7</v>
      </c>
    </row>
    <row r="17183" spans="1:5">
      <c r="A17183">
        <v>1313</v>
      </c>
      <c r="B17183" s="1">
        <v>42955</v>
      </c>
      <c r="C17183">
        <v>171.229996</v>
      </c>
      <c r="D17183">
        <v>14393500</v>
      </c>
      <c r="E17183" t="s">
        <v>7</v>
      </c>
    </row>
    <row r="17184" spans="1:5">
      <c r="A17184">
        <v>1314</v>
      </c>
      <c r="B17184" s="1">
        <v>42956</v>
      </c>
      <c r="C17184">
        <v>171.179993</v>
      </c>
      <c r="D17184">
        <v>10815000</v>
      </c>
      <c r="E17184" t="s">
        <v>7</v>
      </c>
    </row>
    <row r="17185" spans="1:5">
      <c r="A17185">
        <v>1315</v>
      </c>
      <c r="B17185" s="1">
        <v>42957</v>
      </c>
      <c r="C17185">
        <v>167.39999399999999</v>
      </c>
      <c r="D17185">
        <v>20832700</v>
      </c>
      <c r="E17185" t="s">
        <v>7</v>
      </c>
    </row>
    <row r="17186" spans="1:5">
      <c r="A17186">
        <v>1316</v>
      </c>
      <c r="B17186" s="1">
        <v>42958</v>
      </c>
      <c r="C17186">
        <v>168.08000200000001</v>
      </c>
      <c r="D17186">
        <v>13791200</v>
      </c>
      <c r="E17186" t="s">
        <v>7</v>
      </c>
    </row>
    <row r="17187" spans="1:5">
      <c r="A17187">
        <v>1317</v>
      </c>
      <c r="B17187" s="1">
        <v>42961</v>
      </c>
      <c r="C17187">
        <v>170.75</v>
      </c>
      <c r="D17187">
        <v>12954200</v>
      </c>
      <c r="E17187" t="s">
        <v>7</v>
      </c>
    </row>
    <row r="17188" spans="1:5">
      <c r="A17188">
        <v>1318</v>
      </c>
      <c r="B17188" s="1">
        <v>42962</v>
      </c>
      <c r="C17188">
        <v>171</v>
      </c>
      <c r="D17188">
        <v>8729200</v>
      </c>
      <c r="E17188" t="s">
        <v>7</v>
      </c>
    </row>
    <row r="17189" spans="1:5">
      <c r="A17189">
        <v>1319</v>
      </c>
      <c r="B17189" s="1">
        <v>42963</v>
      </c>
      <c r="C17189">
        <v>170</v>
      </c>
      <c r="D17189">
        <v>15779900</v>
      </c>
      <c r="E17189" t="s">
        <v>7</v>
      </c>
    </row>
    <row r="17190" spans="1:5">
      <c r="A17190">
        <v>1320</v>
      </c>
      <c r="B17190" s="1">
        <v>42964</v>
      </c>
      <c r="C17190">
        <v>166.91000399999999</v>
      </c>
      <c r="D17190">
        <v>17216000</v>
      </c>
      <c r="E17190" t="s">
        <v>7</v>
      </c>
    </row>
    <row r="17191" spans="1:5">
      <c r="A17191">
        <v>1321</v>
      </c>
      <c r="B17191" s="1">
        <v>42965</v>
      </c>
      <c r="C17191">
        <v>167.41000399999999</v>
      </c>
      <c r="D17191">
        <v>15093600</v>
      </c>
      <c r="E17191" t="s">
        <v>7</v>
      </c>
    </row>
    <row r="17192" spans="1:5">
      <c r="A17192">
        <v>1322</v>
      </c>
      <c r="B17192" s="1">
        <v>42968</v>
      </c>
      <c r="C17192">
        <v>167.779999</v>
      </c>
      <c r="D17192">
        <v>11907500</v>
      </c>
      <c r="E17192" t="s">
        <v>7</v>
      </c>
    </row>
    <row r="17193" spans="1:5">
      <c r="A17193">
        <v>1323</v>
      </c>
      <c r="B17193" s="1">
        <v>42969</v>
      </c>
      <c r="C17193">
        <v>169.63999899999999</v>
      </c>
      <c r="D17193">
        <v>11391000</v>
      </c>
      <c r="E17193" t="s">
        <v>7</v>
      </c>
    </row>
    <row r="17194" spans="1:5">
      <c r="A17194">
        <v>1324</v>
      </c>
      <c r="B17194" s="1">
        <v>42970</v>
      </c>
      <c r="C17194">
        <v>168.71000699999999</v>
      </c>
      <c r="D17194">
        <v>9856500</v>
      </c>
      <c r="E17194" t="s">
        <v>7</v>
      </c>
    </row>
    <row r="17195" spans="1:5">
      <c r="A17195">
        <v>1325</v>
      </c>
      <c r="B17195" s="1">
        <v>42971</v>
      </c>
      <c r="C17195">
        <v>167.740005</v>
      </c>
      <c r="D17195">
        <v>14030400</v>
      </c>
      <c r="E17195" t="s">
        <v>7</v>
      </c>
    </row>
    <row r="17196" spans="1:5">
      <c r="A17196">
        <v>1326</v>
      </c>
      <c r="B17196" s="1">
        <v>42972</v>
      </c>
      <c r="C17196">
        <v>166.320007</v>
      </c>
      <c r="D17196">
        <v>12614500</v>
      </c>
      <c r="E17196" t="s">
        <v>7</v>
      </c>
    </row>
    <row r="17197" spans="1:5">
      <c r="A17197">
        <v>1327</v>
      </c>
      <c r="B17197" s="1">
        <v>42975</v>
      </c>
      <c r="C17197">
        <v>167.240005</v>
      </c>
      <c r="D17197">
        <v>8553700</v>
      </c>
      <c r="E17197" t="s">
        <v>7</v>
      </c>
    </row>
    <row r="17198" spans="1:5">
      <c r="A17198">
        <v>1328</v>
      </c>
      <c r="B17198" s="1">
        <v>42976</v>
      </c>
      <c r="C17198">
        <v>168.050003</v>
      </c>
      <c r="D17198">
        <v>11121000</v>
      </c>
      <c r="E17198" t="s">
        <v>7</v>
      </c>
    </row>
    <row r="17199" spans="1:5">
      <c r="A17199">
        <v>1329</v>
      </c>
      <c r="B17199" s="1">
        <v>42977</v>
      </c>
      <c r="C17199">
        <v>169.91999799999999</v>
      </c>
      <c r="D17199">
        <v>11138300</v>
      </c>
      <c r="E17199" t="s">
        <v>7</v>
      </c>
    </row>
    <row r="17200" spans="1:5">
      <c r="A17200">
        <v>1330</v>
      </c>
      <c r="B17200" s="1">
        <v>42978</v>
      </c>
      <c r="C17200">
        <v>171.970001</v>
      </c>
      <c r="D17200">
        <v>17226500</v>
      </c>
      <c r="E17200" t="s">
        <v>7</v>
      </c>
    </row>
    <row r="17201" spans="1:5">
      <c r="A17201">
        <v>1331</v>
      </c>
      <c r="B17201" s="1">
        <v>42979</v>
      </c>
      <c r="C17201">
        <v>172.020004</v>
      </c>
      <c r="D17201">
        <v>11677600</v>
      </c>
      <c r="E17201" t="s">
        <v>7</v>
      </c>
    </row>
    <row r="17202" spans="1:5">
      <c r="A17202">
        <v>1332</v>
      </c>
      <c r="B17202" s="1">
        <v>42983</v>
      </c>
      <c r="C17202">
        <v>170.720001</v>
      </c>
      <c r="D17202">
        <v>13210900</v>
      </c>
      <c r="E17202" t="s">
        <v>7</v>
      </c>
    </row>
    <row r="17203" spans="1:5">
      <c r="A17203">
        <v>1333</v>
      </c>
      <c r="B17203" s="1">
        <v>42984</v>
      </c>
      <c r="C17203">
        <v>172.08999600000001</v>
      </c>
      <c r="D17203">
        <v>13906300</v>
      </c>
      <c r="E17203" t="s">
        <v>7</v>
      </c>
    </row>
    <row r="17204" spans="1:5">
      <c r="A17204">
        <v>1334</v>
      </c>
      <c r="B17204" s="1">
        <v>42985</v>
      </c>
      <c r="C17204">
        <v>173.21000699999999</v>
      </c>
      <c r="D17204">
        <v>18049500</v>
      </c>
      <c r="E17204" t="s">
        <v>7</v>
      </c>
    </row>
    <row r="17205" spans="1:5">
      <c r="A17205">
        <v>1335</v>
      </c>
      <c r="B17205" s="1">
        <v>42986</v>
      </c>
      <c r="C17205">
        <v>170.949997</v>
      </c>
      <c r="D17205">
        <v>10998500</v>
      </c>
      <c r="E17205" t="s">
        <v>7</v>
      </c>
    </row>
    <row r="17206" spans="1:5">
      <c r="A17206">
        <v>1336</v>
      </c>
      <c r="B17206" s="1">
        <v>42989</v>
      </c>
      <c r="C17206">
        <v>173.509995</v>
      </c>
      <c r="D17206">
        <v>12372000</v>
      </c>
      <c r="E17206" t="s">
        <v>7</v>
      </c>
    </row>
    <row r="17207" spans="1:5">
      <c r="A17207">
        <v>1337</v>
      </c>
      <c r="B17207" s="1">
        <v>42990</v>
      </c>
      <c r="C17207">
        <v>172.96000699999999</v>
      </c>
      <c r="D17207">
        <v>11186300</v>
      </c>
      <c r="E17207" t="s">
        <v>7</v>
      </c>
    </row>
    <row r="17208" spans="1:5">
      <c r="A17208">
        <v>1338</v>
      </c>
      <c r="B17208" s="1">
        <v>42991</v>
      </c>
      <c r="C17208">
        <v>173.050003</v>
      </c>
      <c r="D17208">
        <v>9119300</v>
      </c>
      <c r="E17208" t="s">
        <v>7</v>
      </c>
    </row>
    <row r="17209" spans="1:5">
      <c r="A17209">
        <v>1339</v>
      </c>
      <c r="B17209" s="1">
        <v>42992</v>
      </c>
      <c r="C17209">
        <v>170.96000699999999</v>
      </c>
      <c r="D17209">
        <v>15615700</v>
      </c>
      <c r="E17209" t="s">
        <v>7</v>
      </c>
    </row>
    <row r="17210" spans="1:5">
      <c r="A17210">
        <v>1340</v>
      </c>
      <c r="B17210" s="1">
        <v>42993</v>
      </c>
      <c r="C17210">
        <v>171.63999899999999</v>
      </c>
      <c r="D17210">
        <v>15660500</v>
      </c>
      <c r="E17210" t="s">
        <v>7</v>
      </c>
    </row>
    <row r="17211" spans="1:5">
      <c r="A17211">
        <v>1341</v>
      </c>
      <c r="B17211" s="1">
        <v>42996</v>
      </c>
      <c r="C17211">
        <v>170.009995</v>
      </c>
      <c r="D17211">
        <v>12954000</v>
      </c>
      <c r="E17211" t="s">
        <v>7</v>
      </c>
    </row>
    <row r="17212" spans="1:5">
      <c r="A17212">
        <v>1342</v>
      </c>
      <c r="B17212" s="1">
        <v>42997</v>
      </c>
      <c r="C17212">
        <v>172.520004</v>
      </c>
      <c r="D17212">
        <v>13168600</v>
      </c>
      <c r="E17212" t="s">
        <v>7</v>
      </c>
    </row>
    <row r="17213" spans="1:5">
      <c r="A17213">
        <v>1343</v>
      </c>
      <c r="B17213" s="1">
        <v>42998</v>
      </c>
      <c r="C17213">
        <v>172.16999799999999</v>
      </c>
      <c r="D17213">
        <v>12264100</v>
      </c>
      <c r="E17213" t="s">
        <v>7</v>
      </c>
    </row>
    <row r="17214" spans="1:5">
      <c r="A17214">
        <v>1344</v>
      </c>
      <c r="B17214" s="1">
        <v>42999</v>
      </c>
      <c r="C17214">
        <v>171.11000100000001</v>
      </c>
      <c r="D17214">
        <v>11161400</v>
      </c>
      <c r="E17214" t="s">
        <v>7</v>
      </c>
    </row>
    <row r="17215" spans="1:5">
      <c r="A17215">
        <v>1345</v>
      </c>
      <c r="B17215" s="1">
        <v>43000</v>
      </c>
      <c r="C17215">
        <v>170.53999300000001</v>
      </c>
      <c r="D17215">
        <v>12097100</v>
      </c>
      <c r="E17215" t="s">
        <v>7</v>
      </c>
    </row>
    <row r="17216" spans="1:5">
      <c r="A17216">
        <v>1346</v>
      </c>
      <c r="B17216" s="1">
        <v>43003</v>
      </c>
      <c r="C17216">
        <v>162.86999499999999</v>
      </c>
      <c r="D17216">
        <v>41251600</v>
      </c>
      <c r="E17216" t="s">
        <v>7</v>
      </c>
    </row>
    <row r="17217" spans="1:5">
      <c r="A17217">
        <v>1347</v>
      </c>
      <c r="B17217" s="1">
        <v>43004</v>
      </c>
      <c r="C17217">
        <v>164.21000699999999</v>
      </c>
      <c r="D17217">
        <v>23363300</v>
      </c>
      <c r="E17217" t="s">
        <v>7</v>
      </c>
    </row>
    <row r="17218" spans="1:5">
      <c r="A17218">
        <v>1348</v>
      </c>
      <c r="B17218" s="1">
        <v>43005</v>
      </c>
      <c r="C17218">
        <v>167.679993</v>
      </c>
      <c r="D17218">
        <v>19242500</v>
      </c>
      <c r="E17218" t="s">
        <v>7</v>
      </c>
    </row>
    <row r="17219" spans="1:5">
      <c r="A17219">
        <v>1349</v>
      </c>
      <c r="B17219" s="1">
        <v>43006</v>
      </c>
      <c r="C17219">
        <v>168.729996</v>
      </c>
      <c r="D17219">
        <v>12178700</v>
      </c>
      <c r="E17219" t="s">
        <v>7</v>
      </c>
    </row>
    <row r="17220" spans="1:5">
      <c r="A17220">
        <v>1350</v>
      </c>
      <c r="B17220" s="1">
        <v>43007</v>
      </c>
      <c r="C17220">
        <v>170.86999499999999</v>
      </c>
      <c r="D17220">
        <v>15340400</v>
      </c>
      <c r="E17220" t="s">
        <v>7</v>
      </c>
    </row>
    <row r="17221" spans="1:5">
      <c r="A17221">
        <v>1351</v>
      </c>
      <c r="B17221" s="1">
        <v>43010</v>
      </c>
      <c r="C17221">
        <v>169.470001</v>
      </c>
      <c r="D17221">
        <v>13392300</v>
      </c>
      <c r="E17221" t="s">
        <v>7</v>
      </c>
    </row>
    <row r="17222" spans="1:5">
      <c r="A17222">
        <v>1352</v>
      </c>
      <c r="B17222" s="1">
        <v>43011</v>
      </c>
      <c r="C17222">
        <v>169.96000699999999</v>
      </c>
      <c r="D17222">
        <v>8190300</v>
      </c>
      <c r="E17222" t="s">
        <v>7</v>
      </c>
    </row>
    <row r="17223" spans="1:5">
      <c r="A17223">
        <v>1353</v>
      </c>
      <c r="B17223" s="1">
        <v>43012</v>
      </c>
      <c r="C17223">
        <v>168.41999799999999</v>
      </c>
      <c r="D17223">
        <v>12127900</v>
      </c>
      <c r="E17223" t="s">
        <v>7</v>
      </c>
    </row>
    <row r="17224" spans="1:5">
      <c r="A17224">
        <v>1354</v>
      </c>
      <c r="B17224" s="1">
        <v>43013</v>
      </c>
      <c r="C17224">
        <v>171.240005</v>
      </c>
      <c r="D17224">
        <v>14580600</v>
      </c>
      <c r="E17224" t="s">
        <v>7</v>
      </c>
    </row>
    <row r="17225" spans="1:5">
      <c r="A17225">
        <v>1355</v>
      </c>
      <c r="B17225" s="1">
        <v>43014</v>
      </c>
      <c r="C17225">
        <v>172.229996</v>
      </c>
      <c r="D17225">
        <v>13124500</v>
      </c>
      <c r="E17225" t="s">
        <v>7</v>
      </c>
    </row>
    <row r="17226" spans="1:5">
      <c r="A17226">
        <v>1356</v>
      </c>
      <c r="B17226" s="1">
        <v>43017</v>
      </c>
      <c r="C17226">
        <v>172.5</v>
      </c>
      <c r="D17226">
        <v>14570400</v>
      </c>
      <c r="E17226" t="s">
        <v>7</v>
      </c>
    </row>
    <row r="17227" spans="1:5">
      <c r="A17227">
        <v>1357</v>
      </c>
      <c r="B17227" s="1">
        <v>43018</v>
      </c>
      <c r="C17227">
        <v>171.58999600000001</v>
      </c>
      <c r="D17227">
        <v>11341100</v>
      </c>
      <c r="E17227" t="s">
        <v>7</v>
      </c>
    </row>
    <row r="17228" spans="1:5">
      <c r="A17228">
        <v>1358</v>
      </c>
      <c r="B17228" s="1">
        <v>43019</v>
      </c>
      <c r="C17228">
        <v>172.740005</v>
      </c>
      <c r="D17228">
        <v>11283700</v>
      </c>
      <c r="E17228" t="s">
        <v>7</v>
      </c>
    </row>
    <row r="17229" spans="1:5">
      <c r="A17229">
        <v>1359</v>
      </c>
      <c r="B17229" s="1">
        <v>43020</v>
      </c>
      <c r="C17229">
        <v>172.550003</v>
      </c>
      <c r="D17229">
        <v>10351000</v>
      </c>
      <c r="E17229" t="s">
        <v>7</v>
      </c>
    </row>
    <row r="17230" spans="1:5">
      <c r="A17230">
        <v>1360</v>
      </c>
      <c r="B17230" s="1">
        <v>43021</v>
      </c>
      <c r="C17230">
        <v>173.740005</v>
      </c>
      <c r="D17230">
        <v>13658300</v>
      </c>
      <c r="E17230" t="s">
        <v>7</v>
      </c>
    </row>
    <row r="17231" spans="1:5">
      <c r="A17231">
        <v>1361</v>
      </c>
      <c r="B17231" s="1">
        <v>43024</v>
      </c>
      <c r="C17231">
        <v>174.520004</v>
      </c>
      <c r="D17231">
        <v>11498800</v>
      </c>
      <c r="E17231" t="s">
        <v>7</v>
      </c>
    </row>
    <row r="17232" spans="1:5">
      <c r="A17232">
        <v>1362</v>
      </c>
      <c r="B17232" s="1">
        <v>43025</v>
      </c>
      <c r="C17232">
        <v>176.11000100000001</v>
      </c>
      <c r="D17232">
        <v>15990100</v>
      </c>
      <c r="E17232" t="s">
        <v>7</v>
      </c>
    </row>
    <row r="17233" spans="1:5">
      <c r="A17233">
        <v>1363</v>
      </c>
      <c r="B17233" s="1">
        <v>43026</v>
      </c>
      <c r="C17233">
        <v>176.029999</v>
      </c>
      <c r="D17233">
        <v>12752400</v>
      </c>
      <c r="E17233" t="s">
        <v>7</v>
      </c>
    </row>
    <row r="17234" spans="1:5">
      <c r="A17234">
        <v>1364</v>
      </c>
      <c r="B17234" s="1">
        <v>43027</v>
      </c>
      <c r="C17234">
        <v>174.55999800000001</v>
      </c>
      <c r="D17234">
        <v>14048400</v>
      </c>
      <c r="E17234" t="s">
        <v>7</v>
      </c>
    </row>
    <row r="17235" spans="1:5">
      <c r="A17235">
        <v>1365</v>
      </c>
      <c r="B17235" s="1">
        <v>43028</v>
      </c>
      <c r="C17235">
        <v>174.979996</v>
      </c>
      <c r="D17235">
        <v>12602200</v>
      </c>
      <c r="E17235" t="s">
        <v>7</v>
      </c>
    </row>
    <row r="17236" spans="1:5">
      <c r="A17236">
        <v>1366</v>
      </c>
      <c r="B17236" s="1">
        <v>43031</v>
      </c>
      <c r="C17236">
        <v>171.270004</v>
      </c>
      <c r="D17236">
        <v>13852700</v>
      </c>
      <c r="E17236" t="s">
        <v>7</v>
      </c>
    </row>
    <row r="17237" spans="1:5">
      <c r="A17237">
        <v>1367</v>
      </c>
      <c r="B17237" s="1">
        <v>43032</v>
      </c>
      <c r="C17237">
        <v>171.800003</v>
      </c>
      <c r="D17237">
        <v>12267900</v>
      </c>
      <c r="E17237" t="s">
        <v>7</v>
      </c>
    </row>
    <row r="17238" spans="1:5">
      <c r="A17238">
        <v>1368</v>
      </c>
      <c r="B17238" s="1">
        <v>43033</v>
      </c>
      <c r="C17238">
        <v>170.60000600000001</v>
      </c>
      <c r="D17238">
        <v>15868200</v>
      </c>
      <c r="E17238" t="s">
        <v>7</v>
      </c>
    </row>
    <row r="17239" spans="1:5">
      <c r="A17239">
        <v>1369</v>
      </c>
      <c r="B17239" s="1">
        <v>43034</v>
      </c>
      <c r="C17239">
        <v>170.63000500000001</v>
      </c>
      <c r="D17239">
        <v>11833100</v>
      </c>
      <c r="E17239" t="s">
        <v>7</v>
      </c>
    </row>
    <row r="17240" spans="1:5">
      <c r="A17240">
        <v>1370</v>
      </c>
      <c r="B17240" s="1">
        <v>43035</v>
      </c>
      <c r="C17240">
        <v>177.88000500000001</v>
      </c>
      <c r="D17240">
        <v>30285300</v>
      </c>
      <c r="E17240" t="s">
        <v>7</v>
      </c>
    </row>
    <row r="17241" spans="1:5">
      <c r="A17241">
        <v>1371</v>
      </c>
      <c r="B17241" s="1">
        <v>43038</v>
      </c>
      <c r="C17241">
        <v>179.86999499999999</v>
      </c>
      <c r="D17241">
        <v>24353200</v>
      </c>
      <c r="E17241" t="s">
        <v>7</v>
      </c>
    </row>
    <row r="17242" spans="1:5">
      <c r="A17242">
        <v>1372</v>
      </c>
      <c r="B17242" s="1">
        <v>43039</v>
      </c>
      <c r="C17242">
        <v>180.05999800000001</v>
      </c>
      <c r="D17242">
        <v>20174200</v>
      </c>
      <c r="E17242" t="s">
        <v>7</v>
      </c>
    </row>
    <row r="17243" spans="1:5">
      <c r="A17243">
        <v>1373</v>
      </c>
      <c r="B17243" s="1">
        <v>43040</v>
      </c>
      <c r="C17243">
        <v>182.66000399999999</v>
      </c>
      <c r="D17243">
        <v>40918300</v>
      </c>
      <c r="E17243" t="s">
        <v>7</v>
      </c>
    </row>
    <row r="17244" spans="1:5">
      <c r="A17244">
        <v>1374</v>
      </c>
      <c r="B17244" s="1">
        <v>43041</v>
      </c>
      <c r="C17244">
        <v>178.91999799999999</v>
      </c>
      <c r="D17244">
        <v>35529900</v>
      </c>
      <c r="E17244" t="s">
        <v>7</v>
      </c>
    </row>
    <row r="17245" spans="1:5">
      <c r="A17245">
        <v>1375</v>
      </c>
      <c r="B17245" s="1">
        <v>43042</v>
      </c>
      <c r="C17245">
        <v>178.91999799999999</v>
      </c>
      <c r="D17245">
        <v>17822100</v>
      </c>
      <c r="E17245" t="s">
        <v>7</v>
      </c>
    </row>
    <row r="17246" spans="1:5">
      <c r="A17246">
        <v>1376</v>
      </c>
      <c r="B17246" s="1">
        <v>43045</v>
      </c>
      <c r="C17246">
        <v>180.16999799999999</v>
      </c>
      <c r="D17246">
        <v>13312700</v>
      </c>
      <c r="E17246" t="s">
        <v>7</v>
      </c>
    </row>
    <row r="17247" spans="1:5">
      <c r="A17247">
        <v>1377</v>
      </c>
      <c r="B17247" s="1">
        <v>43046</v>
      </c>
      <c r="C17247">
        <v>180.25</v>
      </c>
      <c r="D17247">
        <v>12928200</v>
      </c>
      <c r="E17247" t="s">
        <v>7</v>
      </c>
    </row>
    <row r="17248" spans="1:5">
      <c r="A17248">
        <v>1378</v>
      </c>
      <c r="B17248" s="1">
        <v>43047</v>
      </c>
      <c r="C17248">
        <v>179.55999800000001</v>
      </c>
      <c r="D17248">
        <v>10494100</v>
      </c>
      <c r="E17248" t="s">
        <v>7</v>
      </c>
    </row>
    <row r="17249" spans="1:5">
      <c r="A17249">
        <v>1379</v>
      </c>
      <c r="B17249" s="1">
        <v>43048</v>
      </c>
      <c r="C17249">
        <v>179.300003</v>
      </c>
      <c r="D17249">
        <v>12610300</v>
      </c>
      <c r="E17249" t="s">
        <v>7</v>
      </c>
    </row>
    <row r="17250" spans="1:5">
      <c r="A17250">
        <v>1380</v>
      </c>
      <c r="B17250" s="1">
        <v>43049</v>
      </c>
      <c r="C17250">
        <v>178.46000699999999</v>
      </c>
      <c r="D17250">
        <v>11070200</v>
      </c>
      <c r="E17250" t="s">
        <v>7</v>
      </c>
    </row>
    <row r="17251" spans="1:5">
      <c r="A17251">
        <v>1381</v>
      </c>
      <c r="B17251" s="1">
        <v>43052</v>
      </c>
      <c r="C17251">
        <v>178.770004</v>
      </c>
      <c r="D17251">
        <v>9523400</v>
      </c>
      <c r="E17251" t="s">
        <v>7</v>
      </c>
    </row>
    <row r="17252" spans="1:5">
      <c r="A17252">
        <v>1382</v>
      </c>
      <c r="B17252" s="1">
        <v>43053</v>
      </c>
      <c r="C17252">
        <v>178.070007</v>
      </c>
      <c r="D17252">
        <v>9585900</v>
      </c>
      <c r="E17252" t="s">
        <v>7</v>
      </c>
    </row>
    <row r="17253" spans="1:5">
      <c r="A17253">
        <v>1383</v>
      </c>
      <c r="B17253" s="1">
        <v>43054</v>
      </c>
      <c r="C17253">
        <v>177.949997</v>
      </c>
      <c r="D17253">
        <v>10253700</v>
      </c>
      <c r="E17253" t="s">
        <v>7</v>
      </c>
    </row>
    <row r="17254" spans="1:5">
      <c r="A17254">
        <v>1384</v>
      </c>
      <c r="B17254" s="1">
        <v>43055</v>
      </c>
      <c r="C17254">
        <v>179.58999600000001</v>
      </c>
      <c r="D17254">
        <v>15607600</v>
      </c>
      <c r="E17254" t="s">
        <v>7</v>
      </c>
    </row>
    <row r="17255" spans="1:5">
      <c r="A17255">
        <v>1385</v>
      </c>
      <c r="B17255" s="1">
        <v>43056</v>
      </c>
      <c r="C17255">
        <v>179</v>
      </c>
      <c r="D17255">
        <v>13018000</v>
      </c>
      <c r="E17255" t="s">
        <v>7</v>
      </c>
    </row>
    <row r="17256" spans="1:5">
      <c r="A17256">
        <v>1386</v>
      </c>
      <c r="B17256" s="1">
        <v>43059</v>
      </c>
      <c r="C17256">
        <v>178.740005</v>
      </c>
      <c r="D17256">
        <v>10052400</v>
      </c>
      <c r="E17256" t="s">
        <v>7</v>
      </c>
    </row>
    <row r="17257" spans="1:5">
      <c r="A17257">
        <v>1387</v>
      </c>
      <c r="B17257" s="1">
        <v>43060</v>
      </c>
      <c r="C17257">
        <v>181.86000100000001</v>
      </c>
      <c r="D17257">
        <v>14504000</v>
      </c>
      <c r="E17257" t="s">
        <v>7</v>
      </c>
    </row>
    <row r="17258" spans="1:5">
      <c r="A17258">
        <v>1388</v>
      </c>
      <c r="B17258" s="1">
        <v>43061</v>
      </c>
      <c r="C17258">
        <v>180.86999499999999</v>
      </c>
      <c r="D17258">
        <v>10376300</v>
      </c>
      <c r="E17258" t="s">
        <v>7</v>
      </c>
    </row>
    <row r="17259" spans="1:5">
      <c r="A17259">
        <v>1389</v>
      </c>
      <c r="B17259" s="1">
        <v>43063</v>
      </c>
      <c r="C17259">
        <v>182.779999</v>
      </c>
      <c r="D17259">
        <v>9426300</v>
      </c>
      <c r="E17259" t="s">
        <v>7</v>
      </c>
    </row>
    <row r="17260" spans="1:5">
      <c r="A17260">
        <v>1390</v>
      </c>
      <c r="B17260" s="1">
        <v>43066</v>
      </c>
      <c r="C17260">
        <v>183.029999</v>
      </c>
      <c r="D17260">
        <v>12344500</v>
      </c>
      <c r="E17260" t="s">
        <v>7</v>
      </c>
    </row>
    <row r="17261" spans="1:5">
      <c r="A17261">
        <v>1391</v>
      </c>
      <c r="B17261" s="1">
        <v>43067</v>
      </c>
      <c r="C17261">
        <v>182.41999799999999</v>
      </c>
      <c r="D17261">
        <v>14379700</v>
      </c>
      <c r="E17261" t="s">
        <v>7</v>
      </c>
    </row>
    <row r="17262" spans="1:5">
      <c r="A17262">
        <v>1392</v>
      </c>
      <c r="B17262" s="1">
        <v>43068</v>
      </c>
      <c r="C17262">
        <v>175.13000500000001</v>
      </c>
      <c r="D17262">
        <v>41933500</v>
      </c>
      <c r="E17262" t="s">
        <v>7</v>
      </c>
    </row>
    <row r="17263" spans="1:5">
      <c r="A17263">
        <v>1393</v>
      </c>
      <c r="B17263" s="1">
        <v>43069</v>
      </c>
      <c r="C17263">
        <v>177.179993</v>
      </c>
      <c r="D17263">
        <v>25307600</v>
      </c>
      <c r="E17263" t="s">
        <v>7</v>
      </c>
    </row>
    <row r="17264" spans="1:5">
      <c r="A17264">
        <v>1394</v>
      </c>
      <c r="B17264" s="1">
        <v>43070</v>
      </c>
      <c r="C17264">
        <v>175.10000600000001</v>
      </c>
      <c r="D17264">
        <v>20182500</v>
      </c>
      <c r="E17264" t="s">
        <v>7</v>
      </c>
    </row>
    <row r="17265" spans="1:5">
      <c r="A17265">
        <v>1395</v>
      </c>
      <c r="B17265" s="1">
        <v>43073</v>
      </c>
      <c r="C17265">
        <v>171.470001</v>
      </c>
      <c r="D17265">
        <v>24459400</v>
      </c>
      <c r="E17265" t="s">
        <v>7</v>
      </c>
    </row>
    <row r="17266" spans="1:5">
      <c r="A17266">
        <v>1396</v>
      </c>
      <c r="B17266" s="1">
        <v>43074</v>
      </c>
      <c r="C17266">
        <v>172.83000200000001</v>
      </c>
      <c r="D17266">
        <v>20184900</v>
      </c>
      <c r="E17266" t="s">
        <v>7</v>
      </c>
    </row>
    <row r="17267" spans="1:5">
      <c r="A17267">
        <v>1397</v>
      </c>
      <c r="B17267" s="1">
        <v>43075</v>
      </c>
      <c r="C17267">
        <v>176.05999800000001</v>
      </c>
      <c r="D17267">
        <v>20255800</v>
      </c>
      <c r="E17267" t="s">
        <v>7</v>
      </c>
    </row>
    <row r="17268" spans="1:5">
      <c r="A17268">
        <v>1398</v>
      </c>
      <c r="B17268" s="1">
        <v>43076</v>
      </c>
      <c r="C17268">
        <v>180.13999899999999</v>
      </c>
      <c r="D17268">
        <v>20404500</v>
      </c>
      <c r="E17268" t="s">
        <v>7</v>
      </c>
    </row>
    <row r="17269" spans="1:5">
      <c r="A17269">
        <v>1399</v>
      </c>
      <c r="B17269" s="1">
        <v>43077</v>
      </c>
      <c r="C17269">
        <v>179</v>
      </c>
      <c r="D17269">
        <v>19883800</v>
      </c>
      <c r="E17269" t="s">
        <v>7</v>
      </c>
    </row>
    <row r="17270" spans="1:5">
      <c r="A17270">
        <v>1400</v>
      </c>
      <c r="B17270" s="1">
        <v>43080</v>
      </c>
      <c r="C17270">
        <v>179.03999300000001</v>
      </c>
      <c r="D17270">
        <v>13168600</v>
      </c>
      <c r="E17270" t="s">
        <v>7</v>
      </c>
    </row>
    <row r="17271" spans="1:5">
      <c r="A17271">
        <v>1401</v>
      </c>
      <c r="B17271" s="1">
        <v>43081</v>
      </c>
      <c r="C17271">
        <v>176.96000699999999</v>
      </c>
      <c r="D17271">
        <v>16854100</v>
      </c>
      <c r="E17271" t="s">
        <v>7</v>
      </c>
    </row>
    <row r="17272" spans="1:5">
      <c r="A17272">
        <v>1402</v>
      </c>
      <c r="B17272" s="1">
        <v>43082</v>
      </c>
      <c r="C17272">
        <v>178.300003</v>
      </c>
      <c r="D17272">
        <v>14615700</v>
      </c>
      <c r="E17272" t="s">
        <v>7</v>
      </c>
    </row>
    <row r="17273" spans="1:5">
      <c r="A17273">
        <v>1403</v>
      </c>
      <c r="B17273" s="1">
        <v>43083</v>
      </c>
      <c r="C17273">
        <v>178.38999899999999</v>
      </c>
      <c r="D17273">
        <v>13591000</v>
      </c>
      <c r="E17273" t="s">
        <v>7</v>
      </c>
    </row>
    <row r="17274" spans="1:5">
      <c r="A17274">
        <v>1404</v>
      </c>
      <c r="B17274" s="1">
        <v>43084</v>
      </c>
      <c r="C17274">
        <v>180.179993</v>
      </c>
      <c r="D17274">
        <v>28463100</v>
      </c>
      <c r="E17274" t="s">
        <v>7</v>
      </c>
    </row>
    <row r="17275" spans="1:5">
      <c r="A17275">
        <v>1405</v>
      </c>
      <c r="B17275" s="1">
        <v>43087</v>
      </c>
      <c r="C17275">
        <v>180.820007</v>
      </c>
      <c r="D17275">
        <v>17265400</v>
      </c>
      <c r="E17275" t="s">
        <v>7</v>
      </c>
    </row>
    <row r="17276" spans="1:5">
      <c r="A17276">
        <v>1406</v>
      </c>
      <c r="B17276" s="1">
        <v>43088</v>
      </c>
      <c r="C17276">
        <v>179.509995</v>
      </c>
      <c r="D17276">
        <v>14920600</v>
      </c>
      <c r="E17276" t="s">
        <v>7</v>
      </c>
    </row>
    <row r="17277" spans="1:5">
      <c r="A17277">
        <v>1407</v>
      </c>
      <c r="B17277" s="1">
        <v>43089</v>
      </c>
      <c r="C17277">
        <v>177.88999899999999</v>
      </c>
      <c r="D17277">
        <v>11860500</v>
      </c>
      <c r="E17277" t="s">
        <v>7</v>
      </c>
    </row>
    <row r="17278" spans="1:5">
      <c r="A17278">
        <v>1408</v>
      </c>
      <c r="B17278" s="1">
        <v>43090</v>
      </c>
      <c r="C17278">
        <v>177.449997</v>
      </c>
      <c r="D17278">
        <v>11600700</v>
      </c>
      <c r="E17278" t="s">
        <v>7</v>
      </c>
    </row>
    <row r="17279" spans="1:5">
      <c r="A17279">
        <v>1409</v>
      </c>
      <c r="B17279" s="1">
        <v>43091</v>
      </c>
      <c r="C17279">
        <v>177.199997</v>
      </c>
      <c r="D17279">
        <v>8509500</v>
      </c>
      <c r="E17279" t="s">
        <v>7</v>
      </c>
    </row>
    <row r="17280" spans="1:5">
      <c r="A17280">
        <v>1410</v>
      </c>
      <c r="B17280" s="1">
        <v>43095</v>
      </c>
      <c r="C17280">
        <v>175.990005</v>
      </c>
      <c r="D17280">
        <v>8897300</v>
      </c>
      <c r="E17280" t="s">
        <v>7</v>
      </c>
    </row>
    <row r="17281" spans="1:5">
      <c r="A17281">
        <v>1411</v>
      </c>
      <c r="B17281" s="1">
        <v>43096</v>
      </c>
      <c r="C17281">
        <v>177.61999499999999</v>
      </c>
      <c r="D17281">
        <v>9496100</v>
      </c>
      <c r="E17281" t="s">
        <v>7</v>
      </c>
    </row>
    <row r="17282" spans="1:5">
      <c r="A17282">
        <v>1412</v>
      </c>
      <c r="B17282" s="1">
        <v>43097</v>
      </c>
      <c r="C17282">
        <v>177.91999799999999</v>
      </c>
      <c r="D17282">
        <v>12220800</v>
      </c>
      <c r="E17282" t="s">
        <v>7</v>
      </c>
    </row>
    <row r="17283" spans="1:5">
      <c r="A17283">
        <v>1413</v>
      </c>
      <c r="B17283" s="1">
        <v>43098</v>
      </c>
      <c r="C17283">
        <v>176.46000699999999</v>
      </c>
      <c r="D17283">
        <v>10261500</v>
      </c>
      <c r="E17283" t="s">
        <v>7</v>
      </c>
    </row>
    <row r="17284" spans="1:5">
      <c r="A17284">
        <v>1414</v>
      </c>
      <c r="B17284" s="1">
        <v>43102</v>
      </c>
      <c r="C17284">
        <v>181.41999799999999</v>
      </c>
      <c r="D17284">
        <v>18151900</v>
      </c>
      <c r="E17284" t="s">
        <v>7</v>
      </c>
    </row>
    <row r="17285" spans="1:5">
      <c r="A17285">
        <v>1415</v>
      </c>
      <c r="B17285" s="1">
        <v>43103</v>
      </c>
      <c r="C17285">
        <v>184.66999799999999</v>
      </c>
      <c r="D17285">
        <v>16886600</v>
      </c>
      <c r="E17285" t="s">
        <v>7</v>
      </c>
    </row>
    <row r="17286" spans="1:5">
      <c r="A17286">
        <v>1416</v>
      </c>
      <c r="B17286" s="1">
        <v>43104</v>
      </c>
      <c r="C17286">
        <v>184.33000200000001</v>
      </c>
      <c r="D17286">
        <v>13880900</v>
      </c>
      <c r="E17286" t="s">
        <v>7</v>
      </c>
    </row>
    <row r="17287" spans="1:5">
      <c r="A17287">
        <v>1417</v>
      </c>
      <c r="B17287" s="1">
        <v>43105</v>
      </c>
      <c r="C17287">
        <v>186.85000600000001</v>
      </c>
      <c r="D17287">
        <v>13574500</v>
      </c>
      <c r="E17287" t="s">
        <v>7</v>
      </c>
    </row>
    <row r="17288" spans="1:5">
      <c r="A17288">
        <v>1418</v>
      </c>
      <c r="B17288" s="1">
        <v>43108</v>
      </c>
      <c r="C17288">
        <v>188.279999</v>
      </c>
      <c r="D17288">
        <v>17994700</v>
      </c>
      <c r="E17288" t="s">
        <v>7</v>
      </c>
    </row>
    <row r="17289" spans="1:5">
      <c r="A17289">
        <v>1419</v>
      </c>
      <c r="B17289" s="1">
        <v>43109</v>
      </c>
      <c r="C17289">
        <v>187.86999499999999</v>
      </c>
      <c r="D17289">
        <v>12393100</v>
      </c>
      <c r="E17289" t="s">
        <v>7</v>
      </c>
    </row>
    <row r="17290" spans="1:5">
      <c r="A17290">
        <v>1420</v>
      </c>
      <c r="B17290" s="1">
        <v>43110</v>
      </c>
      <c r="C17290">
        <v>187.83999600000001</v>
      </c>
      <c r="D17290">
        <v>10529900</v>
      </c>
      <c r="E17290" t="s">
        <v>7</v>
      </c>
    </row>
    <row r="17291" spans="1:5">
      <c r="A17291">
        <v>1421</v>
      </c>
      <c r="B17291" s="1">
        <v>43111</v>
      </c>
      <c r="C17291">
        <v>187.770004</v>
      </c>
      <c r="D17291">
        <v>9588600</v>
      </c>
      <c r="E17291" t="s">
        <v>7</v>
      </c>
    </row>
    <row r="17292" spans="1:5">
      <c r="A17292">
        <v>1422</v>
      </c>
      <c r="B17292" s="1">
        <v>43112</v>
      </c>
      <c r="C17292">
        <v>179.36999499999999</v>
      </c>
      <c r="D17292">
        <v>77551300</v>
      </c>
      <c r="E17292" t="s">
        <v>7</v>
      </c>
    </row>
    <row r="17293" spans="1:5">
      <c r="A17293">
        <v>1423</v>
      </c>
      <c r="B17293" s="1">
        <v>43116</v>
      </c>
      <c r="C17293">
        <v>178.38999899999999</v>
      </c>
      <c r="D17293">
        <v>36183800</v>
      </c>
      <c r="E17293" t="s">
        <v>7</v>
      </c>
    </row>
    <row r="17294" spans="1:5">
      <c r="A17294">
        <v>1424</v>
      </c>
      <c r="B17294" s="1">
        <v>43117</v>
      </c>
      <c r="C17294">
        <v>177.60000600000001</v>
      </c>
      <c r="D17294">
        <v>27992400</v>
      </c>
      <c r="E17294" t="s">
        <v>7</v>
      </c>
    </row>
    <row r="17295" spans="1:5">
      <c r="A17295">
        <v>1425</v>
      </c>
      <c r="B17295" s="1">
        <v>43118</v>
      </c>
      <c r="C17295">
        <v>179.800003</v>
      </c>
      <c r="D17295">
        <v>23304900</v>
      </c>
      <c r="E17295" t="s">
        <v>7</v>
      </c>
    </row>
    <row r="17296" spans="1:5">
      <c r="A17296">
        <v>1426</v>
      </c>
      <c r="B17296" s="1">
        <v>43119</v>
      </c>
      <c r="C17296">
        <v>181.28999300000001</v>
      </c>
      <c r="D17296">
        <v>26826500</v>
      </c>
      <c r="E17296" t="s">
        <v>7</v>
      </c>
    </row>
    <row r="17297" spans="1:5">
      <c r="A17297">
        <v>1427</v>
      </c>
      <c r="B17297" s="1">
        <v>43122</v>
      </c>
      <c r="C17297">
        <v>185.36999499999999</v>
      </c>
      <c r="D17297">
        <v>21059500</v>
      </c>
      <c r="E17297" t="s">
        <v>7</v>
      </c>
    </row>
    <row r="17298" spans="1:5">
      <c r="A17298">
        <v>1428</v>
      </c>
      <c r="B17298" s="1">
        <v>43123</v>
      </c>
      <c r="C17298">
        <v>189.35000600000001</v>
      </c>
      <c r="D17298">
        <v>25678800</v>
      </c>
      <c r="E17298" t="s">
        <v>7</v>
      </c>
    </row>
    <row r="17299" spans="1:5">
      <c r="A17299">
        <v>1429</v>
      </c>
      <c r="B17299" s="1">
        <v>43124</v>
      </c>
      <c r="C17299">
        <v>186.550003</v>
      </c>
      <c r="D17299">
        <v>24334500</v>
      </c>
      <c r="E17299" t="s">
        <v>7</v>
      </c>
    </row>
    <row r="17300" spans="1:5">
      <c r="A17300">
        <v>1430</v>
      </c>
      <c r="B17300" s="1">
        <v>43125</v>
      </c>
      <c r="C17300">
        <v>187.479996</v>
      </c>
      <c r="D17300">
        <v>17377700</v>
      </c>
      <c r="E17300" t="s">
        <v>7</v>
      </c>
    </row>
    <row r="17301" spans="1:5">
      <c r="A17301">
        <v>1431</v>
      </c>
      <c r="B17301" s="1">
        <v>43126</v>
      </c>
      <c r="C17301">
        <v>190</v>
      </c>
      <c r="D17301">
        <v>17759200</v>
      </c>
      <c r="E17301" t="s">
        <v>7</v>
      </c>
    </row>
    <row r="17302" spans="1:5">
      <c r="A17302">
        <v>1432</v>
      </c>
      <c r="B17302" s="1">
        <v>43129</v>
      </c>
      <c r="C17302">
        <v>185.979996</v>
      </c>
      <c r="D17302">
        <v>20453200</v>
      </c>
      <c r="E17302" t="s">
        <v>7</v>
      </c>
    </row>
    <row r="17303" spans="1:5">
      <c r="A17303">
        <v>1433</v>
      </c>
      <c r="B17303" s="1">
        <v>43130</v>
      </c>
      <c r="C17303">
        <v>187.11999499999999</v>
      </c>
      <c r="D17303">
        <v>20858600</v>
      </c>
      <c r="E17303" t="s">
        <v>7</v>
      </c>
    </row>
    <row r="17304" spans="1:5">
      <c r="A17304">
        <v>1434</v>
      </c>
      <c r="B17304" s="1">
        <v>43131</v>
      </c>
      <c r="C17304">
        <v>186.88999899999999</v>
      </c>
      <c r="D17304">
        <v>43275100</v>
      </c>
      <c r="E17304" t="s">
        <v>7</v>
      </c>
    </row>
    <row r="17305" spans="1:5">
      <c r="A17305">
        <v>1435</v>
      </c>
      <c r="B17305" s="1">
        <v>43132</v>
      </c>
      <c r="C17305">
        <v>193.08999600000001</v>
      </c>
      <c r="D17305">
        <v>54211300</v>
      </c>
      <c r="E17305" t="s">
        <v>7</v>
      </c>
    </row>
    <row r="17306" spans="1:5">
      <c r="A17306">
        <v>1436</v>
      </c>
      <c r="B17306" s="1">
        <v>43133</v>
      </c>
      <c r="C17306">
        <v>190.279999</v>
      </c>
      <c r="D17306">
        <v>26677500</v>
      </c>
      <c r="E17306" t="s">
        <v>7</v>
      </c>
    </row>
    <row r="17307" spans="1:5">
      <c r="A17307">
        <v>1437</v>
      </c>
      <c r="B17307" s="1">
        <v>43136</v>
      </c>
      <c r="C17307">
        <v>181.259995</v>
      </c>
      <c r="D17307">
        <v>33128200</v>
      </c>
      <c r="E17307" t="s">
        <v>7</v>
      </c>
    </row>
    <row r="17308" spans="1:5">
      <c r="A17308">
        <v>1438</v>
      </c>
      <c r="B17308" s="1">
        <v>43137</v>
      </c>
      <c r="C17308">
        <v>185.30999800000001</v>
      </c>
      <c r="D17308">
        <v>37758500</v>
      </c>
      <c r="E17308" t="s">
        <v>7</v>
      </c>
    </row>
    <row r="17309" spans="1:5">
      <c r="A17309">
        <v>1439</v>
      </c>
      <c r="B17309" s="1">
        <v>43138</v>
      </c>
      <c r="C17309">
        <v>180.179993</v>
      </c>
      <c r="D17309">
        <v>27601900</v>
      </c>
      <c r="E17309" t="s">
        <v>7</v>
      </c>
    </row>
    <row r="17310" spans="1:5">
      <c r="A17310">
        <v>1440</v>
      </c>
      <c r="B17310" s="1">
        <v>43139</v>
      </c>
      <c r="C17310">
        <v>171.58000200000001</v>
      </c>
      <c r="D17310">
        <v>38478300</v>
      </c>
      <c r="E17310" t="s">
        <v>7</v>
      </c>
    </row>
    <row r="17311" spans="1:5">
      <c r="A17311">
        <v>1441</v>
      </c>
      <c r="B17311" s="1">
        <v>43140</v>
      </c>
      <c r="C17311">
        <v>176.11000100000001</v>
      </c>
      <c r="D17311">
        <v>39887600</v>
      </c>
      <c r="E17311" t="s">
        <v>7</v>
      </c>
    </row>
    <row r="17312" spans="1:5">
      <c r="A17312">
        <v>1442</v>
      </c>
      <c r="B17312" s="1">
        <v>43143</v>
      </c>
      <c r="C17312">
        <v>176.41000399999999</v>
      </c>
      <c r="D17312">
        <v>32092100</v>
      </c>
      <c r="E17312" t="s">
        <v>7</v>
      </c>
    </row>
    <row r="17313" spans="1:5">
      <c r="A17313">
        <v>1443</v>
      </c>
      <c r="B17313" s="1">
        <v>43144</v>
      </c>
      <c r="C17313">
        <v>173.14999399999999</v>
      </c>
      <c r="D17313">
        <v>21809400</v>
      </c>
      <c r="E17313" t="s">
        <v>7</v>
      </c>
    </row>
    <row r="17314" spans="1:5">
      <c r="A17314">
        <v>1444</v>
      </c>
      <c r="B17314" s="1">
        <v>43145</v>
      </c>
      <c r="C17314">
        <v>179.520004</v>
      </c>
      <c r="D17314">
        <v>28929700</v>
      </c>
      <c r="E17314" t="s">
        <v>7</v>
      </c>
    </row>
    <row r="17315" spans="1:5">
      <c r="A17315">
        <v>1445</v>
      </c>
      <c r="B17315" s="1">
        <v>43146</v>
      </c>
      <c r="C17315">
        <v>179.96000699999999</v>
      </c>
      <c r="D17315">
        <v>20922100</v>
      </c>
      <c r="E17315" t="s">
        <v>7</v>
      </c>
    </row>
    <row r="17316" spans="1:5">
      <c r="A17316">
        <v>1446</v>
      </c>
      <c r="B17316" s="1">
        <v>43147</v>
      </c>
      <c r="C17316">
        <v>177.36000100000001</v>
      </c>
      <c r="D17316">
        <v>20645300</v>
      </c>
      <c r="E17316" t="s">
        <v>7</v>
      </c>
    </row>
    <row r="17317" spans="1:5">
      <c r="A17317">
        <v>1447</v>
      </c>
      <c r="B17317" s="1">
        <v>43151</v>
      </c>
      <c r="C17317">
        <v>176.009995</v>
      </c>
      <c r="D17317">
        <v>21204900</v>
      </c>
      <c r="E17317" t="s">
        <v>7</v>
      </c>
    </row>
    <row r="17318" spans="1:5">
      <c r="A17318">
        <v>1448</v>
      </c>
      <c r="B17318" s="1">
        <v>43152</v>
      </c>
      <c r="C17318">
        <v>177.91000399999999</v>
      </c>
      <c r="D17318">
        <v>23200800</v>
      </c>
      <c r="E17318" t="s">
        <v>7</v>
      </c>
    </row>
    <row r="17319" spans="1:5">
      <c r="A17319">
        <v>1449</v>
      </c>
      <c r="B17319" s="1">
        <v>43153</v>
      </c>
      <c r="C17319">
        <v>178.990005</v>
      </c>
      <c r="D17319">
        <v>18464200</v>
      </c>
      <c r="E17319" t="s">
        <v>7</v>
      </c>
    </row>
    <row r="17320" spans="1:5">
      <c r="A17320">
        <v>1450</v>
      </c>
      <c r="B17320" s="1">
        <v>43154</v>
      </c>
      <c r="C17320">
        <v>183.28999300000001</v>
      </c>
      <c r="D17320">
        <v>19007300</v>
      </c>
      <c r="E17320" t="s">
        <v>7</v>
      </c>
    </row>
    <row r="17321" spans="1:5">
      <c r="A17321">
        <v>1451</v>
      </c>
      <c r="B17321" s="1">
        <v>43157</v>
      </c>
      <c r="C17321">
        <v>184.929993</v>
      </c>
      <c r="D17321">
        <v>17599700</v>
      </c>
      <c r="E17321" t="s">
        <v>7</v>
      </c>
    </row>
    <row r="17322" spans="1:5">
      <c r="A17322">
        <v>1452</v>
      </c>
      <c r="B17322" s="1">
        <v>43158</v>
      </c>
      <c r="C17322">
        <v>181.46000699999999</v>
      </c>
      <c r="D17322">
        <v>15849800</v>
      </c>
      <c r="E17322" t="s">
        <v>7</v>
      </c>
    </row>
    <row r="17323" spans="1:5">
      <c r="A17323">
        <v>1453</v>
      </c>
      <c r="B17323" s="1">
        <v>43159</v>
      </c>
      <c r="C17323">
        <v>178.320007</v>
      </c>
      <c r="D17323">
        <v>18783000</v>
      </c>
      <c r="E17323" t="s">
        <v>7</v>
      </c>
    </row>
    <row r="17324" spans="1:5">
      <c r="A17324">
        <v>1454</v>
      </c>
      <c r="B17324" s="1">
        <v>43160</v>
      </c>
      <c r="C17324">
        <v>175.94000199999999</v>
      </c>
      <c r="D17324">
        <v>23201600</v>
      </c>
      <c r="E17324" t="s">
        <v>7</v>
      </c>
    </row>
    <row r="17325" spans="1:5">
      <c r="A17325">
        <v>1455</v>
      </c>
      <c r="B17325" s="1">
        <v>43161</v>
      </c>
      <c r="C17325">
        <v>176.61999499999999</v>
      </c>
      <c r="D17325">
        <v>20025900</v>
      </c>
      <c r="E17325" t="s">
        <v>7</v>
      </c>
    </row>
    <row r="17326" spans="1:5">
      <c r="A17326">
        <v>1456</v>
      </c>
      <c r="B17326" s="1">
        <v>43164</v>
      </c>
      <c r="C17326">
        <v>180.39999399999999</v>
      </c>
      <c r="D17326">
        <v>16189300</v>
      </c>
      <c r="E17326" t="s">
        <v>7</v>
      </c>
    </row>
    <row r="17327" spans="1:5">
      <c r="A17327">
        <v>1457</v>
      </c>
      <c r="B17327" s="1">
        <v>43165</v>
      </c>
      <c r="C17327">
        <v>179.779999</v>
      </c>
      <c r="D17327">
        <v>15086800</v>
      </c>
      <c r="E17327" t="s">
        <v>7</v>
      </c>
    </row>
    <row r="17328" spans="1:5">
      <c r="A17328">
        <v>1458</v>
      </c>
      <c r="B17328" s="1">
        <v>43166</v>
      </c>
      <c r="C17328">
        <v>183.71000699999999</v>
      </c>
      <c r="D17328">
        <v>19097300</v>
      </c>
      <c r="E17328" t="s">
        <v>7</v>
      </c>
    </row>
    <row r="17329" spans="1:5">
      <c r="A17329">
        <v>1459</v>
      </c>
      <c r="B17329" s="1">
        <v>43167</v>
      </c>
      <c r="C17329">
        <v>182.33999600000001</v>
      </c>
      <c r="D17329">
        <v>17225900</v>
      </c>
      <c r="E17329" t="s">
        <v>7</v>
      </c>
    </row>
    <row r="17330" spans="1:5">
      <c r="A17330">
        <v>1460</v>
      </c>
      <c r="B17330" s="1">
        <v>43168</v>
      </c>
      <c r="C17330">
        <v>185.229996</v>
      </c>
      <c r="D17330">
        <v>18526300</v>
      </c>
      <c r="E17330" t="s">
        <v>7</v>
      </c>
    </row>
    <row r="17331" spans="1:5">
      <c r="A17331">
        <v>1461</v>
      </c>
      <c r="B17331" s="1">
        <v>43171</v>
      </c>
      <c r="C17331">
        <v>184.759995</v>
      </c>
      <c r="D17331">
        <v>15301200</v>
      </c>
      <c r="E17331" t="s">
        <v>7</v>
      </c>
    </row>
    <row r="17332" spans="1:5">
      <c r="A17332">
        <v>1462</v>
      </c>
      <c r="B17332" s="1">
        <v>43172</v>
      </c>
      <c r="C17332">
        <v>181.88000500000001</v>
      </c>
      <c r="D17332">
        <v>18067500</v>
      </c>
      <c r="E17332" t="s">
        <v>7</v>
      </c>
    </row>
    <row r="17333" spans="1:5">
      <c r="A17333">
        <v>1463</v>
      </c>
      <c r="B17333" s="1">
        <v>43173</v>
      </c>
      <c r="C17333">
        <v>184.19000199999999</v>
      </c>
      <c r="D17333">
        <v>16821700</v>
      </c>
      <c r="E17333" t="s">
        <v>7</v>
      </c>
    </row>
    <row r="17334" spans="1:5">
      <c r="A17334">
        <v>1464</v>
      </c>
      <c r="B17334" s="1">
        <v>43174</v>
      </c>
      <c r="C17334">
        <v>183.86000100000001</v>
      </c>
      <c r="D17334">
        <v>15614300</v>
      </c>
      <c r="E17334" t="s">
        <v>7</v>
      </c>
    </row>
    <row r="17335" spans="1:5">
      <c r="A17335">
        <v>1465</v>
      </c>
      <c r="B17335" s="1">
        <v>43175</v>
      </c>
      <c r="C17335">
        <v>185.08999600000001</v>
      </c>
      <c r="D17335">
        <v>24403400</v>
      </c>
      <c r="E17335" t="s">
        <v>7</v>
      </c>
    </row>
    <row r="17336" spans="1:5">
      <c r="A17336">
        <v>1466</v>
      </c>
      <c r="B17336" s="1">
        <v>43178</v>
      </c>
      <c r="C17336">
        <v>172.55999800000001</v>
      </c>
      <c r="D17336">
        <v>88140100</v>
      </c>
      <c r="E17336" t="s">
        <v>7</v>
      </c>
    </row>
    <row r="17337" spans="1:5">
      <c r="A17337">
        <v>1467</v>
      </c>
      <c r="B17337" s="1">
        <v>43179</v>
      </c>
      <c r="C17337">
        <v>168.14999399999999</v>
      </c>
      <c r="D17337">
        <v>129851800</v>
      </c>
      <c r="E17337" t="s">
        <v>7</v>
      </c>
    </row>
    <row r="17338" spans="1:5">
      <c r="A17338">
        <v>1468</v>
      </c>
      <c r="B17338" s="1">
        <v>43180</v>
      </c>
      <c r="C17338">
        <v>169.38999899999999</v>
      </c>
      <c r="D17338">
        <v>106598800</v>
      </c>
      <c r="E17338" t="s">
        <v>7</v>
      </c>
    </row>
    <row r="17339" spans="1:5">
      <c r="A17339">
        <v>1469</v>
      </c>
      <c r="B17339" s="1">
        <v>43181</v>
      </c>
      <c r="C17339">
        <v>164.88999899999999</v>
      </c>
      <c r="D17339">
        <v>73743000</v>
      </c>
      <c r="E17339" t="s">
        <v>7</v>
      </c>
    </row>
    <row r="17340" spans="1:5">
      <c r="A17340">
        <v>1470</v>
      </c>
      <c r="B17340" s="1">
        <v>43182</v>
      </c>
      <c r="C17340">
        <v>159.38999899999999</v>
      </c>
      <c r="D17340">
        <v>53609700</v>
      </c>
      <c r="E17340" t="s">
        <v>7</v>
      </c>
    </row>
    <row r="17341" spans="1:5">
      <c r="A17341">
        <v>1471</v>
      </c>
      <c r="B17341" s="1">
        <v>43185</v>
      </c>
      <c r="C17341">
        <v>160.05999800000001</v>
      </c>
      <c r="D17341">
        <v>126116600</v>
      </c>
      <c r="E17341" t="s">
        <v>7</v>
      </c>
    </row>
    <row r="17342" spans="1:5">
      <c r="A17342">
        <v>1472</v>
      </c>
      <c r="B17342" s="1">
        <v>43186</v>
      </c>
      <c r="C17342">
        <v>152.220001</v>
      </c>
      <c r="D17342">
        <v>79117000</v>
      </c>
      <c r="E17342" t="s">
        <v>7</v>
      </c>
    </row>
    <row r="17343" spans="1:5">
      <c r="A17343">
        <v>1473</v>
      </c>
      <c r="B17343" s="1">
        <v>43187</v>
      </c>
      <c r="C17343">
        <v>153.029999</v>
      </c>
      <c r="D17343">
        <v>60029200</v>
      </c>
      <c r="E17343" t="s">
        <v>7</v>
      </c>
    </row>
    <row r="17344" spans="1:5">
      <c r="A17344">
        <v>1474</v>
      </c>
      <c r="B17344" s="1">
        <v>43188</v>
      </c>
      <c r="C17344">
        <v>159.78999300000001</v>
      </c>
      <c r="D17344">
        <v>59434300</v>
      </c>
      <c r="E17344" t="s">
        <v>7</v>
      </c>
    </row>
    <row r="17345" spans="1:5">
      <c r="A17345">
        <v>1475</v>
      </c>
      <c r="B17345" s="1">
        <v>43192</v>
      </c>
      <c r="C17345">
        <v>155.38999899999999</v>
      </c>
      <c r="D17345">
        <v>36796000</v>
      </c>
      <c r="E17345" t="s">
        <v>7</v>
      </c>
    </row>
    <row r="17346" spans="1:5">
      <c r="A17346">
        <v>1476</v>
      </c>
      <c r="B17346" s="1">
        <v>43193</v>
      </c>
      <c r="C17346">
        <v>156.11000100000001</v>
      </c>
      <c r="D17346">
        <v>42543900</v>
      </c>
      <c r="E17346" t="s">
        <v>7</v>
      </c>
    </row>
    <row r="17347" spans="1:5">
      <c r="A17347">
        <v>1477</v>
      </c>
      <c r="B17347" s="1">
        <v>43194</v>
      </c>
      <c r="C17347">
        <v>155.10000600000001</v>
      </c>
      <c r="D17347">
        <v>49885600</v>
      </c>
      <c r="E17347" t="s">
        <v>7</v>
      </c>
    </row>
    <row r="17348" spans="1:5">
      <c r="A17348">
        <v>1478</v>
      </c>
      <c r="B17348" s="1">
        <v>43195</v>
      </c>
      <c r="C17348">
        <v>159.33999600000001</v>
      </c>
      <c r="D17348">
        <v>41449600</v>
      </c>
      <c r="E17348" t="s">
        <v>7</v>
      </c>
    </row>
    <row r="17349" spans="1:5">
      <c r="A17349">
        <v>1479</v>
      </c>
      <c r="B17349" s="1">
        <v>43196</v>
      </c>
      <c r="C17349">
        <v>157.199997</v>
      </c>
      <c r="D17349">
        <v>41644800</v>
      </c>
      <c r="E17349" t="s">
        <v>7</v>
      </c>
    </row>
    <row r="17350" spans="1:5">
      <c r="A17350">
        <v>1480</v>
      </c>
      <c r="B17350" s="1">
        <v>43199</v>
      </c>
      <c r="C17350">
        <v>157.929993</v>
      </c>
      <c r="D17350">
        <v>34915200</v>
      </c>
      <c r="E17350" t="s">
        <v>7</v>
      </c>
    </row>
    <row r="17351" spans="1:5">
      <c r="A17351">
        <v>1481</v>
      </c>
      <c r="B17351" s="1">
        <v>43200</v>
      </c>
      <c r="C17351">
        <v>165.03999300000001</v>
      </c>
      <c r="D17351">
        <v>57889300</v>
      </c>
      <c r="E17351" t="s">
        <v>7</v>
      </c>
    </row>
    <row r="17352" spans="1:5">
      <c r="A17352">
        <v>1482</v>
      </c>
      <c r="B17352" s="1">
        <v>43201</v>
      </c>
      <c r="C17352">
        <v>166.320007</v>
      </c>
      <c r="D17352">
        <v>56144600</v>
      </c>
      <c r="E17352" t="s">
        <v>7</v>
      </c>
    </row>
    <row r="17353" spans="1:5">
      <c r="A17353">
        <v>1483</v>
      </c>
      <c r="B17353" s="1">
        <v>43202</v>
      </c>
      <c r="C17353">
        <v>163.86999499999999</v>
      </c>
      <c r="D17353">
        <v>38263000</v>
      </c>
      <c r="E17353" t="s">
        <v>7</v>
      </c>
    </row>
    <row r="17354" spans="1:5">
      <c r="A17354">
        <v>1484</v>
      </c>
      <c r="B17354" s="1">
        <v>43203</v>
      </c>
      <c r="C17354">
        <v>164.520004</v>
      </c>
      <c r="D17354">
        <v>19990600</v>
      </c>
      <c r="E17354" t="s">
        <v>7</v>
      </c>
    </row>
    <row r="17355" spans="1:5">
      <c r="A17355">
        <v>1485</v>
      </c>
      <c r="B17355" s="1">
        <v>43206</v>
      </c>
      <c r="C17355">
        <v>164.83000200000001</v>
      </c>
      <c r="D17355">
        <v>18119400</v>
      </c>
      <c r="E17355" t="s">
        <v>7</v>
      </c>
    </row>
    <row r="17356" spans="1:5">
      <c r="A17356">
        <v>1486</v>
      </c>
      <c r="B17356" s="1">
        <v>43207</v>
      </c>
      <c r="C17356">
        <v>168.66000399999999</v>
      </c>
      <c r="D17356">
        <v>22743000</v>
      </c>
      <c r="E17356" t="s">
        <v>7</v>
      </c>
    </row>
    <row r="17357" spans="1:5">
      <c r="A17357">
        <v>1487</v>
      </c>
      <c r="B17357" s="1">
        <v>43208</v>
      </c>
      <c r="C17357">
        <v>166.36000100000001</v>
      </c>
      <c r="D17357">
        <v>20969600</v>
      </c>
      <c r="E17357" t="s">
        <v>7</v>
      </c>
    </row>
    <row r="17358" spans="1:5">
      <c r="A17358">
        <v>1488</v>
      </c>
      <c r="B17358" s="1">
        <v>43209</v>
      </c>
      <c r="C17358">
        <v>168.10000600000001</v>
      </c>
      <c r="D17358">
        <v>22235000</v>
      </c>
      <c r="E17358" t="s">
        <v>7</v>
      </c>
    </row>
    <row r="17359" spans="1:5">
      <c r="A17359">
        <v>1489</v>
      </c>
      <c r="B17359" s="1">
        <v>43210</v>
      </c>
      <c r="C17359">
        <v>166.279999</v>
      </c>
      <c r="D17359">
        <v>19119400</v>
      </c>
      <c r="E17359" t="s">
        <v>7</v>
      </c>
    </row>
    <row r="17360" spans="1:5">
      <c r="A17360">
        <v>1490</v>
      </c>
      <c r="B17360" s="1">
        <v>43213</v>
      </c>
      <c r="C17360">
        <v>165.83999600000001</v>
      </c>
      <c r="D17360">
        <v>23088100</v>
      </c>
      <c r="E17360" t="s">
        <v>7</v>
      </c>
    </row>
    <row r="17361" spans="1:5">
      <c r="A17361">
        <v>1491</v>
      </c>
      <c r="B17361" s="1">
        <v>43214</v>
      </c>
      <c r="C17361">
        <v>159.69000199999999</v>
      </c>
      <c r="D17361">
        <v>35079900</v>
      </c>
      <c r="E17361" t="s">
        <v>7</v>
      </c>
    </row>
    <row r="17362" spans="1:5">
      <c r="A17362">
        <v>1492</v>
      </c>
      <c r="B17362" s="1">
        <v>43215</v>
      </c>
      <c r="C17362">
        <v>159.69000199999999</v>
      </c>
      <c r="D17362">
        <v>41083600</v>
      </c>
      <c r="E17362" t="s">
        <v>7</v>
      </c>
    </row>
    <row r="17363" spans="1:5">
      <c r="A17363">
        <v>1493</v>
      </c>
      <c r="B17363" s="1">
        <v>43216</v>
      </c>
      <c r="C17363">
        <v>174.16000399999999</v>
      </c>
      <c r="D17363">
        <v>77556900</v>
      </c>
      <c r="E17363" t="s">
        <v>7</v>
      </c>
    </row>
    <row r="17364" spans="1:5">
      <c r="A17364">
        <v>1494</v>
      </c>
      <c r="B17364" s="1">
        <v>43217</v>
      </c>
      <c r="C17364">
        <v>173.58999600000001</v>
      </c>
      <c r="D17364">
        <v>29804700</v>
      </c>
      <c r="E17364" t="s">
        <v>7</v>
      </c>
    </row>
    <row r="17365" spans="1:5">
      <c r="A17365">
        <v>1495</v>
      </c>
      <c r="B17365" s="1">
        <v>43220</v>
      </c>
      <c r="C17365">
        <v>172</v>
      </c>
      <c r="D17365">
        <v>20750500</v>
      </c>
      <c r="E17365" t="s">
        <v>7</v>
      </c>
    </row>
    <row r="17366" spans="1:5">
      <c r="A17366">
        <v>1496</v>
      </c>
      <c r="B17366" s="1">
        <v>43221</v>
      </c>
      <c r="C17366">
        <v>173.86000100000001</v>
      </c>
      <c r="D17366">
        <v>26025900</v>
      </c>
      <c r="E17366" t="s">
        <v>7</v>
      </c>
    </row>
    <row r="17367" spans="1:5">
      <c r="A17367">
        <v>1497</v>
      </c>
      <c r="B17367" s="1">
        <v>43222</v>
      </c>
      <c r="C17367">
        <v>176.070007</v>
      </c>
      <c r="D17367">
        <v>30424500</v>
      </c>
      <c r="E17367" t="s">
        <v>7</v>
      </c>
    </row>
    <row r="17368" spans="1:5">
      <c r="A17368">
        <v>1498</v>
      </c>
      <c r="B17368" s="1">
        <v>43223</v>
      </c>
      <c r="C17368">
        <v>174.020004</v>
      </c>
      <c r="D17368">
        <v>24026100</v>
      </c>
      <c r="E17368" t="s">
        <v>7</v>
      </c>
    </row>
    <row r="17369" spans="1:5">
      <c r="A17369">
        <v>1499</v>
      </c>
      <c r="B17369" s="1">
        <v>43224</v>
      </c>
      <c r="C17369">
        <v>176.61000100000001</v>
      </c>
      <c r="D17369">
        <v>17677800</v>
      </c>
      <c r="E17369" t="s">
        <v>7</v>
      </c>
    </row>
    <row r="17370" spans="1:5">
      <c r="A17370">
        <v>1500</v>
      </c>
      <c r="B17370" s="1">
        <v>43227</v>
      </c>
      <c r="C17370">
        <v>177.970001</v>
      </c>
      <c r="D17370">
        <v>18697200</v>
      </c>
      <c r="E17370" t="s">
        <v>7</v>
      </c>
    </row>
    <row r="17371" spans="1:5">
      <c r="A17371">
        <v>1501</v>
      </c>
      <c r="B17371" s="1">
        <v>43228</v>
      </c>
      <c r="C17371">
        <v>178.91999799999999</v>
      </c>
      <c r="D17371">
        <v>15577200</v>
      </c>
      <c r="E17371" t="s">
        <v>7</v>
      </c>
    </row>
    <row r="17372" spans="1:5">
      <c r="A17372">
        <v>1502</v>
      </c>
      <c r="B17372" s="1">
        <v>43229</v>
      </c>
      <c r="C17372">
        <v>182.66000399999999</v>
      </c>
      <c r="D17372">
        <v>23282800</v>
      </c>
      <c r="E17372" t="s">
        <v>7</v>
      </c>
    </row>
    <row r="17373" spans="1:5">
      <c r="A17373">
        <v>1503</v>
      </c>
      <c r="B17373" s="1">
        <v>43230</v>
      </c>
      <c r="C17373">
        <v>185.529999</v>
      </c>
      <c r="D17373">
        <v>21071400</v>
      </c>
      <c r="E17373" t="s">
        <v>7</v>
      </c>
    </row>
    <row r="17374" spans="1:5">
      <c r="A17374">
        <v>1504</v>
      </c>
      <c r="B17374" s="1">
        <v>43231</v>
      </c>
      <c r="C17374">
        <v>186.990005</v>
      </c>
      <c r="D17374">
        <v>21207800</v>
      </c>
      <c r="E17374" t="s">
        <v>7</v>
      </c>
    </row>
    <row r="17375" spans="1:5">
      <c r="A17375">
        <v>1505</v>
      </c>
      <c r="B17375" s="1">
        <v>43234</v>
      </c>
      <c r="C17375">
        <v>186.63999899999999</v>
      </c>
      <c r="D17375">
        <v>15646700</v>
      </c>
      <c r="E17375" t="s">
        <v>7</v>
      </c>
    </row>
    <row r="17376" spans="1:5">
      <c r="A17376">
        <v>1506</v>
      </c>
      <c r="B17376" s="1">
        <v>43235</v>
      </c>
      <c r="C17376">
        <v>184.320007</v>
      </c>
      <c r="D17376">
        <v>15429400</v>
      </c>
      <c r="E17376" t="s">
        <v>7</v>
      </c>
    </row>
    <row r="17377" spans="1:5">
      <c r="A17377">
        <v>1507</v>
      </c>
      <c r="B17377" s="1">
        <v>43236</v>
      </c>
      <c r="C17377">
        <v>183.199997</v>
      </c>
      <c r="D17377">
        <v>16975500</v>
      </c>
      <c r="E17377" t="s">
        <v>7</v>
      </c>
    </row>
    <row r="17378" spans="1:5">
      <c r="A17378">
        <v>1508</v>
      </c>
      <c r="B17378" s="1">
        <v>43237</v>
      </c>
      <c r="C17378">
        <v>183.759995</v>
      </c>
      <c r="D17378">
        <v>14840700</v>
      </c>
      <c r="E17378" t="s">
        <v>7</v>
      </c>
    </row>
    <row r="17379" spans="1:5">
      <c r="A17379">
        <v>1509</v>
      </c>
      <c r="B17379" s="1">
        <v>43238</v>
      </c>
      <c r="C17379">
        <v>182.679993</v>
      </c>
      <c r="D17379">
        <v>13130500</v>
      </c>
      <c r="E17379" t="s">
        <v>7</v>
      </c>
    </row>
    <row r="17380" spans="1:5">
      <c r="A17380">
        <v>1510</v>
      </c>
      <c r="B17380" s="1">
        <v>43241</v>
      </c>
      <c r="C17380">
        <v>184.490005</v>
      </c>
      <c r="D17380">
        <v>13532900</v>
      </c>
      <c r="E17380" t="s">
        <v>7</v>
      </c>
    </row>
    <row r="17381" spans="1:5">
      <c r="A17381">
        <v>1511</v>
      </c>
      <c r="B17381" s="1">
        <v>43242</v>
      </c>
      <c r="C17381">
        <v>183.800003</v>
      </c>
      <c r="D17381">
        <v>12731400</v>
      </c>
      <c r="E17381" t="s">
        <v>7</v>
      </c>
    </row>
    <row r="17382" spans="1:5">
      <c r="A17382">
        <v>1512</v>
      </c>
      <c r="B17382" s="1">
        <v>43243</v>
      </c>
      <c r="C17382">
        <v>186.89999399999999</v>
      </c>
      <c r="D17382">
        <v>16628100</v>
      </c>
      <c r="E17382" t="s">
        <v>7</v>
      </c>
    </row>
    <row r="17383" spans="1:5">
      <c r="A17383">
        <v>1513</v>
      </c>
      <c r="B17383" s="1">
        <v>43244</v>
      </c>
      <c r="C17383">
        <v>185.929993</v>
      </c>
      <c r="D17383">
        <v>12354700</v>
      </c>
      <c r="E17383" t="s">
        <v>7</v>
      </c>
    </row>
    <row r="17384" spans="1:5">
      <c r="A17384">
        <v>1514</v>
      </c>
      <c r="B17384" s="1">
        <v>43245</v>
      </c>
      <c r="C17384">
        <v>184.91999799999999</v>
      </c>
      <c r="D17384">
        <v>10965100</v>
      </c>
      <c r="E17384" t="s">
        <v>7</v>
      </c>
    </row>
    <row r="17385" spans="1:5">
      <c r="A17385">
        <v>1515</v>
      </c>
      <c r="B17385" s="1">
        <v>43249</v>
      </c>
      <c r="C17385">
        <v>185.740005</v>
      </c>
      <c r="D17385">
        <v>16398900</v>
      </c>
      <c r="E17385" t="s">
        <v>7</v>
      </c>
    </row>
    <row r="17386" spans="1:5">
      <c r="A17386">
        <v>1516</v>
      </c>
      <c r="B17386" s="1">
        <v>43250</v>
      </c>
      <c r="C17386">
        <v>187.66999799999999</v>
      </c>
      <c r="D17386">
        <v>13736900</v>
      </c>
      <c r="E17386" t="s">
        <v>7</v>
      </c>
    </row>
    <row r="17387" spans="1:5">
      <c r="A17387">
        <v>1517</v>
      </c>
      <c r="B17387" s="1">
        <v>43251</v>
      </c>
      <c r="C17387">
        <v>191.779999</v>
      </c>
      <c r="D17387">
        <v>30782600</v>
      </c>
      <c r="E17387" t="s">
        <v>7</v>
      </c>
    </row>
    <row r="17388" spans="1:5">
      <c r="A17388">
        <v>1518</v>
      </c>
      <c r="B17388" s="1">
        <v>43252</v>
      </c>
      <c r="C17388">
        <v>193.990005</v>
      </c>
      <c r="D17388">
        <v>17307200</v>
      </c>
      <c r="E17388" t="s">
        <v>7</v>
      </c>
    </row>
    <row r="17389" spans="1:5">
      <c r="A17389">
        <v>1519</v>
      </c>
      <c r="B17389" s="1">
        <v>43255</v>
      </c>
      <c r="C17389">
        <v>193.279999</v>
      </c>
      <c r="D17389">
        <v>18939800</v>
      </c>
      <c r="E17389" t="s">
        <v>7</v>
      </c>
    </row>
    <row r="17390" spans="1:5">
      <c r="A17390">
        <v>1520</v>
      </c>
      <c r="B17390" s="1">
        <v>43256</v>
      </c>
      <c r="C17390">
        <v>192.94000199999999</v>
      </c>
      <c r="D17390">
        <v>15544300</v>
      </c>
      <c r="E17390" t="s">
        <v>7</v>
      </c>
    </row>
    <row r="17391" spans="1:5">
      <c r="A17391">
        <v>1521</v>
      </c>
      <c r="B17391" s="1">
        <v>43257</v>
      </c>
      <c r="C17391">
        <v>191.33999600000001</v>
      </c>
      <c r="D17391">
        <v>22558900</v>
      </c>
      <c r="E17391" t="s">
        <v>7</v>
      </c>
    </row>
    <row r="17392" spans="1:5">
      <c r="A17392">
        <v>1522</v>
      </c>
      <c r="B17392" s="1">
        <v>43258</v>
      </c>
      <c r="C17392">
        <v>188.179993</v>
      </c>
      <c r="D17392">
        <v>21503200</v>
      </c>
      <c r="E17392" t="s">
        <v>7</v>
      </c>
    </row>
    <row r="17393" spans="1:5">
      <c r="A17393">
        <v>1523</v>
      </c>
      <c r="B17393" s="1">
        <v>43259</v>
      </c>
      <c r="C17393">
        <v>189.10000600000001</v>
      </c>
      <c r="D17393">
        <v>12677100</v>
      </c>
      <c r="E17393" t="s">
        <v>7</v>
      </c>
    </row>
    <row r="17394" spans="1:5">
      <c r="A17394">
        <v>1524</v>
      </c>
      <c r="B17394" s="1">
        <v>43262</v>
      </c>
      <c r="C17394">
        <v>191.53999300000001</v>
      </c>
      <c r="D17394">
        <v>12928900</v>
      </c>
      <c r="E17394" t="s">
        <v>7</v>
      </c>
    </row>
    <row r="17395" spans="1:5">
      <c r="A17395">
        <v>1525</v>
      </c>
      <c r="B17395" s="1">
        <v>43263</v>
      </c>
      <c r="C17395">
        <v>192.39999399999999</v>
      </c>
      <c r="D17395">
        <v>11562700</v>
      </c>
      <c r="E17395" t="s">
        <v>7</v>
      </c>
    </row>
    <row r="17396" spans="1:5">
      <c r="A17396">
        <v>1526</v>
      </c>
      <c r="B17396" s="1">
        <v>43264</v>
      </c>
      <c r="C17396">
        <v>192.41000399999999</v>
      </c>
      <c r="D17396">
        <v>15853800</v>
      </c>
      <c r="E17396" t="s">
        <v>7</v>
      </c>
    </row>
    <row r="17397" spans="1:5">
      <c r="A17397">
        <v>1527</v>
      </c>
      <c r="B17397" s="1">
        <v>43265</v>
      </c>
      <c r="C17397">
        <v>196.80999800000001</v>
      </c>
      <c r="D17397">
        <v>19120900</v>
      </c>
      <c r="E17397" t="s">
        <v>7</v>
      </c>
    </row>
    <row r="17398" spans="1:5">
      <c r="A17398">
        <v>1528</v>
      </c>
      <c r="B17398" s="1">
        <v>43266</v>
      </c>
      <c r="C17398">
        <v>195.85000600000001</v>
      </c>
      <c r="D17398">
        <v>21860900</v>
      </c>
      <c r="E17398" t="s">
        <v>7</v>
      </c>
    </row>
    <row r="17399" spans="1:5">
      <c r="A17399">
        <v>1529</v>
      </c>
      <c r="B17399" s="1">
        <v>43269</v>
      </c>
      <c r="C17399">
        <v>198.30999800000001</v>
      </c>
      <c r="D17399">
        <v>16826000</v>
      </c>
      <c r="E17399" t="s">
        <v>7</v>
      </c>
    </row>
    <row r="17400" spans="1:5">
      <c r="A17400">
        <v>1530</v>
      </c>
      <c r="B17400" s="1">
        <v>43270</v>
      </c>
      <c r="C17400">
        <v>197.490005</v>
      </c>
      <c r="D17400">
        <v>19994000</v>
      </c>
      <c r="E17400" t="s">
        <v>7</v>
      </c>
    </row>
    <row r="17401" spans="1:5">
      <c r="A17401">
        <v>1531</v>
      </c>
      <c r="B17401" s="1">
        <v>43271</v>
      </c>
      <c r="C17401">
        <v>202</v>
      </c>
      <c r="D17401">
        <v>28230900</v>
      </c>
      <c r="E17401" t="s">
        <v>7</v>
      </c>
    </row>
    <row r="17402" spans="1:5">
      <c r="A17402">
        <v>1532</v>
      </c>
      <c r="B17402" s="1">
        <v>43272</v>
      </c>
      <c r="C17402">
        <v>201.5</v>
      </c>
      <c r="D17402">
        <v>19045700</v>
      </c>
      <c r="E17402" t="s">
        <v>7</v>
      </c>
    </row>
    <row r="17403" spans="1:5">
      <c r="A17403">
        <v>1533</v>
      </c>
      <c r="B17403" s="1">
        <v>43273</v>
      </c>
      <c r="C17403">
        <v>201.740005</v>
      </c>
      <c r="D17403">
        <v>17420200</v>
      </c>
      <c r="E17403" t="s">
        <v>7</v>
      </c>
    </row>
    <row r="17404" spans="1:5">
      <c r="A17404">
        <v>1534</v>
      </c>
      <c r="B17404" s="1">
        <v>43276</v>
      </c>
      <c r="C17404">
        <v>196.35000600000001</v>
      </c>
      <c r="D17404">
        <v>25275100</v>
      </c>
      <c r="E17404" t="s">
        <v>7</v>
      </c>
    </row>
    <row r="17405" spans="1:5">
      <c r="A17405">
        <v>1535</v>
      </c>
      <c r="B17405" s="1">
        <v>43277</v>
      </c>
      <c r="C17405">
        <v>199</v>
      </c>
      <c r="D17405">
        <v>17897600</v>
      </c>
      <c r="E17405" t="s">
        <v>7</v>
      </c>
    </row>
    <row r="17406" spans="1:5">
      <c r="A17406">
        <v>1536</v>
      </c>
      <c r="B17406" s="1">
        <v>43278</v>
      </c>
      <c r="C17406">
        <v>195.83999600000001</v>
      </c>
      <c r="D17406">
        <v>18734400</v>
      </c>
      <c r="E17406" t="s">
        <v>7</v>
      </c>
    </row>
    <row r="17407" spans="1:5">
      <c r="A17407">
        <v>1537</v>
      </c>
      <c r="B17407" s="1">
        <v>43279</v>
      </c>
      <c r="C17407">
        <v>196.229996</v>
      </c>
      <c r="D17407">
        <v>18172400</v>
      </c>
      <c r="E17407" t="s">
        <v>7</v>
      </c>
    </row>
    <row r="17408" spans="1:5">
      <c r="A17408">
        <v>1538</v>
      </c>
      <c r="B17408" s="1">
        <v>43280</v>
      </c>
      <c r="C17408">
        <v>194.320007</v>
      </c>
      <c r="D17408">
        <v>15811600</v>
      </c>
      <c r="E17408" t="s">
        <v>7</v>
      </c>
    </row>
    <row r="17409" spans="1:5">
      <c r="A17409">
        <v>1539</v>
      </c>
      <c r="B17409" s="1">
        <v>43283</v>
      </c>
      <c r="C17409">
        <v>197.36000100000001</v>
      </c>
      <c r="D17409">
        <v>13961600</v>
      </c>
      <c r="E17409" t="s">
        <v>7</v>
      </c>
    </row>
    <row r="17410" spans="1:5">
      <c r="A17410">
        <v>1540</v>
      </c>
      <c r="B17410" s="1">
        <v>43284</v>
      </c>
      <c r="C17410">
        <v>192.729996</v>
      </c>
      <c r="D17410">
        <v>13489500</v>
      </c>
      <c r="E17410" t="s">
        <v>7</v>
      </c>
    </row>
    <row r="17411" spans="1:5">
      <c r="A17411">
        <v>1541</v>
      </c>
      <c r="B17411" s="1">
        <v>43286</v>
      </c>
      <c r="C17411">
        <v>198.449997</v>
      </c>
      <c r="D17411">
        <v>19684200</v>
      </c>
      <c r="E17411" t="s">
        <v>7</v>
      </c>
    </row>
    <row r="17412" spans="1:5">
      <c r="A17412">
        <v>1542</v>
      </c>
      <c r="B17412" s="1">
        <v>43287</v>
      </c>
      <c r="C17412">
        <v>203.229996</v>
      </c>
      <c r="D17412">
        <v>19740100</v>
      </c>
      <c r="E17412" t="s">
        <v>7</v>
      </c>
    </row>
    <row r="17413" spans="1:5">
      <c r="A17413">
        <v>1543</v>
      </c>
      <c r="B17413" s="1">
        <v>43290</v>
      </c>
      <c r="C17413">
        <v>204.740005</v>
      </c>
      <c r="D17413">
        <v>18149400</v>
      </c>
      <c r="E17413" t="s">
        <v>7</v>
      </c>
    </row>
    <row r="17414" spans="1:5">
      <c r="A17414">
        <v>1544</v>
      </c>
      <c r="B17414" s="1">
        <v>43291</v>
      </c>
      <c r="C17414">
        <v>203.53999300000001</v>
      </c>
      <c r="D17414">
        <v>13190100</v>
      </c>
      <c r="E17414" t="s">
        <v>7</v>
      </c>
    </row>
    <row r="17415" spans="1:5">
      <c r="A17415">
        <v>1545</v>
      </c>
      <c r="B17415" s="1">
        <v>43292</v>
      </c>
      <c r="C17415">
        <v>202.53999300000001</v>
      </c>
      <c r="D17415">
        <v>12927400</v>
      </c>
      <c r="E17415" t="s">
        <v>7</v>
      </c>
    </row>
    <row r="17416" spans="1:5">
      <c r="A17416">
        <v>1546</v>
      </c>
      <c r="B17416" s="1">
        <v>43293</v>
      </c>
      <c r="C17416">
        <v>206.91999799999999</v>
      </c>
      <c r="D17416">
        <v>15454700</v>
      </c>
      <c r="E17416" t="s">
        <v>7</v>
      </c>
    </row>
    <row r="17417" spans="1:5">
      <c r="A17417">
        <v>1547</v>
      </c>
      <c r="B17417" s="1">
        <v>43294</v>
      </c>
      <c r="C17417">
        <v>207.320007</v>
      </c>
      <c r="D17417">
        <v>11486800</v>
      </c>
      <c r="E17417" t="s">
        <v>7</v>
      </c>
    </row>
    <row r="17418" spans="1:5">
      <c r="A17418">
        <v>1548</v>
      </c>
      <c r="B17418" s="1">
        <v>43297</v>
      </c>
      <c r="C17418">
        <v>207.229996</v>
      </c>
      <c r="D17418">
        <v>11078200</v>
      </c>
      <c r="E17418" t="s">
        <v>7</v>
      </c>
    </row>
    <row r="17419" spans="1:5">
      <c r="A17419">
        <v>1549</v>
      </c>
      <c r="B17419" s="1">
        <v>43298</v>
      </c>
      <c r="C17419">
        <v>209.990005</v>
      </c>
      <c r="D17419">
        <v>15349900</v>
      </c>
      <c r="E17419" t="s">
        <v>7</v>
      </c>
    </row>
    <row r="17420" spans="1:5">
      <c r="A17420">
        <v>1550</v>
      </c>
      <c r="B17420" s="1">
        <v>43299</v>
      </c>
      <c r="C17420">
        <v>209.36000100000001</v>
      </c>
      <c r="D17420">
        <v>15334900</v>
      </c>
      <c r="E17420" t="s">
        <v>7</v>
      </c>
    </row>
    <row r="17421" spans="1:5">
      <c r="A17421">
        <v>1551</v>
      </c>
      <c r="B17421" s="1">
        <v>43300</v>
      </c>
      <c r="C17421">
        <v>208.08999600000001</v>
      </c>
      <c r="D17421">
        <v>11350400</v>
      </c>
      <c r="E17421" t="s">
        <v>7</v>
      </c>
    </row>
    <row r="17422" spans="1:5">
      <c r="A17422">
        <v>1552</v>
      </c>
      <c r="B17422" s="1">
        <v>43301</v>
      </c>
      <c r="C17422">
        <v>209.94000199999999</v>
      </c>
      <c r="D17422">
        <v>16163900</v>
      </c>
      <c r="E17422" t="s">
        <v>7</v>
      </c>
    </row>
    <row r="17423" spans="1:5">
      <c r="A17423">
        <v>1553</v>
      </c>
      <c r="B17423" s="1">
        <v>43304</v>
      </c>
      <c r="C17423">
        <v>210.91000399999999</v>
      </c>
      <c r="D17423">
        <v>16732000</v>
      </c>
      <c r="E17423" t="s">
        <v>7</v>
      </c>
    </row>
    <row r="17424" spans="1:5">
      <c r="A17424">
        <v>1554</v>
      </c>
      <c r="B17424" s="1">
        <v>43305</v>
      </c>
      <c r="C17424">
        <v>214.66999799999999</v>
      </c>
      <c r="D17424">
        <v>28468700</v>
      </c>
      <c r="E17424" t="s">
        <v>7</v>
      </c>
    </row>
    <row r="17425" spans="1:5">
      <c r="A17425">
        <v>1555</v>
      </c>
      <c r="B17425" s="1">
        <v>43306</v>
      </c>
      <c r="C17425">
        <v>217.5</v>
      </c>
      <c r="D17425">
        <v>58954200</v>
      </c>
      <c r="E17425" t="s">
        <v>7</v>
      </c>
    </row>
    <row r="17426" spans="1:5">
      <c r="A17426">
        <v>1556</v>
      </c>
      <c r="B17426" s="1">
        <v>43307</v>
      </c>
      <c r="C17426">
        <v>176.259995</v>
      </c>
      <c r="D17426">
        <v>169803700</v>
      </c>
      <c r="E17426" t="s">
        <v>7</v>
      </c>
    </row>
    <row r="17427" spans="1:5">
      <c r="A17427">
        <v>1557</v>
      </c>
      <c r="B17427" s="1">
        <v>43308</v>
      </c>
      <c r="C17427">
        <v>174.88999899999999</v>
      </c>
      <c r="D17427">
        <v>60073700</v>
      </c>
      <c r="E17427" t="s">
        <v>7</v>
      </c>
    </row>
    <row r="17428" spans="1:5">
      <c r="A17428">
        <v>1558</v>
      </c>
      <c r="B17428" s="1">
        <v>43311</v>
      </c>
      <c r="C17428">
        <v>171.05999800000001</v>
      </c>
      <c r="D17428">
        <v>65280800</v>
      </c>
      <c r="E17428" t="s">
        <v>7</v>
      </c>
    </row>
    <row r="17429" spans="1:5">
      <c r="A17429">
        <v>1559</v>
      </c>
      <c r="B17429" s="1">
        <v>43312</v>
      </c>
      <c r="C17429">
        <v>172.58000200000001</v>
      </c>
      <c r="D17429">
        <v>40356500</v>
      </c>
      <c r="E17429" t="s">
        <v>7</v>
      </c>
    </row>
    <row r="17430" spans="1:5">
      <c r="A17430">
        <v>1560</v>
      </c>
      <c r="B17430" s="1">
        <v>43313</v>
      </c>
      <c r="C17430">
        <v>171.64999399999999</v>
      </c>
      <c r="D17430">
        <v>34042100</v>
      </c>
      <c r="E17430" t="s">
        <v>7</v>
      </c>
    </row>
    <row r="17431" spans="1:5">
      <c r="A17431">
        <v>1561</v>
      </c>
      <c r="B17431" s="1">
        <v>43314</v>
      </c>
      <c r="C17431">
        <v>176.36999499999999</v>
      </c>
      <c r="D17431">
        <v>32400000</v>
      </c>
      <c r="E17431" t="s">
        <v>7</v>
      </c>
    </row>
    <row r="17432" spans="1:5">
      <c r="A17432">
        <v>1562</v>
      </c>
      <c r="B17432" s="1">
        <v>43315</v>
      </c>
      <c r="C17432">
        <v>177.779999</v>
      </c>
      <c r="D17432">
        <v>24763400</v>
      </c>
      <c r="E17432" t="s">
        <v>7</v>
      </c>
    </row>
    <row r="17433" spans="1:5">
      <c r="A17433">
        <v>1563</v>
      </c>
      <c r="B17433" s="1">
        <v>43318</v>
      </c>
      <c r="C17433">
        <v>185.69000199999999</v>
      </c>
      <c r="D17433">
        <v>49716200</v>
      </c>
      <c r="E17433" t="s">
        <v>7</v>
      </c>
    </row>
    <row r="17434" spans="1:5">
      <c r="A17434">
        <v>1564</v>
      </c>
      <c r="B17434" s="1">
        <v>43319</v>
      </c>
      <c r="C17434">
        <v>183.80999800000001</v>
      </c>
      <c r="D17434">
        <v>33398600</v>
      </c>
      <c r="E17434" t="s">
        <v>7</v>
      </c>
    </row>
    <row r="17435" spans="1:5">
      <c r="A17435">
        <v>1565</v>
      </c>
      <c r="B17435" s="1">
        <v>43320</v>
      </c>
      <c r="C17435">
        <v>185.179993</v>
      </c>
      <c r="D17435">
        <v>22205200</v>
      </c>
      <c r="E17435" t="s">
        <v>7</v>
      </c>
    </row>
    <row r="17436" spans="1:5">
      <c r="A17436">
        <v>1566</v>
      </c>
      <c r="B17436" s="1">
        <v>43321</v>
      </c>
      <c r="C17436">
        <v>183.08999600000001</v>
      </c>
      <c r="D17436">
        <v>19732100</v>
      </c>
      <c r="E17436" t="s">
        <v>7</v>
      </c>
    </row>
    <row r="17437" spans="1:5">
      <c r="A17437">
        <v>1567</v>
      </c>
      <c r="B17437" s="1">
        <v>43322</v>
      </c>
      <c r="C17437">
        <v>180.259995</v>
      </c>
      <c r="D17437">
        <v>21500400</v>
      </c>
      <c r="E17437" t="s">
        <v>7</v>
      </c>
    </row>
    <row r="17438" spans="1:5">
      <c r="A17438">
        <v>1568</v>
      </c>
      <c r="B17438" s="1">
        <v>43325</v>
      </c>
      <c r="C17438">
        <v>180.050003</v>
      </c>
      <c r="D17438">
        <v>17423300</v>
      </c>
      <c r="E17438" t="s">
        <v>7</v>
      </c>
    </row>
    <row r="17439" spans="1:5">
      <c r="A17439">
        <v>1569</v>
      </c>
      <c r="B17439" s="1">
        <v>43326</v>
      </c>
      <c r="C17439">
        <v>181.11000100000001</v>
      </c>
      <c r="D17439">
        <v>19102000</v>
      </c>
      <c r="E17439" t="s">
        <v>7</v>
      </c>
    </row>
    <row r="17440" spans="1:5">
      <c r="A17440">
        <v>1570</v>
      </c>
      <c r="B17440" s="1">
        <v>43327</v>
      </c>
      <c r="C17440">
        <v>179.529999</v>
      </c>
      <c r="D17440">
        <v>33020200</v>
      </c>
      <c r="E17440" t="s">
        <v>7</v>
      </c>
    </row>
    <row r="17441" spans="1:5">
      <c r="A17441">
        <v>1571</v>
      </c>
      <c r="B17441" s="1">
        <v>43328</v>
      </c>
      <c r="C17441">
        <v>174.699997</v>
      </c>
      <c r="D17441">
        <v>31351800</v>
      </c>
      <c r="E17441" t="s">
        <v>7</v>
      </c>
    </row>
    <row r="17442" spans="1:5">
      <c r="A17442">
        <v>1572</v>
      </c>
      <c r="B17442" s="1">
        <v>43329</v>
      </c>
      <c r="C17442">
        <v>173.800003</v>
      </c>
      <c r="D17442">
        <v>24893200</v>
      </c>
      <c r="E17442" t="s">
        <v>7</v>
      </c>
    </row>
    <row r="17443" spans="1:5">
      <c r="A17443">
        <v>1573</v>
      </c>
      <c r="B17443" s="1">
        <v>43332</v>
      </c>
      <c r="C17443">
        <v>172.5</v>
      </c>
      <c r="D17443">
        <v>21518000</v>
      </c>
      <c r="E17443" t="s">
        <v>7</v>
      </c>
    </row>
    <row r="17444" spans="1:5">
      <c r="A17444">
        <v>1574</v>
      </c>
      <c r="B17444" s="1">
        <v>43333</v>
      </c>
      <c r="C17444">
        <v>172.61999499999999</v>
      </c>
      <c r="D17444">
        <v>19578500</v>
      </c>
      <c r="E17444" t="s">
        <v>7</v>
      </c>
    </row>
    <row r="17445" spans="1:5">
      <c r="A17445">
        <v>1575</v>
      </c>
      <c r="B17445" s="1">
        <v>43334</v>
      </c>
      <c r="C17445">
        <v>173.63999899999999</v>
      </c>
      <c r="D17445">
        <v>16894100</v>
      </c>
      <c r="E17445" t="s">
        <v>7</v>
      </c>
    </row>
    <row r="17446" spans="1:5">
      <c r="A17446">
        <v>1576</v>
      </c>
      <c r="B17446" s="1">
        <v>43335</v>
      </c>
      <c r="C17446">
        <v>172.89999399999999</v>
      </c>
      <c r="D17446">
        <v>18053600</v>
      </c>
      <c r="E17446" t="s">
        <v>7</v>
      </c>
    </row>
    <row r="17447" spans="1:5">
      <c r="A17447">
        <v>1577</v>
      </c>
      <c r="B17447" s="1">
        <v>43336</v>
      </c>
      <c r="C17447">
        <v>174.64999399999999</v>
      </c>
      <c r="D17447">
        <v>14631600</v>
      </c>
      <c r="E17447" t="s">
        <v>7</v>
      </c>
    </row>
    <row r="17448" spans="1:5">
      <c r="A17448">
        <v>1578</v>
      </c>
      <c r="B17448" s="1">
        <v>43339</v>
      </c>
      <c r="C17448">
        <v>177.46000699999999</v>
      </c>
      <c r="D17448">
        <v>17921900</v>
      </c>
      <c r="E17448" t="s">
        <v>7</v>
      </c>
    </row>
    <row r="17449" spans="1:5">
      <c r="A17449">
        <v>1579</v>
      </c>
      <c r="B17449" s="1">
        <v>43340</v>
      </c>
      <c r="C17449">
        <v>176.259995</v>
      </c>
      <c r="D17449">
        <v>15910700</v>
      </c>
      <c r="E17449" t="s">
        <v>7</v>
      </c>
    </row>
    <row r="17450" spans="1:5">
      <c r="A17450">
        <v>1580</v>
      </c>
      <c r="B17450" s="1">
        <v>43341</v>
      </c>
      <c r="C17450">
        <v>175.89999399999999</v>
      </c>
      <c r="D17450">
        <v>18494100</v>
      </c>
      <c r="E17450" t="s">
        <v>7</v>
      </c>
    </row>
    <row r="17451" spans="1:5">
      <c r="A17451">
        <v>1581</v>
      </c>
      <c r="B17451" s="1">
        <v>43342</v>
      </c>
      <c r="C17451">
        <v>177.63999899999999</v>
      </c>
      <c r="D17451">
        <v>24216500</v>
      </c>
      <c r="E17451" t="s">
        <v>7</v>
      </c>
    </row>
    <row r="17452" spans="1:5">
      <c r="A17452">
        <v>1582</v>
      </c>
      <c r="B17452" s="1">
        <v>43343</v>
      </c>
      <c r="C17452">
        <v>175.729996</v>
      </c>
      <c r="D17452">
        <v>18065200</v>
      </c>
      <c r="E17452" t="s">
        <v>7</v>
      </c>
    </row>
    <row r="17453" spans="1:5">
      <c r="A17453">
        <v>1583</v>
      </c>
      <c r="B17453" s="1">
        <v>43347</v>
      </c>
      <c r="C17453">
        <v>171.16000399999999</v>
      </c>
      <c r="D17453">
        <v>29809000</v>
      </c>
      <c r="E17453" t="s">
        <v>7</v>
      </c>
    </row>
    <row r="17454" spans="1:5">
      <c r="A17454">
        <v>1584</v>
      </c>
      <c r="B17454" s="1">
        <v>43348</v>
      </c>
      <c r="C17454">
        <v>167.179993</v>
      </c>
      <c r="D17454">
        <v>31226700</v>
      </c>
      <c r="E17454" t="s">
        <v>7</v>
      </c>
    </row>
    <row r="17455" spans="1:5">
      <c r="A17455">
        <v>1585</v>
      </c>
      <c r="B17455" s="1">
        <v>43349</v>
      </c>
      <c r="C17455">
        <v>162.529999</v>
      </c>
      <c r="D17455">
        <v>41514800</v>
      </c>
      <c r="E17455" t="s">
        <v>7</v>
      </c>
    </row>
    <row r="17456" spans="1:5">
      <c r="A17456">
        <v>1586</v>
      </c>
      <c r="B17456" s="1">
        <v>43350</v>
      </c>
      <c r="C17456">
        <v>163.03999300000001</v>
      </c>
      <c r="D17456">
        <v>24300600</v>
      </c>
      <c r="E17456" t="s">
        <v>7</v>
      </c>
    </row>
    <row r="17457" spans="1:5">
      <c r="A17457">
        <v>1587</v>
      </c>
      <c r="B17457" s="1">
        <v>43353</v>
      </c>
      <c r="C17457">
        <v>164.179993</v>
      </c>
      <c r="D17457">
        <v>20197700</v>
      </c>
      <c r="E17457" t="s">
        <v>7</v>
      </c>
    </row>
    <row r="17458" spans="1:5">
      <c r="A17458">
        <v>1588</v>
      </c>
      <c r="B17458" s="1">
        <v>43354</v>
      </c>
      <c r="C17458">
        <v>165.94000199999999</v>
      </c>
      <c r="D17458">
        <v>20457100</v>
      </c>
      <c r="E17458" t="s">
        <v>7</v>
      </c>
    </row>
    <row r="17459" spans="1:5">
      <c r="A17459">
        <v>1589</v>
      </c>
      <c r="B17459" s="1">
        <v>43355</v>
      </c>
      <c r="C17459">
        <v>162</v>
      </c>
      <c r="D17459">
        <v>24078100</v>
      </c>
      <c r="E17459" t="s">
        <v>7</v>
      </c>
    </row>
    <row r="17460" spans="1:5">
      <c r="A17460">
        <v>1590</v>
      </c>
      <c r="B17460" s="1">
        <v>43356</v>
      </c>
      <c r="C17460">
        <v>161.36000100000001</v>
      </c>
      <c r="D17460">
        <v>25453800</v>
      </c>
      <c r="E17460" t="s">
        <v>7</v>
      </c>
    </row>
    <row r="17461" spans="1:5">
      <c r="A17461">
        <v>1591</v>
      </c>
      <c r="B17461" s="1">
        <v>43357</v>
      </c>
      <c r="C17461">
        <v>162.320007</v>
      </c>
      <c r="D17461">
        <v>21770400</v>
      </c>
      <c r="E17461" t="s">
        <v>7</v>
      </c>
    </row>
    <row r="17462" spans="1:5">
      <c r="A17462">
        <v>1592</v>
      </c>
      <c r="B17462" s="1">
        <v>43360</v>
      </c>
      <c r="C17462">
        <v>160.58000200000001</v>
      </c>
      <c r="D17462">
        <v>21005300</v>
      </c>
      <c r="E17462" t="s">
        <v>7</v>
      </c>
    </row>
    <row r="17463" spans="1:5">
      <c r="A17463">
        <v>1593</v>
      </c>
      <c r="B17463" s="1">
        <v>43361</v>
      </c>
      <c r="C17463">
        <v>160.300003</v>
      </c>
      <c r="D17463">
        <v>22465200</v>
      </c>
      <c r="E17463" t="s">
        <v>7</v>
      </c>
    </row>
    <row r="17464" spans="1:5">
      <c r="A17464">
        <v>1594</v>
      </c>
      <c r="B17464" s="1">
        <v>43362</v>
      </c>
      <c r="C17464">
        <v>163.05999800000001</v>
      </c>
      <c r="D17464">
        <v>19629000</v>
      </c>
      <c r="E17464" t="s">
        <v>7</v>
      </c>
    </row>
    <row r="17465" spans="1:5">
      <c r="A17465">
        <v>1595</v>
      </c>
      <c r="B17465" s="1">
        <v>43363</v>
      </c>
      <c r="C17465">
        <v>166.020004</v>
      </c>
      <c r="D17465">
        <v>18936000</v>
      </c>
      <c r="E17465" t="s">
        <v>7</v>
      </c>
    </row>
    <row r="17466" spans="1:5">
      <c r="A17466">
        <v>1596</v>
      </c>
      <c r="B17466" s="1">
        <v>43364</v>
      </c>
      <c r="C17466">
        <v>162.929993</v>
      </c>
      <c r="D17466">
        <v>45994800</v>
      </c>
      <c r="E17466" t="s">
        <v>7</v>
      </c>
    </row>
    <row r="17467" spans="1:5">
      <c r="A17467">
        <v>1597</v>
      </c>
      <c r="B17467" s="1">
        <v>43367</v>
      </c>
      <c r="C17467">
        <v>165.41000399999999</v>
      </c>
      <c r="D17467">
        <v>19222800</v>
      </c>
      <c r="E17467" t="s">
        <v>7</v>
      </c>
    </row>
    <row r="17468" spans="1:5">
      <c r="A17468">
        <v>1598</v>
      </c>
      <c r="B17468" s="1">
        <v>43368</v>
      </c>
      <c r="C17468">
        <v>164.91000399999999</v>
      </c>
      <c r="D17468">
        <v>27622800</v>
      </c>
      <c r="E17468" t="s">
        <v>7</v>
      </c>
    </row>
    <row r="17469" spans="1:5">
      <c r="A17469">
        <v>1599</v>
      </c>
      <c r="B17469" s="1">
        <v>43369</v>
      </c>
      <c r="C17469">
        <v>166.949997</v>
      </c>
      <c r="D17469">
        <v>25252200</v>
      </c>
      <c r="E17469" t="s">
        <v>7</v>
      </c>
    </row>
    <row r="17470" spans="1:5">
      <c r="A17470">
        <v>1600</v>
      </c>
      <c r="B17470" s="1">
        <v>43370</v>
      </c>
      <c r="C17470">
        <v>168.83999600000001</v>
      </c>
      <c r="D17470">
        <v>27266900</v>
      </c>
      <c r="E17470" t="s">
        <v>7</v>
      </c>
    </row>
    <row r="17471" spans="1:5">
      <c r="A17471">
        <v>1601</v>
      </c>
      <c r="B17471" s="1">
        <v>43371</v>
      </c>
      <c r="C17471">
        <v>164.46000699999999</v>
      </c>
      <c r="D17471">
        <v>34265600</v>
      </c>
      <c r="E17471" t="s">
        <v>7</v>
      </c>
    </row>
    <row r="17472" spans="1:5">
      <c r="A17472">
        <v>1602</v>
      </c>
      <c r="B17472" s="1">
        <v>43374</v>
      </c>
      <c r="C17472">
        <v>162.44000199999999</v>
      </c>
      <c r="D17472">
        <v>26407700</v>
      </c>
      <c r="E17472" t="s">
        <v>7</v>
      </c>
    </row>
    <row r="17473" spans="1:5">
      <c r="A17473">
        <v>1603</v>
      </c>
      <c r="B17473" s="1">
        <v>43375</v>
      </c>
      <c r="C17473">
        <v>159.33000200000001</v>
      </c>
      <c r="D17473">
        <v>36031000</v>
      </c>
      <c r="E17473" t="s">
        <v>7</v>
      </c>
    </row>
    <row r="17474" spans="1:5">
      <c r="A17474">
        <v>1604</v>
      </c>
      <c r="B17474" s="1">
        <v>43376</v>
      </c>
      <c r="C17474">
        <v>162.429993</v>
      </c>
      <c r="D17474">
        <v>23109500</v>
      </c>
      <c r="E17474" t="s">
        <v>7</v>
      </c>
    </row>
    <row r="17475" spans="1:5">
      <c r="A17475">
        <v>1605</v>
      </c>
      <c r="B17475" s="1">
        <v>43377</v>
      </c>
      <c r="C17475">
        <v>158.85000600000001</v>
      </c>
      <c r="D17475">
        <v>25739600</v>
      </c>
      <c r="E17475" t="s">
        <v>7</v>
      </c>
    </row>
    <row r="17476" spans="1:5">
      <c r="A17476">
        <v>1606</v>
      </c>
      <c r="B17476" s="1">
        <v>43378</v>
      </c>
      <c r="C17476">
        <v>157.33000200000001</v>
      </c>
      <c r="D17476">
        <v>25744000</v>
      </c>
      <c r="E17476" t="s">
        <v>7</v>
      </c>
    </row>
    <row r="17477" spans="1:5">
      <c r="A17477">
        <v>1607</v>
      </c>
      <c r="B17477" s="1">
        <v>43381</v>
      </c>
      <c r="C17477">
        <v>157.25</v>
      </c>
      <c r="D17477">
        <v>24046000</v>
      </c>
      <c r="E17477" t="s">
        <v>7</v>
      </c>
    </row>
    <row r="17478" spans="1:5">
      <c r="A17478">
        <v>1608</v>
      </c>
      <c r="B17478" s="1">
        <v>43382</v>
      </c>
      <c r="C17478">
        <v>157.89999399999999</v>
      </c>
      <c r="D17478">
        <v>18844400</v>
      </c>
      <c r="E17478" t="s">
        <v>7</v>
      </c>
    </row>
    <row r="17479" spans="1:5">
      <c r="A17479">
        <v>1609</v>
      </c>
      <c r="B17479" s="1">
        <v>43383</v>
      </c>
      <c r="C17479">
        <v>151.38000500000001</v>
      </c>
      <c r="D17479">
        <v>30610000</v>
      </c>
      <c r="E17479" t="s">
        <v>7</v>
      </c>
    </row>
    <row r="17480" spans="1:5">
      <c r="A17480">
        <v>1610</v>
      </c>
      <c r="B17480" s="1">
        <v>43384</v>
      </c>
      <c r="C17480">
        <v>153.35000600000001</v>
      </c>
      <c r="D17480">
        <v>35338900</v>
      </c>
      <c r="E17480" t="s">
        <v>7</v>
      </c>
    </row>
    <row r="17481" spans="1:5">
      <c r="A17481">
        <v>1611</v>
      </c>
      <c r="B17481" s="1">
        <v>43385</v>
      </c>
      <c r="C17481">
        <v>153.740005</v>
      </c>
      <c r="D17481">
        <v>25293500</v>
      </c>
      <c r="E17481" t="s">
        <v>7</v>
      </c>
    </row>
    <row r="17482" spans="1:5">
      <c r="A17482">
        <v>1612</v>
      </c>
      <c r="B17482" s="1">
        <v>43388</v>
      </c>
      <c r="C17482">
        <v>153.520004</v>
      </c>
      <c r="D17482">
        <v>15433500</v>
      </c>
      <c r="E17482" t="s">
        <v>7</v>
      </c>
    </row>
    <row r="17483" spans="1:5">
      <c r="A17483">
        <v>1613</v>
      </c>
      <c r="B17483" s="1">
        <v>43389</v>
      </c>
      <c r="C17483">
        <v>158.779999</v>
      </c>
      <c r="D17483">
        <v>19180100</v>
      </c>
      <c r="E17483" t="s">
        <v>7</v>
      </c>
    </row>
    <row r="17484" spans="1:5">
      <c r="A17484">
        <v>1614</v>
      </c>
      <c r="B17484" s="1">
        <v>43390</v>
      </c>
      <c r="C17484">
        <v>159.41999799999999</v>
      </c>
      <c r="D17484">
        <v>17592000</v>
      </c>
      <c r="E17484" t="s">
        <v>7</v>
      </c>
    </row>
    <row r="17485" spans="1:5">
      <c r="A17485">
        <v>1615</v>
      </c>
      <c r="B17485" s="1">
        <v>43391</v>
      </c>
      <c r="C17485">
        <v>154.91999799999999</v>
      </c>
      <c r="D17485">
        <v>21675100</v>
      </c>
      <c r="E17485" t="s">
        <v>7</v>
      </c>
    </row>
    <row r="17486" spans="1:5">
      <c r="A17486">
        <v>1616</v>
      </c>
      <c r="B17486" s="1">
        <v>43392</v>
      </c>
      <c r="C17486">
        <v>154.050003</v>
      </c>
      <c r="D17486">
        <v>19761300</v>
      </c>
      <c r="E17486" t="s">
        <v>7</v>
      </c>
    </row>
    <row r="17487" spans="1:5">
      <c r="A17487">
        <v>1617</v>
      </c>
      <c r="B17487" s="1">
        <v>43395</v>
      </c>
      <c r="C17487">
        <v>154.779999</v>
      </c>
      <c r="D17487">
        <v>15424700</v>
      </c>
      <c r="E17487" t="s">
        <v>7</v>
      </c>
    </row>
    <row r="17488" spans="1:5">
      <c r="A17488">
        <v>1618</v>
      </c>
      <c r="B17488" s="1">
        <v>43396</v>
      </c>
      <c r="C17488">
        <v>154.38999899999999</v>
      </c>
      <c r="D17488">
        <v>19095000</v>
      </c>
      <c r="E17488" t="s">
        <v>7</v>
      </c>
    </row>
    <row r="17489" spans="1:5">
      <c r="A17489">
        <v>1619</v>
      </c>
      <c r="B17489" s="1">
        <v>43397</v>
      </c>
      <c r="C17489">
        <v>146.03999300000001</v>
      </c>
      <c r="D17489">
        <v>27744600</v>
      </c>
      <c r="E17489" t="s">
        <v>7</v>
      </c>
    </row>
    <row r="17490" spans="1:5">
      <c r="A17490">
        <v>1620</v>
      </c>
      <c r="B17490" s="1">
        <v>43398</v>
      </c>
      <c r="C17490">
        <v>150.949997</v>
      </c>
      <c r="D17490">
        <v>22105700</v>
      </c>
      <c r="E17490" t="s">
        <v>7</v>
      </c>
    </row>
    <row r="17491" spans="1:5">
      <c r="A17491">
        <v>1621</v>
      </c>
      <c r="B17491" s="1">
        <v>43399</v>
      </c>
      <c r="C17491">
        <v>145.36999499999999</v>
      </c>
      <c r="D17491">
        <v>31303300</v>
      </c>
      <c r="E17491" t="s">
        <v>7</v>
      </c>
    </row>
    <row r="17492" spans="1:5">
      <c r="A17492">
        <v>1622</v>
      </c>
      <c r="B17492" s="1">
        <v>43402</v>
      </c>
      <c r="C17492">
        <v>142.08999600000001</v>
      </c>
      <c r="D17492">
        <v>31336800</v>
      </c>
      <c r="E17492" t="s">
        <v>7</v>
      </c>
    </row>
    <row r="17493" spans="1:5">
      <c r="A17493">
        <v>1623</v>
      </c>
      <c r="B17493" s="1">
        <v>43403</v>
      </c>
      <c r="C17493">
        <v>146.220001</v>
      </c>
      <c r="D17493">
        <v>50528300</v>
      </c>
      <c r="E17493" t="s">
        <v>7</v>
      </c>
    </row>
    <row r="17494" spans="1:5">
      <c r="A17494">
        <v>1624</v>
      </c>
      <c r="B17494" s="1">
        <v>43404</v>
      </c>
      <c r="C17494">
        <v>151.78999300000001</v>
      </c>
      <c r="D17494">
        <v>60101300</v>
      </c>
      <c r="E17494" t="s">
        <v>7</v>
      </c>
    </row>
    <row r="17495" spans="1:5">
      <c r="A17495">
        <v>1625</v>
      </c>
      <c r="B17495" s="1">
        <v>43405</v>
      </c>
      <c r="C17495">
        <v>151.75</v>
      </c>
      <c r="D17495">
        <v>25640800</v>
      </c>
      <c r="E17495" t="s">
        <v>7</v>
      </c>
    </row>
    <row r="17496" spans="1:5">
      <c r="A17496">
        <v>1626</v>
      </c>
      <c r="B17496" s="1">
        <v>43406</v>
      </c>
      <c r="C17496">
        <v>150.35000600000001</v>
      </c>
      <c r="D17496">
        <v>24708700</v>
      </c>
      <c r="E17496" t="s">
        <v>7</v>
      </c>
    </row>
    <row r="17497" spans="1:5">
      <c r="A17497">
        <v>1627</v>
      </c>
      <c r="B17497" s="1">
        <v>43409</v>
      </c>
      <c r="C17497">
        <v>148.679993</v>
      </c>
      <c r="D17497">
        <v>15971200</v>
      </c>
      <c r="E17497" t="s">
        <v>7</v>
      </c>
    </row>
    <row r="17498" spans="1:5">
      <c r="A17498">
        <v>1628</v>
      </c>
      <c r="B17498" s="1">
        <v>43410</v>
      </c>
      <c r="C17498">
        <v>149.94000199999999</v>
      </c>
      <c r="D17498">
        <v>16667100</v>
      </c>
      <c r="E17498" t="s">
        <v>7</v>
      </c>
    </row>
    <row r="17499" spans="1:5">
      <c r="A17499">
        <v>1629</v>
      </c>
      <c r="B17499" s="1">
        <v>43411</v>
      </c>
      <c r="C17499">
        <v>151.529999</v>
      </c>
      <c r="D17499">
        <v>21877400</v>
      </c>
      <c r="E17499" t="s">
        <v>7</v>
      </c>
    </row>
    <row r="17500" spans="1:5">
      <c r="A17500">
        <v>1630</v>
      </c>
      <c r="B17500" s="1">
        <v>43412</v>
      </c>
      <c r="C17500">
        <v>147.86999499999999</v>
      </c>
      <c r="D17500">
        <v>24145800</v>
      </c>
      <c r="E17500" t="s">
        <v>7</v>
      </c>
    </row>
    <row r="17501" spans="1:5">
      <c r="A17501">
        <v>1631</v>
      </c>
      <c r="B17501" s="1">
        <v>43413</v>
      </c>
      <c r="C17501">
        <v>144.96000699999999</v>
      </c>
      <c r="D17501">
        <v>17326900</v>
      </c>
      <c r="E17501" t="s">
        <v>7</v>
      </c>
    </row>
    <row r="17502" spans="1:5">
      <c r="A17502">
        <v>1632</v>
      </c>
      <c r="B17502" s="1">
        <v>43416</v>
      </c>
      <c r="C17502">
        <v>141.550003</v>
      </c>
      <c r="D17502">
        <v>18542100</v>
      </c>
      <c r="E17502" t="s">
        <v>7</v>
      </c>
    </row>
    <row r="17503" spans="1:5">
      <c r="A17503">
        <v>1633</v>
      </c>
      <c r="B17503" s="1">
        <v>43417</v>
      </c>
      <c r="C17503">
        <v>142.16000399999999</v>
      </c>
      <c r="D17503">
        <v>15141700</v>
      </c>
      <c r="E17503" t="s">
        <v>7</v>
      </c>
    </row>
    <row r="17504" spans="1:5">
      <c r="A17504">
        <v>1634</v>
      </c>
      <c r="B17504" s="1">
        <v>43418</v>
      </c>
      <c r="C17504">
        <v>144.220001</v>
      </c>
      <c r="D17504">
        <v>22068400</v>
      </c>
      <c r="E17504" t="s">
        <v>7</v>
      </c>
    </row>
    <row r="17505" spans="1:5">
      <c r="A17505">
        <v>1635</v>
      </c>
      <c r="B17505" s="1">
        <v>43419</v>
      </c>
      <c r="C17505">
        <v>143.85000600000001</v>
      </c>
      <c r="D17505">
        <v>30320300</v>
      </c>
      <c r="E17505" t="s">
        <v>7</v>
      </c>
    </row>
    <row r="17506" spans="1:5">
      <c r="A17506">
        <v>1636</v>
      </c>
      <c r="B17506" s="1">
        <v>43420</v>
      </c>
      <c r="C17506">
        <v>139.529999</v>
      </c>
      <c r="D17506">
        <v>37250600</v>
      </c>
      <c r="E17506" t="s">
        <v>7</v>
      </c>
    </row>
    <row r="17507" spans="1:5">
      <c r="A17507">
        <v>1637</v>
      </c>
      <c r="B17507" s="1">
        <v>43423</v>
      </c>
      <c r="C17507">
        <v>131.550003</v>
      </c>
      <c r="D17507">
        <v>44362700</v>
      </c>
      <c r="E17507" t="s">
        <v>7</v>
      </c>
    </row>
    <row r="17508" spans="1:5">
      <c r="A17508">
        <v>1638</v>
      </c>
      <c r="B17508" s="1">
        <v>43424</v>
      </c>
      <c r="C17508">
        <v>132.429993</v>
      </c>
      <c r="D17508">
        <v>41939500</v>
      </c>
      <c r="E17508" t="s">
        <v>7</v>
      </c>
    </row>
    <row r="17509" spans="1:5">
      <c r="A17509">
        <v>1639</v>
      </c>
      <c r="B17509" s="1">
        <v>43425</v>
      </c>
      <c r="C17509">
        <v>134.820007</v>
      </c>
      <c r="D17509">
        <v>25469700</v>
      </c>
      <c r="E17509" t="s">
        <v>7</v>
      </c>
    </row>
    <row r="17510" spans="1:5">
      <c r="A17510">
        <v>1640</v>
      </c>
      <c r="B17510" s="1">
        <v>43427</v>
      </c>
      <c r="C17510">
        <v>131.729996</v>
      </c>
      <c r="D17510">
        <v>11886100</v>
      </c>
      <c r="E17510" t="s">
        <v>7</v>
      </c>
    </row>
    <row r="17511" spans="1:5">
      <c r="A17511">
        <v>1641</v>
      </c>
      <c r="B17511" s="1">
        <v>43430</v>
      </c>
      <c r="C17511">
        <v>136.38000500000001</v>
      </c>
      <c r="D17511">
        <v>24263600</v>
      </c>
      <c r="E17511" t="s">
        <v>7</v>
      </c>
    </row>
    <row r="17512" spans="1:5">
      <c r="A17512">
        <v>1642</v>
      </c>
      <c r="B17512" s="1">
        <v>43431</v>
      </c>
      <c r="C17512">
        <v>135</v>
      </c>
      <c r="D17512">
        <v>20750300</v>
      </c>
      <c r="E17512" t="s">
        <v>7</v>
      </c>
    </row>
    <row r="17513" spans="1:5">
      <c r="A17513">
        <v>1643</v>
      </c>
      <c r="B17513" s="1">
        <v>43432</v>
      </c>
      <c r="C17513">
        <v>136.759995</v>
      </c>
      <c r="D17513">
        <v>29847500</v>
      </c>
      <c r="E17513" t="s">
        <v>7</v>
      </c>
    </row>
    <row r="17514" spans="1:5">
      <c r="A17514">
        <v>1644</v>
      </c>
      <c r="B17514" s="1">
        <v>43433</v>
      </c>
      <c r="C17514">
        <v>138.679993</v>
      </c>
      <c r="D17514">
        <v>24238700</v>
      </c>
      <c r="E17514" t="s">
        <v>7</v>
      </c>
    </row>
    <row r="17515" spans="1:5">
      <c r="A17515">
        <v>1645</v>
      </c>
      <c r="B17515" s="1">
        <v>43434</v>
      </c>
      <c r="C17515">
        <v>140.61000100000001</v>
      </c>
      <c r="D17515">
        <v>25732600</v>
      </c>
      <c r="E17515" t="s">
        <v>7</v>
      </c>
    </row>
    <row r="17516" spans="1:5">
      <c r="A17516">
        <v>1646</v>
      </c>
      <c r="B17516" s="1">
        <v>43437</v>
      </c>
      <c r="C17516">
        <v>141.08999600000001</v>
      </c>
      <c r="D17516">
        <v>24819200</v>
      </c>
      <c r="E17516" t="s">
        <v>7</v>
      </c>
    </row>
    <row r="17517" spans="1:5">
      <c r="A17517">
        <v>1647</v>
      </c>
      <c r="B17517" s="1">
        <v>43438</v>
      </c>
      <c r="C17517">
        <v>137.929993</v>
      </c>
      <c r="D17517">
        <v>30307400</v>
      </c>
      <c r="E17517" t="s">
        <v>7</v>
      </c>
    </row>
    <row r="17518" spans="1:5">
      <c r="A17518">
        <v>1648</v>
      </c>
      <c r="B17518" s="1">
        <v>43440</v>
      </c>
      <c r="C17518">
        <v>139.63000500000001</v>
      </c>
      <c r="D17518">
        <v>28218100</v>
      </c>
      <c r="E17518" t="s">
        <v>7</v>
      </c>
    </row>
    <row r="17519" spans="1:5">
      <c r="A17519">
        <v>1649</v>
      </c>
      <c r="B17519" s="1">
        <v>43441</v>
      </c>
      <c r="C17519">
        <v>137.41999799999999</v>
      </c>
      <c r="D17519">
        <v>21195500</v>
      </c>
      <c r="E17519" t="s">
        <v>7</v>
      </c>
    </row>
    <row r="17520" spans="1:5">
      <c r="A17520">
        <v>1650</v>
      </c>
      <c r="B17520" s="1">
        <v>43444</v>
      </c>
      <c r="C17520">
        <v>141.85000600000001</v>
      </c>
      <c r="D17520">
        <v>26422200</v>
      </c>
      <c r="E17520" t="s">
        <v>7</v>
      </c>
    </row>
    <row r="17521" spans="1:5">
      <c r="A17521">
        <v>1651</v>
      </c>
      <c r="B17521" s="1">
        <v>43445</v>
      </c>
      <c r="C17521">
        <v>142.08000200000001</v>
      </c>
      <c r="D17521">
        <v>20300300</v>
      </c>
      <c r="E17521" t="s">
        <v>7</v>
      </c>
    </row>
    <row r="17522" spans="1:5">
      <c r="A17522">
        <v>1652</v>
      </c>
      <c r="B17522" s="1">
        <v>43446</v>
      </c>
      <c r="C17522">
        <v>144.5</v>
      </c>
      <c r="D17522">
        <v>23696900</v>
      </c>
      <c r="E17522" t="s">
        <v>7</v>
      </c>
    </row>
    <row r="17523" spans="1:5">
      <c r="A17523">
        <v>1653</v>
      </c>
      <c r="B17523" s="1">
        <v>43447</v>
      </c>
      <c r="C17523">
        <v>145.009995</v>
      </c>
      <c r="D17523">
        <v>18148600</v>
      </c>
      <c r="E17523" t="s">
        <v>7</v>
      </c>
    </row>
    <row r="17524" spans="1:5">
      <c r="A17524">
        <v>1654</v>
      </c>
      <c r="B17524" s="1">
        <v>43448</v>
      </c>
      <c r="C17524">
        <v>144.05999800000001</v>
      </c>
      <c r="D17524">
        <v>21785800</v>
      </c>
      <c r="E17524" t="s">
        <v>7</v>
      </c>
    </row>
    <row r="17525" spans="1:5">
      <c r="A17525">
        <v>1655</v>
      </c>
      <c r="B17525" s="1">
        <v>43451</v>
      </c>
      <c r="C17525">
        <v>140.19000199999999</v>
      </c>
      <c r="D17525">
        <v>24334000</v>
      </c>
      <c r="E17525" t="s">
        <v>7</v>
      </c>
    </row>
    <row r="17526" spans="1:5">
      <c r="A17526">
        <v>1656</v>
      </c>
      <c r="B17526" s="1">
        <v>43452</v>
      </c>
      <c r="C17526">
        <v>143.66000399999999</v>
      </c>
      <c r="D17526">
        <v>24709100</v>
      </c>
      <c r="E17526" t="s">
        <v>7</v>
      </c>
    </row>
    <row r="17527" spans="1:5">
      <c r="A17527">
        <v>1657</v>
      </c>
      <c r="B17527" s="1">
        <v>43453</v>
      </c>
      <c r="C17527">
        <v>133.240005</v>
      </c>
      <c r="D17527">
        <v>57404900</v>
      </c>
      <c r="E17527" t="s">
        <v>7</v>
      </c>
    </row>
    <row r="17528" spans="1:5">
      <c r="A17528">
        <v>1658</v>
      </c>
      <c r="B17528" s="1">
        <v>43454</v>
      </c>
      <c r="C17528">
        <v>133.39999399999999</v>
      </c>
      <c r="D17528">
        <v>40297900</v>
      </c>
      <c r="E17528" t="s">
        <v>7</v>
      </c>
    </row>
    <row r="17529" spans="1:5">
      <c r="A17529">
        <v>1659</v>
      </c>
      <c r="B17529" s="1">
        <v>43455</v>
      </c>
      <c r="C17529">
        <v>124.949997</v>
      </c>
      <c r="D17529">
        <v>56901500</v>
      </c>
      <c r="E17529" t="s">
        <v>7</v>
      </c>
    </row>
    <row r="17530" spans="1:5">
      <c r="A17530">
        <v>1660</v>
      </c>
      <c r="B17530" s="1">
        <v>43458</v>
      </c>
      <c r="C17530">
        <v>124.05999799999999</v>
      </c>
      <c r="D17530">
        <v>22066000</v>
      </c>
      <c r="E17530" t="s">
        <v>7</v>
      </c>
    </row>
    <row r="17531" spans="1:5">
      <c r="A17531">
        <v>1661</v>
      </c>
      <c r="B17531" s="1">
        <v>43460</v>
      </c>
      <c r="C17531">
        <v>134.179993</v>
      </c>
      <c r="D17531">
        <v>39723400</v>
      </c>
      <c r="E17531" t="s">
        <v>7</v>
      </c>
    </row>
    <row r="17532" spans="1:5">
      <c r="A17532">
        <v>1662</v>
      </c>
      <c r="B17532" s="1">
        <v>43461</v>
      </c>
      <c r="C17532">
        <v>134.520004</v>
      </c>
      <c r="D17532">
        <v>31202500</v>
      </c>
      <c r="E17532" t="s">
        <v>7</v>
      </c>
    </row>
    <row r="17533" spans="1:5">
      <c r="A17533">
        <v>1663</v>
      </c>
      <c r="B17533" s="1">
        <v>43462</v>
      </c>
      <c r="C17533">
        <v>133.199997</v>
      </c>
      <c r="D17533">
        <v>22627600</v>
      </c>
      <c r="E17533" t="s">
        <v>7</v>
      </c>
    </row>
    <row r="17534" spans="1:5">
      <c r="A17534">
        <v>1664</v>
      </c>
      <c r="B17534" s="1">
        <v>43465</v>
      </c>
      <c r="C17534">
        <v>131.08999600000001</v>
      </c>
      <c r="D17534">
        <v>24625300</v>
      </c>
      <c r="E17534" t="s">
        <v>7</v>
      </c>
    </row>
    <row r="17535" spans="1:5">
      <c r="A17535">
        <v>1665</v>
      </c>
      <c r="B17535" s="1">
        <v>43467</v>
      </c>
      <c r="C17535">
        <v>135.679993</v>
      </c>
      <c r="D17535">
        <v>28146200</v>
      </c>
      <c r="E17535" t="s">
        <v>7</v>
      </c>
    </row>
    <row r="17536" spans="1:5">
      <c r="A17536">
        <v>1666</v>
      </c>
      <c r="B17536" s="1">
        <v>43468</v>
      </c>
      <c r="C17536">
        <v>131.740005</v>
      </c>
      <c r="D17536">
        <v>22717900</v>
      </c>
      <c r="E17536" t="s">
        <v>7</v>
      </c>
    </row>
    <row r="17537" spans="1:5">
      <c r="A17537">
        <v>1667</v>
      </c>
      <c r="B17537" s="1">
        <v>43469</v>
      </c>
      <c r="C17537">
        <v>137.949997</v>
      </c>
      <c r="D17537">
        <v>29002100</v>
      </c>
      <c r="E17537" t="s">
        <v>7</v>
      </c>
    </row>
    <row r="17538" spans="1:5">
      <c r="A17538">
        <v>1668</v>
      </c>
      <c r="B17538" s="1">
        <v>43472</v>
      </c>
      <c r="C17538">
        <v>138.050003</v>
      </c>
      <c r="D17538">
        <v>20089300</v>
      </c>
      <c r="E17538" t="s">
        <v>7</v>
      </c>
    </row>
    <row r="17539" spans="1:5">
      <c r="A17539">
        <v>1669</v>
      </c>
      <c r="B17539" s="1">
        <v>43473</v>
      </c>
      <c r="C17539">
        <v>142.529999</v>
      </c>
      <c r="D17539">
        <v>26263800</v>
      </c>
      <c r="E17539" t="s">
        <v>7</v>
      </c>
    </row>
    <row r="17540" spans="1:5">
      <c r="A17540">
        <v>1670</v>
      </c>
      <c r="B17540" s="1">
        <v>43474</v>
      </c>
      <c r="C17540">
        <v>144.229996</v>
      </c>
      <c r="D17540">
        <v>22205900</v>
      </c>
      <c r="E17540" t="s">
        <v>7</v>
      </c>
    </row>
    <row r="17541" spans="1:5">
      <c r="A17541">
        <v>1671</v>
      </c>
      <c r="B17541" s="1">
        <v>43475</v>
      </c>
      <c r="C17541">
        <v>144.199997</v>
      </c>
      <c r="D17541">
        <v>16125000</v>
      </c>
      <c r="E17541" t="s">
        <v>7</v>
      </c>
    </row>
    <row r="17542" spans="1:5">
      <c r="A17542">
        <v>1672</v>
      </c>
      <c r="B17542" s="1">
        <v>43476</v>
      </c>
      <c r="C17542">
        <v>143.800003</v>
      </c>
      <c r="D17542">
        <v>12908000</v>
      </c>
      <c r="E17542" t="s">
        <v>7</v>
      </c>
    </row>
    <row r="17543" spans="1:5">
      <c r="A17543">
        <v>1673</v>
      </c>
      <c r="B17543" s="1">
        <v>43479</v>
      </c>
      <c r="C17543">
        <v>145.38999899999999</v>
      </c>
      <c r="D17543">
        <v>20520300</v>
      </c>
      <c r="E17543" t="s">
        <v>7</v>
      </c>
    </row>
    <row r="17544" spans="1:5">
      <c r="A17544">
        <v>1674</v>
      </c>
      <c r="B17544" s="1">
        <v>43480</v>
      </c>
      <c r="C17544">
        <v>148.949997</v>
      </c>
      <c r="D17544">
        <v>24069000</v>
      </c>
      <c r="E17544" t="s">
        <v>7</v>
      </c>
    </row>
    <row r="17545" spans="1:5">
      <c r="A17545">
        <v>1675</v>
      </c>
      <c r="B17545" s="1">
        <v>43481</v>
      </c>
      <c r="C17545">
        <v>147.53999300000001</v>
      </c>
      <c r="D17545">
        <v>18025700</v>
      </c>
      <c r="E17545" t="s">
        <v>7</v>
      </c>
    </row>
    <row r="17546" spans="1:5">
      <c r="A17546">
        <v>1676</v>
      </c>
      <c r="B17546" s="1">
        <v>43482</v>
      </c>
      <c r="C17546">
        <v>148.300003</v>
      </c>
      <c r="D17546">
        <v>15787900</v>
      </c>
      <c r="E17546" t="s">
        <v>7</v>
      </c>
    </row>
    <row r="17547" spans="1:5">
      <c r="A17547">
        <v>1677</v>
      </c>
      <c r="B17547" s="1">
        <v>43483</v>
      </c>
      <c r="C17547">
        <v>150.03999300000001</v>
      </c>
      <c r="D17547">
        <v>31029600</v>
      </c>
      <c r="E17547" t="s">
        <v>7</v>
      </c>
    </row>
    <row r="17548" spans="1:5">
      <c r="A17548">
        <v>1678</v>
      </c>
      <c r="B17548" s="1">
        <v>43487</v>
      </c>
      <c r="C17548">
        <v>147.570007</v>
      </c>
      <c r="D17548">
        <v>22378700</v>
      </c>
      <c r="E17548" t="s">
        <v>7</v>
      </c>
    </row>
    <row r="17549" spans="1:5">
      <c r="A17549">
        <v>1679</v>
      </c>
      <c r="B17549" s="1">
        <v>43488</v>
      </c>
      <c r="C17549">
        <v>144.300003</v>
      </c>
      <c r="D17549">
        <v>20098400</v>
      </c>
      <c r="E17549" t="s">
        <v>7</v>
      </c>
    </row>
    <row r="17550" spans="1:5">
      <c r="A17550">
        <v>1680</v>
      </c>
      <c r="B17550" s="1">
        <v>43489</v>
      </c>
      <c r="C17550">
        <v>145.83000200000001</v>
      </c>
      <c r="D17550">
        <v>20955500</v>
      </c>
      <c r="E17550" t="s">
        <v>7</v>
      </c>
    </row>
    <row r="17551" spans="1:5">
      <c r="A17551">
        <v>1681</v>
      </c>
      <c r="B17551" s="1">
        <v>43490</v>
      </c>
      <c r="C17551">
        <v>149.009995</v>
      </c>
      <c r="D17551">
        <v>22237200</v>
      </c>
      <c r="E17551" t="s">
        <v>7</v>
      </c>
    </row>
    <row r="17552" spans="1:5">
      <c r="A17552">
        <v>1682</v>
      </c>
      <c r="B17552" s="1">
        <v>43493</v>
      </c>
      <c r="C17552">
        <v>147.470001</v>
      </c>
      <c r="D17552">
        <v>15508500</v>
      </c>
      <c r="E17552" t="s">
        <v>7</v>
      </c>
    </row>
    <row r="17553" spans="1:5">
      <c r="A17553">
        <v>1683</v>
      </c>
      <c r="B17553" s="1">
        <v>43494</v>
      </c>
      <c r="C17553">
        <v>144.19000199999999</v>
      </c>
      <c r="D17553">
        <v>17632100</v>
      </c>
      <c r="E17553" t="s">
        <v>7</v>
      </c>
    </row>
    <row r="17554" spans="1:5">
      <c r="A17554">
        <v>1684</v>
      </c>
      <c r="B17554" s="1">
        <v>43495</v>
      </c>
      <c r="C17554">
        <v>150.41999799999999</v>
      </c>
      <c r="D17554">
        <v>44613200</v>
      </c>
      <c r="E17554" t="s">
        <v>7</v>
      </c>
    </row>
    <row r="17555" spans="1:5">
      <c r="A17555">
        <v>1685</v>
      </c>
      <c r="B17555" s="1">
        <v>43496</v>
      </c>
      <c r="C17555">
        <v>166.69000199999999</v>
      </c>
      <c r="D17555">
        <v>77233600</v>
      </c>
      <c r="E17555" t="s">
        <v>7</v>
      </c>
    </row>
    <row r="17556" spans="1:5">
      <c r="A17556">
        <v>1686</v>
      </c>
      <c r="B17556" s="1">
        <v>43497</v>
      </c>
      <c r="C17556">
        <v>165.71000699999999</v>
      </c>
      <c r="D17556">
        <v>30806500</v>
      </c>
      <c r="E17556" t="s">
        <v>7</v>
      </c>
    </row>
    <row r="17557" spans="1:5">
      <c r="A17557">
        <v>1687</v>
      </c>
      <c r="B17557" s="1">
        <v>43500</v>
      </c>
      <c r="C17557">
        <v>169.25</v>
      </c>
      <c r="D17557">
        <v>20036000</v>
      </c>
      <c r="E17557" t="s">
        <v>7</v>
      </c>
    </row>
    <row r="17558" spans="1:5">
      <c r="A17558">
        <v>1688</v>
      </c>
      <c r="B17558" s="1">
        <v>43501</v>
      </c>
      <c r="C17558">
        <v>171.16000399999999</v>
      </c>
      <c r="D17558">
        <v>22557000</v>
      </c>
      <c r="E17558" t="s">
        <v>7</v>
      </c>
    </row>
    <row r="17559" spans="1:5">
      <c r="A17559">
        <v>1689</v>
      </c>
      <c r="B17559" s="1">
        <v>43502</v>
      </c>
      <c r="C17559">
        <v>170.490005</v>
      </c>
      <c r="D17559">
        <v>13281200</v>
      </c>
      <c r="E17559" t="s">
        <v>7</v>
      </c>
    </row>
    <row r="17560" spans="1:5">
      <c r="A17560">
        <v>1690</v>
      </c>
      <c r="B17560" s="1">
        <v>43503</v>
      </c>
      <c r="C17560">
        <v>166.38000500000001</v>
      </c>
      <c r="D17560">
        <v>17517600</v>
      </c>
      <c r="E17560" t="s">
        <v>7</v>
      </c>
    </row>
    <row r="17561" spans="1:5">
      <c r="A17561">
        <v>1691</v>
      </c>
      <c r="B17561" s="1">
        <v>43504</v>
      </c>
      <c r="C17561">
        <v>167.33000200000001</v>
      </c>
      <c r="D17561">
        <v>12561400</v>
      </c>
      <c r="E17561" t="s">
        <v>7</v>
      </c>
    </row>
    <row r="17562" spans="1:5">
      <c r="A17562">
        <v>1692</v>
      </c>
      <c r="B17562" s="1">
        <v>43507</v>
      </c>
      <c r="C17562">
        <v>165.78999300000001</v>
      </c>
      <c r="D17562">
        <v>12811200</v>
      </c>
      <c r="E17562" t="s">
        <v>7</v>
      </c>
    </row>
    <row r="17563" spans="1:5">
      <c r="A17563">
        <v>1693</v>
      </c>
      <c r="B17563" s="1">
        <v>43508</v>
      </c>
      <c r="C17563">
        <v>165.03999300000001</v>
      </c>
      <c r="D17563">
        <v>16292300</v>
      </c>
      <c r="E17563" t="s">
        <v>7</v>
      </c>
    </row>
    <row r="17564" spans="1:5">
      <c r="A17564">
        <v>1694</v>
      </c>
      <c r="B17564" s="1">
        <v>43509</v>
      </c>
      <c r="C17564">
        <v>164.070007</v>
      </c>
      <c r="D17564">
        <v>14205100</v>
      </c>
      <c r="E17564" t="s">
        <v>7</v>
      </c>
    </row>
    <row r="17565" spans="1:5">
      <c r="A17565">
        <v>1695</v>
      </c>
      <c r="B17565" s="1">
        <v>43510</v>
      </c>
      <c r="C17565">
        <v>163.949997</v>
      </c>
      <c r="D17565">
        <v>12755200</v>
      </c>
      <c r="E17565" t="s">
        <v>7</v>
      </c>
    </row>
    <row r="17566" spans="1:5">
      <c r="A17566">
        <v>1696</v>
      </c>
      <c r="B17566" s="1">
        <v>43511</v>
      </c>
      <c r="C17566">
        <v>162.5</v>
      </c>
      <c r="D17566">
        <v>15504400</v>
      </c>
      <c r="E17566" t="s">
        <v>7</v>
      </c>
    </row>
    <row r="17567" spans="1:5">
      <c r="A17567">
        <v>1697</v>
      </c>
      <c r="B17567" s="1">
        <v>43515</v>
      </c>
      <c r="C17567">
        <v>162.28999300000001</v>
      </c>
      <c r="D17567">
        <v>14345400</v>
      </c>
      <c r="E17567" t="s">
        <v>7</v>
      </c>
    </row>
    <row r="17568" spans="1:5">
      <c r="A17568">
        <v>1698</v>
      </c>
      <c r="B17568" s="1">
        <v>43516</v>
      </c>
      <c r="C17568">
        <v>162.55999800000001</v>
      </c>
      <c r="D17568">
        <v>11770700</v>
      </c>
      <c r="E17568" t="s">
        <v>7</v>
      </c>
    </row>
    <row r="17569" spans="1:5">
      <c r="A17569">
        <v>1699</v>
      </c>
      <c r="B17569" s="1">
        <v>43517</v>
      </c>
      <c r="C17569">
        <v>160.03999300000001</v>
      </c>
      <c r="D17569">
        <v>15607800</v>
      </c>
      <c r="E17569" t="s">
        <v>7</v>
      </c>
    </row>
    <row r="17570" spans="1:5">
      <c r="A17570">
        <v>1700</v>
      </c>
      <c r="B17570" s="1">
        <v>43518</v>
      </c>
      <c r="C17570">
        <v>161.88999899999999</v>
      </c>
      <c r="D17570">
        <v>15858500</v>
      </c>
      <c r="E17570" t="s">
        <v>7</v>
      </c>
    </row>
    <row r="17571" spans="1:5">
      <c r="A17571">
        <v>1701</v>
      </c>
      <c r="B17571" s="1">
        <v>43521</v>
      </c>
      <c r="C17571">
        <v>164.61999499999999</v>
      </c>
      <c r="D17571">
        <v>18737100</v>
      </c>
      <c r="E17571" t="s">
        <v>7</v>
      </c>
    </row>
    <row r="17572" spans="1:5">
      <c r="A17572">
        <v>1702</v>
      </c>
      <c r="B17572" s="1">
        <v>43522</v>
      </c>
      <c r="C17572">
        <v>164.13000500000001</v>
      </c>
      <c r="D17572">
        <v>13784100</v>
      </c>
      <c r="E17572" t="s">
        <v>7</v>
      </c>
    </row>
    <row r="17573" spans="1:5">
      <c r="A17573">
        <v>1703</v>
      </c>
      <c r="B17573" s="1">
        <v>43523</v>
      </c>
      <c r="C17573">
        <v>162.80999800000001</v>
      </c>
      <c r="D17573">
        <v>12697500</v>
      </c>
      <c r="E17573" t="s">
        <v>7</v>
      </c>
    </row>
    <row r="17574" spans="1:5">
      <c r="A17574">
        <v>1704</v>
      </c>
      <c r="B17574" s="1">
        <v>43524</v>
      </c>
      <c r="C17574">
        <v>161.449997</v>
      </c>
      <c r="D17574">
        <v>11114200</v>
      </c>
      <c r="E17574" t="s">
        <v>7</v>
      </c>
    </row>
    <row r="17575" spans="1:5">
      <c r="A17575">
        <v>1705</v>
      </c>
      <c r="B17575" s="1">
        <v>43525</v>
      </c>
      <c r="C17575">
        <v>162.279999</v>
      </c>
      <c r="D17575">
        <v>11097800</v>
      </c>
      <c r="E17575" t="s">
        <v>7</v>
      </c>
    </row>
    <row r="17576" spans="1:5">
      <c r="A17576">
        <v>1706</v>
      </c>
      <c r="B17576" s="1">
        <v>43528</v>
      </c>
      <c r="C17576">
        <v>167.36999499999999</v>
      </c>
      <c r="D17576">
        <v>18894700</v>
      </c>
      <c r="E17576" t="s">
        <v>7</v>
      </c>
    </row>
    <row r="17577" spans="1:5">
      <c r="A17577">
        <v>1707</v>
      </c>
      <c r="B17577" s="1">
        <v>43529</v>
      </c>
      <c r="C17577">
        <v>171.259995</v>
      </c>
      <c r="D17577">
        <v>28187900</v>
      </c>
      <c r="E17577" t="s">
        <v>7</v>
      </c>
    </row>
    <row r="17578" spans="1:5">
      <c r="A17578">
        <v>1708</v>
      </c>
      <c r="B17578" s="1">
        <v>43530</v>
      </c>
      <c r="C17578">
        <v>172.509995</v>
      </c>
      <c r="D17578">
        <v>21531700</v>
      </c>
      <c r="E17578" t="s">
        <v>7</v>
      </c>
    </row>
    <row r="17579" spans="1:5">
      <c r="A17579">
        <v>1709</v>
      </c>
      <c r="B17579" s="1">
        <v>43531</v>
      </c>
      <c r="C17579">
        <v>169.13000500000001</v>
      </c>
      <c r="D17579">
        <v>18306500</v>
      </c>
      <c r="E17579" t="s">
        <v>7</v>
      </c>
    </row>
    <row r="17580" spans="1:5">
      <c r="A17580">
        <v>1710</v>
      </c>
      <c r="B17580" s="1">
        <v>43532</v>
      </c>
      <c r="C17580">
        <v>169.60000600000001</v>
      </c>
      <c r="D17580">
        <v>13184800</v>
      </c>
      <c r="E17580" t="s">
        <v>7</v>
      </c>
    </row>
    <row r="17581" spans="1:5">
      <c r="A17581">
        <v>1711</v>
      </c>
      <c r="B17581" s="1">
        <v>43535</v>
      </c>
      <c r="C17581">
        <v>172.070007</v>
      </c>
      <c r="D17581">
        <v>18884000</v>
      </c>
      <c r="E17581" t="s">
        <v>7</v>
      </c>
    </row>
    <row r="17582" spans="1:5">
      <c r="A17582">
        <v>1712</v>
      </c>
      <c r="B17582" s="1">
        <v>43536</v>
      </c>
      <c r="C17582">
        <v>171.91999799999999</v>
      </c>
      <c r="D17582">
        <v>12155300</v>
      </c>
      <c r="E17582" t="s">
        <v>7</v>
      </c>
    </row>
    <row r="17583" spans="1:5">
      <c r="A17583">
        <v>1713</v>
      </c>
      <c r="B17583" s="1">
        <v>43537</v>
      </c>
      <c r="C17583">
        <v>173.36999499999999</v>
      </c>
      <c r="D17583">
        <v>11973300</v>
      </c>
      <c r="E17583" t="s">
        <v>7</v>
      </c>
    </row>
    <row r="17584" spans="1:5">
      <c r="A17584">
        <v>1714</v>
      </c>
      <c r="B17584" s="1">
        <v>43538</v>
      </c>
      <c r="C17584">
        <v>170.16999799999999</v>
      </c>
      <c r="D17584">
        <v>18037400</v>
      </c>
      <c r="E17584" t="s">
        <v>7</v>
      </c>
    </row>
    <row r="17585" spans="1:5">
      <c r="A17585">
        <v>1715</v>
      </c>
      <c r="B17585" s="1">
        <v>43539</v>
      </c>
      <c r="C17585">
        <v>165.979996</v>
      </c>
      <c r="D17585">
        <v>37135400</v>
      </c>
      <c r="E17585" t="s">
        <v>7</v>
      </c>
    </row>
    <row r="17586" spans="1:5">
      <c r="A17586">
        <v>1716</v>
      </c>
      <c r="B17586" s="1">
        <v>43542</v>
      </c>
      <c r="C17586">
        <v>160.470001</v>
      </c>
      <c r="D17586">
        <v>37524200</v>
      </c>
      <c r="E17586" t="s">
        <v>7</v>
      </c>
    </row>
    <row r="17587" spans="1:5">
      <c r="A17587">
        <v>1717</v>
      </c>
      <c r="B17587" s="1">
        <v>43543</v>
      </c>
      <c r="C17587">
        <v>161.570007</v>
      </c>
      <c r="D17587">
        <v>25611500</v>
      </c>
      <c r="E17587" t="s">
        <v>7</v>
      </c>
    </row>
    <row r="17588" spans="1:5">
      <c r="A17588">
        <v>1718</v>
      </c>
      <c r="B17588" s="1">
        <v>43544</v>
      </c>
      <c r="C17588">
        <v>165.44000199999999</v>
      </c>
      <c r="D17588">
        <v>20211500</v>
      </c>
      <c r="E17588" t="s">
        <v>7</v>
      </c>
    </row>
    <row r="17589" spans="1:5">
      <c r="A17589">
        <v>1719</v>
      </c>
      <c r="B17589" s="1">
        <v>43545</v>
      </c>
      <c r="C17589">
        <v>166.08000200000001</v>
      </c>
      <c r="D17589">
        <v>16223000</v>
      </c>
      <c r="E17589" t="s">
        <v>7</v>
      </c>
    </row>
    <row r="17590" spans="1:5">
      <c r="A17590">
        <v>1720</v>
      </c>
      <c r="B17590" s="1">
        <v>43546</v>
      </c>
      <c r="C17590">
        <v>164.33999600000001</v>
      </c>
      <c r="D17590">
        <v>16389200</v>
      </c>
      <c r="E17590" t="s">
        <v>7</v>
      </c>
    </row>
    <row r="17591" spans="1:5">
      <c r="A17591">
        <v>1721</v>
      </c>
      <c r="B17591" s="1">
        <v>43549</v>
      </c>
      <c r="C17591">
        <v>166.28999300000001</v>
      </c>
      <c r="D17591">
        <v>12631200</v>
      </c>
      <c r="E17591" t="s">
        <v>7</v>
      </c>
    </row>
    <row r="17592" spans="1:5">
      <c r="A17592">
        <v>1722</v>
      </c>
      <c r="B17592" s="1">
        <v>43550</v>
      </c>
      <c r="C17592">
        <v>167.679993</v>
      </c>
      <c r="D17592">
        <v>15437900</v>
      </c>
      <c r="E17592" t="s">
        <v>7</v>
      </c>
    </row>
    <row r="17593" spans="1:5">
      <c r="A17593">
        <v>1723</v>
      </c>
      <c r="B17593" s="1">
        <v>43551</v>
      </c>
      <c r="C17593">
        <v>165.86999499999999</v>
      </c>
      <c r="D17593">
        <v>10620300</v>
      </c>
      <c r="E17593" t="s">
        <v>7</v>
      </c>
    </row>
    <row r="17594" spans="1:5">
      <c r="A17594">
        <v>1724</v>
      </c>
      <c r="B17594" s="1">
        <v>43552</v>
      </c>
      <c r="C17594">
        <v>165.550003</v>
      </c>
      <c r="D17594">
        <v>10689200</v>
      </c>
      <c r="E17594" t="s">
        <v>7</v>
      </c>
    </row>
    <row r="17595" spans="1:5">
      <c r="A17595">
        <v>1725</v>
      </c>
      <c r="B17595" s="1">
        <v>43553</v>
      </c>
      <c r="C17595">
        <v>166.69000199999999</v>
      </c>
      <c r="D17595">
        <v>13455500</v>
      </c>
      <c r="E17595" t="s">
        <v>7</v>
      </c>
    </row>
    <row r="17596" spans="1:5">
      <c r="A17596">
        <v>1726</v>
      </c>
      <c r="B17596" s="1">
        <v>43556</v>
      </c>
      <c r="C17596">
        <v>168.699997</v>
      </c>
      <c r="D17596">
        <v>10381500</v>
      </c>
      <c r="E17596" t="s">
        <v>7</v>
      </c>
    </row>
    <row r="17597" spans="1:5">
      <c r="A17597">
        <v>1727</v>
      </c>
      <c r="B17597" s="1">
        <v>43557</v>
      </c>
      <c r="C17597">
        <v>174.199997</v>
      </c>
      <c r="D17597">
        <v>23946500</v>
      </c>
      <c r="E17597" t="s">
        <v>7</v>
      </c>
    </row>
    <row r="17598" spans="1:5">
      <c r="A17598">
        <v>1728</v>
      </c>
      <c r="B17598" s="1">
        <v>43558</v>
      </c>
      <c r="C17598">
        <v>173.53999300000001</v>
      </c>
      <c r="D17598">
        <v>27590100</v>
      </c>
      <c r="E17598" t="s">
        <v>7</v>
      </c>
    </row>
    <row r="17599" spans="1:5">
      <c r="A17599">
        <v>1729</v>
      </c>
      <c r="B17599" s="1">
        <v>43559</v>
      </c>
      <c r="C17599">
        <v>176.020004</v>
      </c>
      <c r="D17599">
        <v>17847700</v>
      </c>
      <c r="E17599" t="s">
        <v>7</v>
      </c>
    </row>
    <row r="17600" spans="1:5">
      <c r="A17600">
        <v>1730</v>
      </c>
      <c r="B17600" s="1">
        <v>43560</v>
      </c>
      <c r="C17600">
        <v>175.720001</v>
      </c>
      <c r="D17600">
        <v>9594100</v>
      </c>
      <c r="E17600" t="s">
        <v>7</v>
      </c>
    </row>
    <row r="17601" spans="1:5">
      <c r="A17601">
        <v>1731</v>
      </c>
      <c r="B17601" s="1">
        <v>43563</v>
      </c>
      <c r="C17601">
        <v>174.929993</v>
      </c>
      <c r="D17601">
        <v>7297400</v>
      </c>
      <c r="E17601" t="s">
        <v>7</v>
      </c>
    </row>
    <row r="17602" spans="1:5">
      <c r="A17602">
        <v>1732</v>
      </c>
      <c r="B17602" s="1">
        <v>43564</v>
      </c>
      <c r="C17602">
        <v>177.58000200000001</v>
      </c>
      <c r="D17602">
        <v>19751000</v>
      </c>
      <c r="E17602" t="s">
        <v>7</v>
      </c>
    </row>
    <row r="17603" spans="1:5">
      <c r="A17603">
        <v>1733</v>
      </c>
      <c r="B17603" s="1">
        <v>43565</v>
      </c>
      <c r="C17603">
        <v>177.820007</v>
      </c>
      <c r="D17603">
        <v>11701500</v>
      </c>
      <c r="E17603" t="s">
        <v>7</v>
      </c>
    </row>
    <row r="17604" spans="1:5">
      <c r="A17604">
        <v>1734</v>
      </c>
      <c r="B17604" s="1">
        <v>43566</v>
      </c>
      <c r="C17604">
        <v>177.509995</v>
      </c>
      <c r="D17604">
        <v>8071000</v>
      </c>
      <c r="E17604" t="s">
        <v>7</v>
      </c>
    </row>
    <row r="17605" spans="1:5">
      <c r="A17605">
        <v>1735</v>
      </c>
      <c r="B17605" s="1">
        <v>43567</v>
      </c>
      <c r="C17605">
        <v>179.10000600000001</v>
      </c>
      <c r="D17605">
        <v>12329800</v>
      </c>
      <c r="E17605" t="s">
        <v>7</v>
      </c>
    </row>
    <row r="17606" spans="1:5">
      <c r="A17606">
        <v>1736</v>
      </c>
      <c r="B17606" s="1">
        <v>43570</v>
      </c>
      <c r="C17606">
        <v>179.64999399999999</v>
      </c>
      <c r="D17606">
        <v>10834800</v>
      </c>
      <c r="E17606" t="s">
        <v>7</v>
      </c>
    </row>
    <row r="17607" spans="1:5">
      <c r="A17607">
        <v>1737</v>
      </c>
      <c r="B17607" s="1">
        <v>43571</v>
      </c>
      <c r="C17607">
        <v>178.86999499999999</v>
      </c>
      <c r="D17607">
        <v>11215200</v>
      </c>
      <c r="E17607" t="s">
        <v>7</v>
      </c>
    </row>
    <row r="17608" spans="1:5">
      <c r="A17608">
        <v>1738</v>
      </c>
      <c r="B17608" s="1">
        <v>43572</v>
      </c>
      <c r="C17608">
        <v>178.779999</v>
      </c>
      <c r="D17608">
        <v>9973700</v>
      </c>
      <c r="E17608" t="s">
        <v>7</v>
      </c>
    </row>
    <row r="17609" spans="1:5">
      <c r="A17609">
        <v>1739</v>
      </c>
      <c r="B17609" s="1">
        <v>43573</v>
      </c>
      <c r="C17609">
        <v>178.279999</v>
      </c>
      <c r="D17609">
        <v>11655600</v>
      </c>
      <c r="E17609" t="s">
        <v>7</v>
      </c>
    </row>
    <row r="17610" spans="1:5">
      <c r="A17610">
        <v>1740</v>
      </c>
      <c r="B17610" s="1">
        <v>43577</v>
      </c>
      <c r="C17610">
        <v>181.44000199999999</v>
      </c>
      <c r="D17610">
        <v>13389900</v>
      </c>
      <c r="E17610" t="s">
        <v>7</v>
      </c>
    </row>
    <row r="17611" spans="1:5">
      <c r="A17611">
        <v>1741</v>
      </c>
      <c r="B17611" s="1">
        <v>43578</v>
      </c>
      <c r="C17611">
        <v>183.779999</v>
      </c>
      <c r="D17611">
        <v>19954800</v>
      </c>
      <c r="E17611" t="s">
        <v>7</v>
      </c>
    </row>
    <row r="17612" spans="1:5">
      <c r="A17612">
        <v>1742</v>
      </c>
      <c r="B17612" s="1">
        <v>43579</v>
      </c>
      <c r="C17612">
        <v>182.58000200000001</v>
      </c>
      <c r="D17612">
        <v>37289900</v>
      </c>
      <c r="E17612" t="s">
        <v>7</v>
      </c>
    </row>
    <row r="17613" spans="1:5">
      <c r="A17613">
        <v>1743</v>
      </c>
      <c r="B17613" s="1">
        <v>43580</v>
      </c>
      <c r="C17613">
        <v>193.259995</v>
      </c>
      <c r="D17613">
        <v>54148800</v>
      </c>
      <c r="E17613" t="s">
        <v>7</v>
      </c>
    </row>
    <row r="17614" spans="1:5">
      <c r="A17614">
        <v>1744</v>
      </c>
      <c r="B17614" s="1">
        <v>43581</v>
      </c>
      <c r="C17614">
        <v>191.490005</v>
      </c>
      <c r="D17614">
        <v>22075000</v>
      </c>
      <c r="E17614" t="s">
        <v>7</v>
      </c>
    </row>
    <row r="17615" spans="1:5">
      <c r="A17615">
        <v>1745</v>
      </c>
      <c r="B17615" s="1">
        <v>43584</v>
      </c>
      <c r="C17615">
        <v>194.779999</v>
      </c>
      <c r="D17615">
        <v>19641300</v>
      </c>
      <c r="E17615" t="s">
        <v>7</v>
      </c>
    </row>
    <row r="17616" spans="1:5">
      <c r="A17616">
        <v>1746</v>
      </c>
      <c r="B17616" s="1">
        <v>43585</v>
      </c>
      <c r="C17616">
        <v>193.39999399999999</v>
      </c>
      <c r="D17616">
        <v>23494700</v>
      </c>
      <c r="E17616" t="s">
        <v>7</v>
      </c>
    </row>
    <row r="17617" spans="1:5">
      <c r="A17617">
        <v>1747</v>
      </c>
      <c r="B17617" s="1">
        <v>43586</v>
      </c>
      <c r="C17617">
        <v>193.029999</v>
      </c>
      <c r="D17617">
        <v>15996600</v>
      </c>
      <c r="E17617" t="s">
        <v>7</v>
      </c>
    </row>
    <row r="17618" spans="1:5">
      <c r="A17618">
        <v>1748</v>
      </c>
      <c r="B17618" s="1">
        <v>43587</v>
      </c>
      <c r="C17618">
        <v>192.529999</v>
      </c>
      <c r="D17618">
        <v>13209500</v>
      </c>
      <c r="E17618" t="s">
        <v>7</v>
      </c>
    </row>
    <row r="17619" spans="1:5">
      <c r="A17619">
        <v>1749</v>
      </c>
      <c r="B17619" s="1">
        <v>43588</v>
      </c>
      <c r="C17619">
        <v>195.470001</v>
      </c>
      <c r="D17619">
        <v>14575400</v>
      </c>
      <c r="E17619" t="s">
        <v>7</v>
      </c>
    </row>
    <row r="17620" spans="1:5">
      <c r="A17620">
        <v>1750</v>
      </c>
      <c r="B17620" s="1">
        <v>43591</v>
      </c>
      <c r="C17620">
        <v>193.88000500000001</v>
      </c>
      <c r="D17620">
        <v>13994900</v>
      </c>
      <c r="E17620" t="s">
        <v>7</v>
      </c>
    </row>
    <row r="17621" spans="1:5">
      <c r="A17621">
        <v>1751</v>
      </c>
      <c r="B17621" s="1">
        <v>43592</v>
      </c>
      <c r="C17621">
        <v>189.770004</v>
      </c>
      <c r="D17621">
        <v>16253000</v>
      </c>
      <c r="E17621" t="s">
        <v>7</v>
      </c>
    </row>
    <row r="17622" spans="1:5">
      <c r="A17622">
        <v>1752</v>
      </c>
      <c r="B17622" s="1">
        <v>43593</v>
      </c>
      <c r="C17622">
        <v>189.53999300000001</v>
      </c>
      <c r="D17622">
        <v>12505700</v>
      </c>
      <c r="E17622" t="s">
        <v>7</v>
      </c>
    </row>
    <row r="17623" spans="1:5">
      <c r="A17623">
        <v>1753</v>
      </c>
      <c r="B17623" s="1">
        <v>43594</v>
      </c>
      <c r="C17623">
        <v>188.64999399999999</v>
      </c>
      <c r="D17623">
        <v>12967000</v>
      </c>
      <c r="E17623" t="s">
        <v>7</v>
      </c>
    </row>
    <row r="17624" spans="1:5">
      <c r="A17624">
        <v>1754</v>
      </c>
      <c r="B17624" s="1">
        <v>43595</v>
      </c>
      <c r="C17624">
        <v>188.33999600000001</v>
      </c>
      <c r="D17624">
        <v>12578500</v>
      </c>
      <c r="E17624" t="s">
        <v>7</v>
      </c>
    </row>
    <row r="17625" spans="1:5">
      <c r="A17625">
        <v>1755</v>
      </c>
      <c r="B17625" s="1">
        <v>43598</v>
      </c>
      <c r="C17625">
        <v>181.53999300000001</v>
      </c>
      <c r="D17625">
        <v>16833300</v>
      </c>
      <c r="E17625" t="s">
        <v>7</v>
      </c>
    </row>
    <row r="17626" spans="1:5">
      <c r="A17626">
        <v>1756</v>
      </c>
      <c r="B17626" s="1">
        <v>43599</v>
      </c>
      <c r="C17626">
        <v>180.729996</v>
      </c>
      <c r="D17626">
        <v>17628100</v>
      </c>
      <c r="E17626" t="s">
        <v>7</v>
      </c>
    </row>
    <row r="17627" spans="1:5">
      <c r="A17627">
        <v>1757</v>
      </c>
      <c r="B17627" s="1">
        <v>43600</v>
      </c>
      <c r="C17627">
        <v>186.270004</v>
      </c>
      <c r="D17627">
        <v>16746900</v>
      </c>
      <c r="E17627" t="s">
        <v>7</v>
      </c>
    </row>
    <row r="17628" spans="1:5">
      <c r="A17628">
        <v>1758</v>
      </c>
      <c r="B17628" s="1">
        <v>43601</v>
      </c>
      <c r="C17628">
        <v>186.990005</v>
      </c>
      <c r="D17628">
        <v>12953100</v>
      </c>
      <c r="E17628" t="s">
        <v>7</v>
      </c>
    </row>
    <row r="17629" spans="1:5">
      <c r="A17629">
        <v>1759</v>
      </c>
      <c r="B17629" s="1">
        <v>43602</v>
      </c>
      <c r="C17629">
        <v>185.300003</v>
      </c>
      <c r="D17629">
        <v>10485400</v>
      </c>
      <c r="E17629" t="s">
        <v>7</v>
      </c>
    </row>
    <row r="17630" spans="1:5">
      <c r="A17630">
        <v>1760</v>
      </c>
      <c r="B17630" s="1">
        <v>43605</v>
      </c>
      <c r="C17630">
        <v>182.720001</v>
      </c>
      <c r="D17630">
        <v>10352000</v>
      </c>
      <c r="E17630" t="s">
        <v>7</v>
      </c>
    </row>
    <row r="17631" spans="1:5">
      <c r="A17631">
        <v>1761</v>
      </c>
      <c r="B17631" s="1">
        <v>43606</v>
      </c>
      <c r="C17631">
        <v>184.820007</v>
      </c>
      <c r="D17631">
        <v>7502800</v>
      </c>
      <c r="E17631" t="s">
        <v>7</v>
      </c>
    </row>
    <row r="17632" spans="1:5">
      <c r="A17632">
        <v>1762</v>
      </c>
      <c r="B17632" s="1">
        <v>43607</v>
      </c>
      <c r="C17632">
        <v>185.320007</v>
      </c>
      <c r="D17632">
        <v>9213800</v>
      </c>
      <c r="E17632" t="s">
        <v>7</v>
      </c>
    </row>
    <row r="17633" spans="1:5">
      <c r="A17633">
        <v>1763</v>
      </c>
      <c r="B17633" s="1">
        <v>43608</v>
      </c>
      <c r="C17633">
        <v>180.86999499999999</v>
      </c>
      <c r="D17633">
        <v>12768800</v>
      </c>
      <c r="E17633" t="s">
        <v>7</v>
      </c>
    </row>
    <row r="17634" spans="1:5">
      <c r="A17634">
        <v>1764</v>
      </c>
      <c r="B17634" s="1">
        <v>43609</v>
      </c>
      <c r="C17634">
        <v>181.05999800000001</v>
      </c>
      <c r="D17634">
        <v>8807700</v>
      </c>
      <c r="E17634" t="s">
        <v>7</v>
      </c>
    </row>
    <row r="17635" spans="1:5">
      <c r="A17635">
        <v>1765</v>
      </c>
      <c r="B17635" s="1">
        <v>43613</v>
      </c>
      <c r="C17635">
        <v>184.30999800000001</v>
      </c>
      <c r="D17635">
        <v>14843300</v>
      </c>
      <c r="E17635" t="s">
        <v>7</v>
      </c>
    </row>
    <row r="17636" spans="1:5">
      <c r="A17636">
        <v>1766</v>
      </c>
      <c r="B17636" s="1">
        <v>43614</v>
      </c>
      <c r="C17636">
        <v>182.19000199999999</v>
      </c>
      <c r="D17636">
        <v>12797700</v>
      </c>
      <c r="E17636" t="s">
        <v>7</v>
      </c>
    </row>
    <row r="17637" spans="1:5">
      <c r="A17637">
        <v>1767</v>
      </c>
      <c r="B17637" s="1">
        <v>43615</v>
      </c>
      <c r="C17637">
        <v>183.009995</v>
      </c>
      <c r="D17637">
        <v>8581500</v>
      </c>
      <c r="E17637" t="s">
        <v>7</v>
      </c>
    </row>
    <row r="17638" spans="1:5">
      <c r="A17638">
        <v>1768</v>
      </c>
      <c r="B17638" s="1">
        <v>43616</v>
      </c>
      <c r="C17638">
        <v>177.470001</v>
      </c>
      <c r="D17638">
        <v>15226500</v>
      </c>
      <c r="E17638" t="s">
        <v>7</v>
      </c>
    </row>
    <row r="17639" spans="1:5">
      <c r="A17639">
        <v>1769</v>
      </c>
      <c r="B17639" s="1">
        <v>43619</v>
      </c>
      <c r="C17639">
        <v>164.14999399999999</v>
      </c>
      <c r="D17639">
        <v>56059600</v>
      </c>
      <c r="E17639" t="s">
        <v>7</v>
      </c>
    </row>
    <row r="17640" spans="1:5">
      <c r="A17640">
        <v>1770</v>
      </c>
      <c r="B17640" s="1">
        <v>43620</v>
      </c>
      <c r="C17640">
        <v>167.5</v>
      </c>
      <c r="D17640">
        <v>46044300</v>
      </c>
      <c r="E17640" t="s">
        <v>7</v>
      </c>
    </row>
    <row r="17641" spans="1:5">
      <c r="A17641">
        <v>1771</v>
      </c>
      <c r="B17641" s="1">
        <v>43621</v>
      </c>
      <c r="C17641">
        <v>168.16999799999999</v>
      </c>
      <c r="D17641">
        <v>19758300</v>
      </c>
      <c r="E17641" t="s">
        <v>7</v>
      </c>
    </row>
    <row r="17642" spans="1:5">
      <c r="A17642">
        <v>1772</v>
      </c>
      <c r="B17642" s="1">
        <v>43622</v>
      </c>
      <c r="C17642">
        <v>168.33000200000001</v>
      </c>
      <c r="D17642">
        <v>12446400</v>
      </c>
      <c r="E17642" t="s">
        <v>7</v>
      </c>
    </row>
    <row r="17643" spans="1:5">
      <c r="A17643">
        <v>1773</v>
      </c>
      <c r="B17643" s="1">
        <v>43623</v>
      </c>
      <c r="C17643">
        <v>173.35000600000001</v>
      </c>
      <c r="D17643">
        <v>16917300</v>
      </c>
      <c r="E17643" t="s">
        <v>7</v>
      </c>
    </row>
    <row r="17644" spans="1:5">
      <c r="A17644">
        <v>1774</v>
      </c>
      <c r="B17644" s="1">
        <v>43626</v>
      </c>
      <c r="C17644">
        <v>174.820007</v>
      </c>
      <c r="D17644">
        <v>14767900</v>
      </c>
      <c r="E17644" t="s">
        <v>7</v>
      </c>
    </row>
    <row r="17645" spans="1:5">
      <c r="A17645">
        <v>1775</v>
      </c>
      <c r="B17645" s="1">
        <v>43627</v>
      </c>
      <c r="C17645">
        <v>178.10000600000001</v>
      </c>
      <c r="D17645">
        <v>15266600</v>
      </c>
      <c r="E17645" t="s">
        <v>7</v>
      </c>
    </row>
    <row r="17646" spans="1:5">
      <c r="A17646">
        <v>1776</v>
      </c>
      <c r="B17646" s="1">
        <v>43628</v>
      </c>
      <c r="C17646">
        <v>175.03999300000001</v>
      </c>
      <c r="D17646">
        <v>17681500</v>
      </c>
      <c r="E17646" t="s">
        <v>7</v>
      </c>
    </row>
    <row r="17647" spans="1:5">
      <c r="A17647">
        <v>1777</v>
      </c>
      <c r="B17647" s="1">
        <v>43629</v>
      </c>
      <c r="C17647">
        <v>177.470001</v>
      </c>
      <c r="D17647">
        <v>12253600</v>
      </c>
      <c r="E17647" t="s">
        <v>7</v>
      </c>
    </row>
    <row r="17648" spans="1:5">
      <c r="A17648">
        <v>1778</v>
      </c>
      <c r="B17648" s="1">
        <v>43630</v>
      </c>
      <c r="C17648">
        <v>181.33000200000001</v>
      </c>
      <c r="D17648">
        <v>16773700</v>
      </c>
      <c r="E17648" t="s">
        <v>7</v>
      </c>
    </row>
    <row r="17649" spans="1:5">
      <c r="A17649">
        <v>1779</v>
      </c>
      <c r="B17649" s="1">
        <v>43633</v>
      </c>
      <c r="C17649">
        <v>189.009995</v>
      </c>
      <c r="D17649">
        <v>29459900</v>
      </c>
      <c r="E17649" t="s">
        <v>7</v>
      </c>
    </row>
    <row r="17650" spans="1:5">
      <c r="A17650">
        <v>1780</v>
      </c>
      <c r="B17650" s="1">
        <v>43634</v>
      </c>
      <c r="C17650">
        <v>188.470001</v>
      </c>
      <c r="D17650">
        <v>37571400</v>
      </c>
      <c r="E17650" t="s">
        <v>7</v>
      </c>
    </row>
    <row r="17651" spans="1:5">
      <c r="A17651">
        <v>1781</v>
      </c>
      <c r="B17651" s="1">
        <v>43635</v>
      </c>
      <c r="C17651">
        <v>187.479996</v>
      </c>
      <c r="D17651">
        <v>21417100</v>
      </c>
      <c r="E17651" t="s">
        <v>7</v>
      </c>
    </row>
    <row r="17652" spans="1:5">
      <c r="A17652">
        <v>1782</v>
      </c>
      <c r="B17652" s="1">
        <v>43636</v>
      </c>
      <c r="C17652">
        <v>189.529999</v>
      </c>
      <c r="D17652">
        <v>14635700</v>
      </c>
      <c r="E17652" t="s">
        <v>7</v>
      </c>
    </row>
    <row r="17653" spans="1:5">
      <c r="A17653">
        <v>1783</v>
      </c>
      <c r="B17653" s="1">
        <v>43637</v>
      </c>
      <c r="C17653">
        <v>191.13999899999999</v>
      </c>
      <c r="D17653">
        <v>22751200</v>
      </c>
      <c r="E17653" t="s">
        <v>7</v>
      </c>
    </row>
    <row r="17654" spans="1:5">
      <c r="A17654">
        <v>1784</v>
      </c>
      <c r="B17654" s="1">
        <v>43640</v>
      </c>
      <c r="C17654">
        <v>192.60000600000001</v>
      </c>
      <c r="D17654">
        <v>15509000</v>
      </c>
      <c r="E17654" t="s">
        <v>7</v>
      </c>
    </row>
    <row r="17655" spans="1:5">
      <c r="A17655">
        <v>1785</v>
      </c>
      <c r="B17655" s="1">
        <v>43641</v>
      </c>
      <c r="C17655">
        <v>188.83999600000001</v>
      </c>
      <c r="D17655">
        <v>16750300</v>
      </c>
      <c r="E17655" t="s">
        <v>7</v>
      </c>
    </row>
    <row r="17656" spans="1:5">
      <c r="A17656">
        <v>1786</v>
      </c>
      <c r="B17656" s="1">
        <v>43642</v>
      </c>
      <c r="C17656">
        <v>187.66000399999999</v>
      </c>
      <c r="D17656">
        <v>12808600</v>
      </c>
      <c r="E17656" t="s">
        <v>7</v>
      </c>
    </row>
    <row r="17657" spans="1:5">
      <c r="A17657">
        <v>1787</v>
      </c>
      <c r="B17657" s="1">
        <v>43643</v>
      </c>
      <c r="C17657">
        <v>189.5</v>
      </c>
      <c r="D17657">
        <v>11159000</v>
      </c>
      <c r="E17657" t="s">
        <v>7</v>
      </c>
    </row>
    <row r="17658" spans="1:5">
      <c r="A17658">
        <v>1788</v>
      </c>
      <c r="B17658" s="1">
        <v>43644</v>
      </c>
      <c r="C17658">
        <v>193</v>
      </c>
      <c r="D17658">
        <v>16378900</v>
      </c>
      <c r="E17658" t="s">
        <v>7</v>
      </c>
    </row>
    <row r="17659" spans="1:5">
      <c r="A17659">
        <v>1789</v>
      </c>
      <c r="B17659" s="1">
        <v>43647</v>
      </c>
      <c r="C17659">
        <v>193</v>
      </c>
      <c r="D17659">
        <v>14204700</v>
      </c>
      <c r="E17659" t="s">
        <v>7</v>
      </c>
    </row>
    <row r="17660" spans="1:5">
      <c r="A17660">
        <v>1790</v>
      </c>
      <c r="B17660" s="1">
        <v>43648</v>
      </c>
      <c r="C17660">
        <v>195</v>
      </c>
      <c r="D17660">
        <v>9050000</v>
      </c>
      <c r="E17660" t="s">
        <v>7</v>
      </c>
    </row>
    <row r="17661" spans="1:5">
      <c r="A17661">
        <v>1791</v>
      </c>
      <c r="B17661" s="1">
        <v>43649</v>
      </c>
      <c r="C17661">
        <v>197.199997</v>
      </c>
      <c r="D17661">
        <v>10246100</v>
      </c>
      <c r="E17661" t="s">
        <v>7</v>
      </c>
    </row>
    <row r="17662" spans="1:5">
      <c r="A17662">
        <v>1792</v>
      </c>
      <c r="B17662" s="1">
        <v>43651</v>
      </c>
      <c r="C17662">
        <v>196.39999399999999</v>
      </c>
      <c r="D17662">
        <v>11164100</v>
      </c>
      <c r="E17662" t="s">
        <v>7</v>
      </c>
    </row>
    <row r="17663" spans="1:5">
      <c r="A17663">
        <v>1793</v>
      </c>
      <c r="B17663" s="1">
        <v>43654</v>
      </c>
      <c r="C17663">
        <v>195.759995</v>
      </c>
      <c r="D17663">
        <v>9723900</v>
      </c>
      <c r="E17663" t="s">
        <v>7</v>
      </c>
    </row>
    <row r="17664" spans="1:5">
      <c r="A17664">
        <v>1794</v>
      </c>
      <c r="B17664" s="1">
        <v>43655</v>
      </c>
      <c r="C17664">
        <v>199.21000699999999</v>
      </c>
      <c r="D17664">
        <v>14698600</v>
      </c>
      <c r="E17664" t="s">
        <v>7</v>
      </c>
    </row>
    <row r="17665" spans="1:5">
      <c r="A17665">
        <v>1795</v>
      </c>
      <c r="B17665" s="1">
        <v>43656</v>
      </c>
      <c r="C17665">
        <v>202.729996</v>
      </c>
      <c r="D17665">
        <v>20571700</v>
      </c>
      <c r="E17665" t="s">
        <v>7</v>
      </c>
    </row>
    <row r="17666" spans="1:5">
      <c r="A17666">
        <v>1796</v>
      </c>
      <c r="B17666" s="1">
        <v>43657</v>
      </c>
      <c r="C17666">
        <v>201.229996</v>
      </c>
      <c r="D17666">
        <v>13678500</v>
      </c>
      <c r="E17666" t="s">
        <v>7</v>
      </c>
    </row>
    <row r="17667" spans="1:5">
      <c r="A17667">
        <v>1797</v>
      </c>
      <c r="B17667" s="1">
        <v>43658</v>
      </c>
      <c r="C17667">
        <v>204.86999499999999</v>
      </c>
      <c r="D17667">
        <v>15366300</v>
      </c>
      <c r="E17667" t="s">
        <v>7</v>
      </c>
    </row>
    <row r="17668" spans="1:5">
      <c r="A17668">
        <v>1798</v>
      </c>
      <c r="B17668" s="1">
        <v>43661</v>
      </c>
      <c r="C17668">
        <v>203.91000399999999</v>
      </c>
      <c r="D17668">
        <v>16030300</v>
      </c>
      <c r="E17668" t="s">
        <v>7</v>
      </c>
    </row>
    <row r="17669" spans="1:5">
      <c r="A17669">
        <v>1799</v>
      </c>
      <c r="B17669" s="1">
        <v>43662</v>
      </c>
      <c r="C17669">
        <v>203.83999600000001</v>
      </c>
      <c r="D17669">
        <v>12132700</v>
      </c>
      <c r="E17669" t="s">
        <v>7</v>
      </c>
    </row>
    <row r="17670" spans="1:5">
      <c r="A17670">
        <v>1800</v>
      </c>
      <c r="B17670" s="1">
        <v>43663</v>
      </c>
      <c r="C17670">
        <v>201.800003</v>
      </c>
      <c r="D17670">
        <v>12083700</v>
      </c>
      <c r="E17670" t="s">
        <v>7</v>
      </c>
    </row>
    <row r="17671" spans="1:5">
      <c r="A17671">
        <v>1801</v>
      </c>
      <c r="B17671" s="1">
        <v>43664</v>
      </c>
      <c r="C17671">
        <v>200.779999</v>
      </c>
      <c r="D17671">
        <v>11956600</v>
      </c>
      <c r="E17671" t="s">
        <v>7</v>
      </c>
    </row>
    <row r="17672" spans="1:5">
      <c r="A17672">
        <v>1802</v>
      </c>
      <c r="B17672" s="1">
        <v>43665</v>
      </c>
      <c r="C17672">
        <v>198.36000100000001</v>
      </c>
      <c r="D17672">
        <v>12098300</v>
      </c>
      <c r="E17672" t="s">
        <v>7</v>
      </c>
    </row>
    <row r="17673" spans="1:5">
      <c r="A17673">
        <v>1803</v>
      </c>
      <c r="B17673" s="1">
        <v>43668</v>
      </c>
      <c r="C17673">
        <v>202.320007</v>
      </c>
      <c r="D17673">
        <v>13589000</v>
      </c>
      <c r="E17673" t="s">
        <v>7</v>
      </c>
    </row>
    <row r="17674" spans="1:5">
      <c r="A17674">
        <v>1804</v>
      </c>
      <c r="B17674" s="1">
        <v>43669</v>
      </c>
      <c r="C17674">
        <v>202.36000100000001</v>
      </c>
      <c r="D17674">
        <v>14583700</v>
      </c>
      <c r="E17674" t="s">
        <v>7</v>
      </c>
    </row>
    <row r="17675" spans="1:5">
      <c r="A17675">
        <v>1805</v>
      </c>
      <c r="B17675" s="1">
        <v>43670</v>
      </c>
      <c r="C17675">
        <v>204.66000399999999</v>
      </c>
      <c r="D17675">
        <v>32532500</v>
      </c>
      <c r="E17675" t="s">
        <v>7</v>
      </c>
    </row>
    <row r="17676" spans="1:5">
      <c r="A17676">
        <v>1806</v>
      </c>
      <c r="B17676" s="1">
        <v>43671</v>
      </c>
      <c r="C17676">
        <v>200.71000699999999</v>
      </c>
      <c r="D17676">
        <v>39889900</v>
      </c>
      <c r="E17676" t="s">
        <v>7</v>
      </c>
    </row>
    <row r="17677" spans="1:5">
      <c r="A17677">
        <v>1807</v>
      </c>
      <c r="B17677" s="1">
        <v>43672</v>
      </c>
      <c r="C17677">
        <v>199.75</v>
      </c>
      <c r="D17677">
        <v>24434000</v>
      </c>
      <c r="E17677" t="s">
        <v>7</v>
      </c>
    </row>
    <row r="17678" spans="1:5">
      <c r="A17678">
        <v>1808</v>
      </c>
      <c r="B17678" s="1">
        <v>43675</v>
      </c>
      <c r="C17678">
        <v>195.94000199999999</v>
      </c>
      <c r="D17678">
        <v>16530800</v>
      </c>
      <c r="E17678" t="s">
        <v>7</v>
      </c>
    </row>
    <row r="17679" spans="1:5">
      <c r="A17679">
        <v>1809</v>
      </c>
      <c r="B17679" s="1">
        <v>43676</v>
      </c>
      <c r="C17679">
        <v>197.03999300000001</v>
      </c>
      <c r="D17679">
        <v>11903600</v>
      </c>
      <c r="E17679" t="s">
        <v>7</v>
      </c>
    </row>
    <row r="17680" spans="1:5">
      <c r="A17680">
        <v>1810</v>
      </c>
      <c r="B17680" s="1">
        <v>43677</v>
      </c>
      <c r="C17680">
        <v>194.229996</v>
      </c>
      <c r="D17680">
        <v>14593500</v>
      </c>
      <c r="E17680" t="s">
        <v>7</v>
      </c>
    </row>
    <row r="17681" spans="1:5">
      <c r="A17681">
        <v>1811</v>
      </c>
      <c r="B17681" s="1">
        <v>43678</v>
      </c>
      <c r="C17681">
        <v>192.729996</v>
      </c>
      <c r="D17681">
        <v>17777000</v>
      </c>
      <c r="E17681" t="s">
        <v>7</v>
      </c>
    </row>
    <row r="17682" spans="1:5">
      <c r="A17682">
        <v>1812</v>
      </c>
      <c r="B17682" s="1">
        <v>43679</v>
      </c>
      <c r="C17682">
        <v>189.020004</v>
      </c>
      <c r="D17682">
        <v>15297000</v>
      </c>
      <c r="E17682" t="s">
        <v>7</v>
      </c>
    </row>
    <row r="17683" spans="1:5">
      <c r="A17683">
        <v>1813</v>
      </c>
      <c r="B17683" s="1">
        <v>43682</v>
      </c>
      <c r="C17683">
        <v>181.729996</v>
      </c>
      <c r="D17683">
        <v>23086700</v>
      </c>
      <c r="E17683" t="s">
        <v>7</v>
      </c>
    </row>
    <row r="17684" spans="1:5">
      <c r="A17684">
        <v>1814</v>
      </c>
      <c r="B17684" s="1">
        <v>43683</v>
      </c>
      <c r="C17684">
        <v>184.509995</v>
      </c>
      <c r="D17684">
        <v>18035700</v>
      </c>
      <c r="E17684" t="s">
        <v>7</v>
      </c>
    </row>
    <row r="17685" spans="1:5">
      <c r="A17685">
        <v>1815</v>
      </c>
      <c r="B17685" s="1">
        <v>43684</v>
      </c>
      <c r="C17685">
        <v>185.14999399999999</v>
      </c>
      <c r="D17685">
        <v>15833200</v>
      </c>
      <c r="E17685" t="s">
        <v>7</v>
      </c>
    </row>
    <row r="17686" spans="1:5">
      <c r="A17686">
        <v>1816</v>
      </c>
      <c r="B17686" s="1">
        <v>43685</v>
      </c>
      <c r="C17686">
        <v>190.16000399999999</v>
      </c>
      <c r="D17686">
        <v>14828900</v>
      </c>
      <c r="E17686" t="s">
        <v>7</v>
      </c>
    </row>
    <row r="17687" spans="1:5">
      <c r="A17687">
        <v>1817</v>
      </c>
      <c r="B17687" s="1">
        <v>43686</v>
      </c>
      <c r="C17687">
        <v>187.85000600000001</v>
      </c>
      <c r="D17687">
        <v>11058800</v>
      </c>
      <c r="E17687" t="s">
        <v>7</v>
      </c>
    </row>
    <row r="17688" spans="1:5">
      <c r="A17688">
        <v>1818</v>
      </c>
      <c r="B17688" s="1">
        <v>43689</v>
      </c>
      <c r="C17688">
        <v>185.36999499999999</v>
      </c>
      <c r="D17688">
        <v>10936300</v>
      </c>
      <c r="E17688" t="s">
        <v>7</v>
      </c>
    </row>
    <row r="17689" spans="1:5">
      <c r="A17689">
        <v>1819</v>
      </c>
      <c r="B17689" s="1">
        <v>43690</v>
      </c>
      <c r="C17689">
        <v>188.449997</v>
      </c>
      <c r="D17689">
        <v>13577000</v>
      </c>
      <c r="E17689" t="s">
        <v>7</v>
      </c>
    </row>
    <row r="17690" spans="1:5">
      <c r="A17690">
        <v>1820</v>
      </c>
      <c r="B17690" s="1">
        <v>43691</v>
      </c>
      <c r="C17690">
        <v>179.71000699999999</v>
      </c>
      <c r="D17690">
        <v>18903700</v>
      </c>
      <c r="E17690" t="s">
        <v>7</v>
      </c>
    </row>
    <row r="17691" spans="1:5">
      <c r="A17691">
        <v>1821</v>
      </c>
      <c r="B17691" s="1">
        <v>43692</v>
      </c>
      <c r="C17691">
        <v>182.58999600000001</v>
      </c>
      <c r="D17691">
        <v>12925900</v>
      </c>
      <c r="E17691" t="s">
        <v>7</v>
      </c>
    </row>
    <row r="17692" spans="1:5">
      <c r="A17692">
        <v>1822</v>
      </c>
      <c r="B17692" s="1">
        <v>43693</v>
      </c>
      <c r="C17692">
        <v>183.699997</v>
      </c>
      <c r="D17692">
        <v>12654600</v>
      </c>
      <c r="E17692" t="s">
        <v>7</v>
      </c>
    </row>
    <row r="17693" spans="1:5">
      <c r="A17693">
        <v>1823</v>
      </c>
      <c r="B17693" s="1">
        <v>43696</v>
      </c>
      <c r="C17693">
        <v>186.16999799999999</v>
      </c>
      <c r="D17693">
        <v>9691200</v>
      </c>
      <c r="E17693" t="s">
        <v>7</v>
      </c>
    </row>
    <row r="17694" spans="1:5">
      <c r="A17694">
        <v>1824</v>
      </c>
      <c r="B17694" s="1">
        <v>43697</v>
      </c>
      <c r="C17694">
        <v>183.80999800000001</v>
      </c>
      <c r="D17694">
        <v>10083400</v>
      </c>
      <c r="E17694" t="s">
        <v>7</v>
      </c>
    </row>
    <row r="17695" spans="1:5">
      <c r="A17695">
        <v>1825</v>
      </c>
      <c r="B17695" s="1">
        <v>43698</v>
      </c>
      <c r="C17695">
        <v>183.550003</v>
      </c>
      <c r="D17695">
        <v>8398200</v>
      </c>
      <c r="E17695" t="s">
        <v>7</v>
      </c>
    </row>
    <row r="17696" spans="1:5">
      <c r="A17696">
        <v>1826</v>
      </c>
      <c r="B17696" s="1">
        <v>43699</v>
      </c>
      <c r="C17696">
        <v>182.03999300000001</v>
      </c>
      <c r="D17696">
        <v>10821400</v>
      </c>
      <c r="E17696" t="s">
        <v>7</v>
      </c>
    </row>
    <row r="17697" spans="1:5">
      <c r="A17697">
        <v>1827</v>
      </c>
      <c r="B17697" s="1">
        <v>43700</v>
      </c>
      <c r="C17697">
        <v>177.75</v>
      </c>
      <c r="D17697">
        <v>17323400</v>
      </c>
      <c r="E17697" t="s">
        <v>7</v>
      </c>
    </row>
    <row r="17698" spans="1:5">
      <c r="A17698">
        <v>1828</v>
      </c>
      <c r="B17698" s="1">
        <v>43703</v>
      </c>
      <c r="C17698">
        <v>180.36000100000001</v>
      </c>
      <c r="D17698">
        <v>8773600</v>
      </c>
      <c r="E17698" t="s">
        <v>7</v>
      </c>
    </row>
    <row r="17699" spans="1:5">
      <c r="A17699">
        <v>1829</v>
      </c>
      <c r="B17699" s="1">
        <v>43704</v>
      </c>
      <c r="C17699">
        <v>181.300003</v>
      </c>
      <c r="D17699">
        <v>14399600</v>
      </c>
      <c r="E17699" t="s">
        <v>7</v>
      </c>
    </row>
    <row r="17700" spans="1:5">
      <c r="A17700">
        <v>1830</v>
      </c>
      <c r="B17700" s="1">
        <v>43705</v>
      </c>
      <c r="C17700">
        <v>181.759995</v>
      </c>
      <c r="D17700">
        <v>9386100</v>
      </c>
      <c r="E17700" t="s">
        <v>7</v>
      </c>
    </row>
    <row r="17701" spans="1:5">
      <c r="A17701">
        <v>1831</v>
      </c>
      <c r="B17701" s="1">
        <v>43706</v>
      </c>
      <c r="C17701">
        <v>185.570007</v>
      </c>
      <c r="D17701">
        <v>10128700</v>
      </c>
      <c r="E17701" t="s">
        <v>7</v>
      </c>
    </row>
    <row r="17702" spans="1:5">
      <c r="A17702">
        <v>1832</v>
      </c>
      <c r="B17702" s="1">
        <v>43707</v>
      </c>
      <c r="C17702">
        <v>185.66999799999999</v>
      </c>
      <c r="D17702">
        <v>10774500</v>
      </c>
      <c r="E17702" t="s">
        <v>7</v>
      </c>
    </row>
    <row r="17703" spans="1:5">
      <c r="A17703">
        <v>1833</v>
      </c>
      <c r="B17703" s="1">
        <v>43711</v>
      </c>
      <c r="C17703">
        <v>182.38999899999999</v>
      </c>
      <c r="D17703">
        <v>9779400</v>
      </c>
      <c r="E17703" t="s">
        <v>7</v>
      </c>
    </row>
    <row r="17704" spans="1:5">
      <c r="A17704">
        <v>1834</v>
      </c>
      <c r="B17704" s="1">
        <v>43712</v>
      </c>
      <c r="C17704">
        <v>187.13999899999999</v>
      </c>
      <c r="D17704">
        <v>11308000</v>
      </c>
      <c r="E17704" t="s">
        <v>7</v>
      </c>
    </row>
    <row r="17705" spans="1:5">
      <c r="A17705">
        <v>1835</v>
      </c>
      <c r="B17705" s="1">
        <v>43713</v>
      </c>
      <c r="C17705">
        <v>190.89999399999999</v>
      </c>
      <c r="D17705">
        <v>13876700</v>
      </c>
      <c r="E17705" t="s">
        <v>7</v>
      </c>
    </row>
    <row r="17706" spans="1:5">
      <c r="A17706">
        <v>1836</v>
      </c>
      <c r="B17706" s="1">
        <v>43714</v>
      </c>
      <c r="C17706">
        <v>187.490005</v>
      </c>
      <c r="D17706">
        <v>15226800</v>
      </c>
      <c r="E17706" t="s">
        <v>7</v>
      </c>
    </row>
    <row r="17707" spans="1:5">
      <c r="A17707">
        <v>1837</v>
      </c>
      <c r="B17707" s="1">
        <v>43717</v>
      </c>
      <c r="C17707">
        <v>188.759995</v>
      </c>
      <c r="D17707">
        <v>14722400</v>
      </c>
      <c r="E17707" t="s">
        <v>7</v>
      </c>
    </row>
    <row r="17708" spans="1:5">
      <c r="A17708">
        <v>1838</v>
      </c>
      <c r="B17708" s="1">
        <v>43718</v>
      </c>
      <c r="C17708">
        <v>186.16999799999999</v>
      </c>
      <c r="D17708">
        <v>15455900</v>
      </c>
      <c r="E17708" t="s">
        <v>7</v>
      </c>
    </row>
    <row r="17709" spans="1:5">
      <c r="A17709">
        <v>1839</v>
      </c>
      <c r="B17709" s="1">
        <v>43719</v>
      </c>
      <c r="C17709">
        <v>188.490005</v>
      </c>
      <c r="D17709">
        <v>11761700</v>
      </c>
      <c r="E17709" t="s">
        <v>7</v>
      </c>
    </row>
    <row r="17710" spans="1:5">
      <c r="A17710">
        <v>1840</v>
      </c>
      <c r="B17710" s="1">
        <v>43720</v>
      </c>
      <c r="C17710">
        <v>187.470001</v>
      </c>
      <c r="D17710">
        <v>11419800</v>
      </c>
      <c r="E17710" t="s">
        <v>7</v>
      </c>
    </row>
    <row r="17711" spans="1:5">
      <c r="A17711">
        <v>1841</v>
      </c>
      <c r="B17711" s="1">
        <v>43721</v>
      </c>
      <c r="C17711">
        <v>187.19000199999999</v>
      </c>
      <c r="D17711">
        <v>11441100</v>
      </c>
      <c r="E17711" t="s">
        <v>7</v>
      </c>
    </row>
    <row r="17712" spans="1:5">
      <c r="A17712">
        <v>1842</v>
      </c>
      <c r="B17712" s="1">
        <v>43724</v>
      </c>
      <c r="C17712">
        <v>186.220001</v>
      </c>
      <c r="D17712">
        <v>8444800</v>
      </c>
      <c r="E17712" t="s">
        <v>7</v>
      </c>
    </row>
    <row r="17713" spans="1:5">
      <c r="A17713">
        <v>1843</v>
      </c>
      <c r="B17713" s="1">
        <v>43725</v>
      </c>
      <c r="C17713">
        <v>188.08000200000001</v>
      </c>
      <c r="D17713">
        <v>9671100</v>
      </c>
      <c r="E17713" t="s">
        <v>7</v>
      </c>
    </row>
    <row r="17714" spans="1:5">
      <c r="A17714">
        <v>1844</v>
      </c>
      <c r="B17714" s="1">
        <v>43726</v>
      </c>
      <c r="C17714">
        <v>188.13999899999999</v>
      </c>
      <c r="D17714">
        <v>9681900</v>
      </c>
      <c r="E17714" t="s">
        <v>7</v>
      </c>
    </row>
    <row r="17715" spans="1:5">
      <c r="A17715">
        <v>1845</v>
      </c>
      <c r="B17715" s="1">
        <v>43727</v>
      </c>
      <c r="C17715">
        <v>190.13999899999999</v>
      </c>
      <c r="D17715">
        <v>10392700</v>
      </c>
      <c r="E17715" t="s">
        <v>7</v>
      </c>
    </row>
    <row r="17716" spans="1:5">
      <c r="A17716">
        <v>1846</v>
      </c>
      <c r="B17716" s="1">
        <v>43728</v>
      </c>
      <c r="C17716">
        <v>189.929993</v>
      </c>
      <c r="D17716">
        <v>19934200</v>
      </c>
      <c r="E17716" t="s">
        <v>7</v>
      </c>
    </row>
    <row r="17717" spans="1:5">
      <c r="A17717">
        <v>1847</v>
      </c>
      <c r="B17717" s="1">
        <v>43731</v>
      </c>
      <c r="C17717">
        <v>186.820007</v>
      </c>
      <c r="D17717">
        <v>13327600</v>
      </c>
      <c r="E17717" t="s">
        <v>7</v>
      </c>
    </row>
    <row r="17718" spans="1:5">
      <c r="A17718">
        <v>1848</v>
      </c>
      <c r="B17718" s="1">
        <v>43732</v>
      </c>
      <c r="C17718">
        <v>181.279999</v>
      </c>
      <c r="D17718">
        <v>18546600</v>
      </c>
      <c r="E17718" t="s">
        <v>7</v>
      </c>
    </row>
    <row r="17719" spans="1:5">
      <c r="A17719">
        <v>1849</v>
      </c>
      <c r="B17719" s="1">
        <v>43733</v>
      </c>
      <c r="C17719">
        <v>182.800003</v>
      </c>
      <c r="D17719">
        <v>18068300</v>
      </c>
      <c r="E17719" t="s">
        <v>7</v>
      </c>
    </row>
    <row r="17720" spans="1:5">
      <c r="A17720">
        <v>1850</v>
      </c>
      <c r="B17720" s="1">
        <v>43734</v>
      </c>
      <c r="C17720">
        <v>180.11000100000001</v>
      </c>
      <c r="D17720">
        <v>16083300</v>
      </c>
      <c r="E17720" t="s">
        <v>7</v>
      </c>
    </row>
    <row r="17721" spans="1:5">
      <c r="A17721">
        <v>1851</v>
      </c>
      <c r="B17721" s="1">
        <v>43735</v>
      </c>
      <c r="C17721">
        <v>177.10000600000001</v>
      </c>
      <c r="D17721">
        <v>14656200</v>
      </c>
      <c r="E17721" t="s">
        <v>7</v>
      </c>
    </row>
    <row r="17722" spans="1:5">
      <c r="A17722">
        <v>1852</v>
      </c>
      <c r="B17722" s="1">
        <v>43738</v>
      </c>
      <c r="C17722">
        <v>178.08000200000001</v>
      </c>
      <c r="D17722">
        <v>10740000</v>
      </c>
      <c r="E17722" t="s">
        <v>7</v>
      </c>
    </row>
    <row r="17723" spans="1:5">
      <c r="A17723">
        <v>1853</v>
      </c>
      <c r="B17723" s="1">
        <v>43739</v>
      </c>
      <c r="C17723">
        <v>175.80999800000001</v>
      </c>
      <c r="D17723">
        <v>17073000</v>
      </c>
      <c r="E17723" t="s">
        <v>7</v>
      </c>
    </row>
    <row r="17724" spans="1:5">
      <c r="A17724">
        <v>1854</v>
      </c>
      <c r="B17724" s="1">
        <v>43740</v>
      </c>
      <c r="C17724">
        <v>174.60000600000001</v>
      </c>
      <c r="D17724">
        <v>16151700</v>
      </c>
      <c r="E17724" t="s">
        <v>7</v>
      </c>
    </row>
    <row r="17725" spans="1:5">
      <c r="A17725">
        <v>1855</v>
      </c>
      <c r="B17725" s="1">
        <v>43741</v>
      </c>
      <c r="C17725">
        <v>179.38000500000001</v>
      </c>
      <c r="D17725">
        <v>16086300</v>
      </c>
      <c r="E17725" t="s">
        <v>7</v>
      </c>
    </row>
    <row r="17726" spans="1:5">
      <c r="A17726">
        <v>1856</v>
      </c>
      <c r="B17726" s="1">
        <v>43742</v>
      </c>
      <c r="C17726">
        <v>180.449997</v>
      </c>
      <c r="D17726">
        <v>10430200</v>
      </c>
      <c r="E17726" t="s">
        <v>7</v>
      </c>
    </row>
    <row r="17727" spans="1:5">
      <c r="A17727">
        <v>1857</v>
      </c>
      <c r="B17727" s="1">
        <v>43745</v>
      </c>
      <c r="C17727">
        <v>179.679993</v>
      </c>
      <c r="D17727">
        <v>9178300</v>
      </c>
      <c r="E17727" t="s">
        <v>7</v>
      </c>
    </row>
    <row r="17728" spans="1:5">
      <c r="A17728">
        <v>1858</v>
      </c>
      <c r="B17728" s="1">
        <v>43746</v>
      </c>
      <c r="C17728">
        <v>177.75</v>
      </c>
      <c r="D17728">
        <v>9466900</v>
      </c>
      <c r="E17728" t="s">
        <v>7</v>
      </c>
    </row>
    <row r="17729" spans="1:5">
      <c r="A17729">
        <v>1859</v>
      </c>
      <c r="B17729" s="1">
        <v>43747</v>
      </c>
      <c r="C17729">
        <v>179.85000600000001</v>
      </c>
      <c r="D17729">
        <v>7556900</v>
      </c>
      <c r="E17729" t="s">
        <v>7</v>
      </c>
    </row>
    <row r="17730" spans="1:5">
      <c r="A17730">
        <v>1860</v>
      </c>
      <c r="B17730" s="1">
        <v>43748</v>
      </c>
      <c r="C17730">
        <v>180.029999</v>
      </c>
      <c r="D17730">
        <v>8605000</v>
      </c>
      <c r="E17730" t="s">
        <v>7</v>
      </c>
    </row>
    <row r="17731" spans="1:5">
      <c r="A17731">
        <v>1861</v>
      </c>
      <c r="B17731" s="1">
        <v>43749</v>
      </c>
      <c r="C17731">
        <v>184.19000199999999</v>
      </c>
      <c r="D17731">
        <v>14930500</v>
      </c>
      <c r="E17731" t="s">
        <v>7</v>
      </c>
    </row>
    <row r="17732" spans="1:5">
      <c r="A17732">
        <v>1862</v>
      </c>
      <c r="B17732" s="1">
        <v>43752</v>
      </c>
      <c r="C17732">
        <v>183.279999</v>
      </c>
      <c r="D17732">
        <v>7006000</v>
      </c>
      <c r="E17732" t="s">
        <v>7</v>
      </c>
    </row>
    <row r="17733" spans="1:5">
      <c r="A17733">
        <v>1863</v>
      </c>
      <c r="B17733" s="1">
        <v>43753</v>
      </c>
      <c r="C17733">
        <v>188.88999899999999</v>
      </c>
      <c r="D17733">
        <v>15039100</v>
      </c>
      <c r="E17733" t="s">
        <v>7</v>
      </c>
    </row>
    <row r="17734" spans="1:5">
      <c r="A17734">
        <v>1864</v>
      </c>
      <c r="B17734" s="1">
        <v>43754</v>
      </c>
      <c r="C17734">
        <v>189.550003</v>
      </c>
      <c r="D17734">
        <v>10516900</v>
      </c>
      <c r="E17734" t="s">
        <v>7</v>
      </c>
    </row>
    <row r="17735" spans="1:5">
      <c r="A17735">
        <v>1865</v>
      </c>
      <c r="B17735" s="1">
        <v>43755</v>
      </c>
      <c r="C17735">
        <v>190.38999899999999</v>
      </c>
      <c r="D17735">
        <v>9603000</v>
      </c>
      <c r="E17735" t="s">
        <v>7</v>
      </c>
    </row>
    <row r="17736" spans="1:5">
      <c r="A17736">
        <v>1866</v>
      </c>
      <c r="B17736" s="1">
        <v>43756</v>
      </c>
      <c r="C17736">
        <v>185.85000600000001</v>
      </c>
      <c r="D17736">
        <v>16874200</v>
      </c>
      <c r="E17736" t="s">
        <v>7</v>
      </c>
    </row>
    <row r="17737" spans="1:5">
      <c r="A17737">
        <v>1867</v>
      </c>
      <c r="B17737" s="1">
        <v>43759</v>
      </c>
      <c r="C17737">
        <v>189.759995</v>
      </c>
      <c r="D17737">
        <v>8122600</v>
      </c>
      <c r="E17737" t="s">
        <v>7</v>
      </c>
    </row>
    <row r="17738" spans="1:5">
      <c r="A17738">
        <v>1868</v>
      </c>
      <c r="B17738" s="1">
        <v>43760</v>
      </c>
      <c r="C17738">
        <v>182.33999600000001</v>
      </c>
      <c r="D17738">
        <v>19537600</v>
      </c>
      <c r="E17738" t="s">
        <v>7</v>
      </c>
    </row>
    <row r="17739" spans="1:5">
      <c r="A17739">
        <v>1869</v>
      </c>
      <c r="B17739" s="1">
        <v>43761</v>
      </c>
      <c r="C17739">
        <v>186.14999399999999</v>
      </c>
      <c r="D17739">
        <v>12300400</v>
      </c>
      <c r="E17739" t="s">
        <v>7</v>
      </c>
    </row>
    <row r="17740" spans="1:5">
      <c r="A17740">
        <v>1870</v>
      </c>
      <c r="B17740" s="1">
        <v>43762</v>
      </c>
      <c r="C17740">
        <v>186.38000500000001</v>
      </c>
      <c r="D17740">
        <v>11413500</v>
      </c>
      <c r="E17740" t="s">
        <v>7</v>
      </c>
    </row>
    <row r="17741" spans="1:5">
      <c r="A17741">
        <v>1871</v>
      </c>
      <c r="B17741" s="1">
        <v>43763</v>
      </c>
      <c r="C17741">
        <v>187.88999899999999</v>
      </c>
      <c r="D17741">
        <v>8061200</v>
      </c>
      <c r="E17741" t="s">
        <v>7</v>
      </c>
    </row>
    <row r="17742" spans="1:5">
      <c r="A17742">
        <v>1872</v>
      </c>
      <c r="B17742" s="1">
        <v>43766</v>
      </c>
      <c r="C17742">
        <v>189.39999399999999</v>
      </c>
      <c r="D17742">
        <v>13657900</v>
      </c>
      <c r="E17742" t="s">
        <v>7</v>
      </c>
    </row>
    <row r="17743" spans="1:5">
      <c r="A17743">
        <v>1873</v>
      </c>
      <c r="B17743" s="1">
        <v>43767</v>
      </c>
      <c r="C17743">
        <v>189.30999800000001</v>
      </c>
      <c r="D17743">
        <v>13574900</v>
      </c>
      <c r="E17743" t="s">
        <v>7</v>
      </c>
    </row>
    <row r="17744" spans="1:5">
      <c r="A17744">
        <v>1874</v>
      </c>
      <c r="B17744" s="1">
        <v>43768</v>
      </c>
      <c r="C17744">
        <v>188.25</v>
      </c>
      <c r="D17744">
        <v>28734600</v>
      </c>
      <c r="E17744" t="s">
        <v>7</v>
      </c>
    </row>
    <row r="17745" spans="1:5">
      <c r="A17745">
        <v>1875</v>
      </c>
      <c r="B17745" s="1">
        <v>43769</v>
      </c>
      <c r="C17745">
        <v>191.64999399999999</v>
      </c>
      <c r="D17745">
        <v>42286500</v>
      </c>
      <c r="E17745" t="s">
        <v>7</v>
      </c>
    </row>
    <row r="17746" spans="1:5">
      <c r="A17746">
        <v>1876</v>
      </c>
      <c r="B17746" s="1">
        <v>43770</v>
      </c>
      <c r="C17746">
        <v>193.61999499999999</v>
      </c>
      <c r="D17746">
        <v>21711800</v>
      </c>
      <c r="E17746" t="s">
        <v>7</v>
      </c>
    </row>
    <row r="17747" spans="1:5">
      <c r="A17747">
        <v>1877</v>
      </c>
      <c r="B17747" s="1">
        <v>43773</v>
      </c>
      <c r="C17747">
        <v>194.720001</v>
      </c>
      <c r="D17747">
        <v>16371300</v>
      </c>
      <c r="E17747" t="s">
        <v>7</v>
      </c>
    </row>
    <row r="17748" spans="1:5">
      <c r="A17748">
        <v>1878</v>
      </c>
      <c r="B17748" s="1">
        <v>43774</v>
      </c>
      <c r="C17748">
        <v>194.320007</v>
      </c>
      <c r="D17748">
        <v>9942000</v>
      </c>
      <c r="E17748" t="s">
        <v>7</v>
      </c>
    </row>
    <row r="17749" spans="1:5">
      <c r="A17749">
        <v>1879</v>
      </c>
      <c r="B17749" s="1">
        <v>43775</v>
      </c>
      <c r="C17749">
        <v>191.550003</v>
      </c>
      <c r="D17749">
        <v>10973000</v>
      </c>
      <c r="E17749" t="s">
        <v>7</v>
      </c>
    </row>
    <row r="17750" spans="1:5">
      <c r="A17750">
        <v>1880</v>
      </c>
      <c r="B17750" s="1">
        <v>43776</v>
      </c>
      <c r="C17750">
        <v>190.41999799999999</v>
      </c>
      <c r="D17750">
        <v>13473000</v>
      </c>
      <c r="E17750" t="s">
        <v>7</v>
      </c>
    </row>
    <row r="17751" spans="1:5">
      <c r="A17751">
        <v>1881</v>
      </c>
      <c r="B17751" s="1">
        <v>43777</v>
      </c>
      <c r="C17751">
        <v>190.83999600000001</v>
      </c>
      <c r="D17751">
        <v>10760800</v>
      </c>
      <c r="E17751" t="s">
        <v>7</v>
      </c>
    </row>
    <row r="17752" spans="1:5">
      <c r="A17752">
        <v>1882</v>
      </c>
      <c r="B17752" s="1">
        <v>43780</v>
      </c>
      <c r="C17752">
        <v>189.61000100000001</v>
      </c>
      <c r="D17752">
        <v>8631200</v>
      </c>
      <c r="E17752" t="s">
        <v>7</v>
      </c>
    </row>
    <row r="17753" spans="1:5">
      <c r="A17753">
        <v>1883</v>
      </c>
      <c r="B17753" s="1">
        <v>43781</v>
      </c>
      <c r="C17753">
        <v>194.470001</v>
      </c>
      <c r="D17753">
        <v>17615500</v>
      </c>
      <c r="E17753" t="s">
        <v>7</v>
      </c>
    </row>
    <row r="17754" spans="1:5">
      <c r="A17754">
        <v>1884</v>
      </c>
      <c r="B17754" s="1">
        <v>43782</v>
      </c>
      <c r="C17754">
        <v>193.19000199999999</v>
      </c>
      <c r="D17754">
        <v>10860700</v>
      </c>
      <c r="E17754" t="s">
        <v>7</v>
      </c>
    </row>
    <row r="17755" spans="1:5">
      <c r="A17755">
        <v>1885</v>
      </c>
      <c r="B17755" s="1">
        <v>43783</v>
      </c>
      <c r="C17755">
        <v>193.14999399999999</v>
      </c>
      <c r="D17755">
        <v>9040500</v>
      </c>
      <c r="E17755" t="s">
        <v>7</v>
      </c>
    </row>
    <row r="17756" spans="1:5">
      <c r="A17756">
        <v>1886</v>
      </c>
      <c r="B17756" s="1">
        <v>43784</v>
      </c>
      <c r="C17756">
        <v>195.10000600000001</v>
      </c>
      <c r="D17756">
        <v>11524300</v>
      </c>
      <c r="E17756" t="s">
        <v>7</v>
      </c>
    </row>
    <row r="17757" spans="1:5">
      <c r="A17757">
        <v>1887</v>
      </c>
      <c r="B17757" s="1">
        <v>43787</v>
      </c>
      <c r="C17757">
        <v>197.39999399999999</v>
      </c>
      <c r="D17757">
        <v>16167200</v>
      </c>
      <c r="E17757" t="s">
        <v>7</v>
      </c>
    </row>
    <row r="17758" spans="1:5">
      <c r="A17758">
        <v>1888</v>
      </c>
      <c r="B17758" s="1">
        <v>43788</v>
      </c>
      <c r="C17758">
        <v>199.320007</v>
      </c>
      <c r="D17758">
        <v>19056800</v>
      </c>
      <c r="E17758" t="s">
        <v>7</v>
      </c>
    </row>
    <row r="17759" spans="1:5">
      <c r="A17759">
        <v>1889</v>
      </c>
      <c r="B17759" s="1">
        <v>43789</v>
      </c>
      <c r="C17759">
        <v>197.509995</v>
      </c>
      <c r="D17759">
        <v>12355400</v>
      </c>
      <c r="E17759" t="s">
        <v>7</v>
      </c>
    </row>
    <row r="17760" spans="1:5">
      <c r="A17760">
        <v>1890</v>
      </c>
      <c r="B17760" s="1">
        <v>43790</v>
      </c>
      <c r="C17760">
        <v>197.929993</v>
      </c>
      <c r="D17760">
        <v>12131000</v>
      </c>
      <c r="E17760" t="s">
        <v>7</v>
      </c>
    </row>
    <row r="17761" spans="1:5">
      <c r="A17761">
        <v>1891</v>
      </c>
      <c r="B17761" s="1">
        <v>43791</v>
      </c>
      <c r="C17761">
        <v>198.820007</v>
      </c>
      <c r="D17761">
        <v>9959800</v>
      </c>
      <c r="E17761" t="s">
        <v>7</v>
      </c>
    </row>
    <row r="17762" spans="1:5">
      <c r="A17762">
        <v>1892</v>
      </c>
      <c r="B17762" s="1">
        <v>43794</v>
      </c>
      <c r="C17762">
        <v>199.78999300000001</v>
      </c>
      <c r="D17762">
        <v>15272300</v>
      </c>
      <c r="E17762" t="s">
        <v>7</v>
      </c>
    </row>
    <row r="17763" spans="1:5">
      <c r="A17763">
        <v>1893</v>
      </c>
      <c r="B17763" s="1">
        <v>43795</v>
      </c>
      <c r="C17763">
        <v>198.970001</v>
      </c>
      <c r="D17763">
        <v>11735500</v>
      </c>
      <c r="E17763" t="s">
        <v>7</v>
      </c>
    </row>
    <row r="17764" spans="1:5">
      <c r="A17764">
        <v>1894</v>
      </c>
      <c r="B17764" s="1">
        <v>43796</v>
      </c>
      <c r="C17764">
        <v>202</v>
      </c>
      <c r="D17764">
        <v>12736600</v>
      </c>
      <c r="E17764" t="s">
        <v>7</v>
      </c>
    </row>
    <row r="17765" spans="1:5">
      <c r="A17765">
        <v>1895</v>
      </c>
      <c r="B17765" s="1">
        <v>43798</v>
      </c>
      <c r="C17765">
        <v>201.63999899999999</v>
      </c>
      <c r="D17765">
        <v>7985200</v>
      </c>
      <c r="E17765" t="s">
        <v>7</v>
      </c>
    </row>
    <row r="17766" spans="1:5">
      <c r="A17766">
        <v>1896</v>
      </c>
      <c r="B17766" s="1">
        <v>43801</v>
      </c>
      <c r="C17766">
        <v>199.699997</v>
      </c>
      <c r="D17766">
        <v>11503400</v>
      </c>
      <c r="E17766" t="s">
        <v>7</v>
      </c>
    </row>
    <row r="17767" spans="1:5">
      <c r="A17767">
        <v>1897</v>
      </c>
      <c r="B17767" s="1">
        <v>43802</v>
      </c>
      <c r="C17767">
        <v>198.820007</v>
      </c>
      <c r="D17767">
        <v>11595300</v>
      </c>
      <c r="E17767" t="s">
        <v>7</v>
      </c>
    </row>
    <row r="17768" spans="1:5">
      <c r="A17768">
        <v>1898</v>
      </c>
      <c r="B17768" s="1">
        <v>43803</v>
      </c>
      <c r="C17768">
        <v>198.71000699999999</v>
      </c>
      <c r="D17768">
        <v>8456300</v>
      </c>
      <c r="E17768" t="s">
        <v>7</v>
      </c>
    </row>
    <row r="17769" spans="1:5">
      <c r="A17769">
        <v>1899</v>
      </c>
      <c r="B17769" s="1">
        <v>43804</v>
      </c>
      <c r="C17769">
        <v>199.36000100000001</v>
      </c>
      <c r="D17769">
        <v>9740400</v>
      </c>
      <c r="E17769" t="s">
        <v>7</v>
      </c>
    </row>
    <row r="17770" spans="1:5">
      <c r="A17770">
        <v>1900</v>
      </c>
      <c r="B17770" s="1">
        <v>43805</v>
      </c>
      <c r="C17770">
        <v>201.050003</v>
      </c>
      <c r="D17770">
        <v>12270600</v>
      </c>
      <c r="E17770" t="s">
        <v>7</v>
      </c>
    </row>
    <row r="17771" spans="1:5">
      <c r="A17771">
        <v>1901</v>
      </c>
      <c r="B17771" s="1">
        <v>43808</v>
      </c>
      <c r="C17771">
        <v>201.33999600000001</v>
      </c>
      <c r="D17771">
        <v>11954800</v>
      </c>
      <c r="E17771" t="s">
        <v>7</v>
      </c>
    </row>
    <row r="17772" spans="1:5">
      <c r="A17772">
        <v>1902</v>
      </c>
      <c r="B17772" s="1">
        <v>43809</v>
      </c>
      <c r="C17772">
        <v>200.86999499999999</v>
      </c>
      <c r="D17772">
        <v>9475700</v>
      </c>
      <c r="E17772" t="s">
        <v>7</v>
      </c>
    </row>
    <row r="17773" spans="1:5">
      <c r="A17773">
        <v>1903</v>
      </c>
      <c r="B17773" s="1">
        <v>43810</v>
      </c>
      <c r="C17773">
        <v>202.259995</v>
      </c>
      <c r="D17773">
        <v>8036800</v>
      </c>
      <c r="E17773" t="s">
        <v>7</v>
      </c>
    </row>
    <row r="17774" spans="1:5">
      <c r="A17774">
        <v>1904</v>
      </c>
      <c r="B17774" s="1">
        <v>43811</v>
      </c>
      <c r="C17774">
        <v>196.75</v>
      </c>
      <c r="D17774">
        <v>23734800</v>
      </c>
      <c r="E17774" t="s">
        <v>7</v>
      </c>
    </row>
    <row r="17775" spans="1:5">
      <c r="A17775">
        <v>1905</v>
      </c>
      <c r="B17775" s="1">
        <v>43812</v>
      </c>
      <c r="C17775">
        <v>194.11000100000001</v>
      </c>
      <c r="D17775">
        <v>18798000</v>
      </c>
      <c r="E17775" t="s">
        <v>7</v>
      </c>
    </row>
    <row r="17776" spans="1:5">
      <c r="A17776">
        <v>1906</v>
      </c>
      <c r="B17776" s="1">
        <v>43815</v>
      </c>
      <c r="C17776">
        <v>197.91999799999999</v>
      </c>
      <c r="D17776">
        <v>14911500</v>
      </c>
      <c r="E17776" t="s">
        <v>7</v>
      </c>
    </row>
    <row r="17777" spans="1:5">
      <c r="A17777">
        <v>1907</v>
      </c>
      <c r="B17777" s="1">
        <v>43816</v>
      </c>
      <c r="C17777">
        <v>198.38999899999999</v>
      </c>
      <c r="D17777">
        <v>10175700</v>
      </c>
      <c r="E17777" t="s">
        <v>7</v>
      </c>
    </row>
    <row r="17778" spans="1:5">
      <c r="A17778">
        <v>1908</v>
      </c>
      <c r="B17778" s="1">
        <v>43817</v>
      </c>
      <c r="C17778">
        <v>202.5</v>
      </c>
      <c r="D17778">
        <v>23274400</v>
      </c>
      <c r="E17778" t="s">
        <v>7</v>
      </c>
    </row>
    <row r="17779" spans="1:5">
      <c r="A17779">
        <v>1909</v>
      </c>
      <c r="B17779" s="1">
        <v>43818</v>
      </c>
      <c r="C17779">
        <v>206.05999800000001</v>
      </c>
      <c r="D17779">
        <v>16514600</v>
      </c>
      <c r="E17779" t="s">
        <v>7</v>
      </c>
    </row>
    <row r="17780" spans="1:5">
      <c r="A17780">
        <v>1910</v>
      </c>
      <c r="B17780" s="1">
        <v>43819</v>
      </c>
      <c r="C17780">
        <v>206.300003</v>
      </c>
      <c r="D17780">
        <v>27306900</v>
      </c>
      <c r="E17780" t="s">
        <v>7</v>
      </c>
    </row>
    <row r="17781" spans="1:5">
      <c r="A17781">
        <v>1911</v>
      </c>
      <c r="B17781" s="1">
        <v>43822</v>
      </c>
      <c r="C17781">
        <v>206.179993</v>
      </c>
      <c r="D17781">
        <v>13348900</v>
      </c>
      <c r="E17781" t="s">
        <v>7</v>
      </c>
    </row>
    <row r="17782" spans="1:5">
      <c r="A17782">
        <v>1912</v>
      </c>
      <c r="B17782" s="1">
        <v>43823</v>
      </c>
      <c r="C17782">
        <v>205.11999499999999</v>
      </c>
      <c r="D17782">
        <v>6046300</v>
      </c>
      <c r="E17782" t="s">
        <v>7</v>
      </c>
    </row>
    <row r="17783" spans="1:5">
      <c r="A17783">
        <v>1913</v>
      </c>
      <c r="B17783" s="1">
        <v>43825</v>
      </c>
      <c r="C17783">
        <v>207.78999300000001</v>
      </c>
      <c r="D17783">
        <v>9350700</v>
      </c>
      <c r="E17783" t="s">
        <v>7</v>
      </c>
    </row>
    <row r="17784" spans="1:5">
      <c r="A17784">
        <v>1914</v>
      </c>
      <c r="B17784" s="1">
        <v>43826</v>
      </c>
      <c r="C17784">
        <v>208.10000600000001</v>
      </c>
      <c r="D17784">
        <v>10284200</v>
      </c>
      <c r="E17784" t="s">
        <v>7</v>
      </c>
    </row>
    <row r="17785" spans="1:5">
      <c r="A17785">
        <v>1915</v>
      </c>
      <c r="B17785" s="1">
        <v>43829</v>
      </c>
      <c r="C17785">
        <v>204.41000399999999</v>
      </c>
      <c r="D17785">
        <v>10524300</v>
      </c>
      <c r="E17785" t="s">
        <v>7</v>
      </c>
    </row>
    <row r="17786" spans="1:5">
      <c r="A17786">
        <v>1916</v>
      </c>
      <c r="B17786" s="1">
        <v>43830</v>
      </c>
      <c r="C17786">
        <v>205.25</v>
      </c>
      <c r="D17786">
        <v>8953500</v>
      </c>
      <c r="E17786" t="s">
        <v>7</v>
      </c>
    </row>
    <row r="17787" spans="1:5">
      <c r="A17787">
        <v>1917</v>
      </c>
      <c r="B17787" s="1">
        <v>43832</v>
      </c>
      <c r="C17787">
        <v>209.779999</v>
      </c>
      <c r="D17787">
        <v>12077100</v>
      </c>
      <c r="E17787" t="s">
        <v>7</v>
      </c>
    </row>
    <row r="17788" spans="1:5">
      <c r="A17788">
        <v>1918</v>
      </c>
      <c r="B17788" s="1">
        <v>43833</v>
      </c>
      <c r="C17788">
        <v>208.66999799999999</v>
      </c>
      <c r="D17788">
        <v>11188400</v>
      </c>
      <c r="E17788" t="s">
        <v>7</v>
      </c>
    </row>
    <row r="17789" spans="1:5">
      <c r="A17789">
        <v>1919</v>
      </c>
      <c r="B17789" s="1">
        <v>43836</v>
      </c>
      <c r="C17789">
        <v>212.60000600000001</v>
      </c>
      <c r="D17789">
        <v>17058900</v>
      </c>
      <c r="E17789" t="s">
        <v>7</v>
      </c>
    </row>
    <row r="17790" spans="1:5">
      <c r="A17790">
        <v>1920</v>
      </c>
      <c r="B17790" s="1">
        <v>43837</v>
      </c>
      <c r="C17790">
        <v>213.05999800000001</v>
      </c>
      <c r="D17790">
        <v>14912400</v>
      </c>
      <c r="E17790" t="s">
        <v>7</v>
      </c>
    </row>
    <row r="17791" spans="1:5">
      <c r="A17791">
        <v>1921</v>
      </c>
      <c r="B17791" s="1">
        <v>43838</v>
      </c>
      <c r="C17791">
        <v>215.220001</v>
      </c>
      <c r="D17791">
        <v>13475000</v>
      </c>
      <c r="E17791" t="s">
        <v>7</v>
      </c>
    </row>
    <row r="17792" spans="1:5">
      <c r="A17792">
        <v>1922</v>
      </c>
      <c r="B17792" s="1">
        <v>43839</v>
      </c>
      <c r="C17792">
        <v>218.300003</v>
      </c>
      <c r="D17792">
        <v>12642800</v>
      </c>
      <c r="E17792" t="s">
        <v>7</v>
      </c>
    </row>
    <row r="17793" spans="1:5">
      <c r="A17793">
        <v>1923</v>
      </c>
      <c r="B17793" s="1">
        <v>43840</v>
      </c>
      <c r="C17793">
        <v>218.05999800000001</v>
      </c>
      <c r="D17793">
        <v>12119400</v>
      </c>
      <c r="E17793" t="s">
        <v>7</v>
      </c>
    </row>
    <row r="17794" spans="1:5">
      <c r="A17794">
        <v>1924</v>
      </c>
      <c r="B17794" s="1">
        <v>43843</v>
      </c>
      <c r="C17794">
        <v>221.91000399999999</v>
      </c>
      <c r="D17794">
        <v>14463400</v>
      </c>
      <c r="E17794" t="s">
        <v>7</v>
      </c>
    </row>
    <row r="17795" spans="1:5">
      <c r="A17795">
        <v>1925</v>
      </c>
      <c r="B17795" s="1">
        <v>43844</v>
      </c>
      <c r="C17795">
        <v>219.05999800000001</v>
      </c>
      <c r="D17795">
        <v>13288900</v>
      </c>
      <c r="E17795" t="s">
        <v>7</v>
      </c>
    </row>
    <row r="17796" spans="1:5">
      <c r="A17796">
        <v>1926</v>
      </c>
      <c r="B17796" s="1">
        <v>43845</v>
      </c>
      <c r="C17796">
        <v>221.14999399999999</v>
      </c>
      <c r="D17796">
        <v>10036500</v>
      </c>
      <c r="E17796" t="s">
        <v>7</v>
      </c>
    </row>
    <row r="17797" spans="1:5">
      <c r="A17797">
        <v>1927</v>
      </c>
      <c r="B17797" s="1">
        <v>43846</v>
      </c>
      <c r="C17797">
        <v>221.770004</v>
      </c>
      <c r="D17797">
        <v>10015300</v>
      </c>
      <c r="E17797" t="s">
        <v>7</v>
      </c>
    </row>
    <row r="17798" spans="1:5">
      <c r="A17798">
        <v>1928</v>
      </c>
      <c r="B17798" s="1">
        <v>43847</v>
      </c>
      <c r="C17798">
        <v>222.13999899999999</v>
      </c>
      <c r="D17798">
        <v>15905900</v>
      </c>
      <c r="E17798" t="s">
        <v>7</v>
      </c>
    </row>
    <row r="17799" spans="1:5">
      <c r="A17799">
        <v>1929</v>
      </c>
      <c r="B17799" s="1">
        <v>43851</v>
      </c>
      <c r="C17799">
        <v>221.44000199999999</v>
      </c>
      <c r="D17799">
        <v>14275800</v>
      </c>
      <c r="E17799" t="s">
        <v>7</v>
      </c>
    </row>
    <row r="17800" spans="1:5">
      <c r="A17800">
        <v>1930</v>
      </c>
      <c r="B17800" s="1">
        <v>43852</v>
      </c>
      <c r="C17800">
        <v>221.320007</v>
      </c>
      <c r="D17800">
        <v>12212800</v>
      </c>
      <c r="E17800" t="s">
        <v>7</v>
      </c>
    </row>
    <row r="17801" spans="1:5">
      <c r="A17801">
        <v>1931</v>
      </c>
      <c r="B17801" s="1">
        <v>43853</v>
      </c>
      <c r="C17801">
        <v>219.759995</v>
      </c>
      <c r="D17801">
        <v>11195000</v>
      </c>
      <c r="E17801" t="s">
        <v>7</v>
      </c>
    </row>
    <row r="17802" spans="1:5">
      <c r="A17802">
        <v>1932</v>
      </c>
      <c r="B17802" s="1">
        <v>43854</v>
      </c>
      <c r="C17802">
        <v>217.94000199999999</v>
      </c>
      <c r="D17802">
        <v>11905800</v>
      </c>
      <c r="E17802" t="s">
        <v>7</v>
      </c>
    </row>
    <row r="17803" spans="1:5">
      <c r="A17803">
        <v>1933</v>
      </c>
      <c r="B17803" s="1">
        <v>43857</v>
      </c>
      <c r="C17803">
        <v>214.86999499999999</v>
      </c>
      <c r="D17803">
        <v>13810700</v>
      </c>
      <c r="E17803" t="s">
        <v>7</v>
      </c>
    </row>
    <row r="17804" spans="1:5">
      <c r="A17804">
        <v>1934</v>
      </c>
      <c r="B17804" s="1">
        <v>43858</v>
      </c>
      <c r="C17804">
        <v>217.78999300000001</v>
      </c>
      <c r="D17804">
        <v>13413800</v>
      </c>
      <c r="E17804" t="s">
        <v>7</v>
      </c>
    </row>
    <row r="17805" spans="1:5">
      <c r="A17805">
        <v>1935</v>
      </c>
      <c r="B17805" s="1">
        <v>43859</v>
      </c>
      <c r="C17805">
        <v>223.229996</v>
      </c>
      <c r="D17805">
        <v>33181300</v>
      </c>
      <c r="E17805" t="s">
        <v>7</v>
      </c>
    </row>
    <row r="17806" spans="1:5">
      <c r="A17806">
        <v>1936</v>
      </c>
      <c r="B17806" s="1">
        <v>43860</v>
      </c>
      <c r="C17806">
        <v>209.529999</v>
      </c>
      <c r="D17806">
        <v>48775500</v>
      </c>
      <c r="E17806" t="s">
        <v>7</v>
      </c>
    </row>
    <row r="17807" spans="1:5">
      <c r="A17807">
        <v>1937</v>
      </c>
      <c r="B17807" s="1">
        <v>43861</v>
      </c>
      <c r="C17807">
        <v>201.91000399999999</v>
      </c>
      <c r="D17807">
        <v>31359900</v>
      </c>
      <c r="E17807" t="s">
        <v>7</v>
      </c>
    </row>
    <row r="17808" spans="1:5">
      <c r="A17808">
        <v>1938</v>
      </c>
      <c r="B17808" s="1">
        <v>43864</v>
      </c>
      <c r="C17808">
        <v>204.19000199999999</v>
      </c>
      <c r="D17808">
        <v>15510500</v>
      </c>
      <c r="E17808" t="s">
        <v>7</v>
      </c>
    </row>
    <row r="17809" spans="1:5">
      <c r="A17809">
        <v>1939</v>
      </c>
      <c r="B17809" s="1">
        <v>43865</v>
      </c>
      <c r="C17809">
        <v>209.83000200000001</v>
      </c>
      <c r="D17809">
        <v>19628900</v>
      </c>
      <c r="E17809" t="s">
        <v>7</v>
      </c>
    </row>
    <row r="17810" spans="1:5">
      <c r="A17810">
        <v>1940</v>
      </c>
      <c r="B17810" s="1">
        <v>43866</v>
      </c>
      <c r="C17810">
        <v>210.11000100000001</v>
      </c>
      <c r="D17810">
        <v>12538200</v>
      </c>
      <c r="E17810" t="s">
        <v>7</v>
      </c>
    </row>
    <row r="17811" spans="1:5">
      <c r="A17811">
        <v>1941</v>
      </c>
      <c r="B17811" s="1">
        <v>43867</v>
      </c>
      <c r="C17811">
        <v>210.85000600000001</v>
      </c>
      <c r="D17811">
        <v>10567500</v>
      </c>
      <c r="E17811" t="s">
        <v>7</v>
      </c>
    </row>
    <row r="17812" spans="1:5">
      <c r="A17812">
        <v>1942</v>
      </c>
      <c r="B17812" s="1">
        <v>43868</v>
      </c>
      <c r="C17812">
        <v>212.33000200000001</v>
      </c>
      <c r="D17812">
        <v>12242500</v>
      </c>
      <c r="E17812" t="s">
        <v>7</v>
      </c>
    </row>
    <row r="17813" spans="1:5">
      <c r="A17813">
        <v>1943</v>
      </c>
      <c r="B17813" s="1">
        <v>43871</v>
      </c>
      <c r="C17813">
        <v>213.05999800000001</v>
      </c>
      <c r="D17813">
        <v>11856400</v>
      </c>
      <c r="E17813" t="s">
        <v>7</v>
      </c>
    </row>
    <row r="17814" spans="1:5">
      <c r="A17814">
        <v>1944</v>
      </c>
      <c r="B17814" s="1">
        <v>43872</v>
      </c>
      <c r="C17814">
        <v>207.19000199999999</v>
      </c>
      <c r="D17814">
        <v>25030800</v>
      </c>
      <c r="E17814" t="s">
        <v>7</v>
      </c>
    </row>
    <row r="17815" spans="1:5">
      <c r="A17815">
        <v>1945</v>
      </c>
      <c r="B17815" s="1">
        <v>43873</v>
      </c>
      <c r="C17815">
        <v>210.759995</v>
      </c>
      <c r="D17815">
        <v>13813700</v>
      </c>
      <c r="E17815" t="s">
        <v>7</v>
      </c>
    </row>
    <row r="17816" spans="1:5">
      <c r="A17816">
        <v>1946</v>
      </c>
      <c r="B17816" s="1">
        <v>43874</v>
      </c>
      <c r="C17816">
        <v>213.13999899999999</v>
      </c>
      <c r="D17816">
        <v>15396600</v>
      </c>
      <c r="E17816" t="s">
        <v>7</v>
      </c>
    </row>
    <row r="17817" spans="1:5">
      <c r="A17817">
        <v>1947</v>
      </c>
      <c r="B17817" s="1">
        <v>43875</v>
      </c>
      <c r="C17817">
        <v>214.179993</v>
      </c>
      <c r="D17817">
        <v>10741700</v>
      </c>
      <c r="E17817" t="s">
        <v>7</v>
      </c>
    </row>
    <row r="17818" spans="1:5">
      <c r="A17818">
        <v>1948</v>
      </c>
      <c r="B17818" s="1">
        <v>43879</v>
      </c>
      <c r="C17818">
        <v>217.800003</v>
      </c>
      <c r="D17818">
        <v>15609200</v>
      </c>
      <c r="E17818" t="s">
        <v>7</v>
      </c>
    </row>
    <row r="17819" spans="1:5">
      <c r="A17819">
        <v>1949</v>
      </c>
      <c r="B17819" s="1">
        <v>43880</v>
      </c>
      <c r="C17819">
        <v>217.490005</v>
      </c>
      <c r="D17819">
        <v>12135100</v>
      </c>
      <c r="E17819" t="s">
        <v>7</v>
      </c>
    </row>
    <row r="17820" spans="1:5">
      <c r="A17820">
        <v>1950</v>
      </c>
      <c r="B17820" s="1">
        <v>43881</v>
      </c>
      <c r="C17820">
        <v>214.58000200000001</v>
      </c>
      <c r="D17820">
        <v>13109200</v>
      </c>
      <c r="E17820" t="s">
        <v>7</v>
      </c>
    </row>
    <row r="17821" spans="1:5">
      <c r="A17821">
        <v>1951</v>
      </c>
      <c r="B17821" s="1">
        <v>43882</v>
      </c>
      <c r="C17821">
        <v>210.179993</v>
      </c>
      <c r="D17821">
        <v>14092300</v>
      </c>
      <c r="E17821" t="s">
        <v>7</v>
      </c>
    </row>
    <row r="17822" spans="1:5">
      <c r="A17822">
        <v>1952</v>
      </c>
      <c r="B17822" s="1">
        <v>43885</v>
      </c>
      <c r="C17822">
        <v>200.720001</v>
      </c>
      <c r="D17822">
        <v>23080100</v>
      </c>
      <c r="E17822" t="s">
        <v>7</v>
      </c>
    </row>
    <row r="17823" spans="1:5">
      <c r="A17823">
        <v>1953</v>
      </c>
      <c r="B17823" s="1">
        <v>43886</v>
      </c>
      <c r="C17823">
        <v>196.770004</v>
      </c>
      <c r="D17823">
        <v>21433500</v>
      </c>
      <c r="E17823" t="s">
        <v>7</v>
      </c>
    </row>
    <row r="17824" spans="1:5">
      <c r="A17824">
        <v>1954</v>
      </c>
      <c r="B17824" s="1">
        <v>43887</v>
      </c>
      <c r="C17824">
        <v>197.199997</v>
      </c>
      <c r="D17824">
        <v>16524500</v>
      </c>
      <c r="E17824" t="s">
        <v>7</v>
      </c>
    </row>
    <row r="17825" spans="1:5">
      <c r="A17825">
        <v>1955</v>
      </c>
      <c r="B17825" s="1">
        <v>43888</v>
      </c>
      <c r="C17825">
        <v>189.75</v>
      </c>
      <c r="D17825">
        <v>21641800</v>
      </c>
      <c r="E17825" t="s">
        <v>7</v>
      </c>
    </row>
    <row r="17826" spans="1:5">
      <c r="A17826">
        <v>1956</v>
      </c>
      <c r="B17826" s="1">
        <v>43889</v>
      </c>
      <c r="C17826">
        <v>192.470001</v>
      </c>
      <c r="D17826">
        <v>32583500</v>
      </c>
      <c r="E17826" t="s">
        <v>7</v>
      </c>
    </row>
    <row r="17827" spans="1:5">
      <c r="A17827">
        <v>1957</v>
      </c>
      <c r="B17827" s="1">
        <v>43892</v>
      </c>
      <c r="C17827">
        <v>196.44000199999999</v>
      </c>
      <c r="D17827">
        <v>24949000</v>
      </c>
      <c r="E17827" t="s">
        <v>7</v>
      </c>
    </row>
    <row r="17828" spans="1:5">
      <c r="A17828">
        <v>1958</v>
      </c>
      <c r="B17828" s="1">
        <v>43893</v>
      </c>
      <c r="C17828">
        <v>185.88999899999999</v>
      </c>
      <c r="D17828">
        <v>27984100</v>
      </c>
      <c r="E17828" t="s">
        <v>7</v>
      </c>
    </row>
    <row r="17829" spans="1:5">
      <c r="A17829">
        <v>1959</v>
      </c>
      <c r="B17829" s="1">
        <v>43894</v>
      </c>
      <c r="C17829">
        <v>191.759995</v>
      </c>
      <c r="D17829">
        <v>23062500</v>
      </c>
      <c r="E17829" t="s">
        <v>7</v>
      </c>
    </row>
    <row r="17830" spans="1:5">
      <c r="A17830">
        <v>1960</v>
      </c>
      <c r="B17830" s="1">
        <v>43895</v>
      </c>
      <c r="C17830">
        <v>185.16999799999999</v>
      </c>
      <c r="D17830">
        <v>19333400</v>
      </c>
      <c r="E17830" t="s">
        <v>7</v>
      </c>
    </row>
    <row r="17831" spans="1:5">
      <c r="A17831">
        <v>1961</v>
      </c>
      <c r="B17831" s="1">
        <v>43896</v>
      </c>
      <c r="C17831">
        <v>181.08999600000001</v>
      </c>
      <c r="D17831">
        <v>24559600</v>
      </c>
      <c r="E17831" t="s">
        <v>7</v>
      </c>
    </row>
    <row r="17832" spans="1:5">
      <c r="A17832">
        <v>1962</v>
      </c>
      <c r="B17832" s="1">
        <v>43899</v>
      </c>
      <c r="C17832">
        <v>169.5</v>
      </c>
      <c r="D17832">
        <v>29949000</v>
      </c>
      <c r="E17832" t="s">
        <v>7</v>
      </c>
    </row>
    <row r="17833" spans="1:5">
      <c r="A17833">
        <v>1963</v>
      </c>
      <c r="B17833" s="1">
        <v>43900</v>
      </c>
      <c r="C17833">
        <v>178.19000199999999</v>
      </c>
      <c r="D17833">
        <v>24517800</v>
      </c>
      <c r="E17833" t="s">
        <v>7</v>
      </c>
    </row>
    <row r="17834" spans="1:5">
      <c r="A17834">
        <v>1964</v>
      </c>
      <c r="B17834" s="1">
        <v>43901</v>
      </c>
      <c r="C17834">
        <v>170.240005</v>
      </c>
      <c r="D17834">
        <v>20373900</v>
      </c>
      <c r="E17834" t="s">
        <v>7</v>
      </c>
    </row>
    <row r="17835" spans="1:5">
      <c r="A17835">
        <v>1965</v>
      </c>
      <c r="B17835" s="1">
        <v>43902</v>
      </c>
      <c r="C17835">
        <v>154.470001</v>
      </c>
      <c r="D17835">
        <v>43266300</v>
      </c>
      <c r="E17835" t="s">
        <v>7</v>
      </c>
    </row>
    <row r="17836" spans="1:5">
      <c r="A17836">
        <v>1966</v>
      </c>
      <c r="B17836" s="1">
        <v>43903</v>
      </c>
      <c r="C17836">
        <v>170.279999</v>
      </c>
      <c r="D17836">
        <v>35028600</v>
      </c>
      <c r="E17836" t="s">
        <v>7</v>
      </c>
    </row>
    <row r="17837" spans="1:5">
      <c r="A17837">
        <v>1967</v>
      </c>
      <c r="B17837" s="1">
        <v>43906</v>
      </c>
      <c r="C17837">
        <v>146.009995</v>
      </c>
      <c r="D17837">
        <v>39120400</v>
      </c>
      <c r="E17837" t="s">
        <v>7</v>
      </c>
    </row>
    <row r="17838" spans="1:5">
      <c r="A17838">
        <v>1968</v>
      </c>
      <c r="B17838" s="1">
        <v>43907</v>
      </c>
      <c r="C17838">
        <v>149.41999799999999</v>
      </c>
      <c r="D17838">
        <v>34255600</v>
      </c>
      <c r="E17838" t="s">
        <v>7</v>
      </c>
    </row>
    <row r="17839" spans="1:5">
      <c r="A17839">
        <v>1969</v>
      </c>
      <c r="B17839" s="1">
        <v>43908</v>
      </c>
      <c r="C17839">
        <v>146.96000699999999</v>
      </c>
      <c r="D17839">
        <v>37553100</v>
      </c>
      <c r="E17839" t="s">
        <v>7</v>
      </c>
    </row>
    <row r="17840" spans="1:5">
      <c r="A17840">
        <v>1970</v>
      </c>
      <c r="B17840" s="1">
        <v>43909</v>
      </c>
      <c r="C17840">
        <v>153.13000500000001</v>
      </c>
      <c r="D17840">
        <v>39862300</v>
      </c>
      <c r="E17840" t="s">
        <v>7</v>
      </c>
    </row>
    <row r="17841" spans="1:5">
      <c r="A17841">
        <v>1971</v>
      </c>
      <c r="B17841" s="1">
        <v>43910</v>
      </c>
      <c r="C17841">
        <v>149.729996</v>
      </c>
      <c r="D17841">
        <v>32568400</v>
      </c>
      <c r="E17841" t="s">
        <v>7</v>
      </c>
    </row>
    <row r="17842" spans="1:5">
      <c r="A17842">
        <v>1972</v>
      </c>
      <c r="B17842" s="1">
        <v>43913</v>
      </c>
      <c r="C17842">
        <v>148.10000600000001</v>
      </c>
      <c r="D17842">
        <v>29830800</v>
      </c>
      <c r="E17842" t="s">
        <v>7</v>
      </c>
    </row>
    <row r="17843" spans="1:5">
      <c r="A17843">
        <v>1973</v>
      </c>
      <c r="B17843" s="1">
        <v>43914</v>
      </c>
      <c r="C17843">
        <v>160.979996</v>
      </c>
      <c r="D17843">
        <v>30440400</v>
      </c>
      <c r="E17843" t="s">
        <v>7</v>
      </c>
    </row>
    <row r="17844" spans="1:5">
      <c r="A17844">
        <v>1974</v>
      </c>
      <c r="B17844" s="1">
        <v>43915</v>
      </c>
      <c r="C17844">
        <v>156.21000699999999</v>
      </c>
      <c r="D17844">
        <v>35184300</v>
      </c>
      <c r="E17844" t="s">
        <v>7</v>
      </c>
    </row>
    <row r="17845" spans="1:5">
      <c r="A17845">
        <v>1975</v>
      </c>
      <c r="B17845" s="1">
        <v>43916</v>
      </c>
      <c r="C17845">
        <v>163.33999600000001</v>
      </c>
      <c r="D17845">
        <v>26556800</v>
      </c>
      <c r="E17845" t="s">
        <v>7</v>
      </c>
    </row>
    <row r="17846" spans="1:5">
      <c r="A17846">
        <v>1976</v>
      </c>
      <c r="B17846" s="1">
        <v>43917</v>
      </c>
      <c r="C17846">
        <v>156.78999300000001</v>
      </c>
      <c r="D17846">
        <v>24879900</v>
      </c>
      <c r="E17846" t="s">
        <v>7</v>
      </c>
    </row>
    <row r="17847" spans="1:5">
      <c r="A17847">
        <v>1977</v>
      </c>
      <c r="B17847" s="1">
        <v>43920</v>
      </c>
      <c r="C17847">
        <v>165.949997</v>
      </c>
      <c r="D17847">
        <v>22515200</v>
      </c>
      <c r="E17847" t="s">
        <v>7</v>
      </c>
    </row>
    <row r="17848" spans="1:5">
      <c r="A17848">
        <v>1978</v>
      </c>
      <c r="B17848" s="1">
        <v>43921</v>
      </c>
      <c r="C17848">
        <v>166.800003</v>
      </c>
      <c r="D17848">
        <v>23676300</v>
      </c>
      <c r="E17848" t="s">
        <v>7</v>
      </c>
    </row>
    <row r="17849" spans="1:5">
      <c r="A17849">
        <v>1979</v>
      </c>
      <c r="B17849" s="1">
        <v>43922</v>
      </c>
      <c r="C17849">
        <v>159.60000600000001</v>
      </c>
      <c r="D17849">
        <v>19507600</v>
      </c>
      <c r="E17849" t="s">
        <v>7</v>
      </c>
    </row>
    <row r="17850" spans="1:5">
      <c r="A17850">
        <v>1980</v>
      </c>
      <c r="B17850" s="1">
        <v>43923</v>
      </c>
      <c r="C17850">
        <v>158.19000199999999</v>
      </c>
      <c r="D17850">
        <v>20886300</v>
      </c>
      <c r="E17850" t="s">
        <v>7</v>
      </c>
    </row>
    <row r="17851" spans="1:5">
      <c r="A17851">
        <v>1981</v>
      </c>
      <c r="B17851" s="1">
        <v>43924</v>
      </c>
      <c r="C17851">
        <v>154.179993</v>
      </c>
      <c r="D17851">
        <v>25983300</v>
      </c>
      <c r="E17851" t="s">
        <v>7</v>
      </c>
    </row>
    <row r="17852" spans="1:5">
      <c r="A17852">
        <v>1982</v>
      </c>
      <c r="B17852" s="1">
        <v>43927</v>
      </c>
      <c r="C17852">
        <v>165.550003</v>
      </c>
      <c r="D17852">
        <v>28453600</v>
      </c>
      <c r="E17852" t="s">
        <v>7</v>
      </c>
    </row>
    <row r="17853" spans="1:5">
      <c r="A17853">
        <v>1983</v>
      </c>
      <c r="B17853" s="1">
        <v>43928</v>
      </c>
      <c r="C17853">
        <v>168.83000200000001</v>
      </c>
      <c r="D17853">
        <v>31411900</v>
      </c>
      <c r="E17853" t="s">
        <v>7</v>
      </c>
    </row>
    <row r="17854" spans="1:5">
      <c r="A17854">
        <v>1984</v>
      </c>
      <c r="B17854" s="1">
        <v>43929</v>
      </c>
      <c r="C17854">
        <v>174.279999</v>
      </c>
      <c r="D17854">
        <v>21664200</v>
      </c>
      <c r="E17854" t="s">
        <v>7</v>
      </c>
    </row>
    <row r="17855" spans="1:5">
      <c r="A17855">
        <v>1985</v>
      </c>
      <c r="B17855" s="1">
        <v>43930</v>
      </c>
      <c r="C17855">
        <v>175.19000199999999</v>
      </c>
      <c r="D17855">
        <v>23534300</v>
      </c>
      <c r="E17855" t="s">
        <v>7</v>
      </c>
    </row>
    <row r="17856" spans="1:5">
      <c r="A17856">
        <v>1986</v>
      </c>
      <c r="B17856" s="1">
        <v>43934</v>
      </c>
      <c r="C17856">
        <v>174.78999300000001</v>
      </c>
      <c r="D17856">
        <v>19355400</v>
      </c>
      <c r="E17856" t="s">
        <v>7</v>
      </c>
    </row>
    <row r="17857" spans="1:5">
      <c r="A17857">
        <v>1987</v>
      </c>
      <c r="B17857" s="1">
        <v>43935</v>
      </c>
      <c r="C17857">
        <v>178.16999799999999</v>
      </c>
      <c r="D17857">
        <v>21011800</v>
      </c>
      <c r="E17857" t="s">
        <v>7</v>
      </c>
    </row>
    <row r="17858" spans="1:5">
      <c r="A17858">
        <v>1988</v>
      </c>
      <c r="B17858" s="1">
        <v>43936</v>
      </c>
      <c r="C17858">
        <v>176.970001</v>
      </c>
      <c r="D17858">
        <v>17423000</v>
      </c>
      <c r="E17858" t="s">
        <v>7</v>
      </c>
    </row>
    <row r="17859" spans="1:5">
      <c r="A17859">
        <v>1989</v>
      </c>
      <c r="B17859" s="1">
        <v>43937</v>
      </c>
      <c r="C17859">
        <v>176.25</v>
      </c>
      <c r="D17859">
        <v>23593200</v>
      </c>
      <c r="E17859" t="s">
        <v>7</v>
      </c>
    </row>
    <row r="17860" spans="1:5">
      <c r="A17860">
        <v>1990</v>
      </c>
      <c r="B17860" s="1">
        <v>43938</v>
      </c>
      <c r="C17860">
        <v>179.240005</v>
      </c>
      <c r="D17860">
        <v>20974800</v>
      </c>
      <c r="E17860" t="s">
        <v>7</v>
      </c>
    </row>
    <row r="17861" spans="1:5">
      <c r="A17861">
        <v>1991</v>
      </c>
      <c r="B17861" s="1">
        <v>43941</v>
      </c>
      <c r="C17861">
        <v>178.240005</v>
      </c>
      <c r="D17861">
        <v>16110700</v>
      </c>
      <c r="E17861" t="s">
        <v>7</v>
      </c>
    </row>
    <row r="17862" spans="1:5">
      <c r="A17862">
        <v>1992</v>
      </c>
      <c r="B17862" s="1">
        <v>43942</v>
      </c>
      <c r="C17862">
        <v>170.800003</v>
      </c>
      <c r="D17862">
        <v>24850500</v>
      </c>
      <c r="E17862" t="s">
        <v>7</v>
      </c>
    </row>
    <row r="17863" spans="1:5">
      <c r="A17863">
        <v>1993</v>
      </c>
      <c r="B17863" s="1">
        <v>43943</v>
      </c>
      <c r="C17863">
        <v>182.279999</v>
      </c>
      <c r="D17863">
        <v>33369900</v>
      </c>
      <c r="E17863" t="s">
        <v>7</v>
      </c>
    </row>
    <row r="17864" spans="1:5">
      <c r="A17864">
        <v>1994</v>
      </c>
      <c r="B17864" s="1">
        <v>43944</v>
      </c>
      <c r="C17864">
        <v>185.13000500000001</v>
      </c>
      <c r="D17864">
        <v>21426600</v>
      </c>
      <c r="E17864" t="s">
        <v>7</v>
      </c>
    </row>
    <row r="17865" spans="1:5">
      <c r="A17865">
        <v>1995</v>
      </c>
      <c r="B17865" s="1">
        <v>43945</v>
      </c>
      <c r="C17865">
        <v>190.070007</v>
      </c>
      <c r="D17865">
        <v>28868500</v>
      </c>
      <c r="E17865" t="s">
        <v>7</v>
      </c>
    </row>
    <row r="17866" spans="1:5">
      <c r="A17866">
        <v>1996</v>
      </c>
      <c r="B17866" s="1">
        <v>43948</v>
      </c>
      <c r="C17866">
        <v>187.5</v>
      </c>
      <c r="D17866">
        <v>29197800</v>
      </c>
      <c r="E17866" t="s">
        <v>7</v>
      </c>
    </row>
    <row r="17867" spans="1:5">
      <c r="A17867">
        <v>1997</v>
      </c>
      <c r="B17867" s="1">
        <v>43949</v>
      </c>
      <c r="C17867">
        <v>182.91000399999999</v>
      </c>
      <c r="D17867">
        <v>21731000</v>
      </c>
      <c r="E17867" t="s">
        <v>7</v>
      </c>
    </row>
    <row r="17868" spans="1:5">
      <c r="A17868">
        <v>1998</v>
      </c>
      <c r="B17868" s="1">
        <v>43950</v>
      </c>
      <c r="C17868">
        <v>194.19000199999999</v>
      </c>
      <c r="D17868">
        <v>45954500</v>
      </c>
      <c r="E17868" t="s">
        <v>7</v>
      </c>
    </row>
    <row r="17869" spans="1:5">
      <c r="A17869">
        <v>1999</v>
      </c>
      <c r="B17869" s="1">
        <v>43951</v>
      </c>
      <c r="C17869">
        <v>204.71000699999999</v>
      </c>
      <c r="D17869">
        <v>46173300</v>
      </c>
      <c r="E17869" t="s">
        <v>7</v>
      </c>
    </row>
    <row r="17870" spans="1:5">
      <c r="A17870">
        <v>2000</v>
      </c>
      <c r="B17870" s="1">
        <v>43952</v>
      </c>
      <c r="C17870">
        <v>202.270004</v>
      </c>
      <c r="D17870">
        <v>30415600</v>
      </c>
      <c r="E17870" t="s">
        <v>7</v>
      </c>
    </row>
    <row r="17871" spans="1:5">
      <c r="A17871">
        <v>2001</v>
      </c>
      <c r="B17871" s="1">
        <v>43955</v>
      </c>
      <c r="C17871">
        <v>205.259995</v>
      </c>
      <c r="D17871">
        <v>19250700</v>
      </c>
      <c r="E17871" t="s">
        <v>7</v>
      </c>
    </row>
    <row r="17872" spans="1:5">
      <c r="A17872">
        <v>2002</v>
      </c>
      <c r="B17872" s="1">
        <v>43956</v>
      </c>
      <c r="C17872">
        <v>207.070007</v>
      </c>
      <c r="D17872">
        <v>21071200</v>
      </c>
      <c r="E17872" t="s">
        <v>7</v>
      </c>
    </row>
    <row r="17873" spans="1:5">
      <c r="A17873">
        <v>2003</v>
      </c>
      <c r="B17873" s="1">
        <v>43957</v>
      </c>
      <c r="C17873">
        <v>208.470001</v>
      </c>
      <c r="D17873">
        <v>21857000</v>
      </c>
      <c r="E17873" t="s">
        <v>7</v>
      </c>
    </row>
    <row r="17874" spans="1:5">
      <c r="A17874">
        <v>2004</v>
      </c>
      <c r="B17874" s="1">
        <v>43958</v>
      </c>
      <c r="C17874">
        <v>211.259995</v>
      </c>
      <c r="D17874">
        <v>15152000</v>
      </c>
      <c r="E17874" t="s">
        <v>7</v>
      </c>
    </row>
    <row r="17875" spans="1:5">
      <c r="A17875">
        <v>2005</v>
      </c>
      <c r="B17875" s="1">
        <v>43959</v>
      </c>
      <c r="C17875">
        <v>212.35000600000001</v>
      </c>
      <c r="D17875">
        <v>12524000</v>
      </c>
      <c r="E17875" t="s">
        <v>7</v>
      </c>
    </row>
    <row r="17876" spans="1:5">
      <c r="A17876">
        <v>2006</v>
      </c>
      <c r="B17876" s="1">
        <v>43962</v>
      </c>
      <c r="C17876">
        <v>213.179993</v>
      </c>
      <c r="D17876">
        <v>12911900</v>
      </c>
      <c r="E17876" t="s">
        <v>7</v>
      </c>
    </row>
    <row r="17877" spans="1:5">
      <c r="A17877">
        <v>2007</v>
      </c>
      <c r="B17877" s="1">
        <v>43963</v>
      </c>
      <c r="C17877">
        <v>210.10000600000001</v>
      </c>
      <c r="D17877">
        <v>14704600</v>
      </c>
      <c r="E17877" t="s">
        <v>7</v>
      </c>
    </row>
    <row r="17878" spans="1:5">
      <c r="A17878">
        <v>2008</v>
      </c>
      <c r="B17878" s="1">
        <v>43964</v>
      </c>
      <c r="C17878">
        <v>205.10000600000001</v>
      </c>
      <c r="D17878">
        <v>20684600</v>
      </c>
      <c r="E17878" t="s">
        <v>7</v>
      </c>
    </row>
    <row r="17879" spans="1:5">
      <c r="A17879">
        <v>2009</v>
      </c>
      <c r="B17879" s="1">
        <v>43965</v>
      </c>
      <c r="C17879">
        <v>206.80999800000001</v>
      </c>
      <c r="D17879">
        <v>17178900</v>
      </c>
      <c r="E17879" t="s">
        <v>7</v>
      </c>
    </row>
    <row r="17880" spans="1:5">
      <c r="A17880">
        <v>2010</v>
      </c>
      <c r="B17880" s="1">
        <v>43966</v>
      </c>
      <c r="C17880">
        <v>210.88000500000001</v>
      </c>
      <c r="D17880">
        <v>19383200</v>
      </c>
      <c r="E17880" t="s">
        <v>7</v>
      </c>
    </row>
    <row r="17881" spans="1:5">
      <c r="A17881">
        <v>2011</v>
      </c>
      <c r="B17881" s="1">
        <v>43969</v>
      </c>
      <c r="C17881">
        <v>213.19000199999999</v>
      </c>
      <c r="D17881">
        <v>20167400</v>
      </c>
      <c r="E17881" t="s">
        <v>7</v>
      </c>
    </row>
    <row r="17882" spans="1:5">
      <c r="A17882">
        <v>2012</v>
      </c>
      <c r="B17882" s="1">
        <v>43970</v>
      </c>
      <c r="C17882">
        <v>216.88000500000001</v>
      </c>
      <c r="D17882">
        <v>31843200</v>
      </c>
      <c r="E17882" t="s">
        <v>7</v>
      </c>
    </row>
    <row r="17883" spans="1:5">
      <c r="A17883">
        <v>2013</v>
      </c>
      <c r="B17883" s="1">
        <v>43971</v>
      </c>
      <c r="C17883">
        <v>229.970001</v>
      </c>
      <c r="D17883">
        <v>50162900</v>
      </c>
      <c r="E17883" t="s">
        <v>7</v>
      </c>
    </row>
    <row r="17884" spans="1:5">
      <c r="A17884">
        <v>2014</v>
      </c>
      <c r="B17884" s="1">
        <v>43972</v>
      </c>
      <c r="C17884">
        <v>231.38999899999999</v>
      </c>
      <c r="D17884">
        <v>47782600</v>
      </c>
      <c r="E17884" t="s">
        <v>7</v>
      </c>
    </row>
    <row r="17885" spans="1:5">
      <c r="A17885">
        <v>2015</v>
      </c>
      <c r="B17885" s="1">
        <v>43973</v>
      </c>
      <c r="C17885">
        <v>234.91000399999999</v>
      </c>
      <c r="D17885">
        <v>33925600</v>
      </c>
      <c r="E17885" t="s">
        <v>7</v>
      </c>
    </row>
    <row r="17886" spans="1:5">
      <c r="A17886">
        <v>2016</v>
      </c>
      <c r="B17886" s="1">
        <v>43977</v>
      </c>
      <c r="C17886">
        <v>232.199997</v>
      </c>
      <c r="D17886">
        <v>33178300</v>
      </c>
      <c r="E17886" t="s">
        <v>7</v>
      </c>
    </row>
    <row r="17887" spans="1:5">
      <c r="A17887">
        <v>2017</v>
      </c>
      <c r="B17887" s="1">
        <v>43978</v>
      </c>
      <c r="C17887">
        <v>229.13999899999999</v>
      </c>
      <c r="D17887">
        <v>34697600</v>
      </c>
      <c r="E17887" t="s">
        <v>7</v>
      </c>
    </row>
    <row r="17888" spans="1:5">
      <c r="A17888">
        <v>2018</v>
      </c>
      <c r="B17888" s="1">
        <v>43979</v>
      </c>
      <c r="C17888">
        <v>225.46000699999999</v>
      </c>
      <c r="D17888">
        <v>29377200</v>
      </c>
      <c r="E17888" t="s">
        <v>7</v>
      </c>
    </row>
    <row r="17889" spans="1:5">
      <c r="A17889">
        <v>2019</v>
      </c>
      <c r="B17889" s="1">
        <v>43980</v>
      </c>
      <c r="C17889">
        <v>225.08999600000001</v>
      </c>
      <c r="D17889">
        <v>23322500</v>
      </c>
      <c r="E17889" t="s">
        <v>7</v>
      </c>
    </row>
    <row r="17890" spans="1:5">
      <c r="A17890">
        <v>2020</v>
      </c>
      <c r="B17890" s="1">
        <v>43983</v>
      </c>
      <c r="C17890">
        <v>231.91000399999999</v>
      </c>
      <c r="D17890">
        <v>18223800</v>
      </c>
      <c r="E17890" t="s">
        <v>7</v>
      </c>
    </row>
    <row r="17891" spans="1:5">
      <c r="A17891">
        <v>2021</v>
      </c>
      <c r="B17891" s="1">
        <v>43984</v>
      </c>
      <c r="C17891">
        <v>232.720001</v>
      </c>
      <c r="D17891">
        <v>20919000</v>
      </c>
      <c r="E17891" t="s">
        <v>7</v>
      </c>
    </row>
    <row r="17892" spans="1:5">
      <c r="A17892">
        <v>2022</v>
      </c>
      <c r="B17892" s="1">
        <v>43985</v>
      </c>
      <c r="C17892">
        <v>230.16000399999999</v>
      </c>
      <c r="D17892">
        <v>15380300</v>
      </c>
      <c r="E17892" t="s">
        <v>7</v>
      </c>
    </row>
    <row r="17893" spans="1:5">
      <c r="A17893">
        <v>2023</v>
      </c>
      <c r="B17893" s="1">
        <v>43986</v>
      </c>
      <c r="C17893">
        <v>226.28999300000001</v>
      </c>
      <c r="D17893">
        <v>17041500</v>
      </c>
      <c r="E17893" t="s">
        <v>7</v>
      </c>
    </row>
    <row r="17894" spans="1:5">
      <c r="A17894">
        <v>2024</v>
      </c>
      <c r="B17894" s="1">
        <v>43987</v>
      </c>
      <c r="C17894">
        <v>230.770004</v>
      </c>
      <c r="D17894">
        <v>16750400</v>
      </c>
      <c r="E17894" t="s">
        <v>7</v>
      </c>
    </row>
    <row r="17895" spans="1:5">
      <c r="A17895">
        <v>2025</v>
      </c>
      <c r="B17895" s="1">
        <v>43990</v>
      </c>
      <c r="C17895">
        <v>231.39999399999999</v>
      </c>
      <c r="D17895">
        <v>15466500</v>
      </c>
      <c r="E17895" t="s">
        <v>7</v>
      </c>
    </row>
    <row r="17896" spans="1:5">
      <c r="A17896">
        <v>2026</v>
      </c>
      <c r="B17896" s="1">
        <v>43991</v>
      </c>
      <c r="C17896">
        <v>238.66999799999999</v>
      </c>
      <c r="D17896">
        <v>27462900</v>
      </c>
      <c r="E17896" t="s">
        <v>7</v>
      </c>
    </row>
    <row r="17897" spans="1:5">
      <c r="A17897">
        <v>2027</v>
      </c>
      <c r="B17897" s="1">
        <v>43992</v>
      </c>
      <c r="C17897">
        <v>236.729996</v>
      </c>
      <c r="D17897">
        <v>20720700</v>
      </c>
      <c r="E17897" t="s">
        <v>7</v>
      </c>
    </row>
    <row r="17898" spans="1:5">
      <c r="A17898">
        <v>2028</v>
      </c>
      <c r="B17898" s="1">
        <v>43993</v>
      </c>
      <c r="C17898">
        <v>224.429993</v>
      </c>
      <c r="D17898">
        <v>26708200</v>
      </c>
      <c r="E17898" t="s">
        <v>7</v>
      </c>
    </row>
    <row r="17899" spans="1:5">
      <c r="A17899">
        <v>2029</v>
      </c>
      <c r="B17899" s="1">
        <v>43994</v>
      </c>
      <c r="C17899">
        <v>228.58000200000001</v>
      </c>
      <c r="D17899">
        <v>22071700</v>
      </c>
      <c r="E17899" t="s">
        <v>7</v>
      </c>
    </row>
    <row r="17900" spans="1:5">
      <c r="A17900">
        <v>2030</v>
      </c>
      <c r="B17900" s="1">
        <v>43997</v>
      </c>
      <c r="C17900">
        <v>232.5</v>
      </c>
      <c r="D17900">
        <v>15340300</v>
      </c>
      <c r="E17900" t="s">
        <v>7</v>
      </c>
    </row>
    <row r="17901" spans="1:5">
      <c r="A17901">
        <v>2031</v>
      </c>
      <c r="B17901" s="1">
        <v>43998</v>
      </c>
      <c r="C17901">
        <v>235.64999399999999</v>
      </c>
      <c r="D17901">
        <v>15236700</v>
      </c>
      <c r="E17901" t="s">
        <v>7</v>
      </c>
    </row>
    <row r="17902" spans="1:5">
      <c r="A17902">
        <v>2032</v>
      </c>
      <c r="B17902" s="1">
        <v>43999</v>
      </c>
      <c r="C17902">
        <v>235.529999</v>
      </c>
      <c r="D17902">
        <v>19552800</v>
      </c>
      <c r="E17902" t="s">
        <v>7</v>
      </c>
    </row>
    <row r="17903" spans="1:5">
      <c r="A17903">
        <v>2033</v>
      </c>
      <c r="B17903" s="1">
        <v>44000</v>
      </c>
      <c r="C17903">
        <v>235.94000199999999</v>
      </c>
      <c r="D17903">
        <v>15782500</v>
      </c>
      <c r="E17903" t="s">
        <v>7</v>
      </c>
    </row>
    <row r="17904" spans="1:5">
      <c r="A17904">
        <v>2034</v>
      </c>
      <c r="B17904" s="1">
        <v>44001</v>
      </c>
      <c r="C17904">
        <v>238.78999300000001</v>
      </c>
      <c r="D17904">
        <v>30081300</v>
      </c>
      <c r="E17904" t="s">
        <v>7</v>
      </c>
    </row>
    <row r="17905" spans="1:5">
      <c r="A17905">
        <v>2035</v>
      </c>
      <c r="B17905" s="1">
        <v>44004</v>
      </c>
      <c r="C17905">
        <v>239.220001</v>
      </c>
      <c r="D17905">
        <v>18917800</v>
      </c>
      <c r="E17905" t="s">
        <v>7</v>
      </c>
    </row>
    <row r="17906" spans="1:5">
      <c r="A17906">
        <v>2036</v>
      </c>
      <c r="B17906" s="1">
        <v>44005</v>
      </c>
      <c r="C17906">
        <v>242.240005</v>
      </c>
      <c r="D17906">
        <v>24017900</v>
      </c>
      <c r="E17906" t="s">
        <v>7</v>
      </c>
    </row>
    <row r="17907" spans="1:5">
      <c r="A17907">
        <v>2037</v>
      </c>
      <c r="B17907" s="1">
        <v>44006</v>
      </c>
      <c r="C17907">
        <v>234.020004</v>
      </c>
      <c r="D17907">
        <v>20834900</v>
      </c>
      <c r="E17907" t="s">
        <v>7</v>
      </c>
    </row>
    <row r="17908" spans="1:5">
      <c r="A17908">
        <v>2038</v>
      </c>
      <c r="B17908" s="1">
        <v>44007</v>
      </c>
      <c r="C17908">
        <v>235.679993</v>
      </c>
      <c r="D17908">
        <v>18704300</v>
      </c>
      <c r="E17908" t="s">
        <v>7</v>
      </c>
    </row>
    <row r="17909" spans="1:5">
      <c r="A17909">
        <v>2039</v>
      </c>
      <c r="B17909" s="1">
        <v>44008</v>
      </c>
      <c r="C17909">
        <v>216.08000200000001</v>
      </c>
      <c r="D17909">
        <v>76343900</v>
      </c>
      <c r="E17909" t="s">
        <v>7</v>
      </c>
    </row>
    <row r="17910" spans="1:5">
      <c r="A17910">
        <v>2040</v>
      </c>
      <c r="B17910" s="1">
        <v>44011</v>
      </c>
      <c r="C17910">
        <v>220.63999899999999</v>
      </c>
      <c r="D17910">
        <v>58514300</v>
      </c>
      <c r="E17910" t="s">
        <v>7</v>
      </c>
    </row>
    <row r="17911" spans="1:5">
      <c r="A17911">
        <v>2041</v>
      </c>
      <c r="B17911" s="1">
        <v>44012</v>
      </c>
      <c r="C17911">
        <v>227.070007</v>
      </c>
      <c r="D17911">
        <v>33927100</v>
      </c>
      <c r="E17911" t="s">
        <v>7</v>
      </c>
    </row>
    <row r="17912" spans="1:5">
      <c r="A17912">
        <v>2042</v>
      </c>
      <c r="B17912" s="1">
        <v>44013</v>
      </c>
      <c r="C17912">
        <v>237.550003</v>
      </c>
      <c r="D17912">
        <v>43399700</v>
      </c>
      <c r="E17912" t="s">
        <v>7</v>
      </c>
    </row>
    <row r="17913" spans="1:5">
      <c r="A17913">
        <v>2043</v>
      </c>
      <c r="B17913" s="1">
        <v>44014</v>
      </c>
      <c r="C17913">
        <v>233.41999799999999</v>
      </c>
      <c r="D17913">
        <v>30633600</v>
      </c>
      <c r="E17913" t="s">
        <v>7</v>
      </c>
    </row>
    <row r="17914" spans="1:5">
      <c r="A17914">
        <v>2044</v>
      </c>
      <c r="B17914" s="1">
        <v>44018</v>
      </c>
      <c r="C17914">
        <v>240.279999</v>
      </c>
      <c r="D17914">
        <v>26206200</v>
      </c>
      <c r="E17914" t="s">
        <v>7</v>
      </c>
    </row>
    <row r="17915" spans="1:5">
      <c r="A17915">
        <v>2045</v>
      </c>
      <c r="B17915" s="1">
        <v>44019</v>
      </c>
      <c r="C17915">
        <v>240.86000100000001</v>
      </c>
      <c r="D17915">
        <v>27887800</v>
      </c>
      <c r="E17915" t="s">
        <v>7</v>
      </c>
    </row>
    <row r="17916" spans="1:5">
      <c r="A17916">
        <v>2046</v>
      </c>
      <c r="B17916" s="1">
        <v>44020</v>
      </c>
      <c r="C17916">
        <v>243.58000200000001</v>
      </c>
      <c r="D17916">
        <v>29791300</v>
      </c>
      <c r="E17916" t="s">
        <v>7</v>
      </c>
    </row>
    <row r="17917" spans="1:5">
      <c r="A17917">
        <v>2047</v>
      </c>
      <c r="B17917" s="1">
        <v>44021</v>
      </c>
      <c r="C17917">
        <v>244.5</v>
      </c>
      <c r="D17917">
        <v>22174900</v>
      </c>
      <c r="E17917" t="s">
        <v>7</v>
      </c>
    </row>
    <row r="17918" spans="1:5">
      <c r="A17918">
        <v>2048</v>
      </c>
      <c r="B17918" s="1">
        <v>44022</v>
      </c>
      <c r="C17918">
        <v>245.070007</v>
      </c>
      <c r="D17918">
        <v>22982700</v>
      </c>
      <c r="E17918" t="s">
        <v>7</v>
      </c>
    </row>
    <row r="17919" spans="1:5">
      <c r="A17919">
        <v>2049</v>
      </c>
      <c r="B17919" s="1">
        <v>44025</v>
      </c>
      <c r="C17919">
        <v>239</v>
      </c>
      <c r="D17919">
        <v>24674900</v>
      </c>
      <c r="E17919" t="s">
        <v>7</v>
      </c>
    </row>
    <row r="17920" spans="1:5">
      <c r="A17920">
        <v>2050</v>
      </c>
      <c r="B17920" s="1">
        <v>44026</v>
      </c>
      <c r="C17920">
        <v>239.729996</v>
      </c>
      <c r="D17920">
        <v>23378100</v>
      </c>
      <c r="E17920" t="s">
        <v>7</v>
      </c>
    </row>
    <row r="17921" spans="1:5">
      <c r="A17921">
        <v>2051</v>
      </c>
      <c r="B17921" s="1">
        <v>44027</v>
      </c>
      <c r="C17921">
        <v>240.279999</v>
      </c>
      <c r="D17921">
        <v>19133600</v>
      </c>
      <c r="E17921" t="s">
        <v>7</v>
      </c>
    </row>
    <row r="17922" spans="1:5">
      <c r="A17922">
        <v>2052</v>
      </c>
      <c r="B17922" s="1">
        <v>44028</v>
      </c>
      <c r="C17922">
        <v>240.929993</v>
      </c>
      <c r="D17922">
        <v>18880700</v>
      </c>
      <c r="E17922" t="s">
        <v>7</v>
      </c>
    </row>
    <row r="17923" spans="1:5">
      <c r="A17923">
        <v>2053</v>
      </c>
      <c r="B17923" s="1">
        <v>44029</v>
      </c>
      <c r="C17923">
        <v>242.029999</v>
      </c>
      <c r="D17923">
        <v>18152400</v>
      </c>
      <c r="E17923" t="s">
        <v>7</v>
      </c>
    </row>
    <row r="17924" spans="1:5">
      <c r="A17924">
        <v>2054</v>
      </c>
      <c r="B17924" s="1">
        <v>44032</v>
      </c>
      <c r="C17924">
        <v>245.41999799999999</v>
      </c>
      <c r="D17924">
        <v>20872200</v>
      </c>
      <c r="E17924" t="s">
        <v>7</v>
      </c>
    </row>
    <row r="17925" spans="1:5">
      <c r="A17925">
        <v>2055</v>
      </c>
      <c r="B17925" s="1">
        <v>44033</v>
      </c>
      <c r="C17925">
        <v>241.75</v>
      </c>
      <c r="D17925">
        <v>19409700</v>
      </c>
      <c r="E17925" t="s">
        <v>7</v>
      </c>
    </row>
    <row r="17926" spans="1:5">
      <c r="A17926">
        <v>2056</v>
      </c>
      <c r="B17926" s="1">
        <v>44034</v>
      </c>
      <c r="C17926">
        <v>239.86999499999999</v>
      </c>
      <c r="D17926">
        <v>15427900</v>
      </c>
      <c r="E17926" t="s">
        <v>7</v>
      </c>
    </row>
    <row r="17927" spans="1:5">
      <c r="A17927">
        <v>2057</v>
      </c>
      <c r="B17927" s="1">
        <v>44035</v>
      </c>
      <c r="C17927">
        <v>232.60000600000001</v>
      </c>
      <c r="D17927">
        <v>21771800</v>
      </c>
      <c r="E17927" t="s">
        <v>7</v>
      </c>
    </row>
    <row r="17928" spans="1:5">
      <c r="A17928">
        <v>2058</v>
      </c>
      <c r="B17928" s="1">
        <v>44036</v>
      </c>
      <c r="C17928">
        <v>230.71000699999999</v>
      </c>
      <c r="D17928">
        <v>18325800</v>
      </c>
      <c r="E17928" t="s">
        <v>7</v>
      </c>
    </row>
    <row r="17929" spans="1:5">
      <c r="A17929">
        <v>2059</v>
      </c>
      <c r="B17929" s="1">
        <v>44039</v>
      </c>
      <c r="C17929">
        <v>233.5</v>
      </c>
      <c r="D17929">
        <v>13163100</v>
      </c>
      <c r="E17929" t="s">
        <v>7</v>
      </c>
    </row>
    <row r="17930" spans="1:5">
      <c r="A17930">
        <v>2060</v>
      </c>
      <c r="B17930" s="1">
        <v>44040</v>
      </c>
      <c r="C17930">
        <v>230.11999499999999</v>
      </c>
      <c r="D17930">
        <v>14170100</v>
      </c>
      <c r="E17930" t="s">
        <v>7</v>
      </c>
    </row>
    <row r="17931" spans="1:5">
      <c r="A17931">
        <v>2061</v>
      </c>
      <c r="B17931" s="1">
        <v>44041</v>
      </c>
      <c r="C17931">
        <v>233.28999300000001</v>
      </c>
      <c r="D17931">
        <v>13588300</v>
      </c>
      <c r="E17931" t="s">
        <v>7</v>
      </c>
    </row>
    <row r="17932" spans="1:5">
      <c r="A17932">
        <v>2062</v>
      </c>
      <c r="B17932" s="1">
        <v>44042</v>
      </c>
      <c r="C17932">
        <v>234.5</v>
      </c>
      <c r="D17932">
        <v>20615300</v>
      </c>
      <c r="E17932" t="s">
        <v>7</v>
      </c>
    </row>
    <row r="17933" spans="1:5">
      <c r="A17933">
        <v>2063</v>
      </c>
      <c r="B17933" s="1">
        <v>44043</v>
      </c>
      <c r="C17933">
        <v>253.66999799999999</v>
      </c>
      <c r="D17933">
        <v>53030000</v>
      </c>
      <c r="E17933" t="s">
        <v>7</v>
      </c>
    </row>
    <row r="17934" spans="1:5">
      <c r="A17934">
        <v>2064</v>
      </c>
      <c r="B17934" s="1">
        <v>44046</v>
      </c>
      <c r="C17934">
        <v>251.96000699999999</v>
      </c>
      <c r="D17934">
        <v>23124900</v>
      </c>
      <c r="E17934" t="s">
        <v>7</v>
      </c>
    </row>
    <row r="17935" spans="1:5">
      <c r="A17935">
        <v>2065</v>
      </c>
      <c r="B17935" s="1">
        <v>44047</v>
      </c>
      <c r="C17935">
        <v>249.83000200000001</v>
      </c>
      <c r="D17935">
        <v>17183500</v>
      </c>
      <c r="E17935" t="s">
        <v>7</v>
      </c>
    </row>
    <row r="17936" spans="1:5">
      <c r="A17936">
        <v>2066</v>
      </c>
      <c r="B17936" s="1">
        <v>44048</v>
      </c>
      <c r="C17936">
        <v>249.11999499999999</v>
      </c>
      <c r="D17936">
        <v>13088400</v>
      </c>
      <c r="E17936" t="s">
        <v>7</v>
      </c>
    </row>
    <row r="17937" spans="1:5">
      <c r="A17937">
        <v>2067</v>
      </c>
      <c r="B17937" s="1">
        <v>44049</v>
      </c>
      <c r="C17937">
        <v>265.27999899999998</v>
      </c>
      <c r="D17937">
        <v>45241600</v>
      </c>
      <c r="E17937" t="s">
        <v>7</v>
      </c>
    </row>
    <row r="17938" spans="1:5">
      <c r="A17938">
        <v>2068</v>
      </c>
      <c r="B17938" s="1">
        <v>44050</v>
      </c>
      <c r="C17938">
        <v>268.44000199999999</v>
      </c>
      <c r="D17938">
        <v>72735500</v>
      </c>
      <c r="E17938" t="s">
        <v>7</v>
      </c>
    </row>
    <row r="17939" spans="1:5">
      <c r="A17939">
        <v>2069</v>
      </c>
      <c r="B17939" s="1">
        <v>44053</v>
      </c>
      <c r="C17939">
        <v>263</v>
      </c>
      <c r="D17939">
        <v>30248800</v>
      </c>
      <c r="E17939" t="s">
        <v>7</v>
      </c>
    </row>
    <row r="17940" spans="1:5">
      <c r="A17940">
        <v>2070</v>
      </c>
      <c r="B17940" s="1">
        <v>44054</v>
      </c>
      <c r="C17940">
        <v>256.13000499999998</v>
      </c>
      <c r="D17940">
        <v>28238300</v>
      </c>
      <c r="E17940" t="s">
        <v>7</v>
      </c>
    </row>
    <row r="17941" spans="1:5">
      <c r="A17941">
        <v>2071</v>
      </c>
      <c r="B17941" s="1">
        <v>44055</v>
      </c>
      <c r="C17941">
        <v>259.89001500000001</v>
      </c>
      <c r="D17941">
        <v>21428300</v>
      </c>
      <c r="E17941" t="s">
        <v>7</v>
      </c>
    </row>
    <row r="17942" spans="1:5">
      <c r="A17942">
        <v>2072</v>
      </c>
      <c r="B17942" s="1">
        <v>44056</v>
      </c>
      <c r="C17942">
        <v>261.29998799999998</v>
      </c>
      <c r="D17942">
        <v>17374000</v>
      </c>
      <c r="E17942" t="s">
        <v>7</v>
      </c>
    </row>
    <row r="17943" spans="1:5">
      <c r="A17943">
        <v>2073</v>
      </c>
      <c r="B17943" s="1">
        <v>44057</v>
      </c>
      <c r="C17943">
        <v>261.23998999999998</v>
      </c>
      <c r="D17943">
        <v>14792700</v>
      </c>
      <c r="E17943" t="s">
        <v>7</v>
      </c>
    </row>
    <row r="17944" spans="1:5">
      <c r="A17944">
        <v>2074</v>
      </c>
      <c r="B17944" s="1">
        <v>44060</v>
      </c>
      <c r="C17944">
        <v>261.16000400000001</v>
      </c>
      <c r="D17944">
        <v>13351100</v>
      </c>
      <c r="E17944" t="s">
        <v>7</v>
      </c>
    </row>
    <row r="17945" spans="1:5">
      <c r="A17945">
        <v>2075</v>
      </c>
      <c r="B17945" s="1">
        <v>44061</v>
      </c>
      <c r="C17945">
        <v>262.33999599999999</v>
      </c>
      <c r="D17945">
        <v>18677500</v>
      </c>
      <c r="E17945" t="s">
        <v>7</v>
      </c>
    </row>
    <row r="17946" spans="1:5">
      <c r="A17946">
        <v>0</v>
      </c>
      <c r="B17946" s="1">
        <v>38218</v>
      </c>
      <c r="C17946">
        <v>50.220219</v>
      </c>
      <c r="D17946">
        <v>44659000</v>
      </c>
      <c r="E17946" t="s">
        <v>8</v>
      </c>
    </row>
    <row r="17947" spans="1:5">
      <c r="A17947">
        <v>1</v>
      </c>
      <c r="B17947" s="1">
        <v>38219</v>
      </c>
      <c r="C17947">
        <v>54.209209000000001</v>
      </c>
      <c r="D17947">
        <v>22834300</v>
      </c>
      <c r="E17947" t="s">
        <v>8</v>
      </c>
    </row>
    <row r="17948" spans="1:5">
      <c r="A17948">
        <v>2</v>
      </c>
      <c r="B17948" s="1">
        <v>38222</v>
      </c>
      <c r="C17948">
        <v>54.754753000000001</v>
      </c>
      <c r="D17948">
        <v>18256100</v>
      </c>
      <c r="E17948" t="s">
        <v>8</v>
      </c>
    </row>
    <row r="17949" spans="1:5">
      <c r="A17949">
        <v>3</v>
      </c>
      <c r="B17949" s="1">
        <v>38223</v>
      </c>
      <c r="C17949">
        <v>52.487487999999999</v>
      </c>
      <c r="D17949">
        <v>15247300</v>
      </c>
      <c r="E17949" t="s">
        <v>8</v>
      </c>
    </row>
    <row r="17950" spans="1:5">
      <c r="A17950">
        <v>4</v>
      </c>
      <c r="B17950" s="1">
        <v>38224</v>
      </c>
      <c r="C17950">
        <v>53.053055000000001</v>
      </c>
      <c r="D17950">
        <v>9188600</v>
      </c>
      <c r="E17950" t="s">
        <v>8</v>
      </c>
    </row>
    <row r="17951" spans="1:5">
      <c r="A17951">
        <v>5</v>
      </c>
      <c r="B17951" s="1">
        <v>38225</v>
      </c>
      <c r="C17951">
        <v>54.009010000000004</v>
      </c>
      <c r="D17951">
        <v>7094800</v>
      </c>
      <c r="E17951" t="s">
        <v>8</v>
      </c>
    </row>
    <row r="17952" spans="1:5">
      <c r="A17952">
        <v>6</v>
      </c>
      <c r="B17952" s="1">
        <v>38226</v>
      </c>
      <c r="C17952">
        <v>53.128127999999997</v>
      </c>
      <c r="D17952">
        <v>6211700</v>
      </c>
      <c r="E17952" t="s">
        <v>8</v>
      </c>
    </row>
    <row r="17953" spans="1:5">
      <c r="A17953">
        <v>7</v>
      </c>
      <c r="B17953" s="1">
        <v>38229</v>
      </c>
      <c r="C17953">
        <v>51.056057000000003</v>
      </c>
      <c r="D17953">
        <v>5196700</v>
      </c>
      <c r="E17953" t="s">
        <v>8</v>
      </c>
    </row>
    <row r="17954" spans="1:5">
      <c r="A17954">
        <v>8</v>
      </c>
      <c r="B17954" s="1">
        <v>38230</v>
      </c>
      <c r="C17954">
        <v>51.236237000000003</v>
      </c>
      <c r="D17954">
        <v>4917800</v>
      </c>
      <c r="E17954" t="s">
        <v>8</v>
      </c>
    </row>
    <row r="17955" spans="1:5">
      <c r="A17955">
        <v>9</v>
      </c>
      <c r="B17955" s="1">
        <v>38231</v>
      </c>
      <c r="C17955">
        <v>50.175175000000003</v>
      </c>
      <c r="D17955">
        <v>9138200</v>
      </c>
      <c r="E17955" t="s">
        <v>8</v>
      </c>
    </row>
    <row r="17956" spans="1:5">
      <c r="A17956">
        <v>10</v>
      </c>
      <c r="B17956" s="1">
        <v>38232</v>
      </c>
      <c r="C17956">
        <v>50.805804999999999</v>
      </c>
      <c r="D17956">
        <v>15118600</v>
      </c>
      <c r="E17956" t="s">
        <v>8</v>
      </c>
    </row>
    <row r="17957" spans="1:5">
      <c r="A17957">
        <v>11</v>
      </c>
      <c r="B17957" s="1">
        <v>38233</v>
      </c>
      <c r="C17957">
        <v>50.055053999999998</v>
      </c>
      <c r="D17957">
        <v>5152400</v>
      </c>
      <c r="E17957" t="s">
        <v>8</v>
      </c>
    </row>
    <row r="17958" spans="1:5">
      <c r="A17958">
        <v>12</v>
      </c>
      <c r="B17958" s="1">
        <v>38237</v>
      </c>
      <c r="C17958">
        <v>50.840839000000003</v>
      </c>
      <c r="D17958">
        <v>5847500</v>
      </c>
      <c r="E17958" t="s">
        <v>8</v>
      </c>
    </row>
    <row r="17959" spans="1:5">
      <c r="A17959">
        <v>13</v>
      </c>
      <c r="B17959" s="1">
        <v>38238</v>
      </c>
      <c r="C17959">
        <v>51.201202000000002</v>
      </c>
      <c r="D17959">
        <v>4985600</v>
      </c>
      <c r="E17959" t="s">
        <v>8</v>
      </c>
    </row>
    <row r="17960" spans="1:5">
      <c r="A17960">
        <v>14</v>
      </c>
      <c r="B17960" s="1">
        <v>38239</v>
      </c>
      <c r="C17960">
        <v>51.206206999999999</v>
      </c>
      <c r="D17960">
        <v>4061700</v>
      </c>
      <c r="E17960" t="s">
        <v>8</v>
      </c>
    </row>
    <row r="17961" spans="1:5">
      <c r="A17961">
        <v>15</v>
      </c>
      <c r="B17961" s="1">
        <v>38240</v>
      </c>
      <c r="C17961">
        <v>52.717716000000003</v>
      </c>
      <c r="D17961">
        <v>8698800</v>
      </c>
      <c r="E17961" t="s">
        <v>8</v>
      </c>
    </row>
    <row r="17962" spans="1:5">
      <c r="A17962">
        <v>16</v>
      </c>
      <c r="B17962" s="1">
        <v>38243</v>
      </c>
      <c r="C17962">
        <v>53.803801999999997</v>
      </c>
      <c r="D17962">
        <v>7844100</v>
      </c>
      <c r="E17962" t="s">
        <v>8</v>
      </c>
    </row>
    <row r="17963" spans="1:5">
      <c r="A17963">
        <v>17</v>
      </c>
      <c r="B17963" s="1">
        <v>38244</v>
      </c>
      <c r="C17963">
        <v>55.800800000000002</v>
      </c>
      <c r="D17963">
        <v>10828900</v>
      </c>
      <c r="E17963" t="s">
        <v>8</v>
      </c>
    </row>
    <row r="17964" spans="1:5">
      <c r="A17964">
        <v>18</v>
      </c>
      <c r="B17964" s="1">
        <v>38245</v>
      </c>
      <c r="C17964">
        <v>56.056057000000003</v>
      </c>
      <c r="D17964">
        <v>10713000</v>
      </c>
      <c r="E17964" t="s">
        <v>8</v>
      </c>
    </row>
    <row r="17965" spans="1:5">
      <c r="A17965">
        <v>19</v>
      </c>
      <c r="B17965" s="1">
        <v>38246</v>
      </c>
      <c r="C17965">
        <v>57.042042000000002</v>
      </c>
      <c r="D17965">
        <v>9266300</v>
      </c>
      <c r="E17965" t="s">
        <v>8</v>
      </c>
    </row>
    <row r="17966" spans="1:5">
      <c r="A17966">
        <v>20</v>
      </c>
      <c r="B17966" s="1">
        <v>38247</v>
      </c>
      <c r="C17966">
        <v>58.803801999999997</v>
      </c>
      <c r="D17966">
        <v>9472500</v>
      </c>
      <c r="E17966" t="s">
        <v>8</v>
      </c>
    </row>
    <row r="17967" spans="1:5">
      <c r="A17967">
        <v>21</v>
      </c>
      <c r="B17967" s="1">
        <v>38250</v>
      </c>
      <c r="C17967">
        <v>59.739738000000003</v>
      </c>
      <c r="D17967">
        <v>10628700</v>
      </c>
      <c r="E17967" t="s">
        <v>8</v>
      </c>
    </row>
    <row r="17968" spans="1:5">
      <c r="A17968">
        <v>22</v>
      </c>
      <c r="B17968" s="1">
        <v>38251</v>
      </c>
      <c r="C17968">
        <v>58.978977</v>
      </c>
      <c r="D17968">
        <v>7228700</v>
      </c>
      <c r="E17968" t="s">
        <v>8</v>
      </c>
    </row>
    <row r="17969" spans="1:5">
      <c r="A17969">
        <v>23</v>
      </c>
      <c r="B17969" s="1">
        <v>38252</v>
      </c>
      <c r="C17969">
        <v>59.249248999999999</v>
      </c>
      <c r="D17969">
        <v>7581200</v>
      </c>
      <c r="E17969" t="s">
        <v>8</v>
      </c>
    </row>
    <row r="17970" spans="1:5">
      <c r="A17970">
        <v>24</v>
      </c>
      <c r="B17970" s="1">
        <v>38253</v>
      </c>
      <c r="C17970">
        <v>60.470469999999999</v>
      </c>
      <c r="D17970">
        <v>8535600</v>
      </c>
      <c r="E17970" t="s">
        <v>8</v>
      </c>
    </row>
    <row r="17971" spans="1:5">
      <c r="A17971">
        <v>25</v>
      </c>
      <c r="B17971" s="1">
        <v>38254</v>
      </c>
      <c r="C17971">
        <v>59.974975999999998</v>
      </c>
      <c r="D17971">
        <v>9123400</v>
      </c>
      <c r="E17971" t="s">
        <v>8</v>
      </c>
    </row>
    <row r="17972" spans="1:5">
      <c r="A17972">
        <v>26</v>
      </c>
      <c r="B17972" s="1">
        <v>38257</v>
      </c>
      <c r="C17972">
        <v>59.189190000000004</v>
      </c>
      <c r="D17972">
        <v>7066100</v>
      </c>
      <c r="E17972" t="s">
        <v>8</v>
      </c>
    </row>
    <row r="17973" spans="1:5">
      <c r="A17973">
        <v>27</v>
      </c>
      <c r="B17973" s="1">
        <v>38258</v>
      </c>
      <c r="C17973">
        <v>63.493492000000003</v>
      </c>
      <c r="D17973">
        <v>16929000</v>
      </c>
      <c r="E17973" t="s">
        <v>8</v>
      </c>
    </row>
    <row r="17974" spans="1:5">
      <c r="A17974">
        <v>28</v>
      </c>
      <c r="B17974" s="1">
        <v>38259</v>
      </c>
      <c r="C17974">
        <v>65.605605999999995</v>
      </c>
      <c r="D17974">
        <v>30516400</v>
      </c>
      <c r="E17974" t="s">
        <v>8</v>
      </c>
    </row>
    <row r="17975" spans="1:5">
      <c r="A17975">
        <v>29</v>
      </c>
      <c r="B17975" s="1">
        <v>38260</v>
      </c>
      <c r="C17975">
        <v>64.864868000000001</v>
      </c>
      <c r="D17975">
        <v>13758000</v>
      </c>
      <c r="E17975" t="s">
        <v>8</v>
      </c>
    </row>
    <row r="17976" spans="1:5">
      <c r="A17976">
        <v>30</v>
      </c>
      <c r="B17976" s="1">
        <v>38261</v>
      </c>
      <c r="C17976">
        <v>66.356353999999996</v>
      </c>
      <c r="D17976">
        <v>15124800</v>
      </c>
      <c r="E17976" t="s">
        <v>8</v>
      </c>
    </row>
    <row r="17977" spans="1:5">
      <c r="A17977">
        <v>31</v>
      </c>
      <c r="B17977" s="1">
        <v>38264</v>
      </c>
      <c r="C17977">
        <v>67.597594999999998</v>
      </c>
      <c r="D17977">
        <v>13022700</v>
      </c>
      <c r="E17977" t="s">
        <v>8</v>
      </c>
    </row>
    <row r="17978" spans="1:5">
      <c r="A17978">
        <v>32</v>
      </c>
      <c r="B17978" s="1">
        <v>38265</v>
      </c>
      <c r="C17978">
        <v>69.254256999999996</v>
      </c>
      <c r="D17978">
        <v>14973200</v>
      </c>
      <c r="E17978" t="s">
        <v>8</v>
      </c>
    </row>
    <row r="17979" spans="1:5">
      <c r="A17979">
        <v>33</v>
      </c>
      <c r="B17979" s="1">
        <v>38266</v>
      </c>
      <c r="C17979">
        <v>68.608611999999994</v>
      </c>
      <c r="D17979">
        <v>13381400</v>
      </c>
      <c r="E17979" t="s">
        <v>8</v>
      </c>
    </row>
    <row r="17980" spans="1:5">
      <c r="A17980">
        <v>34</v>
      </c>
      <c r="B17980" s="1">
        <v>38267</v>
      </c>
      <c r="C17980">
        <v>69.494491999999994</v>
      </c>
      <c r="D17980">
        <v>14115000</v>
      </c>
      <c r="E17980" t="s">
        <v>8</v>
      </c>
    </row>
    <row r="17981" spans="1:5">
      <c r="A17981">
        <v>35</v>
      </c>
      <c r="B17981" s="1">
        <v>38268</v>
      </c>
      <c r="C17981">
        <v>68.933937</v>
      </c>
      <c r="D17981">
        <v>11069500</v>
      </c>
      <c r="E17981" t="s">
        <v>8</v>
      </c>
    </row>
    <row r="17982" spans="1:5">
      <c r="A17982">
        <v>36</v>
      </c>
      <c r="B17982" s="1">
        <v>38271</v>
      </c>
      <c r="C17982">
        <v>67.697700999999995</v>
      </c>
      <c r="D17982">
        <v>10472100</v>
      </c>
      <c r="E17982" t="s">
        <v>8</v>
      </c>
    </row>
    <row r="17983" spans="1:5">
      <c r="A17983">
        <v>37</v>
      </c>
      <c r="B17983" s="1">
        <v>38272</v>
      </c>
      <c r="C17983">
        <v>68.768767999999994</v>
      </c>
      <c r="D17983">
        <v>11665500</v>
      </c>
      <c r="E17983" t="s">
        <v>8</v>
      </c>
    </row>
    <row r="17984" spans="1:5">
      <c r="A17984">
        <v>38</v>
      </c>
      <c r="B17984" s="1">
        <v>38273</v>
      </c>
      <c r="C17984">
        <v>70.520522999999997</v>
      </c>
      <c r="D17984">
        <v>19766200</v>
      </c>
      <c r="E17984" t="s">
        <v>8</v>
      </c>
    </row>
    <row r="17985" spans="1:5">
      <c r="A17985">
        <v>39</v>
      </c>
      <c r="B17985" s="1">
        <v>38274</v>
      </c>
      <c r="C17985">
        <v>71.071067999999997</v>
      </c>
      <c r="D17985">
        <v>10442100</v>
      </c>
      <c r="E17985" t="s">
        <v>8</v>
      </c>
    </row>
    <row r="17986" spans="1:5">
      <c r="A17986">
        <v>40</v>
      </c>
      <c r="B17986" s="1">
        <v>38275</v>
      </c>
      <c r="C17986">
        <v>72.127128999999996</v>
      </c>
      <c r="D17986">
        <v>13194700</v>
      </c>
      <c r="E17986" t="s">
        <v>8</v>
      </c>
    </row>
    <row r="17987" spans="1:5">
      <c r="A17987">
        <v>41</v>
      </c>
      <c r="B17987" s="1">
        <v>38278</v>
      </c>
      <c r="C17987">
        <v>74.654655000000005</v>
      </c>
      <c r="D17987">
        <v>14036300</v>
      </c>
      <c r="E17987" t="s">
        <v>8</v>
      </c>
    </row>
    <row r="17988" spans="1:5">
      <c r="A17988">
        <v>42</v>
      </c>
      <c r="B17988" s="1">
        <v>38279</v>
      </c>
      <c r="C17988">
        <v>74.044044</v>
      </c>
      <c r="D17988">
        <v>18109800</v>
      </c>
      <c r="E17988" t="s">
        <v>8</v>
      </c>
    </row>
    <row r="17989" spans="1:5">
      <c r="A17989">
        <v>43</v>
      </c>
      <c r="B17989" s="1">
        <v>38280</v>
      </c>
      <c r="C17989">
        <v>70.315314999999998</v>
      </c>
      <c r="D17989">
        <v>22722600</v>
      </c>
      <c r="E17989" t="s">
        <v>8</v>
      </c>
    </row>
    <row r="17990" spans="1:5">
      <c r="A17990">
        <v>44</v>
      </c>
      <c r="B17990" s="1">
        <v>38281</v>
      </c>
      <c r="C17990">
        <v>74.764763000000002</v>
      </c>
      <c r="D17990">
        <v>29149800</v>
      </c>
      <c r="E17990" t="s">
        <v>8</v>
      </c>
    </row>
    <row r="17991" spans="1:5">
      <c r="A17991">
        <v>45</v>
      </c>
      <c r="B17991" s="1">
        <v>38282</v>
      </c>
      <c r="C17991">
        <v>86.301299999999998</v>
      </c>
      <c r="D17991">
        <v>73710000</v>
      </c>
      <c r="E17991" t="s">
        <v>8</v>
      </c>
    </row>
    <row r="17992" spans="1:5">
      <c r="A17992">
        <v>46</v>
      </c>
      <c r="B17992" s="1">
        <v>38285</v>
      </c>
      <c r="C17992">
        <v>93.793792999999994</v>
      </c>
      <c r="D17992">
        <v>65462800</v>
      </c>
      <c r="E17992" t="s">
        <v>8</v>
      </c>
    </row>
    <row r="17993" spans="1:5">
      <c r="A17993">
        <v>47</v>
      </c>
      <c r="B17993" s="1">
        <v>38286</v>
      </c>
      <c r="C17993">
        <v>90.990989999999996</v>
      </c>
      <c r="D17993">
        <v>44569500</v>
      </c>
      <c r="E17993" t="s">
        <v>8</v>
      </c>
    </row>
    <row r="17994" spans="1:5">
      <c r="A17994">
        <v>48</v>
      </c>
      <c r="B17994" s="1">
        <v>38287</v>
      </c>
      <c r="C17994">
        <v>93.078079000000002</v>
      </c>
      <c r="D17994">
        <v>26686200</v>
      </c>
      <c r="E17994" t="s">
        <v>8</v>
      </c>
    </row>
    <row r="17995" spans="1:5">
      <c r="A17995">
        <v>49</v>
      </c>
      <c r="B17995" s="1">
        <v>38288</v>
      </c>
      <c r="C17995">
        <v>96.746750000000006</v>
      </c>
      <c r="D17995">
        <v>29663900</v>
      </c>
      <c r="E17995" t="s">
        <v>8</v>
      </c>
    </row>
    <row r="17996" spans="1:5">
      <c r="A17996">
        <v>50</v>
      </c>
      <c r="B17996" s="1">
        <v>38289</v>
      </c>
      <c r="C17996">
        <v>95.415413000000001</v>
      </c>
      <c r="D17996">
        <v>42282600</v>
      </c>
      <c r="E17996" t="s">
        <v>8</v>
      </c>
    </row>
    <row r="17997" spans="1:5">
      <c r="A17997">
        <v>51</v>
      </c>
      <c r="B17997" s="1">
        <v>38292</v>
      </c>
      <c r="C17997">
        <v>98.113112999999998</v>
      </c>
      <c r="D17997">
        <v>24425300</v>
      </c>
      <c r="E17997" t="s">
        <v>8</v>
      </c>
    </row>
    <row r="17998" spans="1:5">
      <c r="A17998">
        <v>52</v>
      </c>
      <c r="B17998" s="1">
        <v>38293</v>
      </c>
      <c r="C17998">
        <v>97.532532000000003</v>
      </c>
      <c r="D17998">
        <v>22669900</v>
      </c>
      <c r="E17998" t="s">
        <v>8</v>
      </c>
    </row>
    <row r="17999" spans="1:5">
      <c r="A17999">
        <v>53</v>
      </c>
      <c r="B17999" s="1">
        <v>38294</v>
      </c>
      <c r="C17999">
        <v>95.930931000000001</v>
      </c>
      <c r="D17999">
        <v>27749600</v>
      </c>
      <c r="E17999" t="s">
        <v>8</v>
      </c>
    </row>
    <row r="18000" spans="1:5">
      <c r="A18000">
        <v>54</v>
      </c>
      <c r="B18000" s="1">
        <v>38295</v>
      </c>
      <c r="C18000">
        <v>92.442443999999995</v>
      </c>
      <c r="D18000">
        <v>28790300</v>
      </c>
      <c r="E18000" t="s">
        <v>8</v>
      </c>
    </row>
    <row r="18001" spans="1:5">
      <c r="A18001">
        <v>55</v>
      </c>
      <c r="B18001" s="1">
        <v>38296</v>
      </c>
      <c r="C18001">
        <v>84.759758000000005</v>
      </c>
      <c r="D18001">
        <v>39626500</v>
      </c>
      <c r="E18001" t="s">
        <v>8</v>
      </c>
    </row>
    <row r="18002" spans="1:5">
      <c r="A18002">
        <v>56</v>
      </c>
      <c r="B18002" s="1">
        <v>38299</v>
      </c>
      <c r="C18002">
        <v>86.361358999999993</v>
      </c>
      <c r="D18002">
        <v>22361200</v>
      </c>
      <c r="E18002" t="s">
        <v>8</v>
      </c>
    </row>
    <row r="18003" spans="1:5">
      <c r="A18003">
        <v>57</v>
      </c>
      <c r="B18003" s="1">
        <v>38300</v>
      </c>
      <c r="C18003">
        <v>84.434432999999999</v>
      </c>
      <c r="D18003">
        <v>22106200</v>
      </c>
      <c r="E18003" t="s">
        <v>8</v>
      </c>
    </row>
    <row r="18004" spans="1:5">
      <c r="A18004">
        <v>58</v>
      </c>
      <c r="B18004" s="1">
        <v>38301</v>
      </c>
      <c r="C18004">
        <v>84.014015000000001</v>
      </c>
      <c r="D18004">
        <v>21266700</v>
      </c>
      <c r="E18004" t="s">
        <v>8</v>
      </c>
    </row>
    <row r="18005" spans="1:5">
      <c r="A18005">
        <v>59</v>
      </c>
      <c r="B18005" s="1">
        <v>38302</v>
      </c>
      <c r="C18005">
        <v>91.601601000000002</v>
      </c>
      <c r="D18005">
        <v>29941000</v>
      </c>
      <c r="E18005" t="s">
        <v>8</v>
      </c>
    </row>
    <row r="18006" spans="1:5">
      <c r="A18006">
        <v>60</v>
      </c>
      <c r="B18006" s="1">
        <v>38303</v>
      </c>
      <c r="C18006">
        <v>91.091087000000002</v>
      </c>
      <c r="D18006">
        <v>33458700</v>
      </c>
      <c r="E18006" t="s">
        <v>8</v>
      </c>
    </row>
    <row r="18007" spans="1:5">
      <c r="A18007">
        <v>61</v>
      </c>
      <c r="B18007" s="1">
        <v>38306</v>
      </c>
      <c r="C18007">
        <v>92.527527000000006</v>
      </c>
      <c r="D18007">
        <v>23779100</v>
      </c>
      <c r="E18007" t="s">
        <v>8</v>
      </c>
    </row>
    <row r="18008" spans="1:5">
      <c r="A18008">
        <v>62</v>
      </c>
      <c r="B18008" s="1">
        <v>38307</v>
      </c>
      <c r="C18008">
        <v>86.356353999999996</v>
      </c>
      <c r="D18008">
        <v>41792900</v>
      </c>
      <c r="E18008" t="s">
        <v>8</v>
      </c>
    </row>
    <row r="18009" spans="1:5">
      <c r="A18009">
        <v>63</v>
      </c>
      <c r="B18009" s="1">
        <v>38308</v>
      </c>
      <c r="C18009">
        <v>86.336333999999994</v>
      </c>
      <c r="D18009">
        <v>36229500</v>
      </c>
      <c r="E18009" t="s">
        <v>8</v>
      </c>
    </row>
    <row r="18010" spans="1:5">
      <c r="A18010">
        <v>64</v>
      </c>
      <c r="B18010" s="1">
        <v>38309</v>
      </c>
      <c r="C18010">
        <v>83.853851000000006</v>
      </c>
      <c r="D18010">
        <v>33225900</v>
      </c>
      <c r="E18010" t="s">
        <v>8</v>
      </c>
    </row>
    <row r="18011" spans="1:5">
      <c r="A18011">
        <v>65</v>
      </c>
      <c r="B18011" s="1">
        <v>38310</v>
      </c>
      <c r="C18011">
        <v>84.784782000000007</v>
      </c>
      <c r="D18011">
        <v>17521000</v>
      </c>
      <c r="E18011" t="s">
        <v>8</v>
      </c>
    </row>
    <row r="18012" spans="1:5">
      <c r="A18012">
        <v>66</v>
      </c>
      <c r="B18012" s="1">
        <v>38313</v>
      </c>
      <c r="C18012">
        <v>82.632628999999994</v>
      </c>
      <c r="D18012">
        <v>24711600</v>
      </c>
      <c r="E18012" t="s">
        <v>8</v>
      </c>
    </row>
    <row r="18013" spans="1:5">
      <c r="A18013">
        <v>67</v>
      </c>
      <c r="B18013" s="1">
        <v>38314</v>
      </c>
      <c r="C18013">
        <v>83.843841999999995</v>
      </c>
      <c r="D18013">
        <v>24801700</v>
      </c>
      <c r="E18013" t="s">
        <v>8</v>
      </c>
    </row>
    <row r="18014" spans="1:5">
      <c r="A18014">
        <v>68</v>
      </c>
      <c r="B18014" s="1">
        <v>38315</v>
      </c>
      <c r="C18014">
        <v>87.467467999999997</v>
      </c>
      <c r="D18014">
        <v>30531400</v>
      </c>
      <c r="E18014" t="s">
        <v>8</v>
      </c>
    </row>
    <row r="18015" spans="1:5">
      <c r="A18015">
        <v>69</v>
      </c>
      <c r="B18015" s="1">
        <v>38317</v>
      </c>
      <c r="C18015">
        <v>89.784782000000007</v>
      </c>
      <c r="D18015">
        <v>12947200</v>
      </c>
      <c r="E18015" t="s">
        <v>8</v>
      </c>
    </row>
    <row r="18016" spans="1:5">
      <c r="A18016">
        <v>70</v>
      </c>
      <c r="B18016" s="1">
        <v>38320</v>
      </c>
      <c r="C18016">
        <v>90.615616000000003</v>
      </c>
      <c r="D18016">
        <v>21311800</v>
      </c>
      <c r="E18016" t="s">
        <v>8</v>
      </c>
    </row>
    <row r="18017" spans="1:5">
      <c r="A18017">
        <v>71</v>
      </c>
      <c r="B18017" s="1">
        <v>38321</v>
      </c>
      <c r="C18017">
        <v>91.081078000000005</v>
      </c>
      <c r="D18017">
        <v>15384600</v>
      </c>
      <c r="E18017" t="s">
        <v>8</v>
      </c>
    </row>
    <row r="18018" spans="1:5">
      <c r="A18018">
        <v>72</v>
      </c>
      <c r="B18018" s="1">
        <v>38322</v>
      </c>
      <c r="C18018">
        <v>90.070068000000006</v>
      </c>
      <c r="D18018">
        <v>15712400</v>
      </c>
      <c r="E18018" t="s">
        <v>8</v>
      </c>
    </row>
    <row r="18019" spans="1:5">
      <c r="A18019">
        <v>73</v>
      </c>
      <c r="B18019" s="1">
        <v>38323</v>
      </c>
      <c r="C18019">
        <v>89.789787000000004</v>
      </c>
      <c r="D18019">
        <v>12509200</v>
      </c>
      <c r="E18019" t="s">
        <v>8</v>
      </c>
    </row>
    <row r="18020" spans="1:5">
      <c r="A18020">
        <v>74</v>
      </c>
      <c r="B18020" s="1">
        <v>38324</v>
      </c>
      <c r="C18020">
        <v>90.290290999999996</v>
      </c>
      <c r="D18020">
        <v>11726600</v>
      </c>
      <c r="E18020" t="s">
        <v>8</v>
      </c>
    </row>
    <row r="18021" spans="1:5">
      <c r="A18021">
        <v>75</v>
      </c>
      <c r="B18021" s="1">
        <v>38327</v>
      </c>
      <c r="C18021">
        <v>88.233231000000004</v>
      </c>
      <c r="D18021">
        <v>12495400</v>
      </c>
      <c r="E18021" t="s">
        <v>8</v>
      </c>
    </row>
    <row r="18022" spans="1:5">
      <c r="A18022">
        <v>76</v>
      </c>
      <c r="B18022" s="1">
        <v>38328</v>
      </c>
      <c r="C18022">
        <v>85.800803999999999</v>
      </c>
      <c r="D18022">
        <v>13728000</v>
      </c>
      <c r="E18022" t="s">
        <v>8</v>
      </c>
    </row>
    <row r="18023" spans="1:5">
      <c r="A18023">
        <v>77</v>
      </c>
      <c r="B18023" s="1">
        <v>38329</v>
      </c>
      <c r="C18023">
        <v>85.075073000000003</v>
      </c>
      <c r="D18023">
        <v>15068500</v>
      </c>
      <c r="E18023" t="s">
        <v>8</v>
      </c>
    </row>
    <row r="18024" spans="1:5">
      <c r="A18024">
        <v>78</v>
      </c>
      <c r="B18024" s="1">
        <v>38330</v>
      </c>
      <c r="C18024">
        <v>86.801804000000004</v>
      </c>
      <c r="D18024">
        <v>15292600</v>
      </c>
      <c r="E18024" t="s">
        <v>8</v>
      </c>
    </row>
    <row r="18025" spans="1:5">
      <c r="A18025">
        <v>79</v>
      </c>
      <c r="B18025" s="1">
        <v>38331</v>
      </c>
      <c r="C18025">
        <v>85.910911999999996</v>
      </c>
      <c r="D18025">
        <v>8625700</v>
      </c>
      <c r="E18025" t="s">
        <v>8</v>
      </c>
    </row>
    <row r="18026" spans="1:5">
      <c r="A18026">
        <v>80</v>
      </c>
      <c r="B18026" s="1">
        <v>38334</v>
      </c>
      <c r="C18026">
        <v>85.310310000000001</v>
      </c>
      <c r="D18026">
        <v>9627500</v>
      </c>
      <c r="E18026" t="s">
        <v>8</v>
      </c>
    </row>
    <row r="18027" spans="1:5">
      <c r="A18027">
        <v>81</v>
      </c>
      <c r="B18027" s="1">
        <v>38335</v>
      </c>
      <c r="C18027">
        <v>89.434432999999999</v>
      </c>
      <c r="D18027">
        <v>22154600</v>
      </c>
      <c r="E18027" t="s">
        <v>8</v>
      </c>
    </row>
    <row r="18028" spans="1:5">
      <c r="A18028">
        <v>82</v>
      </c>
      <c r="B18028" s="1">
        <v>38336</v>
      </c>
      <c r="C18028">
        <v>89.979979999999998</v>
      </c>
      <c r="D18028">
        <v>22919000</v>
      </c>
      <c r="E18028" t="s">
        <v>8</v>
      </c>
    </row>
    <row r="18029" spans="1:5">
      <c r="A18029">
        <v>83</v>
      </c>
      <c r="B18029" s="1">
        <v>38337</v>
      </c>
      <c r="C18029">
        <v>88.323325999999994</v>
      </c>
      <c r="D18029">
        <v>17128400</v>
      </c>
      <c r="E18029" t="s">
        <v>8</v>
      </c>
    </row>
    <row r="18030" spans="1:5">
      <c r="A18030">
        <v>84</v>
      </c>
      <c r="B18030" s="1">
        <v>38338</v>
      </c>
      <c r="C18030">
        <v>90.130127000000002</v>
      </c>
      <c r="D18030">
        <v>14757600</v>
      </c>
      <c r="E18030" t="s">
        <v>8</v>
      </c>
    </row>
    <row r="18031" spans="1:5">
      <c r="A18031">
        <v>85</v>
      </c>
      <c r="B18031" s="1">
        <v>38341</v>
      </c>
      <c r="C18031">
        <v>92.602599999999995</v>
      </c>
      <c r="D18031">
        <v>19649300</v>
      </c>
      <c r="E18031" t="s">
        <v>8</v>
      </c>
    </row>
    <row r="18032" spans="1:5">
      <c r="A18032">
        <v>86</v>
      </c>
      <c r="B18032" s="1">
        <v>38342</v>
      </c>
      <c r="C18032">
        <v>91.966965000000002</v>
      </c>
      <c r="D18032">
        <v>11021500</v>
      </c>
      <c r="E18032" t="s">
        <v>8</v>
      </c>
    </row>
    <row r="18033" spans="1:5">
      <c r="A18033">
        <v>87</v>
      </c>
      <c r="B18033" s="1">
        <v>38343</v>
      </c>
      <c r="C18033">
        <v>93.24324</v>
      </c>
      <c r="D18033">
        <v>7806100</v>
      </c>
      <c r="E18033" t="s">
        <v>8</v>
      </c>
    </row>
    <row r="18034" spans="1:5">
      <c r="A18034">
        <v>88</v>
      </c>
      <c r="B18034" s="1">
        <v>38344</v>
      </c>
      <c r="C18034">
        <v>94.044044</v>
      </c>
      <c r="D18034">
        <v>7221900</v>
      </c>
      <c r="E18034" t="s">
        <v>8</v>
      </c>
    </row>
    <row r="18035" spans="1:5">
      <c r="A18035">
        <v>89</v>
      </c>
      <c r="B18035" s="1">
        <v>38348</v>
      </c>
      <c r="C18035">
        <v>96.051047999999994</v>
      </c>
      <c r="D18035">
        <v>12195900</v>
      </c>
      <c r="E18035" t="s">
        <v>8</v>
      </c>
    </row>
    <row r="18036" spans="1:5">
      <c r="A18036">
        <v>90</v>
      </c>
      <c r="B18036" s="1">
        <v>38349</v>
      </c>
      <c r="C18036">
        <v>96.476478999999998</v>
      </c>
      <c r="D18036">
        <v>8283300</v>
      </c>
      <c r="E18036" t="s">
        <v>8</v>
      </c>
    </row>
    <row r="18037" spans="1:5">
      <c r="A18037">
        <v>91</v>
      </c>
      <c r="B18037" s="1">
        <v>38350</v>
      </c>
      <c r="C18037">
        <v>96.546547000000004</v>
      </c>
      <c r="D18037">
        <v>5350800</v>
      </c>
      <c r="E18037" t="s">
        <v>8</v>
      </c>
    </row>
    <row r="18038" spans="1:5">
      <c r="A18038">
        <v>92</v>
      </c>
      <c r="B18038" s="1">
        <v>38351</v>
      </c>
      <c r="C18038">
        <v>98.898894999999996</v>
      </c>
      <c r="D18038">
        <v>11796700</v>
      </c>
      <c r="E18038" t="s">
        <v>8</v>
      </c>
    </row>
    <row r="18039" spans="1:5">
      <c r="A18039">
        <v>93</v>
      </c>
      <c r="B18039" s="1">
        <v>38352</v>
      </c>
      <c r="C18039">
        <v>96.491493000000006</v>
      </c>
      <c r="D18039">
        <v>15321600</v>
      </c>
      <c r="E18039" t="s">
        <v>8</v>
      </c>
    </row>
    <row r="18040" spans="1:5">
      <c r="A18040">
        <v>94</v>
      </c>
      <c r="B18040" s="1">
        <v>38355</v>
      </c>
      <c r="C18040">
        <v>101.456459</v>
      </c>
      <c r="D18040">
        <v>31656700</v>
      </c>
      <c r="E18040" t="s">
        <v>8</v>
      </c>
    </row>
    <row r="18041" spans="1:5">
      <c r="A18041">
        <v>95</v>
      </c>
      <c r="B18041" s="1">
        <v>38356</v>
      </c>
      <c r="C18041">
        <v>97.347351000000003</v>
      </c>
      <c r="D18041">
        <v>27484200</v>
      </c>
      <c r="E18041" t="s">
        <v>8</v>
      </c>
    </row>
    <row r="18042" spans="1:5">
      <c r="A18042">
        <v>96</v>
      </c>
      <c r="B18042" s="1">
        <v>38357</v>
      </c>
      <c r="C18042">
        <v>96.851851999999994</v>
      </c>
      <c r="D18042">
        <v>16456700</v>
      </c>
      <c r="E18042" t="s">
        <v>8</v>
      </c>
    </row>
    <row r="18043" spans="1:5">
      <c r="A18043">
        <v>97</v>
      </c>
      <c r="B18043" s="1">
        <v>38358</v>
      </c>
      <c r="C18043">
        <v>94.369370000000004</v>
      </c>
      <c r="D18043">
        <v>20753400</v>
      </c>
      <c r="E18043" t="s">
        <v>8</v>
      </c>
    </row>
    <row r="18044" spans="1:5">
      <c r="A18044">
        <v>98</v>
      </c>
      <c r="B18044" s="1">
        <v>38359</v>
      </c>
      <c r="C18044">
        <v>97.022018000000003</v>
      </c>
      <c r="D18044">
        <v>19306400</v>
      </c>
      <c r="E18044" t="s">
        <v>8</v>
      </c>
    </row>
    <row r="18045" spans="1:5">
      <c r="A18045">
        <v>99</v>
      </c>
      <c r="B18045" s="1">
        <v>38362</v>
      </c>
      <c r="C18045">
        <v>97.627624999999995</v>
      </c>
      <c r="D18045">
        <v>15064100</v>
      </c>
      <c r="E18045" t="s">
        <v>8</v>
      </c>
    </row>
    <row r="18046" spans="1:5">
      <c r="A18046">
        <v>100</v>
      </c>
      <c r="B18046" s="1">
        <v>38363</v>
      </c>
      <c r="C18046">
        <v>96.866866999999999</v>
      </c>
      <c r="D18046">
        <v>13903400</v>
      </c>
      <c r="E18046" t="s">
        <v>8</v>
      </c>
    </row>
    <row r="18047" spans="1:5">
      <c r="A18047">
        <v>101</v>
      </c>
      <c r="B18047" s="1">
        <v>38364</v>
      </c>
      <c r="C18047">
        <v>97.787788000000006</v>
      </c>
      <c r="D18047">
        <v>16339200</v>
      </c>
      <c r="E18047" t="s">
        <v>8</v>
      </c>
    </row>
    <row r="18048" spans="1:5">
      <c r="A18048">
        <v>102</v>
      </c>
      <c r="B18048" s="1">
        <v>38365</v>
      </c>
      <c r="C18048">
        <v>97.762764000000004</v>
      </c>
      <c r="D18048">
        <v>13685100</v>
      </c>
      <c r="E18048" t="s">
        <v>8</v>
      </c>
    </row>
    <row r="18049" spans="1:5">
      <c r="A18049">
        <v>103</v>
      </c>
      <c r="B18049" s="1">
        <v>38366</v>
      </c>
      <c r="C18049">
        <v>100.085083</v>
      </c>
      <c r="D18049">
        <v>19261300</v>
      </c>
      <c r="E18049" t="s">
        <v>8</v>
      </c>
    </row>
    <row r="18050" spans="1:5">
      <c r="A18050">
        <v>104</v>
      </c>
      <c r="B18050" s="1">
        <v>38370</v>
      </c>
      <c r="C18050">
        <v>102.052055</v>
      </c>
      <c r="D18050">
        <v>26318800</v>
      </c>
      <c r="E18050" t="s">
        <v>8</v>
      </c>
    </row>
    <row r="18051" spans="1:5">
      <c r="A18051">
        <v>105</v>
      </c>
      <c r="B18051" s="1">
        <v>38371</v>
      </c>
      <c r="C18051">
        <v>98.748749000000004</v>
      </c>
      <c r="D18051">
        <v>22492800</v>
      </c>
      <c r="E18051" t="s">
        <v>8</v>
      </c>
    </row>
    <row r="18052" spans="1:5">
      <c r="A18052">
        <v>106</v>
      </c>
      <c r="B18052" s="1">
        <v>38372</v>
      </c>
      <c r="C18052">
        <v>97.057060000000007</v>
      </c>
      <c r="D18052">
        <v>17985100</v>
      </c>
      <c r="E18052" t="s">
        <v>8</v>
      </c>
    </row>
    <row r="18053" spans="1:5">
      <c r="A18053">
        <v>107</v>
      </c>
      <c r="B18053" s="1">
        <v>38373</v>
      </c>
      <c r="C18053">
        <v>94.234238000000005</v>
      </c>
      <c r="D18053">
        <v>18498200</v>
      </c>
      <c r="E18053" t="s">
        <v>8</v>
      </c>
    </row>
    <row r="18054" spans="1:5">
      <c r="A18054">
        <v>108</v>
      </c>
      <c r="B18054" s="1">
        <v>38376</v>
      </c>
      <c r="C18054">
        <v>90.450446999999997</v>
      </c>
      <c r="D18054">
        <v>28017300</v>
      </c>
      <c r="E18054" t="s">
        <v>8</v>
      </c>
    </row>
    <row r="18055" spans="1:5">
      <c r="A18055">
        <v>109</v>
      </c>
      <c r="B18055" s="1">
        <v>38377</v>
      </c>
      <c r="C18055">
        <v>88.648651000000001</v>
      </c>
      <c r="D18055">
        <v>21297000</v>
      </c>
      <c r="E18055" t="s">
        <v>8</v>
      </c>
    </row>
    <row r="18056" spans="1:5">
      <c r="A18056">
        <v>110</v>
      </c>
      <c r="B18056" s="1">
        <v>38378</v>
      </c>
      <c r="C18056">
        <v>94.714714000000001</v>
      </c>
      <c r="D18056">
        <v>24591100</v>
      </c>
      <c r="E18056" t="s">
        <v>8</v>
      </c>
    </row>
    <row r="18057" spans="1:5">
      <c r="A18057">
        <v>111</v>
      </c>
      <c r="B18057" s="1">
        <v>38379</v>
      </c>
      <c r="C18057">
        <v>94.134131999999994</v>
      </c>
      <c r="D18057">
        <v>13241500</v>
      </c>
      <c r="E18057" t="s">
        <v>8</v>
      </c>
    </row>
    <row r="18058" spans="1:5">
      <c r="A18058">
        <v>112</v>
      </c>
      <c r="B18058" s="1">
        <v>38380</v>
      </c>
      <c r="C18058">
        <v>95.265265999999997</v>
      </c>
      <c r="D18058">
        <v>24391900</v>
      </c>
      <c r="E18058" t="s">
        <v>8</v>
      </c>
    </row>
    <row r="18059" spans="1:5">
      <c r="A18059">
        <v>113</v>
      </c>
      <c r="B18059" s="1">
        <v>38383</v>
      </c>
      <c r="C18059">
        <v>97.907905999999997</v>
      </c>
      <c r="D18059">
        <v>19174200</v>
      </c>
      <c r="E18059" t="s">
        <v>8</v>
      </c>
    </row>
    <row r="18060" spans="1:5">
      <c r="A18060">
        <v>114</v>
      </c>
      <c r="B18060" s="1">
        <v>38384</v>
      </c>
      <c r="C18060">
        <v>96.046042999999997</v>
      </c>
      <c r="D18060">
        <v>37640300</v>
      </c>
      <c r="E18060" t="s">
        <v>8</v>
      </c>
    </row>
    <row r="18061" spans="1:5">
      <c r="A18061">
        <v>115</v>
      </c>
      <c r="B18061" s="1">
        <v>38385</v>
      </c>
      <c r="C18061">
        <v>103.083084</v>
      </c>
      <c r="D18061">
        <v>65533000</v>
      </c>
      <c r="E18061" t="s">
        <v>8</v>
      </c>
    </row>
    <row r="18062" spans="1:5">
      <c r="A18062">
        <v>116</v>
      </c>
      <c r="B18062" s="1">
        <v>38386</v>
      </c>
      <c r="C18062">
        <v>105.535538</v>
      </c>
      <c r="D18062">
        <v>25950200</v>
      </c>
      <c r="E18062" t="s">
        <v>8</v>
      </c>
    </row>
    <row r="18063" spans="1:5">
      <c r="A18063">
        <v>117</v>
      </c>
      <c r="B18063" s="1">
        <v>38387</v>
      </c>
      <c r="C18063">
        <v>102.28228</v>
      </c>
      <c r="D18063">
        <v>29608900</v>
      </c>
      <c r="E18063" t="s">
        <v>8</v>
      </c>
    </row>
    <row r="18064" spans="1:5">
      <c r="A18064">
        <v>118</v>
      </c>
      <c r="B18064" s="1">
        <v>38390</v>
      </c>
      <c r="C18064">
        <v>98.113112999999998</v>
      </c>
      <c r="D18064">
        <v>25894800</v>
      </c>
      <c r="E18064" t="s">
        <v>8</v>
      </c>
    </row>
    <row r="18065" spans="1:5">
      <c r="A18065">
        <v>119</v>
      </c>
      <c r="B18065" s="1">
        <v>38391</v>
      </c>
      <c r="C18065">
        <v>99.419417999999993</v>
      </c>
      <c r="D18065">
        <v>22937000</v>
      </c>
      <c r="E18065" t="s">
        <v>8</v>
      </c>
    </row>
    <row r="18066" spans="1:5">
      <c r="A18066">
        <v>120</v>
      </c>
      <c r="B18066" s="1">
        <v>38392</v>
      </c>
      <c r="C18066">
        <v>95.885886999999997</v>
      </c>
      <c r="D18066">
        <v>34308600</v>
      </c>
      <c r="E18066" t="s">
        <v>8</v>
      </c>
    </row>
    <row r="18067" spans="1:5">
      <c r="A18067">
        <v>121</v>
      </c>
      <c r="B18067" s="1">
        <v>38393</v>
      </c>
      <c r="C18067">
        <v>94.084084000000004</v>
      </c>
      <c r="D18067">
        <v>37927400</v>
      </c>
      <c r="E18067" t="s">
        <v>8</v>
      </c>
    </row>
    <row r="18068" spans="1:5">
      <c r="A18068">
        <v>122</v>
      </c>
      <c r="B18068" s="1">
        <v>38394</v>
      </c>
      <c r="C18068">
        <v>93.793792999999994</v>
      </c>
      <c r="D18068">
        <v>26205700</v>
      </c>
      <c r="E18068" t="s">
        <v>8</v>
      </c>
    </row>
    <row r="18069" spans="1:5">
      <c r="A18069">
        <v>123</v>
      </c>
      <c r="B18069" s="1">
        <v>38397</v>
      </c>
      <c r="C18069">
        <v>96.591590999999994</v>
      </c>
      <c r="D18069">
        <v>77047200</v>
      </c>
      <c r="E18069" t="s">
        <v>8</v>
      </c>
    </row>
    <row r="18070" spans="1:5">
      <c r="A18070">
        <v>124</v>
      </c>
      <c r="B18070" s="1">
        <v>38398</v>
      </c>
      <c r="C18070">
        <v>97.712715000000003</v>
      </c>
      <c r="D18070">
        <v>51514000</v>
      </c>
      <c r="E18070" t="s">
        <v>8</v>
      </c>
    </row>
    <row r="18071" spans="1:5">
      <c r="A18071">
        <v>125</v>
      </c>
      <c r="B18071" s="1">
        <v>38399</v>
      </c>
      <c r="C18071">
        <v>99.304305999999997</v>
      </c>
      <c r="D18071">
        <v>33031500</v>
      </c>
      <c r="E18071" t="s">
        <v>8</v>
      </c>
    </row>
    <row r="18072" spans="1:5">
      <c r="A18072">
        <v>126</v>
      </c>
      <c r="B18072" s="1">
        <v>38400</v>
      </c>
      <c r="C18072">
        <v>99.049048999999997</v>
      </c>
      <c r="D18072">
        <v>20807900</v>
      </c>
      <c r="E18072" t="s">
        <v>8</v>
      </c>
    </row>
    <row r="18073" spans="1:5">
      <c r="A18073">
        <v>127</v>
      </c>
      <c r="B18073" s="1">
        <v>38401</v>
      </c>
      <c r="C18073">
        <v>99.074073999999996</v>
      </c>
      <c r="D18073">
        <v>16954800</v>
      </c>
      <c r="E18073" t="s">
        <v>8</v>
      </c>
    </row>
    <row r="18074" spans="1:5">
      <c r="A18074">
        <v>128</v>
      </c>
      <c r="B18074" s="1">
        <v>38405</v>
      </c>
      <c r="C18074">
        <v>95.780777</v>
      </c>
      <c r="D18074">
        <v>26940400</v>
      </c>
      <c r="E18074" t="s">
        <v>8</v>
      </c>
    </row>
    <row r="18075" spans="1:5">
      <c r="A18075">
        <v>129</v>
      </c>
      <c r="B18075" s="1">
        <v>38406</v>
      </c>
      <c r="C18075">
        <v>97.072074999999998</v>
      </c>
      <c r="D18075">
        <v>31140800</v>
      </c>
      <c r="E18075" t="s">
        <v>8</v>
      </c>
    </row>
    <row r="18076" spans="1:5">
      <c r="A18076">
        <v>130</v>
      </c>
      <c r="B18076" s="1">
        <v>38407</v>
      </c>
      <c r="C18076">
        <v>94.539542999999995</v>
      </c>
      <c r="D18076">
        <v>51576900</v>
      </c>
      <c r="E18076" t="s">
        <v>8</v>
      </c>
    </row>
    <row r="18077" spans="1:5">
      <c r="A18077">
        <v>131</v>
      </c>
      <c r="B18077" s="1">
        <v>38408</v>
      </c>
      <c r="C18077">
        <v>93.028030000000001</v>
      </c>
      <c r="D18077">
        <v>19927000</v>
      </c>
      <c r="E18077" t="s">
        <v>8</v>
      </c>
    </row>
    <row r="18078" spans="1:5">
      <c r="A18078">
        <v>132</v>
      </c>
      <c r="B18078" s="1">
        <v>38411</v>
      </c>
      <c r="C18078">
        <v>94.089088000000004</v>
      </c>
      <c r="D18078">
        <v>15621100</v>
      </c>
      <c r="E18078" t="s">
        <v>8</v>
      </c>
    </row>
    <row r="18079" spans="1:5">
      <c r="A18079">
        <v>133</v>
      </c>
      <c r="B18079" s="1">
        <v>38412</v>
      </c>
      <c r="C18079">
        <v>93.123123000000007</v>
      </c>
      <c r="D18079">
        <v>18603700</v>
      </c>
      <c r="E18079" t="s">
        <v>8</v>
      </c>
    </row>
    <row r="18080" spans="1:5">
      <c r="A18080">
        <v>134</v>
      </c>
      <c r="B18080" s="1">
        <v>38413</v>
      </c>
      <c r="C18080">
        <v>92.682686000000004</v>
      </c>
      <c r="D18080">
        <v>14556400</v>
      </c>
      <c r="E18080" t="s">
        <v>8</v>
      </c>
    </row>
    <row r="18081" spans="1:5">
      <c r="A18081">
        <v>135</v>
      </c>
      <c r="B18081" s="1">
        <v>38414</v>
      </c>
      <c r="C18081">
        <v>93.598602</v>
      </c>
      <c r="D18081">
        <v>15201900</v>
      </c>
      <c r="E18081" t="s">
        <v>8</v>
      </c>
    </row>
    <row r="18082" spans="1:5">
      <c r="A18082">
        <v>136</v>
      </c>
      <c r="B18082" s="1">
        <v>38415</v>
      </c>
      <c r="C18082">
        <v>93.043045000000006</v>
      </c>
      <c r="D18082">
        <v>13534600</v>
      </c>
      <c r="E18082" t="s">
        <v>8</v>
      </c>
    </row>
    <row r="18083" spans="1:5">
      <c r="A18083">
        <v>137</v>
      </c>
      <c r="B18083" s="1">
        <v>38418</v>
      </c>
      <c r="C18083">
        <v>94.499495999999994</v>
      </c>
      <c r="D18083">
        <v>17317400</v>
      </c>
      <c r="E18083" t="s">
        <v>8</v>
      </c>
    </row>
    <row r="18084" spans="1:5">
      <c r="A18084">
        <v>138</v>
      </c>
      <c r="B18084" s="1">
        <v>38419</v>
      </c>
      <c r="C18084">
        <v>92.692695999999998</v>
      </c>
      <c r="D18084">
        <v>16076100</v>
      </c>
      <c r="E18084" t="s">
        <v>8</v>
      </c>
    </row>
    <row r="18085" spans="1:5">
      <c r="A18085">
        <v>139</v>
      </c>
      <c r="B18085" s="1">
        <v>38420</v>
      </c>
      <c r="C18085">
        <v>90.765761999999995</v>
      </c>
      <c r="D18085">
        <v>22698000</v>
      </c>
      <c r="E18085" t="s">
        <v>8</v>
      </c>
    </row>
    <row r="18086" spans="1:5">
      <c r="A18086">
        <v>140</v>
      </c>
      <c r="B18086" s="1">
        <v>38421</v>
      </c>
      <c r="C18086">
        <v>90.080078</v>
      </c>
      <c r="D18086">
        <v>21899000</v>
      </c>
      <c r="E18086" t="s">
        <v>8</v>
      </c>
    </row>
    <row r="18087" spans="1:5">
      <c r="A18087">
        <v>141</v>
      </c>
      <c r="B18087" s="1">
        <v>38422</v>
      </c>
      <c r="C18087">
        <v>88.988990999999999</v>
      </c>
      <c r="D18087">
        <v>16040500</v>
      </c>
      <c r="E18087" t="s">
        <v>8</v>
      </c>
    </row>
    <row r="18088" spans="1:5">
      <c r="A18088">
        <v>142</v>
      </c>
      <c r="B18088" s="1">
        <v>38425</v>
      </c>
      <c r="C18088">
        <v>87.582581000000005</v>
      </c>
      <c r="D18088">
        <v>22270900</v>
      </c>
      <c r="E18088" t="s">
        <v>8</v>
      </c>
    </row>
    <row r="18089" spans="1:5">
      <c r="A18089">
        <v>143</v>
      </c>
      <c r="B18089" s="1">
        <v>38426</v>
      </c>
      <c r="C18089">
        <v>89.394394000000005</v>
      </c>
      <c r="D18089">
        <v>20823300</v>
      </c>
      <c r="E18089" t="s">
        <v>8</v>
      </c>
    </row>
    <row r="18090" spans="1:5">
      <c r="A18090">
        <v>144</v>
      </c>
      <c r="B18090" s="1">
        <v>38427</v>
      </c>
      <c r="C18090">
        <v>87.887885999999995</v>
      </c>
      <c r="D18090">
        <v>14198300</v>
      </c>
      <c r="E18090" t="s">
        <v>8</v>
      </c>
    </row>
    <row r="18091" spans="1:5">
      <c r="A18091">
        <v>145</v>
      </c>
      <c r="B18091" s="1">
        <v>38428</v>
      </c>
      <c r="C18091">
        <v>89.734734000000003</v>
      </c>
      <c r="D18091">
        <v>16504600</v>
      </c>
      <c r="E18091" t="s">
        <v>8</v>
      </c>
    </row>
    <row r="18092" spans="1:5">
      <c r="A18092">
        <v>146</v>
      </c>
      <c r="B18092" s="1">
        <v>38429</v>
      </c>
      <c r="C18092">
        <v>90.110106999999999</v>
      </c>
      <c r="D18092">
        <v>14165800</v>
      </c>
      <c r="E18092" t="s">
        <v>8</v>
      </c>
    </row>
    <row r="18093" spans="1:5">
      <c r="A18093">
        <v>147</v>
      </c>
      <c r="B18093" s="1">
        <v>38432</v>
      </c>
      <c r="C18093">
        <v>90.530533000000005</v>
      </c>
      <c r="D18093">
        <v>14952400</v>
      </c>
      <c r="E18093" t="s">
        <v>8</v>
      </c>
    </row>
    <row r="18094" spans="1:5">
      <c r="A18094">
        <v>148</v>
      </c>
      <c r="B18094" s="1">
        <v>38433</v>
      </c>
      <c r="C18094">
        <v>89.389388999999994</v>
      </c>
      <c r="D18094">
        <v>11252100</v>
      </c>
      <c r="E18094" t="s">
        <v>8</v>
      </c>
    </row>
    <row r="18095" spans="1:5">
      <c r="A18095">
        <v>149</v>
      </c>
      <c r="B18095" s="1">
        <v>38434</v>
      </c>
      <c r="C18095">
        <v>89.579582000000002</v>
      </c>
      <c r="D18095">
        <v>9680300</v>
      </c>
      <c r="E18095" t="s">
        <v>8</v>
      </c>
    </row>
    <row r="18096" spans="1:5">
      <c r="A18096">
        <v>150</v>
      </c>
      <c r="B18096" s="1">
        <v>38435</v>
      </c>
      <c r="C18096">
        <v>89.714714000000001</v>
      </c>
      <c r="D18096">
        <v>7402900</v>
      </c>
      <c r="E18096" t="s">
        <v>8</v>
      </c>
    </row>
    <row r="18097" spans="1:5">
      <c r="A18097">
        <v>151</v>
      </c>
      <c r="B18097" s="1">
        <v>38439</v>
      </c>
      <c r="C18097">
        <v>90.800803999999999</v>
      </c>
      <c r="D18097">
        <v>17458500</v>
      </c>
      <c r="E18097" t="s">
        <v>8</v>
      </c>
    </row>
    <row r="18098" spans="1:5">
      <c r="A18098">
        <v>152</v>
      </c>
      <c r="B18098" s="1">
        <v>38440</v>
      </c>
      <c r="C18098">
        <v>89.874877999999995</v>
      </c>
      <c r="D18098">
        <v>12933000</v>
      </c>
      <c r="E18098" t="s">
        <v>8</v>
      </c>
    </row>
    <row r="18099" spans="1:5">
      <c r="A18099">
        <v>153</v>
      </c>
      <c r="B18099" s="1">
        <v>38441</v>
      </c>
      <c r="C18099">
        <v>90.315314999999998</v>
      </c>
      <c r="D18099">
        <v>12459700</v>
      </c>
      <c r="E18099" t="s">
        <v>8</v>
      </c>
    </row>
    <row r="18100" spans="1:5">
      <c r="A18100">
        <v>154</v>
      </c>
      <c r="B18100" s="1">
        <v>38442</v>
      </c>
      <c r="C18100">
        <v>90.345344999999995</v>
      </c>
      <c r="D18100">
        <v>13523600</v>
      </c>
      <c r="E18100" t="s">
        <v>8</v>
      </c>
    </row>
    <row r="18101" spans="1:5">
      <c r="A18101">
        <v>155</v>
      </c>
      <c r="B18101" s="1">
        <v>38443</v>
      </c>
      <c r="C18101">
        <v>90.110106999999999</v>
      </c>
      <c r="D18101">
        <v>12351600</v>
      </c>
      <c r="E18101" t="s">
        <v>8</v>
      </c>
    </row>
    <row r="18102" spans="1:5">
      <c r="A18102">
        <v>156</v>
      </c>
      <c r="B18102" s="1">
        <v>38446</v>
      </c>
      <c r="C18102">
        <v>92.737740000000002</v>
      </c>
      <c r="D18102">
        <v>16136600</v>
      </c>
      <c r="E18102" t="s">
        <v>8</v>
      </c>
    </row>
    <row r="18103" spans="1:5">
      <c r="A18103">
        <v>157</v>
      </c>
      <c r="B18103" s="1">
        <v>38447</v>
      </c>
      <c r="C18103">
        <v>94.379379</v>
      </c>
      <c r="D18103">
        <v>17455900</v>
      </c>
      <c r="E18103" t="s">
        <v>8</v>
      </c>
    </row>
    <row r="18104" spans="1:5">
      <c r="A18104">
        <v>158</v>
      </c>
      <c r="B18104" s="1">
        <v>38448</v>
      </c>
      <c r="C18104">
        <v>94.704704000000007</v>
      </c>
      <c r="D18104">
        <v>10494600</v>
      </c>
      <c r="E18104" t="s">
        <v>8</v>
      </c>
    </row>
    <row r="18105" spans="1:5">
      <c r="A18105">
        <v>159</v>
      </c>
      <c r="B18105" s="1">
        <v>38449</v>
      </c>
      <c r="C18105">
        <v>96.976973999999998</v>
      </c>
      <c r="D18105">
        <v>19365000</v>
      </c>
      <c r="E18105" t="s">
        <v>8</v>
      </c>
    </row>
    <row r="18106" spans="1:5">
      <c r="A18106">
        <v>160</v>
      </c>
      <c r="B18106" s="1">
        <v>38450</v>
      </c>
      <c r="C18106">
        <v>96.121123999999995</v>
      </c>
      <c r="D18106">
        <v>10222900</v>
      </c>
      <c r="E18106" t="s">
        <v>8</v>
      </c>
    </row>
    <row r="18107" spans="1:5">
      <c r="A18107">
        <v>161</v>
      </c>
      <c r="B18107" s="1">
        <v>38453</v>
      </c>
      <c r="C18107">
        <v>96.711708000000002</v>
      </c>
      <c r="D18107">
        <v>10810100</v>
      </c>
      <c r="E18107" t="s">
        <v>8</v>
      </c>
    </row>
    <row r="18108" spans="1:5">
      <c r="A18108">
        <v>162</v>
      </c>
      <c r="B18108" s="1">
        <v>38454</v>
      </c>
      <c r="C18108">
        <v>97.077079999999995</v>
      </c>
      <c r="D18108">
        <v>14624500</v>
      </c>
      <c r="E18108" t="s">
        <v>8</v>
      </c>
    </row>
    <row r="18109" spans="1:5">
      <c r="A18109">
        <v>163</v>
      </c>
      <c r="B18109" s="1">
        <v>38455</v>
      </c>
      <c r="C18109">
        <v>96.561561999999995</v>
      </c>
      <c r="D18109">
        <v>13098400</v>
      </c>
      <c r="E18109" t="s">
        <v>8</v>
      </c>
    </row>
    <row r="18110" spans="1:5">
      <c r="A18110">
        <v>164</v>
      </c>
      <c r="B18110" s="1">
        <v>38456</v>
      </c>
      <c r="C18110">
        <v>95.820824000000002</v>
      </c>
      <c r="D18110">
        <v>12293000</v>
      </c>
      <c r="E18110" t="s">
        <v>8</v>
      </c>
    </row>
    <row r="18111" spans="1:5">
      <c r="A18111">
        <v>165</v>
      </c>
      <c r="B18111" s="1">
        <v>38457</v>
      </c>
      <c r="C18111">
        <v>92.592590000000001</v>
      </c>
      <c r="D18111">
        <v>23131600</v>
      </c>
      <c r="E18111" t="s">
        <v>8</v>
      </c>
    </row>
    <row r="18112" spans="1:5">
      <c r="A18112">
        <v>166</v>
      </c>
      <c r="B18112" s="1">
        <v>38460</v>
      </c>
      <c r="C18112">
        <v>93.578575000000001</v>
      </c>
      <c r="D18112">
        <v>13087400</v>
      </c>
      <c r="E18112" t="s">
        <v>8</v>
      </c>
    </row>
    <row r="18113" spans="1:5">
      <c r="A18113">
        <v>167</v>
      </c>
      <c r="B18113" s="1">
        <v>38461</v>
      </c>
      <c r="C18113">
        <v>95.795799000000002</v>
      </c>
      <c r="D18113">
        <v>16843100</v>
      </c>
      <c r="E18113" t="s">
        <v>8</v>
      </c>
    </row>
    <row r="18114" spans="1:5">
      <c r="A18114">
        <v>168</v>
      </c>
      <c r="B18114" s="1">
        <v>38462</v>
      </c>
      <c r="C18114">
        <v>99.149146999999999</v>
      </c>
      <c r="D18114">
        <v>30872000</v>
      </c>
      <c r="E18114" t="s">
        <v>8</v>
      </c>
    </row>
    <row r="18115" spans="1:5">
      <c r="A18115">
        <v>169</v>
      </c>
      <c r="B18115" s="1">
        <v>38463</v>
      </c>
      <c r="C18115">
        <v>102.21221199999999</v>
      </c>
      <c r="D18115">
        <v>35468200</v>
      </c>
      <c r="E18115" t="s">
        <v>8</v>
      </c>
    </row>
    <row r="18116" spans="1:5">
      <c r="A18116">
        <v>170</v>
      </c>
      <c r="B18116" s="1">
        <v>38464</v>
      </c>
      <c r="C18116">
        <v>108.01301599999999</v>
      </c>
      <c r="D18116">
        <v>66343700</v>
      </c>
      <c r="E18116" t="s">
        <v>8</v>
      </c>
    </row>
    <row r="18117" spans="1:5">
      <c r="A18117">
        <v>171</v>
      </c>
      <c r="B18117" s="1">
        <v>38467</v>
      </c>
      <c r="C18117">
        <v>111.87687699999999</v>
      </c>
      <c r="D18117">
        <v>39640300</v>
      </c>
      <c r="E18117" t="s">
        <v>8</v>
      </c>
    </row>
    <row r="18118" spans="1:5">
      <c r="A18118">
        <v>172</v>
      </c>
      <c r="B18118" s="1">
        <v>38468</v>
      </c>
      <c r="C18118">
        <v>109.484482</v>
      </c>
      <c r="D18118">
        <v>34509400</v>
      </c>
      <c r="E18118" t="s">
        <v>8</v>
      </c>
    </row>
    <row r="18119" spans="1:5">
      <c r="A18119">
        <v>173</v>
      </c>
      <c r="B18119" s="1">
        <v>38469</v>
      </c>
      <c r="C18119">
        <v>110</v>
      </c>
      <c r="D18119">
        <v>20509000</v>
      </c>
      <c r="E18119" t="s">
        <v>8</v>
      </c>
    </row>
    <row r="18120" spans="1:5">
      <c r="A18120">
        <v>174</v>
      </c>
      <c r="B18120" s="1">
        <v>38470</v>
      </c>
      <c r="C18120">
        <v>109.83483099999999</v>
      </c>
      <c r="D18120">
        <v>17348200</v>
      </c>
      <c r="E18120" t="s">
        <v>8</v>
      </c>
    </row>
    <row r="18121" spans="1:5">
      <c r="A18121">
        <v>175</v>
      </c>
      <c r="B18121" s="1">
        <v>38471</v>
      </c>
      <c r="C18121">
        <v>110.110107</v>
      </c>
      <c r="D18121">
        <v>18322000</v>
      </c>
      <c r="E18121" t="s">
        <v>8</v>
      </c>
    </row>
    <row r="18122" spans="1:5">
      <c r="A18122">
        <v>176</v>
      </c>
      <c r="B18122" s="1">
        <v>38474</v>
      </c>
      <c r="C18122">
        <v>111.25625599999999</v>
      </c>
      <c r="D18122">
        <v>19515200</v>
      </c>
      <c r="E18122" t="s">
        <v>8</v>
      </c>
    </row>
    <row r="18123" spans="1:5">
      <c r="A18123">
        <v>177</v>
      </c>
      <c r="B18123" s="1">
        <v>38475</v>
      </c>
      <c r="C18123">
        <v>113.208206</v>
      </c>
      <c r="D18123">
        <v>35524800</v>
      </c>
      <c r="E18123" t="s">
        <v>8</v>
      </c>
    </row>
    <row r="18124" spans="1:5">
      <c r="A18124">
        <v>178</v>
      </c>
      <c r="B18124" s="1">
        <v>38476</v>
      </c>
      <c r="C18124">
        <v>114.36436500000001</v>
      </c>
      <c r="D18124">
        <v>24142800</v>
      </c>
      <c r="E18124" t="s">
        <v>8</v>
      </c>
    </row>
    <row r="18125" spans="1:5">
      <c r="A18125">
        <v>179</v>
      </c>
      <c r="B18125" s="1">
        <v>38477</v>
      </c>
      <c r="C18125">
        <v>113.603607</v>
      </c>
      <c r="D18125">
        <v>15004100</v>
      </c>
      <c r="E18125" t="s">
        <v>8</v>
      </c>
    </row>
    <row r="18126" spans="1:5">
      <c r="A18126">
        <v>180</v>
      </c>
      <c r="B18126" s="1">
        <v>38478</v>
      </c>
      <c r="C18126">
        <v>114.124123</v>
      </c>
      <c r="D18126">
        <v>13514200</v>
      </c>
      <c r="E18126" t="s">
        <v>8</v>
      </c>
    </row>
    <row r="18127" spans="1:5">
      <c r="A18127">
        <v>181</v>
      </c>
      <c r="B18127" s="1">
        <v>38481</v>
      </c>
      <c r="C18127">
        <v>113.12312300000001</v>
      </c>
      <c r="D18127">
        <v>11062500</v>
      </c>
      <c r="E18127" t="s">
        <v>8</v>
      </c>
    </row>
    <row r="18128" spans="1:5">
      <c r="A18128">
        <v>182</v>
      </c>
      <c r="B18128" s="1">
        <v>38482</v>
      </c>
      <c r="C18128">
        <v>114.014015</v>
      </c>
      <c r="D18128">
        <v>12678900</v>
      </c>
      <c r="E18128" t="s">
        <v>8</v>
      </c>
    </row>
    <row r="18129" spans="1:5">
      <c r="A18129">
        <v>183</v>
      </c>
      <c r="B18129" s="1">
        <v>38483</v>
      </c>
      <c r="C18129">
        <v>115.760757</v>
      </c>
      <c r="D18129">
        <v>22934600</v>
      </c>
      <c r="E18129" t="s">
        <v>8</v>
      </c>
    </row>
    <row r="18130" spans="1:5">
      <c r="A18130">
        <v>184</v>
      </c>
      <c r="B18130" s="1">
        <v>38484</v>
      </c>
      <c r="C18130">
        <v>114.47447200000001</v>
      </c>
      <c r="D18130">
        <v>17878500</v>
      </c>
      <c r="E18130" t="s">
        <v>8</v>
      </c>
    </row>
    <row r="18131" spans="1:5">
      <c r="A18131">
        <v>185</v>
      </c>
      <c r="B18131" s="1">
        <v>38485</v>
      </c>
      <c r="C18131">
        <v>114.734734</v>
      </c>
      <c r="D18131">
        <v>14816100</v>
      </c>
      <c r="E18131" t="s">
        <v>8</v>
      </c>
    </row>
    <row r="18132" spans="1:5">
      <c r="A18132">
        <v>186</v>
      </c>
      <c r="B18132" s="1">
        <v>38488</v>
      </c>
      <c r="C18132">
        <v>115.64064</v>
      </c>
      <c r="D18132">
        <v>11351400</v>
      </c>
      <c r="E18132" t="s">
        <v>8</v>
      </c>
    </row>
    <row r="18133" spans="1:5">
      <c r="A18133">
        <v>187</v>
      </c>
      <c r="B18133" s="1">
        <v>38489</v>
      </c>
      <c r="C18133">
        <v>116.681679</v>
      </c>
      <c r="D18133">
        <v>15602100</v>
      </c>
      <c r="E18133" t="s">
        <v>8</v>
      </c>
    </row>
    <row r="18134" spans="1:5">
      <c r="A18134">
        <v>188</v>
      </c>
      <c r="B18134" s="1">
        <v>38490</v>
      </c>
      <c r="C18134">
        <v>119.699699</v>
      </c>
      <c r="D18134">
        <v>24599300</v>
      </c>
      <c r="E18134" t="s">
        <v>8</v>
      </c>
    </row>
    <row r="18135" spans="1:5">
      <c r="A18135">
        <v>189</v>
      </c>
      <c r="B18135" s="1">
        <v>38491</v>
      </c>
      <c r="C18135">
        <v>119.709709</v>
      </c>
      <c r="D18135">
        <v>19413500</v>
      </c>
      <c r="E18135" t="s">
        <v>8</v>
      </c>
    </row>
    <row r="18136" spans="1:5">
      <c r="A18136">
        <v>190</v>
      </c>
      <c r="B18136" s="1">
        <v>38492</v>
      </c>
      <c r="C18136">
        <v>120.925926</v>
      </c>
      <c r="D18136">
        <v>16310600</v>
      </c>
      <c r="E18136" t="s">
        <v>8</v>
      </c>
    </row>
    <row r="18137" spans="1:5">
      <c r="A18137">
        <v>191</v>
      </c>
      <c r="B18137" s="1">
        <v>38495</v>
      </c>
      <c r="C18137">
        <v>127.852852</v>
      </c>
      <c r="D18137">
        <v>42733800</v>
      </c>
      <c r="E18137" t="s">
        <v>8</v>
      </c>
    </row>
    <row r="18138" spans="1:5">
      <c r="A18138">
        <v>192</v>
      </c>
      <c r="B18138" s="1">
        <v>38496</v>
      </c>
      <c r="C18138">
        <v>128.128128</v>
      </c>
      <c r="D18138">
        <v>58028100</v>
      </c>
      <c r="E18138" t="s">
        <v>8</v>
      </c>
    </row>
    <row r="18139" spans="1:5">
      <c r="A18139">
        <v>193</v>
      </c>
      <c r="B18139" s="1">
        <v>38497</v>
      </c>
      <c r="C18139">
        <v>130.535538</v>
      </c>
      <c r="D18139">
        <v>36079600</v>
      </c>
      <c r="E18139" t="s">
        <v>8</v>
      </c>
    </row>
    <row r="18140" spans="1:5">
      <c r="A18140">
        <v>194</v>
      </c>
      <c r="B18140" s="1">
        <v>38498</v>
      </c>
      <c r="C18140">
        <v>129.729736</v>
      </c>
      <c r="D18140">
        <v>27066100</v>
      </c>
      <c r="E18140" t="s">
        <v>8</v>
      </c>
    </row>
    <row r="18141" spans="1:5">
      <c r="A18141">
        <v>195</v>
      </c>
      <c r="B18141" s="1">
        <v>38499</v>
      </c>
      <c r="C18141">
        <v>133.13313299999999</v>
      </c>
      <c r="D18141">
        <v>24343800</v>
      </c>
      <c r="E18141" t="s">
        <v>8</v>
      </c>
    </row>
    <row r="18142" spans="1:5">
      <c r="A18142">
        <v>196</v>
      </c>
      <c r="B18142" s="1">
        <v>38503</v>
      </c>
      <c r="C18142">
        <v>138.77377300000001</v>
      </c>
      <c r="D18142">
        <v>44429100</v>
      </c>
      <c r="E18142" t="s">
        <v>8</v>
      </c>
    </row>
    <row r="18143" spans="1:5">
      <c r="A18143">
        <v>197</v>
      </c>
      <c r="B18143" s="1">
        <v>38504</v>
      </c>
      <c r="C18143">
        <v>144.14415</v>
      </c>
      <c r="D18143">
        <v>70313000</v>
      </c>
      <c r="E18143" t="s">
        <v>8</v>
      </c>
    </row>
    <row r="18144" spans="1:5">
      <c r="A18144">
        <v>198</v>
      </c>
      <c r="B18144" s="1">
        <v>38505</v>
      </c>
      <c r="C18144">
        <v>144.09410099999999</v>
      </c>
      <c r="D18144">
        <v>35912200</v>
      </c>
      <c r="E18144" t="s">
        <v>8</v>
      </c>
    </row>
    <row r="18145" spans="1:5">
      <c r="A18145">
        <v>199</v>
      </c>
      <c r="B18145" s="1">
        <v>38506</v>
      </c>
      <c r="C18145">
        <v>140.270264</v>
      </c>
      <c r="D18145">
        <v>37527000</v>
      </c>
      <c r="E18145" t="s">
        <v>8</v>
      </c>
    </row>
    <row r="18146" spans="1:5">
      <c r="A18146">
        <v>200</v>
      </c>
      <c r="B18146" s="1">
        <v>38509</v>
      </c>
      <c r="C18146">
        <v>145.61561599999999</v>
      </c>
      <c r="D18146">
        <v>45006700</v>
      </c>
      <c r="E18146" t="s">
        <v>8</v>
      </c>
    </row>
    <row r="18147" spans="1:5">
      <c r="A18147">
        <v>201</v>
      </c>
      <c r="B18147" s="1">
        <v>38510</v>
      </c>
      <c r="C18147">
        <v>146.70671100000001</v>
      </c>
      <c r="D18147">
        <v>48597300</v>
      </c>
      <c r="E18147" t="s">
        <v>8</v>
      </c>
    </row>
    <row r="18148" spans="1:5">
      <c r="A18148">
        <v>202</v>
      </c>
      <c r="B18148" s="1">
        <v>38511</v>
      </c>
      <c r="C18148">
        <v>139.91992200000001</v>
      </c>
      <c r="D18148">
        <v>51350300</v>
      </c>
      <c r="E18148" t="s">
        <v>8</v>
      </c>
    </row>
    <row r="18149" spans="1:5">
      <c r="A18149">
        <v>203</v>
      </c>
      <c r="B18149" s="1">
        <v>38512</v>
      </c>
      <c r="C18149">
        <v>143.298294</v>
      </c>
      <c r="D18149">
        <v>32849300</v>
      </c>
      <c r="E18149" t="s">
        <v>8</v>
      </c>
    </row>
    <row r="18150" spans="1:5">
      <c r="A18150">
        <v>204</v>
      </c>
      <c r="B18150" s="1">
        <v>38513</v>
      </c>
      <c r="C18150">
        <v>141.39138800000001</v>
      </c>
      <c r="D18150">
        <v>25367800</v>
      </c>
      <c r="E18150" t="s">
        <v>8</v>
      </c>
    </row>
    <row r="18151" spans="1:5">
      <c r="A18151">
        <v>205</v>
      </c>
      <c r="B18151" s="1">
        <v>38516</v>
      </c>
      <c r="C18151">
        <v>141.51651000000001</v>
      </c>
      <c r="D18151">
        <v>25580700</v>
      </c>
      <c r="E18151" t="s">
        <v>8</v>
      </c>
    </row>
    <row r="18152" spans="1:5">
      <c r="A18152">
        <v>206</v>
      </c>
      <c r="B18152" s="1">
        <v>38517</v>
      </c>
      <c r="C18152">
        <v>139.31431599999999</v>
      </c>
      <c r="D18152">
        <v>20163600</v>
      </c>
      <c r="E18152" t="s">
        <v>8</v>
      </c>
    </row>
    <row r="18153" spans="1:5">
      <c r="A18153">
        <v>207</v>
      </c>
      <c r="B18153" s="1">
        <v>38518</v>
      </c>
      <c r="C18153">
        <v>137.53753699999999</v>
      </c>
      <c r="D18153">
        <v>41724400</v>
      </c>
      <c r="E18153" t="s">
        <v>8</v>
      </c>
    </row>
    <row r="18154" spans="1:5">
      <c r="A18154">
        <v>208</v>
      </c>
      <c r="B18154" s="1">
        <v>38519</v>
      </c>
      <c r="C18154">
        <v>138.858856</v>
      </c>
      <c r="D18154">
        <v>24899800</v>
      </c>
      <c r="E18154" t="s">
        <v>8</v>
      </c>
    </row>
    <row r="18155" spans="1:5">
      <c r="A18155">
        <v>209</v>
      </c>
      <c r="B18155" s="1">
        <v>38520</v>
      </c>
      <c r="C18155">
        <v>140.29028299999999</v>
      </c>
      <c r="D18155">
        <v>20847900</v>
      </c>
      <c r="E18155" t="s">
        <v>8</v>
      </c>
    </row>
    <row r="18156" spans="1:5">
      <c r="A18156">
        <v>210</v>
      </c>
      <c r="B18156" s="1">
        <v>38523</v>
      </c>
      <c r="C18156">
        <v>143.49350000000001</v>
      </c>
      <c r="D18156">
        <v>42007300</v>
      </c>
      <c r="E18156" t="s">
        <v>8</v>
      </c>
    </row>
    <row r="18157" spans="1:5">
      <c r="A18157">
        <v>211</v>
      </c>
      <c r="B18157" s="1">
        <v>38524</v>
      </c>
      <c r="C18157">
        <v>144.06407200000001</v>
      </c>
      <c r="D18157">
        <v>30234300</v>
      </c>
      <c r="E18157" t="s">
        <v>8</v>
      </c>
    </row>
    <row r="18158" spans="1:5">
      <c r="A18158">
        <v>212</v>
      </c>
      <c r="B18158" s="1">
        <v>38525</v>
      </c>
      <c r="C18158">
        <v>144.79480000000001</v>
      </c>
      <c r="D18158">
        <v>20927000</v>
      </c>
      <c r="E18158" t="s">
        <v>8</v>
      </c>
    </row>
    <row r="18159" spans="1:5">
      <c r="A18159">
        <v>213</v>
      </c>
      <c r="B18159" s="1">
        <v>38526</v>
      </c>
      <c r="C18159">
        <v>145</v>
      </c>
      <c r="D18159">
        <v>28084600</v>
      </c>
      <c r="E18159" t="s">
        <v>8</v>
      </c>
    </row>
    <row r="18160" spans="1:5">
      <c r="A18160">
        <v>214</v>
      </c>
      <c r="B18160" s="1">
        <v>38527</v>
      </c>
      <c r="C18160">
        <v>148.77377300000001</v>
      </c>
      <c r="D18160">
        <v>35506800</v>
      </c>
      <c r="E18160" t="s">
        <v>8</v>
      </c>
    </row>
    <row r="18161" spans="1:5">
      <c r="A18161">
        <v>215</v>
      </c>
      <c r="B18161" s="1">
        <v>38530</v>
      </c>
      <c r="C18161">
        <v>152.20220900000001</v>
      </c>
      <c r="D18161">
        <v>35570100</v>
      </c>
      <c r="E18161" t="s">
        <v>8</v>
      </c>
    </row>
    <row r="18162" spans="1:5">
      <c r="A18162">
        <v>216</v>
      </c>
      <c r="B18162" s="1">
        <v>38531</v>
      </c>
      <c r="C18162">
        <v>151.15115399999999</v>
      </c>
      <c r="D18162">
        <v>38034900</v>
      </c>
      <c r="E18162" t="s">
        <v>8</v>
      </c>
    </row>
    <row r="18163" spans="1:5">
      <c r="A18163">
        <v>217</v>
      </c>
      <c r="B18163" s="1">
        <v>38532</v>
      </c>
      <c r="C18163">
        <v>146.50649999999999</v>
      </c>
      <c r="D18163">
        <v>36560800</v>
      </c>
      <c r="E18163" t="s">
        <v>8</v>
      </c>
    </row>
    <row r="18164" spans="1:5">
      <c r="A18164">
        <v>218</v>
      </c>
      <c r="B18164" s="1">
        <v>38533</v>
      </c>
      <c r="C18164">
        <v>147.222229</v>
      </c>
      <c r="D18164">
        <v>30158600</v>
      </c>
      <c r="E18164" t="s">
        <v>8</v>
      </c>
    </row>
    <row r="18165" spans="1:5">
      <c r="A18165">
        <v>219</v>
      </c>
      <c r="B18165" s="1">
        <v>38534</v>
      </c>
      <c r="C18165">
        <v>145.77076700000001</v>
      </c>
      <c r="D18165">
        <v>18436700</v>
      </c>
      <c r="E18165" t="s">
        <v>8</v>
      </c>
    </row>
    <row r="18166" spans="1:5">
      <c r="A18166">
        <v>220</v>
      </c>
      <c r="B18166" s="1">
        <v>38538</v>
      </c>
      <c r="C18166">
        <v>148.003006</v>
      </c>
      <c r="D18166">
        <v>14973000</v>
      </c>
      <c r="E18166" t="s">
        <v>8</v>
      </c>
    </row>
    <row r="18167" spans="1:5">
      <c r="A18167">
        <v>221</v>
      </c>
      <c r="B18167" s="1">
        <v>38539</v>
      </c>
      <c r="C18167">
        <v>145.90589900000001</v>
      </c>
      <c r="D18167">
        <v>15984500</v>
      </c>
      <c r="E18167" t="s">
        <v>8</v>
      </c>
    </row>
    <row r="18168" spans="1:5">
      <c r="A18168">
        <v>222</v>
      </c>
      <c r="B18168" s="1">
        <v>38540</v>
      </c>
      <c r="C18168">
        <v>147.917923</v>
      </c>
      <c r="D18168">
        <v>21322800</v>
      </c>
      <c r="E18168" t="s">
        <v>8</v>
      </c>
    </row>
    <row r="18169" spans="1:5">
      <c r="A18169">
        <v>223</v>
      </c>
      <c r="B18169" s="1">
        <v>38541</v>
      </c>
      <c r="C18169">
        <v>148.26326</v>
      </c>
      <c r="D18169">
        <v>14900200</v>
      </c>
      <c r="E18169" t="s">
        <v>8</v>
      </c>
    </row>
    <row r="18170" spans="1:5">
      <c r="A18170">
        <v>224</v>
      </c>
      <c r="B18170" s="1">
        <v>38544</v>
      </c>
      <c r="C18170">
        <v>146.82182299999999</v>
      </c>
      <c r="D18170">
        <v>16763800</v>
      </c>
      <c r="E18170" t="s">
        <v>8</v>
      </c>
    </row>
    <row r="18171" spans="1:5">
      <c r="A18171">
        <v>225</v>
      </c>
      <c r="B18171" s="1">
        <v>38545</v>
      </c>
      <c r="C18171">
        <v>146.03604100000001</v>
      </c>
      <c r="D18171">
        <v>11718000</v>
      </c>
      <c r="E18171" t="s">
        <v>8</v>
      </c>
    </row>
    <row r="18172" spans="1:5">
      <c r="A18172">
        <v>226</v>
      </c>
      <c r="B18172" s="1">
        <v>38546</v>
      </c>
      <c r="C18172">
        <v>149.57957500000001</v>
      </c>
      <c r="D18172">
        <v>22852900</v>
      </c>
      <c r="E18172" t="s">
        <v>8</v>
      </c>
    </row>
    <row r="18173" spans="1:5">
      <c r="A18173">
        <v>227</v>
      </c>
      <c r="B18173" s="1">
        <v>38547</v>
      </c>
      <c r="C18173">
        <v>150.595596</v>
      </c>
      <c r="D18173">
        <v>21314000</v>
      </c>
      <c r="E18173" t="s">
        <v>8</v>
      </c>
    </row>
    <row r="18174" spans="1:5">
      <c r="A18174">
        <v>228</v>
      </c>
      <c r="B18174" s="1">
        <v>38548</v>
      </c>
      <c r="C18174">
        <v>150.745743</v>
      </c>
      <c r="D18174">
        <v>16859900</v>
      </c>
      <c r="E18174" t="s">
        <v>8</v>
      </c>
    </row>
    <row r="18175" spans="1:5">
      <c r="A18175">
        <v>229</v>
      </c>
      <c r="B18175" s="1">
        <v>38551</v>
      </c>
      <c r="C18175">
        <v>149.91992200000001</v>
      </c>
      <c r="D18175">
        <v>12403100</v>
      </c>
      <c r="E18175" t="s">
        <v>8</v>
      </c>
    </row>
    <row r="18176" spans="1:5">
      <c r="A18176">
        <v>230</v>
      </c>
      <c r="B18176" s="1">
        <v>38552</v>
      </c>
      <c r="C18176">
        <v>155.10510300000001</v>
      </c>
      <c r="D18176">
        <v>25217500</v>
      </c>
      <c r="E18176" t="s">
        <v>8</v>
      </c>
    </row>
    <row r="18177" spans="1:5">
      <c r="A18177">
        <v>231</v>
      </c>
      <c r="B18177" s="1">
        <v>38553</v>
      </c>
      <c r="C18177">
        <v>156.156158</v>
      </c>
      <c r="D18177">
        <v>28592100</v>
      </c>
      <c r="E18177" t="s">
        <v>8</v>
      </c>
    </row>
    <row r="18178" spans="1:5">
      <c r="A18178">
        <v>232</v>
      </c>
      <c r="B18178" s="1">
        <v>38554</v>
      </c>
      <c r="C18178">
        <v>157.12712099999999</v>
      </c>
      <c r="D18178">
        <v>39539200</v>
      </c>
      <c r="E18178" t="s">
        <v>8</v>
      </c>
    </row>
    <row r="18179" spans="1:5">
      <c r="A18179">
        <v>233</v>
      </c>
      <c r="B18179" s="1">
        <v>38555</v>
      </c>
      <c r="C18179">
        <v>151.351349</v>
      </c>
      <c r="D18179">
        <v>46726800</v>
      </c>
      <c r="E18179" t="s">
        <v>8</v>
      </c>
    </row>
    <row r="18180" spans="1:5">
      <c r="A18180">
        <v>234</v>
      </c>
      <c r="B18180" s="1">
        <v>38558</v>
      </c>
      <c r="C18180">
        <v>148.07307399999999</v>
      </c>
      <c r="D18180">
        <v>19298200</v>
      </c>
      <c r="E18180" t="s">
        <v>8</v>
      </c>
    </row>
    <row r="18181" spans="1:5">
      <c r="A18181">
        <v>235</v>
      </c>
      <c r="B18181" s="1">
        <v>38559</v>
      </c>
      <c r="C18181">
        <v>148.19319200000001</v>
      </c>
      <c r="D18181">
        <v>19614100</v>
      </c>
      <c r="E18181" t="s">
        <v>8</v>
      </c>
    </row>
    <row r="18182" spans="1:5">
      <c r="A18182">
        <v>236</v>
      </c>
      <c r="B18182" s="1">
        <v>38560</v>
      </c>
      <c r="C18182">
        <v>148.613617</v>
      </c>
      <c r="D18182">
        <v>14421300</v>
      </c>
      <c r="E18182" t="s">
        <v>8</v>
      </c>
    </row>
    <row r="18183" spans="1:5">
      <c r="A18183">
        <v>237</v>
      </c>
      <c r="B18183" s="1">
        <v>38561</v>
      </c>
      <c r="C18183">
        <v>146.896896</v>
      </c>
      <c r="D18183">
        <v>11839300</v>
      </c>
      <c r="E18183" t="s">
        <v>8</v>
      </c>
    </row>
    <row r="18184" spans="1:5">
      <c r="A18184">
        <v>238</v>
      </c>
      <c r="B18184" s="1">
        <v>38562</v>
      </c>
      <c r="C18184">
        <v>144.02401699999999</v>
      </c>
      <c r="D18184">
        <v>16709800</v>
      </c>
      <c r="E18184" t="s">
        <v>8</v>
      </c>
    </row>
    <row r="18185" spans="1:5">
      <c r="A18185">
        <v>239</v>
      </c>
      <c r="B18185" s="1">
        <v>38565</v>
      </c>
      <c r="C18185">
        <v>145.95095800000001</v>
      </c>
      <c r="D18185">
        <v>11313400</v>
      </c>
      <c r="E18185" t="s">
        <v>8</v>
      </c>
    </row>
    <row r="18186" spans="1:5">
      <c r="A18186">
        <v>240</v>
      </c>
      <c r="B18186" s="1">
        <v>38566</v>
      </c>
      <c r="C18186">
        <v>149.74475100000001</v>
      </c>
      <c r="D18186">
        <v>14565800</v>
      </c>
      <c r="E18186" t="s">
        <v>8</v>
      </c>
    </row>
    <row r="18187" spans="1:5">
      <c r="A18187">
        <v>241</v>
      </c>
      <c r="B18187" s="1">
        <v>38567</v>
      </c>
      <c r="C18187">
        <v>148.79879800000001</v>
      </c>
      <c r="D18187">
        <v>11849300</v>
      </c>
      <c r="E18187" t="s">
        <v>8</v>
      </c>
    </row>
    <row r="18188" spans="1:5">
      <c r="A18188">
        <v>242</v>
      </c>
      <c r="B18188" s="1">
        <v>38568</v>
      </c>
      <c r="C18188">
        <v>149.01400799999999</v>
      </c>
      <c r="D18188">
        <v>10462500</v>
      </c>
      <c r="E18188" t="s">
        <v>8</v>
      </c>
    </row>
    <row r="18189" spans="1:5">
      <c r="A18189">
        <v>243</v>
      </c>
      <c r="B18189" s="1">
        <v>38569</v>
      </c>
      <c r="C18189">
        <v>146.32131999999999</v>
      </c>
      <c r="D18189">
        <v>11867500</v>
      </c>
      <c r="E18189" t="s">
        <v>8</v>
      </c>
    </row>
    <row r="18190" spans="1:5">
      <c r="A18190">
        <v>244</v>
      </c>
      <c r="B18190" s="1">
        <v>38572</v>
      </c>
      <c r="C18190">
        <v>145.77076700000001</v>
      </c>
      <c r="D18190">
        <v>8954600</v>
      </c>
      <c r="E18190" t="s">
        <v>8</v>
      </c>
    </row>
    <row r="18191" spans="1:5">
      <c r="A18191">
        <v>245</v>
      </c>
      <c r="B18191" s="1">
        <v>38573</v>
      </c>
      <c r="C18191">
        <v>145.93092300000001</v>
      </c>
      <c r="D18191">
        <v>11547000</v>
      </c>
      <c r="E18191" t="s">
        <v>8</v>
      </c>
    </row>
    <row r="18192" spans="1:5">
      <c r="A18192">
        <v>246</v>
      </c>
      <c r="B18192" s="1">
        <v>38574</v>
      </c>
      <c r="C18192">
        <v>142.98298600000001</v>
      </c>
      <c r="D18192">
        <v>13744200</v>
      </c>
      <c r="E18192" t="s">
        <v>8</v>
      </c>
    </row>
    <row r="18193" spans="1:5">
      <c r="A18193">
        <v>247</v>
      </c>
      <c r="B18193" s="1">
        <v>38575</v>
      </c>
      <c r="C18193">
        <v>142.16716</v>
      </c>
      <c r="D18193">
        <v>15014700</v>
      </c>
      <c r="E18193" t="s">
        <v>8</v>
      </c>
    </row>
    <row r="18194" spans="1:5">
      <c r="A18194">
        <v>248</v>
      </c>
      <c r="B18194" s="1">
        <v>38576</v>
      </c>
      <c r="C18194">
        <v>145.00500500000001</v>
      </c>
      <c r="D18194">
        <v>13158600</v>
      </c>
      <c r="E18194" t="s">
        <v>8</v>
      </c>
    </row>
    <row r="18195" spans="1:5">
      <c r="A18195">
        <v>249</v>
      </c>
      <c r="B18195" s="1">
        <v>38579</v>
      </c>
      <c r="C18195">
        <v>142.14213599999999</v>
      </c>
      <c r="D18195">
        <v>16333000</v>
      </c>
      <c r="E18195" t="s">
        <v>8</v>
      </c>
    </row>
    <row r="18196" spans="1:5">
      <c r="A18196">
        <v>250</v>
      </c>
      <c r="B18196" s="1">
        <v>38580</v>
      </c>
      <c r="C18196">
        <v>142.967972</v>
      </c>
      <c r="D18196">
        <v>14204100</v>
      </c>
      <c r="E18196" t="s">
        <v>8</v>
      </c>
    </row>
    <row r="18197" spans="1:5">
      <c r="A18197">
        <v>251</v>
      </c>
      <c r="B18197" s="1">
        <v>38581</v>
      </c>
      <c r="C18197">
        <v>142.692688</v>
      </c>
      <c r="D18197">
        <v>7758800</v>
      </c>
      <c r="E18197" t="s">
        <v>8</v>
      </c>
    </row>
    <row r="18198" spans="1:5">
      <c r="A18198">
        <v>252</v>
      </c>
      <c r="B18198" s="1">
        <v>38582</v>
      </c>
      <c r="C18198">
        <v>140.135132</v>
      </c>
      <c r="D18198">
        <v>23721800</v>
      </c>
      <c r="E18198" t="s">
        <v>8</v>
      </c>
    </row>
    <row r="18199" spans="1:5">
      <c r="A18199">
        <v>253</v>
      </c>
      <c r="B18199" s="1">
        <v>38583</v>
      </c>
      <c r="C18199">
        <v>140.14013700000001</v>
      </c>
      <c r="D18199">
        <v>11074700</v>
      </c>
      <c r="E18199" t="s">
        <v>8</v>
      </c>
    </row>
    <row r="18200" spans="1:5">
      <c r="A18200">
        <v>254</v>
      </c>
      <c r="B18200" s="1">
        <v>38586</v>
      </c>
      <c r="C18200">
        <v>137.14213599999999</v>
      </c>
      <c r="D18200">
        <v>13612300</v>
      </c>
      <c r="E18200" t="s">
        <v>8</v>
      </c>
    </row>
    <row r="18201" spans="1:5">
      <c r="A18201">
        <v>255</v>
      </c>
      <c r="B18201" s="1">
        <v>38587</v>
      </c>
      <c r="C18201">
        <v>139.92993200000001</v>
      </c>
      <c r="D18201">
        <v>11631700</v>
      </c>
      <c r="E18201" t="s">
        <v>8</v>
      </c>
    </row>
    <row r="18202" spans="1:5">
      <c r="A18202">
        <v>256</v>
      </c>
      <c r="B18202" s="1">
        <v>38588</v>
      </c>
      <c r="C18202">
        <v>141.426422</v>
      </c>
      <c r="D18202">
        <v>17169000</v>
      </c>
      <c r="E18202" t="s">
        <v>8</v>
      </c>
    </row>
    <row r="18203" spans="1:5">
      <c r="A18203">
        <v>257</v>
      </c>
      <c r="B18203" s="1">
        <v>38589</v>
      </c>
      <c r="C18203">
        <v>141.436432</v>
      </c>
      <c r="D18203">
        <v>8744400</v>
      </c>
      <c r="E18203" t="s">
        <v>8</v>
      </c>
    </row>
    <row r="18204" spans="1:5">
      <c r="A18204">
        <v>258</v>
      </c>
      <c r="B18204" s="1">
        <v>38590</v>
      </c>
      <c r="C18204">
        <v>141.93193099999999</v>
      </c>
      <c r="D18204">
        <v>7503000</v>
      </c>
      <c r="E18204" t="s">
        <v>8</v>
      </c>
    </row>
    <row r="18205" spans="1:5">
      <c r="A18205">
        <v>259</v>
      </c>
      <c r="B18205" s="1">
        <v>38593</v>
      </c>
      <c r="C18205">
        <v>144.36937</v>
      </c>
      <c r="D18205">
        <v>11794100</v>
      </c>
      <c r="E18205" t="s">
        <v>8</v>
      </c>
    </row>
    <row r="18206" spans="1:5">
      <c r="A18206">
        <v>260</v>
      </c>
      <c r="B18206" s="1">
        <v>38594</v>
      </c>
      <c r="C18206">
        <v>143.77877799999999</v>
      </c>
      <c r="D18206">
        <v>9574400</v>
      </c>
      <c r="E18206" t="s">
        <v>8</v>
      </c>
    </row>
    <row r="18207" spans="1:5">
      <c r="A18207">
        <v>261</v>
      </c>
      <c r="B18207" s="1">
        <v>38595</v>
      </c>
      <c r="C18207">
        <v>143.14314300000001</v>
      </c>
      <c r="D18207">
        <v>10057900</v>
      </c>
      <c r="E18207" t="s">
        <v>8</v>
      </c>
    </row>
    <row r="18208" spans="1:5">
      <c r="A18208">
        <v>262</v>
      </c>
      <c r="B18208" s="1">
        <v>38596</v>
      </c>
      <c r="C18208">
        <v>143.26826500000001</v>
      </c>
      <c r="D18208">
        <v>5478700</v>
      </c>
      <c r="E18208" t="s">
        <v>8</v>
      </c>
    </row>
    <row r="18209" spans="1:5">
      <c r="A18209">
        <v>263</v>
      </c>
      <c r="B18209" s="1">
        <v>38597</v>
      </c>
      <c r="C18209">
        <v>144.36937</v>
      </c>
      <c r="D18209">
        <v>6862100</v>
      </c>
      <c r="E18209" t="s">
        <v>8</v>
      </c>
    </row>
    <row r="18210" spans="1:5">
      <c r="A18210">
        <v>264</v>
      </c>
      <c r="B18210" s="1">
        <v>38601</v>
      </c>
      <c r="C18210">
        <v>143.6987</v>
      </c>
      <c r="D18210">
        <v>8416100</v>
      </c>
      <c r="E18210" t="s">
        <v>8</v>
      </c>
    </row>
    <row r="18211" spans="1:5">
      <c r="A18211">
        <v>265</v>
      </c>
      <c r="B18211" s="1">
        <v>38602</v>
      </c>
      <c r="C18211">
        <v>147.582581</v>
      </c>
      <c r="D18211">
        <v>14984000</v>
      </c>
      <c r="E18211" t="s">
        <v>8</v>
      </c>
    </row>
    <row r="18212" spans="1:5">
      <c r="A18212">
        <v>266</v>
      </c>
      <c r="B18212" s="1">
        <v>38603</v>
      </c>
      <c r="C18212">
        <v>147.84285</v>
      </c>
      <c r="D18212">
        <v>13213300</v>
      </c>
      <c r="E18212" t="s">
        <v>8</v>
      </c>
    </row>
    <row r="18213" spans="1:5">
      <c r="A18213">
        <v>267</v>
      </c>
      <c r="B18213" s="1">
        <v>38604</v>
      </c>
      <c r="C18213">
        <v>149.69470200000001</v>
      </c>
      <c r="D18213">
        <v>8772200</v>
      </c>
      <c r="E18213" t="s">
        <v>8</v>
      </c>
    </row>
    <row r="18214" spans="1:5">
      <c r="A18214">
        <v>268</v>
      </c>
      <c r="B18214" s="1">
        <v>38607</v>
      </c>
      <c r="C18214">
        <v>155.025024</v>
      </c>
      <c r="D18214">
        <v>20752200</v>
      </c>
      <c r="E18214" t="s">
        <v>8</v>
      </c>
    </row>
    <row r="18215" spans="1:5">
      <c r="A18215">
        <v>269</v>
      </c>
      <c r="B18215" s="1">
        <v>38608</v>
      </c>
      <c r="C18215">
        <v>155.996002</v>
      </c>
      <c r="D18215">
        <v>20579200</v>
      </c>
      <c r="E18215" t="s">
        <v>8</v>
      </c>
    </row>
    <row r="18216" spans="1:5">
      <c r="A18216">
        <v>270</v>
      </c>
      <c r="B18216" s="1">
        <v>38609</v>
      </c>
      <c r="C18216">
        <v>151.651657</v>
      </c>
      <c r="D18216">
        <v>22529000</v>
      </c>
      <c r="E18216" t="s">
        <v>8</v>
      </c>
    </row>
    <row r="18217" spans="1:5">
      <c r="A18217">
        <v>271</v>
      </c>
      <c r="B18217" s="1">
        <v>38610</v>
      </c>
      <c r="C18217">
        <v>151.461456</v>
      </c>
      <c r="D18217">
        <v>30901400</v>
      </c>
      <c r="E18217" t="s">
        <v>8</v>
      </c>
    </row>
    <row r="18218" spans="1:5">
      <c r="A18218">
        <v>272</v>
      </c>
      <c r="B18218" s="1">
        <v>38611</v>
      </c>
      <c r="C18218">
        <v>150.25024400000001</v>
      </c>
      <c r="D18218">
        <v>15144400</v>
      </c>
      <c r="E18218" t="s">
        <v>8</v>
      </c>
    </row>
    <row r="18219" spans="1:5">
      <c r="A18219">
        <v>273</v>
      </c>
      <c r="B18219" s="1">
        <v>38614</v>
      </c>
      <c r="C18219">
        <v>152.047043</v>
      </c>
      <c r="D18219">
        <v>11512200</v>
      </c>
      <c r="E18219" t="s">
        <v>8</v>
      </c>
    </row>
    <row r="18220" spans="1:5">
      <c r="A18220">
        <v>274</v>
      </c>
      <c r="B18220" s="1">
        <v>38615</v>
      </c>
      <c r="C18220">
        <v>154.109116</v>
      </c>
      <c r="D18220">
        <v>18683200</v>
      </c>
      <c r="E18220" t="s">
        <v>8</v>
      </c>
    </row>
    <row r="18221" spans="1:5">
      <c r="A18221">
        <v>275</v>
      </c>
      <c r="B18221" s="1">
        <v>38616</v>
      </c>
      <c r="C18221">
        <v>156.10611</v>
      </c>
      <c r="D18221">
        <v>20219100</v>
      </c>
      <c r="E18221" t="s">
        <v>8</v>
      </c>
    </row>
    <row r="18222" spans="1:5">
      <c r="A18222">
        <v>276</v>
      </c>
      <c r="B18222" s="1">
        <v>38617</v>
      </c>
      <c r="C18222">
        <v>155.840836</v>
      </c>
      <c r="D18222">
        <v>25986700</v>
      </c>
      <c r="E18222" t="s">
        <v>8</v>
      </c>
    </row>
    <row r="18223" spans="1:5">
      <c r="A18223">
        <v>277</v>
      </c>
      <c r="B18223" s="1">
        <v>38618</v>
      </c>
      <c r="C18223">
        <v>157.83784499999999</v>
      </c>
      <c r="D18223">
        <v>16950600</v>
      </c>
      <c r="E18223" t="s">
        <v>8</v>
      </c>
    </row>
    <row r="18224" spans="1:5">
      <c r="A18224">
        <v>278</v>
      </c>
      <c r="B18224" s="1">
        <v>38621</v>
      </c>
      <c r="C18224">
        <v>157.297302</v>
      </c>
      <c r="D18224">
        <v>19769000</v>
      </c>
      <c r="E18224" t="s">
        <v>8</v>
      </c>
    </row>
    <row r="18225" spans="1:5">
      <c r="A18225">
        <v>279</v>
      </c>
      <c r="B18225" s="1">
        <v>38622</v>
      </c>
      <c r="C18225">
        <v>157.12712099999999</v>
      </c>
      <c r="D18225">
        <v>13732400</v>
      </c>
      <c r="E18225" t="s">
        <v>8</v>
      </c>
    </row>
    <row r="18226" spans="1:5">
      <c r="A18226">
        <v>280</v>
      </c>
      <c r="B18226" s="1">
        <v>38623</v>
      </c>
      <c r="C18226">
        <v>153.15315200000001</v>
      </c>
      <c r="D18226">
        <v>15978800</v>
      </c>
      <c r="E18226" t="s">
        <v>8</v>
      </c>
    </row>
    <row r="18227" spans="1:5">
      <c r="A18227">
        <v>281</v>
      </c>
      <c r="B18227" s="1">
        <v>38624</v>
      </c>
      <c r="C18227">
        <v>154.964966</v>
      </c>
      <c r="D18227">
        <v>11216300</v>
      </c>
      <c r="E18227" t="s">
        <v>8</v>
      </c>
    </row>
    <row r="18228" spans="1:5">
      <c r="A18228">
        <v>282</v>
      </c>
      <c r="B18228" s="1">
        <v>38625</v>
      </c>
      <c r="C18228">
        <v>158.38838200000001</v>
      </c>
      <c r="D18228">
        <v>18284200</v>
      </c>
      <c r="E18228" t="s">
        <v>8</v>
      </c>
    </row>
    <row r="18229" spans="1:5">
      <c r="A18229">
        <v>283</v>
      </c>
      <c r="B18229" s="1">
        <v>38628</v>
      </c>
      <c r="C18229">
        <v>159.49949599999999</v>
      </c>
      <c r="D18229">
        <v>18302200</v>
      </c>
      <c r="E18229" t="s">
        <v>8</v>
      </c>
    </row>
    <row r="18230" spans="1:5">
      <c r="A18230">
        <v>284</v>
      </c>
      <c r="B18230" s="1">
        <v>38629</v>
      </c>
      <c r="C18230">
        <v>155.655655</v>
      </c>
      <c r="D18230">
        <v>18270300</v>
      </c>
      <c r="E18230" t="s">
        <v>8</v>
      </c>
    </row>
    <row r="18231" spans="1:5">
      <c r="A18231">
        <v>285</v>
      </c>
      <c r="B18231" s="1">
        <v>38630</v>
      </c>
      <c r="C18231">
        <v>155.510513</v>
      </c>
      <c r="D18231">
        <v>16640100</v>
      </c>
      <c r="E18231" t="s">
        <v>8</v>
      </c>
    </row>
    <row r="18232" spans="1:5">
      <c r="A18232">
        <v>286</v>
      </c>
      <c r="B18232" s="1">
        <v>38631</v>
      </c>
      <c r="C18232">
        <v>156.53152499999999</v>
      </c>
      <c r="D18232">
        <v>15971600</v>
      </c>
      <c r="E18232" t="s">
        <v>8</v>
      </c>
    </row>
    <row r="18233" spans="1:5">
      <c r="A18233">
        <v>287</v>
      </c>
      <c r="B18233" s="1">
        <v>38632</v>
      </c>
      <c r="C18233">
        <v>156.651657</v>
      </c>
      <c r="D18233">
        <v>13527000</v>
      </c>
      <c r="E18233" t="s">
        <v>8</v>
      </c>
    </row>
    <row r="18234" spans="1:5">
      <c r="A18234">
        <v>288</v>
      </c>
      <c r="B18234" s="1">
        <v>38635</v>
      </c>
      <c r="C18234">
        <v>155.48048399999999</v>
      </c>
      <c r="D18234">
        <v>11133200</v>
      </c>
      <c r="E18234" t="s">
        <v>8</v>
      </c>
    </row>
    <row r="18235" spans="1:5">
      <c r="A18235">
        <v>289</v>
      </c>
      <c r="B18235" s="1">
        <v>38636</v>
      </c>
      <c r="C18235">
        <v>153.20320100000001</v>
      </c>
      <c r="D18235">
        <v>17068100</v>
      </c>
      <c r="E18235" t="s">
        <v>8</v>
      </c>
    </row>
    <row r="18236" spans="1:5">
      <c r="A18236">
        <v>290</v>
      </c>
      <c r="B18236" s="1">
        <v>38637</v>
      </c>
      <c r="C18236">
        <v>150.63563500000001</v>
      </c>
      <c r="D18236">
        <v>18593700</v>
      </c>
      <c r="E18236" t="s">
        <v>8</v>
      </c>
    </row>
    <row r="18237" spans="1:5">
      <c r="A18237">
        <v>291</v>
      </c>
      <c r="B18237" s="1">
        <v>38638</v>
      </c>
      <c r="C18237">
        <v>148.868866</v>
      </c>
      <c r="D18237">
        <v>21114200</v>
      </c>
      <c r="E18237" t="s">
        <v>8</v>
      </c>
    </row>
    <row r="18238" spans="1:5">
      <c r="A18238">
        <v>292</v>
      </c>
      <c r="B18238" s="1">
        <v>38639</v>
      </c>
      <c r="C18238">
        <v>148.21821600000001</v>
      </c>
      <c r="D18238">
        <v>17021100</v>
      </c>
      <c r="E18238" t="s">
        <v>8</v>
      </c>
    </row>
    <row r="18239" spans="1:5">
      <c r="A18239">
        <v>293</v>
      </c>
      <c r="B18239" s="1">
        <v>38642</v>
      </c>
      <c r="C18239">
        <v>152.652649</v>
      </c>
      <c r="D18239">
        <v>15118200</v>
      </c>
      <c r="E18239" t="s">
        <v>8</v>
      </c>
    </row>
    <row r="18240" spans="1:5">
      <c r="A18240">
        <v>294</v>
      </c>
      <c r="B18240" s="1">
        <v>38643</v>
      </c>
      <c r="C18240">
        <v>151.79179400000001</v>
      </c>
      <c r="D18240">
        <v>14141400</v>
      </c>
      <c r="E18240" t="s">
        <v>8</v>
      </c>
    </row>
    <row r="18241" spans="1:5">
      <c r="A18241">
        <v>295</v>
      </c>
      <c r="B18241" s="1">
        <v>38644</v>
      </c>
      <c r="C18241">
        <v>154.504501</v>
      </c>
      <c r="D18241">
        <v>14007300</v>
      </c>
      <c r="E18241" t="s">
        <v>8</v>
      </c>
    </row>
    <row r="18242" spans="1:5">
      <c r="A18242">
        <v>296</v>
      </c>
      <c r="B18242" s="1">
        <v>38645</v>
      </c>
      <c r="C18242">
        <v>151.751755</v>
      </c>
      <c r="D18242">
        <v>27795500</v>
      </c>
      <c r="E18242" t="s">
        <v>8</v>
      </c>
    </row>
    <row r="18243" spans="1:5">
      <c r="A18243">
        <v>297</v>
      </c>
      <c r="B18243" s="1">
        <v>38646</v>
      </c>
      <c r="C18243">
        <v>170.12011699999999</v>
      </c>
      <c r="D18243">
        <v>45739000</v>
      </c>
      <c r="E18243" t="s">
        <v>8</v>
      </c>
    </row>
    <row r="18244" spans="1:5">
      <c r="A18244">
        <v>298</v>
      </c>
      <c r="B18244" s="1">
        <v>38649</v>
      </c>
      <c r="C18244">
        <v>174.49949599999999</v>
      </c>
      <c r="D18244">
        <v>18844500</v>
      </c>
      <c r="E18244" t="s">
        <v>8</v>
      </c>
    </row>
    <row r="18245" spans="1:5">
      <c r="A18245">
        <v>299</v>
      </c>
      <c r="B18245" s="1">
        <v>38650</v>
      </c>
      <c r="C18245">
        <v>173.62863200000001</v>
      </c>
      <c r="D18245">
        <v>13742800</v>
      </c>
      <c r="E18245" t="s">
        <v>8</v>
      </c>
    </row>
    <row r="18246" spans="1:5">
      <c r="A18246">
        <v>300</v>
      </c>
      <c r="B18246" s="1">
        <v>38651</v>
      </c>
      <c r="C18246">
        <v>177.89790300000001</v>
      </c>
      <c r="D18246">
        <v>17797100</v>
      </c>
      <c r="E18246" t="s">
        <v>8</v>
      </c>
    </row>
    <row r="18247" spans="1:5">
      <c r="A18247">
        <v>301</v>
      </c>
      <c r="B18247" s="1">
        <v>38652</v>
      </c>
      <c r="C18247">
        <v>176.70671100000001</v>
      </c>
      <c r="D18247">
        <v>10258500</v>
      </c>
      <c r="E18247" t="s">
        <v>8</v>
      </c>
    </row>
    <row r="18248" spans="1:5">
      <c r="A18248">
        <v>302</v>
      </c>
      <c r="B18248" s="1">
        <v>38653</v>
      </c>
      <c r="C18248">
        <v>179.26426699999999</v>
      </c>
      <c r="D18248">
        <v>11795100</v>
      </c>
      <c r="E18248" t="s">
        <v>8</v>
      </c>
    </row>
    <row r="18249" spans="1:5">
      <c r="A18249">
        <v>303</v>
      </c>
      <c r="B18249" s="1">
        <v>38656</v>
      </c>
      <c r="C18249">
        <v>186.25625600000001</v>
      </c>
      <c r="D18249">
        <v>28657100</v>
      </c>
      <c r="E18249" t="s">
        <v>8</v>
      </c>
    </row>
    <row r="18250" spans="1:5">
      <c r="A18250">
        <v>304</v>
      </c>
      <c r="B18250" s="1">
        <v>38657</v>
      </c>
      <c r="C18250">
        <v>189.87988300000001</v>
      </c>
      <c r="D18250">
        <v>32679400</v>
      </c>
      <c r="E18250" t="s">
        <v>8</v>
      </c>
    </row>
    <row r="18251" spans="1:5">
      <c r="A18251">
        <v>305</v>
      </c>
      <c r="B18251" s="1">
        <v>38658</v>
      </c>
      <c r="C18251">
        <v>190.03002900000001</v>
      </c>
      <c r="D18251">
        <v>21109600</v>
      </c>
      <c r="E18251" t="s">
        <v>8</v>
      </c>
    </row>
    <row r="18252" spans="1:5">
      <c r="A18252">
        <v>306</v>
      </c>
      <c r="B18252" s="1">
        <v>38659</v>
      </c>
      <c r="C18252">
        <v>193.16816700000001</v>
      </c>
      <c r="D18252">
        <v>14881900</v>
      </c>
      <c r="E18252" t="s">
        <v>8</v>
      </c>
    </row>
    <row r="18253" spans="1:5">
      <c r="A18253">
        <v>307</v>
      </c>
      <c r="B18253" s="1">
        <v>38660</v>
      </c>
      <c r="C18253">
        <v>195.410416</v>
      </c>
      <c r="D18253">
        <v>17632100</v>
      </c>
      <c r="E18253" t="s">
        <v>8</v>
      </c>
    </row>
    <row r="18254" spans="1:5">
      <c r="A18254">
        <v>308</v>
      </c>
      <c r="B18254" s="1">
        <v>38663</v>
      </c>
      <c r="C18254">
        <v>197.71270799999999</v>
      </c>
      <c r="D18254">
        <v>19163800</v>
      </c>
      <c r="E18254" t="s">
        <v>8</v>
      </c>
    </row>
    <row r="18255" spans="1:5">
      <c r="A18255">
        <v>309</v>
      </c>
      <c r="B18255" s="1">
        <v>38664</v>
      </c>
      <c r="C18255">
        <v>195.14514199999999</v>
      </c>
      <c r="D18255">
        <v>15779200</v>
      </c>
      <c r="E18255" t="s">
        <v>8</v>
      </c>
    </row>
    <row r="18256" spans="1:5">
      <c r="A18256">
        <v>310</v>
      </c>
      <c r="B18256" s="1">
        <v>38665</v>
      </c>
      <c r="C18256">
        <v>189.764771</v>
      </c>
      <c r="D18256">
        <v>20912800</v>
      </c>
      <c r="E18256" t="s">
        <v>8</v>
      </c>
    </row>
    <row r="18257" spans="1:5">
      <c r="A18257">
        <v>311</v>
      </c>
      <c r="B18257" s="1">
        <v>38666</v>
      </c>
      <c r="C18257">
        <v>195.745743</v>
      </c>
      <c r="D18257">
        <v>18239100</v>
      </c>
      <c r="E18257" t="s">
        <v>8</v>
      </c>
    </row>
    <row r="18258" spans="1:5">
      <c r="A18258">
        <v>312</v>
      </c>
      <c r="B18258" s="1">
        <v>38667</v>
      </c>
      <c r="C18258">
        <v>195.39540099999999</v>
      </c>
      <c r="D18258">
        <v>14113600</v>
      </c>
      <c r="E18258" t="s">
        <v>8</v>
      </c>
    </row>
    <row r="18259" spans="1:5">
      <c r="A18259">
        <v>313</v>
      </c>
      <c r="B18259" s="1">
        <v>38670</v>
      </c>
      <c r="C18259">
        <v>198.683685</v>
      </c>
      <c r="D18259">
        <v>15600100</v>
      </c>
      <c r="E18259" t="s">
        <v>8</v>
      </c>
    </row>
    <row r="18260" spans="1:5">
      <c r="A18260">
        <v>314</v>
      </c>
      <c r="B18260" s="1">
        <v>38671</v>
      </c>
      <c r="C18260">
        <v>196.59660299999999</v>
      </c>
      <c r="D18260">
        <v>17232500</v>
      </c>
      <c r="E18260" t="s">
        <v>8</v>
      </c>
    </row>
    <row r="18261" spans="1:5">
      <c r="A18261">
        <v>315</v>
      </c>
      <c r="B18261" s="1">
        <v>38672</v>
      </c>
      <c r="C18261">
        <v>199.27427700000001</v>
      </c>
      <c r="D18261">
        <v>17373000</v>
      </c>
      <c r="E18261" t="s">
        <v>8</v>
      </c>
    </row>
    <row r="18262" spans="1:5">
      <c r="A18262">
        <v>316</v>
      </c>
      <c r="B18262" s="1">
        <v>38673</v>
      </c>
      <c r="C18262">
        <v>201.92692600000001</v>
      </c>
      <c r="D18262">
        <v>18405900</v>
      </c>
      <c r="E18262" t="s">
        <v>8</v>
      </c>
    </row>
    <row r="18263" spans="1:5">
      <c r="A18263">
        <v>317</v>
      </c>
      <c r="B18263" s="1">
        <v>38674</v>
      </c>
      <c r="C18263">
        <v>200.30529799999999</v>
      </c>
      <c r="D18263">
        <v>14037100</v>
      </c>
      <c r="E18263" t="s">
        <v>8</v>
      </c>
    </row>
    <row r="18264" spans="1:5">
      <c r="A18264">
        <v>318</v>
      </c>
      <c r="B18264" s="1">
        <v>38677</v>
      </c>
      <c r="C18264">
        <v>204.88488799999999</v>
      </c>
      <c r="D18264">
        <v>20649500</v>
      </c>
      <c r="E18264" t="s">
        <v>8</v>
      </c>
    </row>
    <row r="18265" spans="1:5">
      <c r="A18265">
        <v>319</v>
      </c>
      <c r="B18265" s="1">
        <v>38678</v>
      </c>
      <c r="C18265">
        <v>208.44345100000001</v>
      </c>
      <c r="D18265">
        <v>19172800</v>
      </c>
      <c r="E18265" t="s">
        <v>8</v>
      </c>
    </row>
    <row r="18266" spans="1:5">
      <c r="A18266">
        <v>320</v>
      </c>
      <c r="B18266" s="1">
        <v>38679</v>
      </c>
      <c r="C18266">
        <v>211.64164700000001</v>
      </c>
      <c r="D18266">
        <v>20149800</v>
      </c>
      <c r="E18266" t="s">
        <v>8</v>
      </c>
    </row>
    <row r="18267" spans="1:5">
      <c r="A18267">
        <v>321</v>
      </c>
      <c r="B18267" s="1">
        <v>38681</v>
      </c>
      <c r="C18267">
        <v>214.52452099999999</v>
      </c>
      <c r="D18267">
        <v>9670500</v>
      </c>
      <c r="E18267" t="s">
        <v>8</v>
      </c>
    </row>
    <row r="18268" spans="1:5">
      <c r="A18268">
        <v>322</v>
      </c>
      <c r="B18268" s="1">
        <v>38684</v>
      </c>
      <c r="C18268">
        <v>211.95195000000001</v>
      </c>
      <c r="D18268">
        <v>21994700</v>
      </c>
      <c r="E18268" t="s">
        <v>8</v>
      </c>
    </row>
    <row r="18269" spans="1:5">
      <c r="A18269">
        <v>323</v>
      </c>
      <c r="B18269" s="1">
        <v>38685</v>
      </c>
      <c r="C18269">
        <v>201.97197</v>
      </c>
      <c r="D18269">
        <v>42948600</v>
      </c>
      <c r="E18269" t="s">
        <v>8</v>
      </c>
    </row>
    <row r="18270" spans="1:5">
      <c r="A18270">
        <v>324</v>
      </c>
      <c r="B18270" s="1">
        <v>38686</v>
      </c>
      <c r="C18270">
        <v>202.65765400000001</v>
      </c>
      <c r="D18270">
        <v>31162000</v>
      </c>
      <c r="E18270" t="s">
        <v>8</v>
      </c>
    </row>
    <row r="18271" spans="1:5">
      <c r="A18271">
        <v>325</v>
      </c>
      <c r="B18271" s="1">
        <v>38687</v>
      </c>
      <c r="C18271">
        <v>207.25225800000001</v>
      </c>
      <c r="D18271">
        <v>19470300</v>
      </c>
      <c r="E18271" t="s">
        <v>8</v>
      </c>
    </row>
    <row r="18272" spans="1:5">
      <c r="A18272">
        <v>326</v>
      </c>
      <c r="B18272" s="1">
        <v>38688</v>
      </c>
      <c r="C18272">
        <v>209.05905200000001</v>
      </c>
      <c r="D18272">
        <v>15071900</v>
      </c>
      <c r="E18272" t="s">
        <v>8</v>
      </c>
    </row>
    <row r="18273" spans="1:5">
      <c r="A18273">
        <v>327</v>
      </c>
      <c r="B18273" s="1">
        <v>38691</v>
      </c>
      <c r="C18273">
        <v>203.128128</v>
      </c>
      <c r="D18273">
        <v>20558200</v>
      </c>
      <c r="E18273" t="s">
        <v>8</v>
      </c>
    </row>
    <row r="18274" spans="1:5">
      <c r="A18274">
        <v>328</v>
      </c>
      <c r="B18274" s="1">
        <v>38692</v>
      </c>
      <c r="C18274">
        <v>202.47247300000001</v>
      </c>
      <c r="D18274">
        <v>30220300</v>
      </c>
      <c r="E18274" t="s">
        <v>8</v>
      </c>
    </row>
    <row r="18275" spans="1:5">
      <c r="A18275">
        <v>329</v>
      </c>
      <c r="B18275" s="1">
        <v>38693</v>
      </c>
      <c r="C18275">
        <v>202.31231700000001</v>
      </c>
      <c r="D18275">
        <v>23308400</v>
      </c>
      <c r="E18275" t="s">
        <v>8</v>
      </c>
    </row>
    <row r="18276" spans="1:5">
      <c r="A18276">
        <v>330</v>
      </c>
      <c r="B18276" s="1">
        <v>38694</v>
      </c>
      <c r="C18276">
        <v>205.53053299999999</v>
      </c>
      <c r="D18276">
        <v>17802100</v>
      </c>
      <c r="E18276" t="s">
        <v>8</v>
      </c>
    </row>
    <row r="18277" spans="1:5">
      <c r="A18277">
        <v>331</v>
      </c>
      <c r="B18277" s="1">
        <v>38695</v>
      </c>
      <c r="C18277">
        <v>204.80481</v>
      </c>
      <c r="D18277">
        <v>15271500</v>
      </c>
      <c r="E18277" t="s">
        <v>8</v>
      </c>
    </row>
    <row r="18278" spans="1:5">
      <c r="A18278">
        <v>332</v>
      </c>
      <c r="B18278" s="1">
        <v>38698</v>
      </c>
      <c r="C18278">
        <v>206.511505</v>
      </c>
      <c r="D18278">
        <v>13886200</v>
      </c>
      <c r="E18278" t="s">
        <v>8</v>
      </c>
    </row>
    <row r="18279" spans="1:5">
      <c r="A18279">
        <v>333</v>
      </c>
      <c r="B18279" s="1">
        <v>38699</v>
      </c>
      <c r="C18279">
        <v>208.95394899999999</v>
      </c>
      <c r="D18279">
        <v>16311200</v>
      </c>
      <c r="E18279" t="s">
        <v>8</v>
      </c>
    </row>
    <row r="18280" spans="1:5">
      <c r="A18280">
        <v>334</v>
      </c>
      <c r="B18280" s="1">
        <v>38700</v>
      </c>
      <c r="C18280">
        <v>209.689697</v>
      </c>
      <c r="D18280">
        <v>13247500</v>
      </c>
      <c r="E18280" t="s">
        <v>8</v>
      </c>
    </row>
    <row r="18281" spans="1:5">
      <c r="A18281">
        <v>335</v>
      </c>
      <c r="B18281" s="1">
        <v>38701</v>
      </c>
      <c r="C18281">
        <v>211.486481</v>
      </c>
      <c r="D18281">
        <v>12079500</v>
      </c>
      <c r="E18281" t="s">
        <v>8</v>
      </c>
    </row>
    <row r="18282" spans="1:5">
      <c r="A18282">
        <v>336</v>
      </c>
      <c r="B18282" s="1">
        <v>38702</v>
      </c>
      <c r="C18282">
        <v>215.29028299999999</v>
      </c>
      <c r="D18282">
        <v>32628300</v>
      </c>
      <c r="E18282" t="s">
        <v>8</v>
      </c>
    </row>
    <row r="18283" spans="1:5">
      <c r="A18283">
        <v>337</v>
      </c>
      <c r="B18283" s="1">
        <v>38705</v>
      </c>
      <c r="C18283">
        <v>212.51251199999999</v>
      </c>
      <c r="D18283">
        <v>43829700</v>
      </c>
      <c r="E18283" t="s">
        <v>8</v>
      </c>
    </row>
    <row r="18284" spans="1:5">
      <c r="A18284">
        <v>338</v>
      </c>
      <c r="B18284" s="1">
        <v>38706</v>
      </c>
      <c r="C18284">
        <v>215.085083</v>
      </c>
      <c r="D18284">
        <v>20149200</v>
      </c>
      <c r="E18284" t="s">
        <v>8</v>
      </c>
    </row>
    <row r="18285" spans="1:5">
      <c r="A18285">
        <v>339</v>
      </c>
      <c r="B18285" s="1">
        <v>38707</v>
      </c>
      <c r="C18285">
        <v>213.37837200000001</v>
      </c>
      <c r="D18285">
        <v>22421300</v>
      </c>
      <c r="E18285" t="s">
        <v>8</v>
      </c>
    </row>
    <row r="18286" spans="1:5">
      <c r="A18286">
        <v>340</v>
      </c>
      <c r="B18286" s="1">
        <v>38708</v>
      </c>
      <c r="C18286">
        <v>216.23623699999999</v>
      </c>
      <c r="D18286">
        <v>15078100</v>
      </c>
      <c r="E18286" t="s">
        <v>8</v>
      </c>
    </row>
    <row r="18287" spans="1:5">
      <c r="A18287">
        <v>341</v>
      </c>
      <c r="B18287" s="1">
        <v>38709</v>
      </c>
      <c r="C18287">
        <v>215.680679</v>
      </c>
      <c r="D18287">
        <v>9181000</v>
      </c>
      <c r="E18287" t="s">
        <v>8</v>
      </c>
    </row>
    <row r="18288" spans="1:5">
      <c r="A18288">
        <v>342</v>
      </c>
      <c r="B18288" s="1">
        <v>38713</v>
      </c>
      <c r="C18288">
        <v>212.532532</v>
      </c>
      <c r="D18288">
        <v>13392100</v>
      </c>
      <c r="E18288" t="s">
        <v>8</v>
      </c>
    </row>
    <row r="18289" spans="1:5">
      <c r="A18289">
        <v>343</v>
      </c>
      <c r="B18289" s="1">
        <v>38714</v>
      </c>
      <c r="C18289">
        <v>213.55856299999999</v>
      </c>
      <c r="D18289">
        <v>14221500</v>
      </c>
      <c r="E18289" t="s">
        <v>8</v>
      </c>
    </row>
    <row r="18290" spans="1:5">
      <c r="A18290">
        <v>344</v>
      </c>
      <c r="B18290" s="1">
        <v>38715</v>
      </c>
      <c r="C18290">
        <v>210.28527800000001</v>
      </c>
      <c r="D18290">
        <v>13877700</v>
      </c>
      <c r="E18290" t="s">
        <v>8</v>
      </c>
    </row>
    <row r="18291" spans="1:5">
      <c r="A18291">
        <v>345</v>
      </c>
      <c r="B18291" s="1">
        <v>38716</v>
      </c>
      <c r="C18291">
        <v>207.63763399999999</v>
      </c>
      <c r="D18291">
        <v>15159000</v>
      </c>
      <c r="E18291" t="s">
        <v>8</v>
      </c>
    </row>
    <row r="18292" spans="1:5">
      <c r="A18292">
        <v>346</v>
      </c>
      <c r="B18292" s="1">
        <v>38720</v>
      </c>
      <c r="C18292">
        <v>217.83284</v>
      </c>
      <c r="D18292">
        <v>26216100</v>
      </c>
      <c r="E18292" t="s">
        <v>8</v>
      </c>
    </row>
    <row r="18293" spans="1:5">
      <c r="A18293">
        <v>347</v>
      </c>
      <c r="B18293" s="1">
        <v>38721</v>
      </c>
      <c r="C18293">
        <v>222.84285</v>
      </c>
      <c r="D18293">
        <v>30542200</v>
      </c>
      <c r="E18293" t="s">
        <v>8</v>
      </c>
    </row>
    <row r="18294" spans="1:5">
      <c r="A18294">
        <v>348</v>
      </c>
      <c r="B18294" s="1">
        <v>38722</v>
      </c>
      <c r="C18294">
        <v>225.84584000000001</v>
      </c>
      <c r="D18294">
        <v>21594900</v>
      </c>
      <c r="E18294" t="s">
        <v>8</v>
      </c>
    </row>
    <row r="18295" spans="1:5">
      <c r="A18295">
        <v>349</v>
      </c>
      <c r="B18295" s="1">
        <v>38723</v>
      </c>
      <c r="C18295">
        <v>233.06306499999999</v>
      </c>
      <c r="D18295">
        <v>35478200</v>
      </c>
      <c r="E18295" t="s">
        <v>8</v>
      </c>
    </row>
    <row r="18296" spans="1:5">
      <c r="A18296">
        <v>350</v>
      </c>
      <c r="B18296" s="1">
        <v>38726</v>
      </c>
      <c r="C18296">
        <v>233.683685</v>
      </c>
      <c r="D18296">
        <v>25558200</v>
      </c>
      <c r="E18296" t="s">
        <v>8</v>
      </c>
    </row>
    <row r="18297" spans="1:5">
      <c r="A18297">
        <v>351</v>
      </c>
      <c r="B18297" s="1">
        <v>38727</v>
      </c>
      <c r="C18297">
        <v>235.11511200000001</v>
      </c>
      <c r="D18297">
        <v>18176000</v>
      </c>
      <c r="E18297" t="s">
        <v>8</v>
      </c>
    </row>
    <row r="18298" spans="1:5">
      <c r="A18298">
        <v>352</v>
      </c>
      <c r="B18298" s="1">
        <v>38728</v>
      </c>
      <c r="C18298">
        <v>236.05105599999999</v>
      </c>
      <c r="D18298">
        <v>17996700</v>
      </c>
      <c r="E18298" t="s">
        <v>8</v>
      </c>
    </row>
    <row r="18299" spans="1:5">
      <c r="A18299">
        <v>353</v>
      </c>
      <c r="B18299" s="1">
        <v>38729</v>
      </c>
      <c r="C18299">
        <v>232.047043</v>
      </c>
      <c r="D18299">
        <v>20230300</v>
      </c>
      <c r="E18299" t="s">
        <v>8</v>
      </c>
    </row>
    <row r="18300" spans="1:5">
      <c r="A18300">
        <v>354</v>
      </c>
      <c r="B18300" s="1">
        <v>38730</v>
      </c>
      <c r="C18300">
        <v>233.35835299999999</v>
      </c>
      <c r="D18300">
        <v>15297800</v>
      </c>
      <c r="E18300" t="s">
        <v>8</v>
      </c>
    </row>
    <row r="18301" spans="1:5">
      <c r="A18301">
        <v>355</v>
      </c>
      <c r="B18301" s="1">
        <v>38734</v>
      </c>
      <c r="C18301">
        <v>233.78878800000001</v>
      </c>
      <c r="D18301">
        <v>16524000</v>
      </c>
      <c r="E18301" t="s">
        <v>8</v>
      </c>
    </row>
    <row r="18302" spans="1:5">
      <c r="A18302">
        <v>356</v>
      </c>
      <c r="B18302" s="1">
        <v>38735</v>
      </c>
      <c r="C18302">
        <v>222.677673</v>
      </c>
      <c r="D18302">
        <v>40930400</v>
      </c>
      <c r="E18302" t="s">
        <v>8</v>
      </c>
    </row>
    <row r="18303" spans="1:5">
      <c r="A18303">
        <v>357</v>
      </c>
      <c r="B18303" s="1">
        <v>38736</v>
      </c>
      <c r="C18303">
        <v>218.44345100000001</v>
      </c>
      <c r="D18303">
        <v>29045500</v>
      </c>
      <c r="E18303" t="s">
        <v>8</v>
      </c>
    </row>
    <row r="18304" spans="1:5">
      <c r="A18304">
        <v>358</v>
      </c>
      <c r="B18304" s="1">
        <v>38737</v>
      </c>
      <c r="C18304">
        <v>199.92993200000001</v>
      </c>
      <c r="D18304">
        <v>82151100</v>
      </c>
      <c r="E18304" t="s">
        <v>8</v>
      </c>
    </row>
    <row r="18305" spans="1:5">
      <c r="A18305">
        <v>359</v>
      </c>
      <c r="B18305" s="1">
        <v>38740</v>
      </c>
      <c r="C18305">
        <v>213.96395899999999</v>
      </c>
      <c r="D18305">
        <v>45437300</v>
      </c>
      <c r="E18305" t="s">
        <v>8</v>
      </c>
    </row>
    <row r="18306" spans="1:5">
      <c r="A18306">
        <v>360</v>
      </c>
      <c r="B18306" s="1">
        <v>38741</v>
      </c>
      <c r="C18306">
        <v>221.73674</v>
      </c>
      <c r="D18306">
        <v>30898200</v>
      </c>
      <c r="E18306" t="s">
        <v>8</v>
      </c>
    </row>
    <row r="18307" spans="1:5">
      <c r="A18307">
        <v>361</v>
      </c>
      <c r="B18307" s="1">
        <v>38742</v>
      </c>
      <c r="C18307">
        <v>216.71672100000001</v>
      </c>
      <c r="D18307">
        <v>37442100</v>
      </c>
      <c r="E18307" t="s">
        <v>8</v>
      </c>
    </row>
    <row r="18308" spans="1:5">
      <c r="A18308">
        <v>362</v>
      </c>
      <c r="B18308" s="1">
        <v>38743</v>
      </c>
      <c r="C18308">
        <v>217.35235599999999</v>
      </c>
      <c r="D18308">
        <v>25826300</v>
      </c>
      <c r="E18308" t="s">
        <v>8</v>
      </c>
    </row>
    <row r="18309" spans="1:5">
      <c r="A18309">
        <v>363</v>
      </c>
      <c r="B18309" s="1">
        <v>38744</v>
      </c>
      <c r="C18309">
        <v>216.96196</v>
      </c>
      <c r="D18309">
        <v>16887400</v>
      </c>
      <c r="E18309" t="s">
        <v>8</v>
      </c>
    </row>
    <row r="18310" spans="1:5">
      <c r="A18310">
        <v>364</v>
      </c>
      <c r="B18310" s="1">
        <v>38747</v>
      </c>
      <c r="C18310">
        <v>213.623627</v>
      </c>
      <c r="D18310">
        <v>17160600</v>
      </c>
      <c r="E18310" t="s">
        <v>8</v>
      </c>
    </row>
    <row r="18311" spans="1:5">
      <c r="A18311">
        <v>365</v>
      </c>
      <c r="B18311" s="1">
        <v>38748</v>
      </c>
      <c r="C18311">
        <v>216.546539</v>
      </c>
      <c r="D18311">
        <v>44087800</v>
      </c>
      <c r="E18311" t="s">
        <v>8</v>
      </c>
    </row>
    <row r="18312" spans="1:5">
      <c r="A18312">
        <v>366</v>
      </c>
      <c r="B18312" s="1">
        <v>38749</v>
      </c>
      <c r="C18312">
        <v>201.091095</v>
      </c>
      <c r="D18312">
        <v>54190700</v>
      </c>
      <c r="E18312" t="s">
        <v>8</v>
      </c>
    </row>
    <row r="18313" spans="1:5">
      <c r="A18313">
        <v>367</v>
      </c>
      <c r="B18313" s="1">
        <v>38750</v>
      </c>
      <c r="C18313">
        <v>198.21821600000001</v>
      </c>
      <c r="D18313">
        <v>23591700</v>
      </c>
      <c r="E18313" t="s">
        <v>8</v>
      </c>
    </row>
    <row r="18314" spans="1:5">
      <c r="A18314">
        <v>368</v>
      </c>
      <c r="B18314" s="1">
        <v>38751</v>
      </c>
      <c r="C18314">
        <v>190.96597299999999</v>
      </c>
      <c r="D18314">
        <v>36527000</v>
      </c>
      <c r="E18314" t="s">
        <v>8</v>
      </c>
    </row>
    <row r="18315" spans="1:5">
      <c r="A18315">
        <v>369</v>
      </c>
      <c r="B18315" s="1">
        <v>38754</v>
      </c>
      <c r="C18315">
        <v>192.74273700000001</v>
      </c>
      <c r="D18315">
        <v>17862900</v>
      </c>
      <c r="E18315" t="s">
        <v>8</v>
      </c>
    </row>
    <row r="18316" spans="1:5">
      <c r="A18316">
        <v>370</v>
      </c>
      <c r="B18316" s="1">
        <v>38755</v>
      </c>
      <c r="C18316">
        <v>184.14415</v>
      </c>
      <c r="D18316">
        <v>33227100</v>
      </c>
      <c r="E18316" t="s">
        <v>8</v>
      </c>
    </row>
    <row r="18317" spans="1:5">
      <c r="A18317">
        <v>371</v>
      </c>
      <c r="B18317" s="1">
        <v>38756</v>
      </c>
      <c r="C18317">
        <v>184.72473099999999</v>
      </c>
      <c r="D18317">
        <v>41566500</v>
      </c>
      <c r="E18317" t="s">
        <v>8</v>
      </c>
    </row>
    <row r="18318" spans="1:5">
      <c r="A18318">
        <v>372</v>
      </c>
      <c r="B18318" s="1">
        <v>38757</v>
      </c>
      <c r="C18318">
        <v>179.56456</v>
      </c>
      <c r="D18318">
        <v>23800900</v>
      </c>
      <c r="E18318" t="s">
        <v>8</v>
      </c>
    </row>
    <row r="18319" spans="1:5">
      <c r="A18319">
        <v>373</v>
      </c>
      <c r="B18319" s="1">
        <v>38758</v>
      </c>
      <c r="C18319">
        <v>181.486481</v>
      </c>
      <c r="D18319">
        <v>30416500</v>
      </c>
      <c r="E18319" t="s">
        <v>8</v>
      </c>
    </row>
    <row r="18320" spans="1:5">
      <c r="A18320">
        <v>374</v>
      </c>
      <c r="B18320" s="1">
        <v>38761</v>
      </c>
      <c r="C18320">
        <v>173.02302599999999</v>
      </c>
      <c r="D18320">
        <v>39396100</v>
      </c>
      <c r="E18320" t="s">
        <v>8</v>
      </c>
    </row>
    <row r="18321" spans="1:5">
      <c r="A18321">
        <v>375</v>
      </c>
      <c r="B18321" s="1">
        <v>38762</v>
      </c>
      <c r="C18321">
        <v>171.83183299999999</v>
      </c>
      <c r="D18321">
        <v>29278600</v>
      </c>
      <c r="E18321" t="s">
        <v>8</v>
      </c>
    </row>
    <row r="18322" spans="1:5">
      <c r="A18322">
        <v>376</v>
      </c>
      <c r="B18322" s="1">
        <v>38763</v>
      </c>
      <c r="C18322">
        <v>171.36135899999999</v>
      </c>
      <c r="D18322">
        <v>25868100</v>
      </c>
      <c r="E18322" t="s">
        <v>8</v>
      </c>
    </row>
    <row r="18323" spans="1:5">
      <c r="A18323">
        <v>377</v>
      </c>
      <c r="B18323" s="1">
        <v>38764</v>
      </c>
      <c r="C18323">
        <v>183.41340600000001</v>
      </c>
      <c r="D18323">
        <v>42588300</v>
      </c>
      <c r="E18323" t="s">
        <v>8</v>
      </c>
    </row>
    <row r="18324" spans="1:5">
      <c r="A18324">
        <v>378</v>
      </c>
      <c r="B18324" s="1">
        <v>38765</v>
      </c>
      <c r="C18324">
        <v>184.55955499999999</v>
      </c>
      <c r="D18324">
        <v>28611700</v>
      </c>
      <c r="E18324" t="s">
        <v>8</v>
      </c>
    </row>
    <row r="18325" spans="1:5">
      <c r="A18325">
        <v>379</v>
      </c>
      <c r="B18325" s="1">
        <v>38769</v>
      </c>
      <c r="C18325">
        <v>183.47848500000001</v>
      </c>
      <c r="D18325">
        <v>17354600</v>
      </c>
      <c r="E18325" t="s">
        <v>8</v>
      </c>
    </row>
    <row r="18326" spans="1:5">
      <c r="A18326">
        <v>380</v>
      </c>
      <c r="B18326" s="1">
        <v>38770</v>
      </c>
      <c r="C18326">
        <v>182.927933</v>
      </c>
      <c r="D18326">
        <v>12939400</v>
      </c>
      <c r="E18326" t="s">
        <v>8</v>
      </c>
    </row>
    <row r="18327" spans="1:5">
      <c r="A18327">
        <v>381</v>
      </c>
      <c r="B18327" s="1">
        <v>38771</v>
      </c>
      <c r="C18327">
        <v>189.22422800000001</v>
      </c>
      <c r="D18327">
        <v>25078000</v>
      </c>
      <c r="E18327" t="s">
        <v>8</v>
      </c>
    </row>
    <row r="18328" spans="1:5">
      <c r="A18328">
        <v>382</v>
      </c>
      <c r="B18328" s="1">
        <v>38772</v>
      </c>
      <c r="C18328">
        <v>188.88888499999999</v>
      </c>
      <c r="D18328">
        <v>12955600</v>
      </c>
      <c r="E18328" t="s">
        <v>8</v>
      </c>
    </row>
    <row r="18329" spans="1:5">
      <c r="A18329">
        <v>383</v>
      </c>
      <c r="B18329" s="1">
        <v>38775</v>
      </c>
      <c r="C18329">
        <v>195.385391</v>
      </c>
      <c r="D18329">
        <v>20403900</v>
      </c>
      <c r="E18329" t="s">
        <v>8</v>
      </c>
    </row>
    <row r="18330" spans="1:5">
      <c r="A18330">
        <v>384</v>
      </c>
      <c r="B18330" s="1">
        <v>38776</v>
      </c>
      <c r="C18330">
        <v>181.49148600000001</v>
      </c>
      <c r="D18330">
        <v>78796300</v>
      </c>
      <c r="E18330" t="s">
        <v>8</v>
      </c>
    </row>
    <row r="18331" spans="1:5">
      <c r="A18331">
        <v>385</v>
      </c>
      <c r="B18331" s="1">
        <v>38777</v>
      </c>
      <c r="C18331">
        <v>182.582581</v>
      </c>
      <c r="D18331">
        <v>24098200</v>
      </c>
      <c r="E18331" t="s">
        <v>8</v>
      </c>
    </row>
    <row r="18332" spans="1:5">
      <c r="A18332">
        <v>386</v>
      </c>
      <c r="B18332" s="1">
        <v>38778</v>
      </c>
      <c r="C18332">
        <v>188.41340600000001</v>
      </c>
      <c r="D18332">
        <v>36623900</v>
      </c>
      <c r="E18332" t="s">
        <v>8</v>
      </c>
    </row>
    <row r="18333" spans="1:5">
      <c r="A18333">
        <v>387</v>
      </c>
      <c r="B18333" s="1">
        <v>38779</v>
      </c>
      <c r="C18333">
        <v>189.27928199999999</v>
      </c>
      <c r="D18333">
        <v>23900000</v>
      </c>
      <c r="E18333" t="s">
        <v>8</v>
      </c>
    </row>
    <row r="18334" spans="1:5">
      <c r="A18334">
        <v>388</v>
      </c>
      <c r="B18334" s="1">
        <v>38782</v>
      </c>
      <c r="C18334">
        <v>184.234238</v>
      </c>
      <c r="D18334">
        <v>17861500</v>
      </c>
      <c r="E18334" t="s">
        <v>8</v>
      </c>
    </row>
    <row r="18335" spans="1:5">
      <c r="A18335">
        <v>389</v>
      </c>
      <c r="B18335" s="1">
        <v>38783</v>
      </c>
      <c r="C18335">
        <v>182.40741</v>
      </c>
      <c r="D18335">
        <v>20736800</v>
      </c>
      <c r="E18335" t="s">
        <v>8</v>
      </c>
    </row>
    <row r="18336" spans="1:5">
      <c r="A18336">
        <v>390</v>
      </c>
      <c r="B18336" s="1">
        <v>38784</v>
      </c>
      <c r="C18336">
        <v>177.11711099999999</v>
      </c>
      <c r="D18336">
        <v>23467700</v>
      </c>
      <c r="E18336" t="s">
        <v>8</v>
      </c>
    </row>
    <row r="18337" spans="1:5">
      <c r="A18337">
        <v>391</v>
      </c>
      <c r="B18337" s="1">
        <v>38785</v>
      </c>
      <c r="C18337">
        <v>171.67167699999999</v>
      </c>
      <c r="D18337">
        <v>27792900</v>
      </c>
      <c r="E18337" t="s">
        <v>8</v>
      </c>
    </row>
    <row r="18338" spans="1:5">
      <c r="A18338">
        <v>392</v>
      </c>
      <c r="B18338" s="1">
        <v>38786</v>
      </c>
      <c r="C18338">
        <v>168.918915</v>
      </c>
      <c r="D18338">
        <v>38612500</v>
      </c>
      <c r="E18338" t="s">
        <v>8</v>
      </c>
    </row>
    <row r="18339" spans="1:5">
      <c r="A18339">
        <v>393</v>
      </c>
      <c r="B18339" s="1">
        <v>38789</v>
      </c>
      <c r="C18339">
        <v>168.6987</v>
      </c>
      <c r="D18339">
        <v>27257500</v>
      </c>
      <c r="E18339" t="s">
        <v>8</v>
      </c>
    </row>
    <row r="18340" spans="1:5">
      <c r="A18340">
        <v>394</v>
      </c>
      <c r="B18340" s="1">
        <v>38790</v>
      </c>
      <c r="C18340">
        <v>175.755753</v>
      </c>
      <c r="D18340">
        <v>36864400</v>
      </c>
      <c r="E18340" t="s">
        <v>8</v>
      </c>
    </row>
    <row r="18341" spans="1:5">
      <c r="A18341">
        <v>395</v>
      </c>
      <c r="B18341" s="1">
        <v>38791</v>
      </c>
      <c r="C18341">
        <v>172.42242400000001</v>
      </c>
      <c r="D18341">
        <v>25512000</v>
      </c>
      <c r="E18341" t="s">
        <v>8</v>
      </c>
    </row>
    <row r="18342" spans="1:5">
      <c r="A18342">
        <v>396</v>
      </c>
      <c r="B18342" s="1">
        <v>38792</v>
      </c>
      <c r="C18342">
        <v>169.55455000000001</v>
      </c>
      <c r="D18342">
        <v>20013300</v>
      </c>
      <c r="E18342" t="s">
        <v>8</v>
      </c>
    </row>
    <row r="18343" spans="1:5">
      <c r="A18343">
        <v>397</v>
      </c>
      <c r="B18343" s="1">
        <v>38793</v>
      </c>
      <c r="C18343">
        <v>170.06506300000001</v>
      </c>
      <c r="D18343">
        <v>17086200</v>
      </c>
      <c r="E18343" t="s">
        <v>8</v>
      </c>
    </row>
    <row r="18344" spans="1:5">
      <c r="A18344">
        <v>398</v>
      </c>
      <c r="B18344" s="1">
        <v>38796</v>
      </c>
      <c r="C18344">
        <v>174.269272</v>
      </c>
      <c r="D18344">
        <v>20794300</v>
      </c>
      <c r="E18344" t="s">
        <v>8</v>
      </c>
    </row>
    <row r="18345" spans="1:5">
      <c r="A18345">
        <v>399</v>
      </c>
      <c r="B18345" s="1">
        <v>38797</v>
      </c>
      <c r="C18345">
        <v>170.13012699999999</v>
      </c>
      <c r="D18345">
        <v>19642500</v>
      </c>
      <c r="E18345" t="s">
        <v>8</v>
      </c>
    </row>
    <row r="18346" spans="1:5">
      <c r="A18346">
        <v>400</v>
      </c>
      <c r="B18346" s="1">
        <v>38798</v>
      </c>
      <c r="C18346">
        <v>170.28027299999999</v>
      </c>
      <c r="D18346">
        <v>15176800</v>
      </c>
      <c r="E18346" t="s">
        <v>8</v>
      </c>
    </row>
    <row r="18347" spans="1:5">
      <c r="A18347">
        <v>401</v>
      </c>
      <c r="B18347" s="1">
        <v>38799</v>
      </c>
      <c r="C18347">
        <v>171.116119</v>
      </c>
      <c r="D18347">
        <v>14854500</v>
      </c>
      <c r="E18347" t="s">
        <v>8</v>
      </c>
    </row>
    <row r="18348" spans="1:5">
      <c r="A18348">
        <v>402</v>
      </c>
      <c r="B18348" s="1">
        <v>38800</v>
      </c>
      <c r="C18348">
        <v>183.08308400000001</v>
      </c>
      <c r="D18348">
        <v>30330800</v>
      </c>
      <c r="E18348" t="s">
        <v>8</v>
      </c>
    </row>
    <row r="18349" spans="1:5">
      <c r="A18349">
        <v>403</v>
      </c>
      <c r="B18349" s="1">
        <v>38803</v>
      </c>
      <c r="C18349">
        <v>185.03002900000001</v>
      </c>
      <c r="D18349">
        <v>14033300</v>
      </c>
      <c r="E18349" t="s">
        <v>8</v>
      </c>
    </row>
    <row r="18350" spans="1:5">
      <c r="A18350">
        <v>404</v>
      </c>
      <c r="B18350" s="1">
        <v>38804</v>
      </c>
      <c r="C18350">
        <v>188.78878800000001</v>
      </c>
      <c r="D18350">
        <v>17873700</v>
      </c>
      <c r="E18350" t="s">
        <v>8</v>
      </c>
    </row>
    <row r="18351" spans="1:5">
      <c r="A18351">
        <v>405</v>
      </c>
      <c r="B18351" s="1">
        <v>38805</v>
      </c>
      <c r="C18351">
        <v>197.68768299999999</v>
      </c>
      <c r="D18351">
        <v>38016900</v>
      </c>
      <c r="E18351" t="s">
        <v>8</v>
      </c>
    </row>
    <row r="18352" spans="1:5">
      <c r="A18352">
        <v>406</v>
      </c>
      <c r="B18352" s="1">
        <v>38806</v>
      </c>
      <c r="C18352">
        <v>194.414413</v>
      </c>
      <c r="D18352">
        <v>29393900</v>
      </c>
      <c r="E18352" t="s">
        <v>8</v>
      </c>
    </row>
    <row r="18353" spans="1:5">
      <c r="A18353">
        <v>407</v>
      </c>
      <c r="B18353" s="1">
        <v>38807</v>
      </c>
      <c r="C18353">
        <v>195.19519</v>
      </c>
      <c r="D18353">
        <v>72969700</v>
      </c>
      <c r="E18353" t="s">
        <v>8</v>
      </c>
    </row>
    <row r="18354" spans="1:5">
      <c r="A18354">
        <v>408</v>
      </c>
      <c r="B18354" s="1">
        <v>38810</v>
      </c>
      <c r="C18354">
        <v>195.04504399999999</v>
      </c>
      <c r="D18354">
        <v>16229100</v>
      </c>
      <c r="E18354" t="s">
        <v>8</v>
      </c>
    </row>
    <row r="18355" spans="1:5">
      <c r="A18355">
        <v>409</v>
      </c>
      <c r="B18355" s="1">
        <v>38811</v>
      </c>
      <c r="C18355">
        <v>202.37237500000001</v>
      </c>
      <c r="D18355">
        <v>31399900</v>
      </c>
      <c r="E18355" t="s">
        <v>8</v>
      </c>
    </row>
    <row r="18356" spans="1:5">
      <c r="A18356">
        <v>410</v>
      </c>
      <c r="B18356" s="1">
        <v>38812</v>
      </c>
      <c r="C18356">
        <v>204.19920300000001</v>
      </c>
      <c r="D18356">
        <v>26794100</v>
      </c>
      <c r="E18356" t="s">
        <v>8</v>
      </c>
    </row>
    <row r="18357" spans="1:5">
      <c r="A18357">
        <v>411</v>
      </c>
      <c r="B18357" s="1">
        <v>38813</v>
      </c>
      <c r="C18357">
        <v>205.79579200000001</v>
      </c>
      <c r="D18357">
        <v>17179800</v>
      </c>
      <c r="E18357" t="s">
        <v>8</v>
      </c>
    </row>
    <row r="18358" spans="1:5">
      <c r="A18358">
        <v>412</v>
      </c>
      <c r="B18358" s="1">
        <v>38814</v>
      </c>
      <c r="C18358">
        <v>203.28327899999999</v>
      </c>
      <c r="D18358">
        <v>14037700</v>
      </c>
      <c r="E18358" t="s">
        <v>8</v>
      </c>
    </row>
    <row r="18359" spans="1:5">
      <c r="A18359">
        <v>413</v>
      </c>
      <c r="B18359" s="1">
        <v>38817</v>
      </c>
      <c r="C18359">
        <v>208.398392</v>
      </c>
      <c r="D18359">
        <v>18621500</v>
      </c>
      <c r="E18359" t="s">
        <v>8</v>
      </c>
    </row>
    <row r="18360" spans="1:5">
      <c r="A18360">
        <v>414</v>
      </c>
      <c r="B18360" s="1">
        <v>38818</v>
      </c>
      <c r="C18360">
        <v>205.035034</v>
      </c>
      <c r="D18360">
        <v>22192100</v>
      </c>
      <c r="E18360" t="s">
        <v>8</v>
      </c>
    </row>
    <row r="18361" spans="1:5">
      <c r="A18361">
        <v>415</v>
      </c>
      <c r="B18361" s="1">
        <v>38819</v>
      </c>
      <c r="C18361">
        <v>204.67967200000001</v>
      </c>
      <c r="D18361">
        <v>12021900</v>
      </c>
      <c r="E18361" t="s">
        <v>8</v>
      </c>
    </row>
    <row r="18362" spans="1:5">
      <c r="A18362">
        <v>416</v>
      </c>
      <c r="B18362" s="1">
        <v>38820</v>
      </c>
      <c r="C18362">
        <v>201.28128100000001</v>
      </c>
      <c r="D18362">
        <v>13092600</v>
      </c>
      <c r="E18362" t="s">
        <v>8</v>
      </c>
    </row>
    <row r="18363" spans="1:5">
      <c r="A18363">
        <v>417</v>
      </c>
      <c r="B18363" s="1">
        <v>38824</v>
      </c>
      <c r="C18363">
        <v>203.613617</v>
      </c>
      <c r="D18363">
        <v>16502400</v>
      </c>
      <c r="E18363" t="s">
        <v>8</v>
      </c>
    </row>
    <row r="18364" spans="1:5">
      <c r="A18364">
        <v>418</v>
      </c>
      <c r="B18364" s="1">
        <v>38825</v>
      </c>
      <c r="C18364">
        <v>202.322327</v>
      </c>
      <c r="D18364">
        <v>16258900</v>
      </c>
      <c r="E18364" t="s">
        <v>8</v>
      </c>
    </row>
    <row r="18365" spans="1:5">
      <c r="A18365">
        <v>419</v>
      </c>
      <c r="B18365" s="1">
        <v>38826</v>
      </c>
      <c r="C18365">
        <v>205.45545999999999</v>
      </c>
      <c r="D18365">
        <v>13549800</v>
      </c>
      <c r="E18365" t="s">
        <v>8</v>
      </c>
    </row>
    <row r="18366" spans="1:5">
      <c r="A18366">
        <v>420</v>
      </c>
      <c r="B18366" s="1">
        <v>38827</v>
      </c>
      <c r="C18366">
        <v>207.70770300000001</v>
      </c>
      <c r="D18366">
        <v>24518400</v>
      </c>
      <c r="E18366" t="s">
        <v>8</v>
      </c>
    </row>
    <row r="18367" spans="1:5">
      <c r="A18367">
        <v>421</v>
      </c>
      <c r="B18367" s="1">
        <v>38828</v>
      </c>
      <c r="C18367">
        <v>218.76876799999999</v>
      </c>
      <c r="D18367">
        <v>45057400</v>
      </c>
      <c r="E18367" t="s">
        <v>8</v>
      </c>
    </row>
    <row r="18368" spans="1:5">
      <c r="A18368">
        <v>422</v>
      </c>
      <c r="B18368" s="1">
        <v>38831</v>
      </c>
      <c r="C18368">
        <v>220.470474</v>
      </c>
      <c r="D18368">
        <v>17655100</v>
      </c>
      <c r="E18368" t="s">
        <v>8</v>
      </c>
    </row>
    <row r="18369" spans="1:5">
      <c r="A18369">
        <v>423</v>
      </c>
      <c r="B18369" s="1">
        <v>38832</v>
      </c>
      <c r="C18369">
        <v>213.79379299999999</v>
      </c>
      <c r="D18369">
        <v>19118800</v>
      </c>
      <c r="E18369" t="s">
        <v>8</v>
      </c>
    </row>
    <row r="18370" spans="1:5">
      <c r="A18370">
        <v>424</v>
      </c>
      <c r="B18370" s="1">
        <v>38833</v>
      </c>
      <c r="C18370">
        <v>213.198196</v>
      </c>
      <c r="D18370">
        <v>14541000</v>
      </c>
      <c r="E18370" t="s">
        <v>8</v>
      </c>
    </row>
    <row r="18371" spans="1:5">
      <c r="A18371">
        <v>425</v>
      </c>
      <c r="B18371" s="1">
        <v>38834</v>
      </c>
      <c r="C18371">
        <v>210.22522000000001</v>
      </c>
      <c r="D18371">
        <v>16659100</v>
      </c>
      <c r="E18371" t="s">
        <v>8</v>
      </c>
    </row>
    <row r="18372" spans="1:5">
      <c r="A18372">
        <v>426</v>
      </c>
      <c r="B18372" s="1">
        <v>38835</v>
      </c>
      <c r="C18372">
        <v>209.17918399999999</v>
      </c>
      <c r="D18372">
        <v>14827700</v>
      </c>
      <c r="E18372" t="s">
        <v>8</v>
      </c>
    </row>
    <row r="18373" spans="1:5">
      <c r="A18373">
        <v>427</v>
      </c>
      <c r="B18373" s="1">
        <v>38838</v>
      </c>
      <c r="C18373">
        <v>199.649643</v>
      </c>
      <c r="D18373">
        <v>20701600</v>
      </c>
      <c r="E18373" t="s">
        <v>8</v>
      </c>
    </row>
    <row r="18374" spans="1:5">
      <c r="A18374">
        <v>428</v>
      </c>
      <c r="B18374" s="1">
        <v>38839</v>
      </c>
      <c r="C18374">
        <v>197.59759500000001</v>
      </c>
      <c r="D18374">
        <v>26182300</v>
      </c>
      <c r="E18374" t="s">
        <v>8</v>
      </c>
    </row>
    <row r="18375" spans="1:5">
      <c r="A18375">
        <v>429</v>
      </c>
      <c r="B18375" s="1">
        <v>38840</v>
      </c>
      <c r="C18375">
        <v>197.28228799999999</v>
      </c>
      <c r="D18375">
        <v>16128200</v>
      </c>
      <c r="E18375" t="s">
        <v>8</v>
      </c>
    </row>
    <row r="18376" spans="1:5">
      <c r="A18376">
        <v>430</v>
      </c>
      <c r="B18376" s="1">
        <v>38841</v>
      </c>
      <c r="C18376">
        <v>197.57257100000001</v>
      </c>
      <c r="D18376">
        <v>9294600</v>
      </c>
      <c r="E18376" t="s">
        <v>8</v>
      </c>
    </row>
    <row r="18377" spans="1:5">
      <c r="A18377">
        <v>431</v>
      </c>
      <c r="B18377" s="1">
        <v>38842</v>
      </c>
      <c r="C18377">
        <v>197.347351</v>
      </c>
      <c r="D18377">
        <v>12117800</v>
      </c>
      <c r="E18377" t="s">
        <v>8</v>
      </c>
    </row>
    <row r="18378" spans="1:5">
      <c r="A18378">
        <v>432</v>
      </c>
      <c r="B18378" s="1">
        <v>38845</v>
      </c>
      <c r="C18378">
        <v>197.58758499999999</v>
      </c>
      <c r="D18378">
        <v>10226900</v>
      </c>
      <c r="E18378" t="s">
        <v>8</v>
      </c>
    </row>
    <row r="18379" spans="1:5">
      <c r="A18379">
        <v>433</v>
      </c>
      <c r="B18379" s="1">
        <v>38846</v>
      </c>
      <c r="C18379">
        <v>204.60459900000001</v>
      </c>
      <c r="D18379">
        <v>18262900</v>
      </c>
      <c r="E18379" t="s">
        <v>8</v>
      </c>
    </row>
    <row r="18380" spans="1:5">
      <c r="A18380">
        <v>434</v>
      </c>
      <c r="B18380" s="1">
        <v>38847</v>
      </c>
      <c r="C18380">
        <v>201.69169600000001</v>
      </c>
      <c r="D18380">
        <v>12362000</v>
      </c>
      <c r="E18380" t="s">
        <v>8</v>
      </c>
    </row>
    <row r="18381" spans="1:5">
      <c r="A18381">
        <v>435</v>
      </c>
      <c r="B18381" s="1">
        <v>38848</v>
      </c>
      <c r="C18381">
        <v>193.69369499999999</v>
      </c>
      <c r="D18381">
        <v>17767800</v>
      </c>
      <c r="E18381" t="s">
        <v>8</v>
      </c>
    </row>
    <row r="18382" spans="1:5">
      <c r="A18382">
        <v>436</v>
      </c>
      <c r="B18382" s="1">
        <v>38849</v>
      </c>
      <c r="C18382">
        <v>187.25225800000001</v>
      </c>
      <c r="D18382">
        <v>20155000</v>
      </c>
      <c r="E18382" t="s">
        <v>8</v>
      </c>
    </row>
    <row r="18383" spans="1:5">
      <c r="A18383">
        <v>437</v>
      </c>
      <c r="B18383" s="1">
        <v>38852</v>
      </c>
      <c r="C18383">
        <v>188.288284</v>
      </c>
      <c r="D18383">
        <v>17163000</v>
      </c>
      <c r="E18383" t="s">
        <v>8</v>
      </c>
    </row>
    <row r="18384" spans="1:5">
      <c r="A18384">
        <v>438</v>
      </c>
      <c r="B18384" s="1">
        <v>38853</v>
      </c>
      <c r="C18384">
        <v>185.83583100000001</v>
      </c>
      <c r="D18384">
        <v>12969200</v>
      </c>
      <c r="E18384" t="s">
        <v>8</v>
      </c>
    </row>
    <row r="18385" spans="1:5">
      <c r="A18385">
        <v>439</v>
      </c>
      <c r="B18385" s="1">
        <v>38854</v>
      </c>
      <c r="C18385">
        <v>187.43743900000001</v>
      </c>
      <c r="D18385">
        <v>21266300</v>
      </c>
      <c r="E18385" t="s">
        <v>8</v>
      </c>
    </row>
    <row r="18386" spans="1:5">
      <c r="A18386">
        <v>440</v>
      </c>
      <c r="B18386" s="1">
        <v>38855</v>
      </c>
      <c r="C18386">
        <v>185.680679</v>
      </c>
      <c r="D18386">
        <v>11658300</v>
      </c>
      <c r="E18386" t="s">
        <v>8</v>
      </c>
    </row>
    <row r="18387" spans="1:5">
      <c r="A18387">
        <v>441</v>
      </c>
      <c r="B18387" s="1">
        <v>38856</v>
      </c>
      <c r="C18387">
        <v>185.19519</v>
      </c>
      <c r="D18387">
        <v>22773600</v>
      </c>
      <c r="E18387" t="s">
        <v>8</v>
      </c>
    </row>
    <row r="18388" spans="1:5">
      <c r="A18388">
        <v>442</v>
      </c>
      <c r="B18388" s="1">
        <v>38859</v>
      </c>
      <c r="C18388">
        <v>185.66066000000001</v>
      </c>
      <c r="D18388">
        <v>17191500</v>
      </c>
      <c r="E18388" t="s">
        <v>8</v>
      </c>
    </row>
    <row r="18389" spans="1:5">
      <c r="A18389">
        <v>443</v>
      </c>
      <c r="B18389" s="1">
        <v>38860</v>
      </c>
      <c r="C18389">
        <v>187.977982</v>
      </c>
      <c r="D18389">
        <v>17948000</v>
      </c>
      <c r="E18389" t="s">
        <v>8</v>
      </c>
    </row>
    <row r="18390" spans="1:5">
      <c r="A18390">
        <v>444</v>
      </c>
      <c r="B18390" s="1">
        <v>38861</v>
      </c>
      <c r="C18390">
        <v>190.815811</v>
      </c>
      <c r="D18390">
        <v>19088400</v>
      </c>
      <c r="E18390" t="s">
        <v>8</v>
      </c>
    </row>
    <row r="18391" spans="1:5">
      <c r="A18391">
        <v>445</v>
      </c>
      <c r="B18391" s="1">
        <v>38862</v>
      </c>
      <c r="C18391">
        <v>191.686691</v>
      </c>
      <c r="D18391">
        <v>16372800</v>
      </c>
      <c r="E18391" t="s">
        <v>8</v>
      </c>
    </row>
    <row r="18392" spans="1:5">
      <c r="A18392">
        <v>446</v>
      </c>
      <c r="B18392" s="1">
        <v>38863</v>
      </c>
      <c r="C18392">
        <v>190.86586</v>
      </c>
      <c r="D18392">
        <v>7326600</v>
      </c>
      <c r="E18392" t="s">
        <v>8</v>
      </c>
    </row>
    <row r="18393" spans="1:5">
      <c r="A18393">
        <v>447</v>
      </c>
      <c r="B18393" s="1">
        <v>38867</v>
      </c>
      <c r="C18393">
        <v>186.156158</v>
      </c>
      <c r="D18393">
        <v>8623300</v>
      </c>
      <c r="E18393" t="s">
        <v>8</v>
      </c>
    </row>
    <row r="18394" spans="1:5">
      <c r="A18394">
        <v>448</v>
      </c>
      <c r="B18394" s="1">
        <v>38868</v>
      </c>
      <c r="C18394">
        <v>186.09610000000001</v>
      </c>
      <c r="D18394">
        <v>15946600</v>
      </c>
      <c r="E18394" t="s">
        <v>8</v>
      </c>
    </row>
    <row r="18395" spans="1:5">
      <c r="A18395">
        <v>449</v>
      </c>
      <c r="B18395" s="1">
        <v>38869</v>
      </c>
      <c r="C18395">
        <v>191.50149500000001</v>
      </c>
      <c r="D18395">
        <v>12543400</v>
      </c>
      <c r="E18395" t="s">
        <v>8</v>
      </c>
    </row>
    <row r="18396" spans="1:5">
      <c r="A18396">
        <v>450</v>
      </c>
      <c r="B18396" s="1">
        <v>38870</v>
      </c>
      <c r="C18396">
        <v>189.90991199999999</v>
      </c>
      <c r="D18396">
        <v>12760000</v>
      </c>
      <c r="E18396" t="s">
        <v>8</v>
      </c>
    </row>
    <row r="18397" spans="1:5">
      <c r="A18397">
        <v>451</v>
      </c>
      <c r="B18397" s="1">
        <v>38873</v>
      </c>
      <c r="C18397">
        <v>187.40741</v>
      </c>
      <c r="D18397">
        <v>11105800</v>
      </c>
      <c r="E18397" t="s">
        <v>8</v>
      </c>
    </row>
    <row r="18398" spans="1:5">
      <c r="A18398">
        <v>452</v>
      </c>
      <c r="B18398" s="1">
        <v>38874</v>
      </c>
      <c r="C18398">
        <v>195.19018600000001</v>
      </c>
      <c r="D18398">
        <v>20499000</v>
      </c>
      <c r="E18398" t="s">
        <v>8</v>
      </c>
    </row>
    <row r="18399" spans="1:5">
      <c r="A18399">
        <v>453</v>
      </c>
      <c r="B18399" s="1">
        <v>38875</v>
      </c>
      <c r="C18399">
        <v>193.44845599999999</v>
      </c>
      <c r="D18399">
        <v>17804700</v>
      </c>
      <c r="E18399" t="s">
        <v>8</v>
      </c>
    </row>
    <row r="18400" spans="1:5">
      <c r="A18400">
        <v>454</v>
      </c>
      <c r="B18400" s="1">
        <v>38876</v>
      </c>
      <c r="C18400">
        <v>196.84684799999999</v>
      </c>
      <c r="D18400">
        <v>20698200</v>
      </c>
      <c r="E18400" t="s">
        <v>8</v>
      </c>
    </row>
    <row r="18401" spans="1:5">
      <c r="A18401">
        <v>455</v>
      </c>
      <c r="B18401" s="1">
        <v>38877</v>
      </c>
      <c r="C18401">
        <v>193.47848500000001</v>
      </c>
      <c r="D18401">
        <v>12302600</v>
      </c>
      <c r="E18401" t="s">
        <v>8</v>
      </c>
    </row>
    <row r="18402" spans="1:5">
      <c r="A18402">
        <v>456</v>
      </c>
      <c r="B18402" s="1">
        <v>38880</v>
      </c>
      <c r="C18402">
        <v>190.96096800000001</v>
      </c>
      <c r="D18402">
        <v>10028100</v>
      </c>
      <c r="E18402" t="s">
        <v>8</v>
      </c>
    </row>
    <row r="18403" spans="1:5">
      <c r="A18403">
        <v>457</v>
      </c>
      <c r="B18403" s="1">
        <v>38881</v>
      </c>
      <c r="C18403">
        <v>193.453461</v>
      </c>
      <c r="D18403">
        <v>15302800</v>
      </c>
      <c r="E18403" t="s">
        <v>8</v>
      </c>
    </row>
    <row r="18404" spans="1:5">
      <c r="A18404">
        <v>458</v>
      </c>
      <c r="B18404" s="1">
        <v>38882</v>
      </c>
      <c r="C18404">
        <v>192.38739000000001</v>
      </c>
      <c r="D18404">
        <v>15528400</v>
      </c>
      <c r="E18404" t="s">
        <v>8</v>
      </c>
    </row>
    <row r="18405" spans="1:5">
      <c r="A18405">
        <v>459</v>
      </c>
      <c r="B18405" s="1">
        <v>38883</v>
      </c>
      <c r="C18405">
        <v>195.695694</v>
      </c>
      <c r="D18405">
        <v>13557800</v>
      </c>
      <c r="E18405" t="s">
        <v>8</v>
      </c>
    </row>
    <row r="18406" spans="1:5">
      <c r="A18406">
        <v>460</v>
      </c>
      <c r="B18406" s="1">
        <v>38884</v>
      </c>
      <c r="C18406">
        <v>195.545547</v>
      </c>
      <c r="D18406">
        <v>10598500</v>
      </c>
      <c r="E18406" t="s">
        <v>8</v>
      </c>
    </row>
    <row r="18407" spans="1:5">
      <c r="A18407">
        <v>461</v>
      </c>
      <c r="B18407" s="1">
        <v>38887</v>
      </c>
      <c r="C18407">
        <v>194.26426699999999</v>
      </c>
      <c r="D18407">
        <v>15250900</v>
      </c>
      <c r="E18407" t="s">
        <v>8</v>
      </c>
    </row>
    <row r="18408" spans="1:5">
      <c r="A18408">
        <v>462</v>
      </c>
      <c r="B18408" s="1">
        <v>38888</v>
      </c>
      <c r="C18408">
        <v>193.77877799999999</v>
      </c>
      <c r="D18408">
        <v>8071700</v>
      </c>
      <c r="E18408" t="s">
        <v>8</v>
      </c>
    </row>
    <row r="18409" spans="1:5">
      <c r="A18409">
        <v>463</v>
      </c>
      <c r="B18409" s="1">
        <v>38889</v>
      </c>
      <c r="C18409">
        <v>201.266266</v>
      </c>
      <c r="D18409">
        <v>17471300</v>
      </c>
      <c r="E18409" t="s">
        <v>8</v>
      </c>
    </row>
    <row r="18410" spans="1:5">
      <c r="A18410">
        <v>464</v>
      </c>
      <c r="B18410" s="1">
        <v>38890</v>
      </c>
      <c r="C18410">
        <v>200.17517100000001</v>
      </c>
      <c r="D18410">
        <v>11811900</v>
      </c>
      <c r="E18410" t="s">
        <v>8</v>
      </c>
    </row>
    <row r="18411" spans="1:5">
      <c r="A18411">
        <v>465</v>
      </c>
      <c r="B18411" s="1">
        <v>38891</v>
      </c>
      <c r="C18411">
        <v>202.63262900000001</v>
      </c>
      <c r="D18411">
        <v>10618900</v>
      </c>
      <c r="E18411" t="s">
        <v>8</v>
      </c>
    </row>
    <row r="18412" spans="1:5">
      <c r="A18412">
        <v>466</v>
      </c>
      <c r="B18412" s="1">
        <v>38894</v>
      </c>
      <c r="C18412">
        <v>202.31231700000001</v>
      </c>
      <c r="D18412">
        <v>7095200</v>
      </c>
      <c r="E18412" t="s">
        <v>8</v>
      </c>
    </row>
    <row r="18413" spans="1:5">
      <c r="A18413">
        <v>467</v>
      </c>
      <c r="B18413" s="1">
        <v>38895</v>
      </c>
      <c r="C18413">
        <v>201.36135899999999</v>
      </c>
      <c r="D18413">
        <v>8205900</v>
      </c>
      <c r="E18413" t="s">
        <v>8</v>
      </c>
    </row>
    <row r="18414" spans="1:5">
      <c r="A18414">
        <v>468</v>
      </c>
      <c r="B18414" s="1">
        <v>38896</v>
      </c>
      <c r="C18414">
        <v>203.25825499999999</v>
      </c>
      <c r="D18414">
        <v>7413500</v>
      </c>
      <c r="E18414" t="s">
        <v>8</v>
      </c>
    </row>
    <row r="18415" spans="1:5">
      <c r="A18415">
        <v>469</v>
      </c>
      <c r="B18415" s="1">
        <v>38897</v>
      </c>
      <c r="C18415">
        <v>209.11412000000001</v>
      </c>
      <c r="D18415">
        <v>13303000</v>
      </c>
      <c r="E18415" t="s">
        <v>8</v>
      </c>
    </row>
    <row r="18416" spans="1:5">
      <c r="A18416">
        <v>470</v>
      </c>
      <c r="B18416" s="1">
        <v>38898</v>
      </c>
      <c r="C18416">
        <v>209.874878</v>
      </c>
      <c r="D18416">
        <v>12503400</v>
      </c>
      <c r="E18416" t="s">
        <v>8</v>
      </c>
    </row>
    <row r="18417" spans="1:5">
      <c r="A18417">
        <v>471</v>
      </c>
      <c r="B18417" s="1">
        <v>38901</v>
      </c>
      <c r="C18417">
        <v>211.811813</v>
      </c>
      <c r="D18417">
        <v>4309000</v>
      </c>
      <c r="E18417" t="s">
        <v>8</v>
      </c>
    </row>
    <row r="18418" spans="1:5">
      <c r="A18418">
        <v>472</v>
      </c>
      <c r="B18418" s="1">
        <v>38903</v>
      </c>
      <c r="C18418">
        <v>210.94094799999999</v>
      </c>
      <c r="D18418">
        <v>9961200</v>
      </c>
      <c r="E18418" t="s">
        <v>8</v>
      </c>
    </row>
    <row r="18419" spans="1:5">
      <c r="A18419">
        <v>473</v>
      </c>
      <c r="B18419" s="1">
        <v>38904</v>
      </c>
      <c r="C18419">
        <v>211.80680799999999</v>
      </c>
      <c r="D18419">
        <v>7366800</v>
      </c>
      <c r="E18419" t="s">
        <v>8</v>
      </c>
    </row>
    <row r="18420" spans="1:5">
      <c r="A18420">
        <v>474</v>
      </c>
      <c r="B18420" s="1">
        <v>38905</v>
      </c>
      <c r="C18420">
        <v>210.43544</v>
      </c>
      <c r="D18420">
        <v>12071700</v>
      </c>
      <c r="E18420" t="s">
        <v>8</v>
      </c>
    </row>
    <row r="18421" spans="1:5">
      <c r="A18421">
        <v>475</v>
      </c>
      <c r="B18421" s="1">
        <v>38908</v>
      </c>
      <c r="C18421">
        <v>209.30931100000001</v>
      </c>
      <c r="D18421">
        <v>8863900</v>
      </c>
      <c r="E18421" t="s">
        <v>8</v>
      </c>
    </row>
    <row r="18422" spans="1:5">
      <c r="A18422">
        <v>476</v>
      </c>
      <c r="B18422" s="1">
        <v>38909</v>
      </c>
      <c r="C18422">
        <v>212.492493</v>
      </c>
      <c r="D18422">
        <v>11930600</v>
      </c>
      <c r="E18422" t="s">
        <v>8</v>
      </c>
    </row>
    <row r="18423" spans="1:5">
      <c r="A18423">
        <v>477</v>
      </c>
      <c r="B18423" s="1">
        <v>38910</v>
      </c>
      <c r="C18423">
        <v>208.833832</v>
      </c>
      <c r="D18423">
        <v>9803500</v>
      </c>
      <c r="E18423" t="s">
        <v>8</v>
      </c>
    </row>
    <row r="18424" spans="1:5">
      <c r="A18424">
        <v>478</v>
      </c>
      <c r="B18424" s="1">
        <v>38911</v>
      </c>
      <c r="C18424">
        <v>204.61961400000001</v>
      </c>
      <c r="D18424">
        <v>13835100</v>
      </c>
      <c r="E18424" t="s">
        <v>8</v>
      </c>
    </row>
    <row r="18425" spans="1:5">
      <c r="A18425">
        <v>479</v>
      </c>
      <c r="B18425" s="1">
        <v>38912</v>
      </c>
      <c r="C18425">
        <v>201.95195000000001</v>
      </c>
      <c r="D18425">
        <v>15089000</v>
      </c>
      <c r="E18425" t="s">
        <v>8</v>
      </c>
    </row>
    <row r="18426" spans="1:5">
      <c r="A18426">
        <v>480</v>
      </c>
      <c r="B18426" s="1">
        <v>38915</v>
      </c>
      <c r="C18426">
        <v>204.14915500000001</v>
      </c>
      <c r="D18426">
        <v>11612100</v>
      </c>
      <c r="E18426" t="s">
        <v>8</v>
      </c>
    </row>
    <row r="18427" spans="1:5">
      <c r="A18427">
        <v>481</v>
      </c>
      <c r="B18427" s="1">
        <v>38916</v>
      </c>
      <c r="C18427">
        <v>201.72673</v>
      </c>
      <c r="D18427">
        <v>17056500</v>
      </c>
      <c r="E18427" t="s">
        <v>8</v>
      </c>
    </row>
    <row r="18428" spans="1:5">
      <c r="A18428">
        <v>482</v>
      </c>
      <c r="B18428" s="1">
        <v>38917</v>
      </c>
      <c r="C18428">
        <v>199.69970699999999</v>
      </c>
      <c r="D18428">
        <v>17019900</v>
      </c>
      <c r="E18428" t="s">
        <v>8</v>
      </c>
    </row>
    <row r="18429" spans="1:5">
      <c r="A18429">
        <v>483</v>
      </c>
      <c r="B18429" s="1">
        <v>38918</v>
      </c>
      <c r="C18429">
        <v>193.75375399999999</v>
      </c>
      <c r="D18429">
        <v>25052300</v>
      </c>
      <c r="E18429" t="s">
        <v>8</v>
      </c>
    </row>
    <row r="18430" spans="1:5">
      <c r="A18430">
        <v>484</v>
      </c>
      <c r="B18430" s="1">
        <v>38919</v>
      </c>
      <c r="C18430">
        <v>195.25024400000001</v>
      </c>
      <c r="D18430">
        <v>23485600</v>
      </c>
      <c r="E18430" t="s">
        <v>8</v>
      </c>
    </row>
    <row r="18431" spans="1:5">
      <c r="A18431">
        <v>485</v>
      </c>
      <c r="B18431" s="1">
        <v>38922</v>
      </c>
      <c r="C18431">
        <v>195.645645</v>
      </c>
      <c r="D18431">
        <v>16156000</v>
      </c>
      <c r="E18431" t="s">
        <v>8</v>
      </c>
    </row>
    <row r="18432" spans="1:5">
      <c r="A18432">
        <v>486</v>
      </c>
      <c r="B18432" s="1">
        <v>38923</v>
      </c>
      <c r="C18432">
        <v>194.874878</v>
      </c>
      <c r="D18432">
        <v>11510600</v>
      </c>
      <c r="E18432" t="s">
        <v>8</v>
      </c>
    </row>
    <row r="18433" spans="1:5">
      <c r="A18433">
        <v>487</v>
      </c>
      <c r="B18433" s="1">
        <v>38924</v>
      </c>
      <c r="C18433">
        <v>192.942947</v>
      </c>
      <c r="D18433">
        <v>11052700</v>
      </c>
      <c r="E18433" t="s">
        <v>8</v>
      </c>
    </row>
    <row r="18434" spans="1:5">
      <c r="A18434">
        <v>488</v>
      </c>
      <c r="B18434" s="1">
        <v>38925</v>
      </c>
      <c r="C18434">
        <v>191.39138800000001</v>
      </c>
      <c r="D18434">
        <v>11270900</v>
      </c>
      <c r="E18434" t="s">
        <v>8</v>
      </c>
    </row>
    <row r="18435" spans="1:5">
      <c r="A18435">
        <v>489</v>
      </c>
      <c r="B18435" s="1">
        <v>38926</v>
      </c>
      <c r="C18435">
        <v>194.254257</v>
      </c>
      <c r="D18435">
        <v>8159000</v>
      </c>
      <c r="E18435" t="s">
        <v>8</v>
      </c>
    </row>
    <row r="18436" spans="1:5">
      <c r="A18436">
        <v>490</v>
      </c>
      <c r="B18436" s="1">
        <v>38929</v>
      </c>
      <c r="C18436">
        <v>193.49350000000001</v>
      </c>
      <c r="D18436">
        <v>9181400</v>
      </c>
      <c r="E18436" t="s">
        <v>8</v>
      </c>
    </row>
    <row r="18437" spans="1:5">
      <c r="A18437">
        <v>491</v>
      </c>
      <c r="B18437" s="1">
        <v>38930</v>
      </c>
      <c r="C18437">
        <v>187.942947</v>
      </c>
      <c r="D18437">
        <v>10915400</v>
      </c>
      <c r="E18437" t="s">
        <v>8</v>
      </c>
    </row>
    <row r="18438" spans="1:5">
      <c r="A18438">
        <v>492</v>
      </c>
      <c r="B18438" s="1">
        <v>38931</v>
      </c>
      <c r="C18438">
        <v>183.79879800000001</v>
      </c>
      <c r="D18438">
        <v>14181400</v>
      </c>
      <c r="E18438" t="s">
        <v>8</v>
      </c>
    </row>
    <row r="18439" spans="1:5">
      <c r="A18439">
        <v>493</v>
      </c>
      <c r="B18439" s="1">
        <v>38932</v>
      </c>
      <c r="C18439">
        <v>187.88288900000001</v>
      </c>
      <c r="D18439">
        <v>12641300</v>
      </c>
      <c r="E18439" t="s">
        <v>8</v>
      </c>
    </row>
    <row r="18440" spans="1:5">
      <c r="A18440">
        <v>494</v>
      </c>
      <c r="B18440" s="1">
        <v>38933</v>
      </c>
      <c r="C18440">
        <v>187.11210600000001</v>
      </c>
      <c r="D18440">
        <v>10180200</v>
      </c>
      <c r="E18440" t="s">
        <v>8</v>
      </c>
    </row>
    <row r="18441" spans="1:5">
      <c r="A18441">
        <v>495</v>
      </c>
      <c r="B18441" s="1">
        <v>38936</v>
      </c>
      <c r="C18441">
        <v>189.16416899999999</v>
      </c>
      <c r="D18441">
        <v>7885900</v>
      </c>
      <c r="E18441" t="s">
        <v>8</v>
      </c>
    </row>
    <row r="18442" spans="1:5">
      <c r="A18442">
        <v>496</v>
      </c>
      <c r="B18442" s="1">
        <v>38937</v>
      </c>
      <c r="C18442">
        <v>190.69068899999999</v>
      </c>
      <c r="D18442">
        <v>11474900</v>
      </c>
      <c r="E18442" t="s">
        <v>8</v>
      </c>
    </row>
    <row r="18443" spans="1:5">
      <c r="A18443">
        <v>497</v>
      </c>
      <c r="B18443" s="1">
        <v>38938</v>
      </c>
      <c r="C18443">
        <v>188.658661</v>
      </c>
      <c r="D18443">
        <v>8613300</v>
      </c>
      <c r="E18443" t="s">
        <v>8</v>
      </c>
    </row>
    <row r="18444" spans="1:5">
      <c r="A18444">
        <v>498</v>
      </c>
      <c r="B18444" s="1">
        <v>38939</v>
      </c>
      <c r="C18444">
        <v>187.28729200000001</v>
      </c>
      <c r="D18444">
        <v>8515200</v>
      </c>
      <c r="E18444" t="s">
        <v>8</v>
      </c>
    </row>
    <row r="18445" spans="1:5">
      <c r="A18445">
        <v>499</v>
      </c>
      <c r="B18445" s="1">
        <v>38940</v>
      </c>
      <c r="C18445">
        <v>184.43443300000001</v>
      </c>
      <c r="D18445">
        <v>7525400</v>
      </c>
      <c r="E18445" t="s">
        <v>8</v>
      </c>
    </row>
    <row r="18446" spans="1:5">
      <c r="A18446">
        <v>500</v>
      </c>
      <c r="B18446" s="1">
        <v>38943</v>
      </c>
      <c r="C18446">
        <v>184.899902</v>
      </c>
      <c r="D18446">
        <v>9926600</v>
      </c>
      <c r="E18446" t="s">
        <v>8</v>
      </c>
    </row>
    <row r="18447" spans="1:5">
      <c r="A18447">
        <v>501</v>
      </c>
      <c r="B18447" s="1">
        <v>38944</v>
      </c>
      <c r="C18447">
        <v>190.67567399999999</v>
      </c>
      <c r="D18447">
        <v>13383000</v>
      </c>
      <c r="E18447" t="s">
        <v>8</v>
      </c>
    </row>
    <row r="18448" spans="1:5">
      <c r="A18448">
        <v>502</v>
      </c>
      <c r="B18448" s="1">
        <v>38945</v>
      </c>
      <c r="C18448">
        <v>194.054047</v>
      </c>
      <c r="D18448">
        <v>11694600</v>
      </c>
      <c r="E18448" t="s">
        <v>8</v>
      </c>
    </row>
    <row r="18449" spans="1:5">
      <c r="A18449">
        <v>503</v>
      </c>
      <c r="B18449" s="1">
        <v>38946</v>
      </c>
      <c r="C18449">
        <v>193.09309400000001</v>
      </c>
      <c r="D18449">
        <v>10150200</v>
      </c>
      <c r="E18449" t="s">
        <v>8</v>
      </c>
    </row>
    <row r="18450" spans="1:5">
      <c r="A18450">
        <v>504</v>
      </c>
      <c r="B18450" s="1">
        <v>38947</v>
      </c>
      <c r="C18450">
        <v>191.871872</v>
      </c>
      <c r="D18450">
        <v>9894400</v>
      </c>
      <c r="E18450" t="s">
        <v>8</v>
      </c>
    </row>
    <row r="18451" spans="1:5">
      <c r="A18451">
        <v>505</v>
      </c>
      <c r="B18451" s="1">
        <v>38950</v>
      </c>
      <c r="C18451">
        <v>188.83883700000001</v>
      </c>
      <c r="D18451">
        <v>8038500</v>
      </c>
      <c r="E18451" t="s">
        <v>8</v>
      </c>
    </row>
    <row r="18452" spans="1:5">
      <c r="A18452">
        <v>506</v>
      </c>
      <c r="B18452" s="1">
        <v>38951</v>
      </c>
      <c r="C18452">
        <v>189.33433500000001</v>
      </c>
      <c r="D18452">
        <v>8319800</v>
      </c>
      <c r="E18452" t="s">
        <v>8</v>
      </c>
    </row>
    <row r="18453" spans="1:5">
      <c r="A18453">
        <v>507</v>
      </c>
      <c r="B18453" s="1">
        <v>38952</v>
      </c>
      <c r="C18453">
        <v>186.90190100000001</v>
      </c>
      <c r="D18453">
        <v>7277300</v>
      </c>
      <c r="E18453" t="s">
        <v>8</v>
      </c>
    </row>
    <row r="18454" spans="1:5">
      <c r="A18454">
        <v>508</v>
      </c>
      <c r="B18454" s="1">
        <v>38953</v>
      </c>
      <c r="C18454">
        <v>187.05204800000001</v>
      </c>
      <c r="D18454">
        <v>6958000</v>
      </c>
      <c r="E18454" t="s">
        <v>8</v>
      </c>
    </row>
    <row r="18455" spans="1:5">
      <c r="A18455">
        <v>509</v>
      </c>
      <c r="B18455" s="1">
        <v>38954</v>
      </c>
      <c r="C18455">
        <v>186.81681800000001</v>
      </c>
      <c r="D18455">
        <v>4928400</v>
      </c>
      <c r="E18455" t="s">
        <v>8</v>
      </c>
    </row>
    <row r="18456" spans="1:5">
      <c r="A18456">
        <v>510</v>
      </c>
      <c r="B18456" s="1">
        <v>38957</v>
      </c>
      <c r="C18456">
        <v>190.66566499999999</v>
      </c>
      <c r="D18456">
        <v>8319600</v>
      </c>
      <c r="E18456" t="s">
        <v>8</v>
      </c>
    </row>
    <row r="18457" spans="1:5">
      <c r="A18457">
        <v>511</v>
      </c>
      <c r="B18457" s="1">
        <v>38958</v>
      </c>
      <c r="C18457">
        <v>189.664658</v>
      </c>
      <c r="D18457">
        <v>8911000</v>
      </c>
      <c r="E18457" t="s">
        <v>8</v>
      </c>
    </row>
    <row r="18458" spans="1:5">
      <c r="A18458">
        <v>512</v>
      </c>
      <c r="B18458" s="1">
        <v>38959</v>
      </c>
      <c r="C18458">
        <v>190.56556699999999</v>
      </c>
      <c r="D18458">
        <v>8080700</v>
      </c>
      <c r="E18458" t="s">
        <v>8</v>
      </c>
    </row>
    <row r="18459" spans="1:5">
      <c r="A18459">
        <v>513</v>
      </c>
      <c r="B18459" s="1">
        <v>38960</v>
      </c>
      <c r="C18459">
        <v>189.454453</v>
      </c>
      <c r="D18459">
        <v>5913800</v>
      </c>
      <c r="E18459" t="s">
        <v>8</v>
      </c>
    </row>
    <row r="18460" spans="1:5">
      <c r="A18460">
        <v>514</v>
      </c>
      <c r="B18460" s="1">
        <v>38961</v>
      </c>
      <c r="C18460">
        <v>189.489487</v>
      </c>
      <c r="D18460">
        <v>5340400</v>
      </c>
      <c r="E18460" t="s">
        <v>8</v>
      </c>
    </row>
    <row r="18461" spans="1:5">
      <c r="A18461">
        <v>515</v>
      </c>
      <c r="B18461" s="1">
        <v>38965</v>
      </c>
      <c r="C18461">
        <v>192.37237500000001</v>
      </c>
      <c r="D18461">
        <v>8140400</v>
      </c>
      <c r="E18461" t="s">
        <v>8</v>
      </c>
    </row>
    <row r="18462" spans="1:5">
      <c r="A18462">
        <v>516</v>
      </c>
      <c r="B18462" s="1">
        <v>38966</v>
      </c>
      <c r="C18462">
        <v>190.260254</v>
      </c>
      <c r="D18462">
        <v>7440700</v>
      </c>
      <c r="E18462" t="s">
        <v>8</v>
      </c>
    </row>
    <row r="18463" spans="1:5">
      <c r="A18463">
        <v>517</v>
      </c>
      <c r="B18463" s="1">
        <v>38967</v>
      </c>
      <c r="C18463">
        <v>189.43443300000001</v>
      </c>
      <c r="D18463">
        <v>7676300</v>
      </c>
      <c r="E18463" t="s">
        <v>8</v>
      </c>
    </row>
    <row r="18464" spans="1:5">
      <c r="A18464">
        <v>518</v>
      </c>
      <c r="B18464" s="1">
        <v>38968</v>
      </c>
      <c r="C18464">
        <v>189.11412000000001</v>
      </c>
      <c r="D18464">
        <v>6160600</v>
      </c>
      <c r="E18464" t="s">
        <v>8</v>
      </c>
    </row>
    <row r="18465" spans="1:5">
      <c r="A18465">
        <v>519</v>
      </c>
      <c r="B18465" s="1">
        <v>38971</v>
      </c>
      <c r="C18465">
        <v>192.237244</v>
      </c>
      <c r="D18465">
        <v>9049300</v>
      </c>
      <c r="E18465" t="s">
        <v>8</v>
      </c>
    </row>
    <row r="18466" spans="1:5">
      <c r="A18466">
        <v>520</v>
      </c>
      <c r="B18466" s="1">
        <v>38972</v>
      </c>
      <c r="C18466">
        <v>196.14614900000001</v>
      </c>
      <c r="D18466">
        <v>10873500</v>
      </c>
      <c r="E18466" t="s">
        <v>8</v>
      </c>
    </row>
    <row r="18467" spans="1:5">
      <c r="A18467">
        <v>521</v>
      </c>
      <c r="B18467" s="1">
        <v>38973</v>
      </c>
      <c r="C18467">
        <v>203.488495</v>
      </c>
      <c r="D18467">
        <v>19516800</v>
      </c>
      <c r="E18467" t="s">
        <v>8</v>
      </c>
    </row>
    <row r="18468" spans="1:5">
      <c r="A18468">
        <v>522</v>
      </c>
      <c r="B18468" s="1">
        <v>38974</v>
      </c>
      <c r="C18468">
        <v>202.19220000000001</v>
      </c>
      <c r="D18468">
        <v>10721400</v>
      </c>
      <c r="E18468" t="s">
        <v>8</v>
      </c>
    </row>
    <row r="18469" spans="1:5">
      <c r="A18469">
        <v>523</v>
      </c>
      <c r="B18469" s="1">
        <v>38975</v>
      </c>
      <c r="C18469">
        <v>205.14514199999999</v>
      </c>
      <c r="D18469">
        <v>15660700</v>
      </c>
      <c r="E18469" t="s">
        <v>8</v>
      </c>
    </row>
    <row r="18470" spans="1:5">
      <c r="A18470">
        <v>524</v>
      </c>
      <c r="B18470" s="1">
        <v>38978</v>
      </c>
      <c r="C18470">
        <v>207.55255099999999</v>
      </c>
      <c r="D18470">
        <v>14199100</v>
      </c>
      <c r="E18470" t="s">
        <v>8</v>
      </c>
    </row>
    <row r="18471" spans="1:5">
      <c r="A18471">
        <v>525</v>
      </c>
      <c r="B18471" s="1">
        <v>38979</v>
      </c>
      <c r="C18471">
        <v>202.107101</v>
      </c>
      <c r="D18471">
        <v>28557200</v>
      </c>
      <c r="E18471" t="s">
        <v>8</v>
      </c>
    </row>
    <row r="18472" spans="1:5">
      <c r="A18472">
        <v>526</v>
      </c>
      <c r="B18472" s="1">
        <v>38980</v>
      </c>
      <c r="C18472">
        <v>198.6987</v>
      </c>
      <c r="D18472">
        <v>18277300</v>
      </c>
      <c r="E18472" t="s">
        <v>8</v>
      </c>
    </row>
    <row r="18473" spans="1:5">
      <c r="A18473">
        <v>527</v>
      </c>
      <c r="B18473" s="1">
        <v>38981</v>
      </c>
      <c r="C18473">
        <v>203.62863200000001</v>
      </c>
      <c r="D18473">
        <v>21362800</v>
      </c>
      <c r="E18473" t="s">
        <v>8</v>
      </c>
    </row>
    <row r="18474" spans="1:5">
      <c r="A18474">
        <v>528</v>
      </c>
      <c r="B18474" s="1">
        <v>38982</v>
      </c>
      <c r="C18474">
        <v>202.09208699999999</v>
      </c>
      <c r="D18474">
        <v>9289900</v>
      </c>
      <c r="E18474" t="s">
        <v>8</v>
      </c>
    </row>
    <row r="18475" spans="1:5">
      <c r="A18475">
        <v>529</v>
      </c>
      <c r="B18475" s="1">
        <v>38985</v>
      </c>
      <c r="C18475">
        <v>202.19220000000001</v>
      </c>
      <c r="D18475">
        <v>11463100</v>
      </c>
      <c r="E18475" t="s">
        <v>8</v>
      </c>
    </row>
    <row r="18476" spans="1:5">
      <c r="A18476">
        <v>530</v>
      </c>
      <c r="B18476" s="1">
        <v>38986</v>
      </c>
      <c r="C18476">
        <v>203.63864100000001</v>
      </c>
      <c r="D18476">
        <v>10568200</v>
      </c>
      <c r="E18476" t="s">
        <v>8</v>
      </c>
    </row>
    <row r="18477" spans="1:5">
      <c r="A18477">
        <v>531</v>
      </c>
      <c r="B18477" s="1">
        <v>38987</v>
      </c>
      <c r="C18477">
        <v>201.66166699999999</v>
      </c>
      <c r="D18477">
        <v>11741600</v>
      </c>
      <c r="E18477" t="s">
        <v>8</v>
      </c>
    </row>
    <row r="18478" spans="1:5">
      <c r="A18478">
        <v>532</v>
      </c>
      <c r="B18478" s="1">
        <v>38988</v>
      </c>
      <c r="C18478">
        <v>201.99198899999999</v>
      </c>
      <c r="D18478">
        <v>10204500</v>
      </c>
      <c r="E18478" t="s">
        <v>8</v>
      </c>
    </row>
    <row r="18479" spans="1:5">
      <c r="A18479">
        <v>533</v>
      </c>
      <c r="B18479" s="1">
        <v>38989</v>
      </c>
      <c r="C18479">
        <v>201.15115399999999</v>
      </c>
      <c r="D18479">
        <v>6615100</v>
      </c>
      <c r="E18479" t="s">
        <v>8</v>
      </c>
    </row>
    <row r="18480" spans="1:5">
      <c r="A18480">
        <v>534</v>
      </c>
      <c r="B18480" s="1">
        <v>38992</v>
      </c>
      <c r="C18480">
        <v>200.92091400000001</v>
      </c>
      <c r="D18480">
        <v>7296400</v>
      </c>
      <c r="E18480" t="s">
        <v>8</v>
      </c>
    </row>
    <row r="18481" spans="1:5">
      <c r="A18481">
        <v>535</v>
      </c>
      <c r="B18481" s="1">
        <v>38993</v>
      </c>
      <c r="C18481">
        <v>202.222229</v>
      </c>
      <c r="D18481">
        <v>10918400</v>
      </c>
      <c r="E18481" t="s">
        <v>8</v>
      </c>
    </row>
    <row r="18482" spans="1:5">
      <c r="A18482">
        <v>536</v>
      </c>
      <c r="B18482" s="1">
        <v>38994</v>
      </c>
      <c r="C18482">
        <v>208.05806000000001</v>
      </c>
      <c r="D18482">
        <v>13310200</v>
      </c>
      <c r="E18482" t="s">
        <v>8</v>
      </c>
    </row>
    <row r="18483" spans="1:5">
      <c r="A18483">
        <v>537</v>
      </c>
      <c r="B18483" s="1">
        <v>38995</v>
      </c>
      <c r="C18483">
        <v>206.11111500000001</v>
      </c>
      <c r="D18483">
        <v>11568000</v>
      </c>
      <c r="E18483" t="s">
        <v>8</v>
      </c>
    </row>
    <row r="18484" spans="1:5">
      <c r="A18484">
        <v>538</v>
      </c>
      <c r="B18484" s="1">
        <v>38996</v>
      </c>
      <c r="C18484">
        <v>210.460464</v>
      </c>
      <c r="D18484">
        <v>14658300</v>
      </c>
      <c r="E18484" t="s">
        <v>8</v>
      </c>
    </row>
    <row r="18485" spans="1:5">
      <c r="A18485">
        <v>539</v>
      </c>
      <c r="B18485" s="1">
        <v>38999</v>
      </c>
      <c r="C18485">
        <v>214.71472199999999</v>
      </c>
      <c r="D18485">
        <v>15151400</v>
      </c>
      <c r="E18485" t="s">
        <v>8</v>
      </c>
    </row>
    <row r="18486" spans="1:5">
      <c r="A18486">
        <v>540</v>
      </c>
      <c r="B18486" s="1">
        <v>39000</v>
      </c>
      <c r="C18486">
        <v>213.538544</v>
      </c>
      <c r="D18486">
        <v>19557600</v>
      </c>
      <c r="E18486" t="s">
        <v>8</v>
      </c>
    </row>
    <row r="18487" spans="1:5">
      <c r="A18487">
        <v>541</v>
      </c>
      <c r="B18487" s="1">
        <v>39001</v>
      </c>
      <c r="C18487">
        <v>213.46347</v>
      </c>
      <c r="D18487">
        <v>11259500</v>
      </c>
      <c r="E18487" t="s">
        <v>8</v>
      </c>
    </row>
    <row r="18488" spans="1:5">
      <c r="A18488">
        <v>542</v>
      </c>
      <c r="B18488" s="1">
        <v>39002</v>
      </c>
      <c r="C18488">
        <v>213.93392900000001</v>
      </c>
      <c r="D18488">
        <v>9678300</v>
      </c>
      <c r="E18488" t="s">
        <v>8</v>
      </c>
    </row>
    <row r="18489" spans="1:5">
      <c r="A18489">
        <v>543</v>
      </c>
      <c r="B18489" s="1">
        <v>39003</v>
      </c>
      <c r="C18489">
        <v>213.86386100000001</v>
      </c>
      <c r="D18489">
        <v>7237700</v>
      </c>
      <c r="E18489" t="s">
        <v>8</v>
      </c>
    </row>
    <row r="18490" spans="1:5">
      <c r="A18490">
        <v>544</v>
      </c>
      <c r="B18490" s="1">
        <v>39006</v>
      </c>
      <c r="C18490">
        <v>211.08609000000001</v>
      </c>
      <c r="D18490">
        <v>8630100</v>
      </c>
      <c r="E18490" t="s">
        <v>8</v>
      </c>
    </row>
    <row r="18491" spans="1:5">
      <c r="A18491">
        <v>545</v>
      </c>
      <c r="B18491" s="1">
        <v>39007</v>
      </c>
      <c r="C18491">
        <v>210.53053299999999</v>
      </c>
      <c r="D18491">
        <v>10411500</v>
      </c>
      <c r="E18491" t="s">
        <v>8</v>
      </c>
    </row>
    <row r="18492" spans="1:5">
      <c r="A18492">
        <v>546</v>
      </c>
      <c r="B18492" s="1">
        <v>39008</v>
      </c>
      <c r="C18492">
        <v>209.864868</v>
      </c>
      <c r="D18492">
        <v>12022500</v>
      </c>
      <c r="E18492" t="s">
        <v>8</v>
      </c>
    </row>
    <row r="18493" spans="1:5">
      <c r="A18493">
        <v>547</v>
      </c>
      <c r="B18493" s="1">
        <v>39009</v>
      </c>
      <c r="C18493">
        <v>213.24323999999999</v>
      </c>
      <c r="D18493">
        <v>22983900</v>
      </c>
      <c r="E18493" t="s">
        <v>8</v>
      </c>
    </row>
    <row r="18494" spans="1:5">
      <c r="A18494">
        <v>548</v>
      </c>
      <c r="B18494" s="1">
        <v>39010</v>
      </c>
      <c r="C18494">
        <v>230.06506300000001</v>
      </c>
      <c r="D18494">
        <v>23272500</v>
      </c>
      <c r="E18494" t="s">
        <v>8</v>
      </c>
    </row>
    <row r="18495" spans="1:5">
      <c r="A18495">
        <v>549</v>
      </c>
      <c r="B18495" s="1">
        <v>39013</v>
      </c>
      <c r="C18495">
        <v>240.63063</v>
      </c>
      <c r="D18495">
        <v>30178700</v>
      </c>
      <c r="E18495" t="s">
        <v>8</v>
      </c>
    </row>
    <row r="18496" spans="1:5">
      <c r="A18496">
        <v>550</v>
      </c>
      <c r="B18496" s="1">
        <v>39014</v>
      </c>
      <c r="C18496">
        <v>236.89189099999999</v>
      </c>
      <c r="D18496">
        <v>17303000</v>
      </c>
      <c r="E18496" t="s">
        <v>8</v>
      </c>
    </row>
    <row r="18497" spans="1:5">
      <c r="A18497">
        <v>551</v>
      </c>
      <c r="B18497" s="1">
        <v>39015</v>
      </c>
      <c r="C18497">
        <v>243.54354900000001</v>
      </c>
      <c r="D18497">
        <v>18356600</v>
      </c>
      <c r="E18497" t="s">
        <v>8</v>
      </c>
    </row>
    <row r="18498" spans="1:5">
      <c r="A18498">
        <v>552</v>
      </c>
      <c r="B18498" s="1">
        <v>39016</v>
      </c>
      <c r="C18498">
        <v>242.79278600000001</v>
      </c>
      <c r="D18498">
        <v>14049300</v>
      </c>
      <c r="E18498" t="s">
        <v>8</v>
      </c>
    </row>
    <row r="18499" spans="1:5">
      <c r="A18499">
        <v>553</v>
      </c>
      <c r="B18499" s="1">
        <v>39017</v>
      </c>
      <c r="C18499">
        <v>237.83784499999999</v>
      </c>
      <c r="D18499">
        <v>13194700</v>
      </c>
      <c r="E18499" t="s">
        <v>8</v>
      </c>
    </row>
    <row r="18500" spans="1:5">
      <c r="A18500">
        <v>554</v>
      </c>
      <c r="B18500" s="1">
        <v>39020</v>
      </c>
      <c r="C18500">
        <v>238.523529</v>
      </c>
      <c r="D18500">
        <v>13113000</v>
      </c>
      <c r="E18500" t="s">
        <v>8</v>
      </c>
    </row>
    <row r="18501" spans="1:5">
      <c r="A18501">
        <v>555</v>
      </c>
      <c r="B18501" s="1">
        <v>39021</v>
      </c>
      <c r="C18501">
        <v>238.433426</v>
      </c>
      <c r="D18501">
        <v>12558200</v>
      </c>
      <c r="E18501" t="s">
        <v>8</v>
      </c>
    </row>
    <row r="18502" spans="1:5">
      <c r="A18502">
        <v>556</v>
      </c>
      <c r="B18502" s="1">
        <v>39022</v>
      </c>
      <c r="C18502">
        <v>233.98397800000001</v>
      </c>
      <c r="D18502">
        <v>10841700</v>
      </c>
      <c r="E18502" t="s">
        <v>8</v>
      </c>
    </row>
    <row r="18503" spans="1:5">
      <c r="A18503">
        <v>557</v>
      </c>
      <c r="B18503" s="1">
        <v>39023</v>
      </c>
      <c r="C18503">
        <v>235.19018600000001</v>
      </c>
      <c r="D18503">
        <v>10462900</v>
      </c>
      <c r="E18503" t="s">
        <v>8</v>
      </c>
    </row>
    <row r="18504" spans="1:5">
      <c r="A18504">
        <v>558</v>
      </c>
      <c r="B18504" s="1">
        <v>39024</v>
      </c>
      <c r="C18504">
        <v>236.13613900000001</v>
      </c>
      <c r="D18504">
        <v>9805500</v>
      </c>
      <c r="E18504" t="s">
        <v>8</v>
      </c>
    </row>
    <row r="18505" spans="1:5">
      <c r="A18505">
        <v>559</v>
      </c>
      <c r="B18505" s="1">
        <v>39027</v>
      </c>
      <c r="C18505">
        <v>238.71371500000001</v>
      </c>
      <c r="D18505">
        <v>9973000</v>
      </c>
      <c r="E18505" t="s">
        <v>8</v>
      </c>
    </row>
    <row r="18506" spans="1:5">
      <c r="A18506">
        <v>560</v>
      </c>
      <c r="B18506" s="1">
        <v>39028</v>
      </c>
      <c r="C18506">
        <v>236.52151499999999</v>
      </c>
      <c r="D18506">
        <v>9784400</v>
      </c>
      <c r="E18506" t="s">
        <v>8</v>
      </c>
    </row>
    <row r="18507" spans="1:5">
      <c r="A18507">
        <v>561</v>
      </c>
      <c r="B18507" s="1">
        <v>39029</v>
      </c>
      <c r="C18507">
        <v>237.73773199999999</v>
      </c>
      <c r="D18507">
        <v>15914000</v>
      </c>
      <c r="E18507" t="s">
        <v>8</v>
      </c>
    </row>
    <row r="18508" spans="1:5">
      <c r="A18508">
        <v>562</v>
      </c>
      <c r="B18508" s="1">
        <v>39030</v>
      </c>
      <c r="C18508">
        <v>236.55154400000001</v>
      </c>
      <c r="D18508">
        <v>9748600</v>
      </c>
      <c r="E18508" t="s">
        <v>8</v>
      </c>
    </row>
    <row r="18509" spans="1:5">
      <c r="A18509">
        <v>563</v>
      </c>
      <c r="B18509" s="1">
        <v>39031</v>
      </c>
      <c r="C18509">
        <v>237.01200900000001</v>
      </c>
      <c r="D18509">
        <v>5587800</v>
      </c>
      <c r="E18509" t="s">
        <v>8</v>
      </c>
    </row>
    <row r="18510" spans="1:5">
      <c r="A18510">
        <v>564</v>
      </c>
      <c r="B18510" s="1">
        <v>39034</v>
      </c>
      <c r="C18510">
        <v>240.755753</v>
      </c>
      <c r="D18510">
        <v>8675100</v>
      </c>
      <c r="E18510" t="s">
        <v>8</v>
      </c>
    </row>
    <row r="18511" spans="1:5">
      <c r="A18511">
        <v>565</v>
      </c>
      <c r="B18511" s="1">
        <v>39035</v>
      </c>
      <c r="C18511">
        <v>244.89489699999999</v>
      </c>
      <c r="D18511">
        <v>14432300</v>
      </c>
      <c r="E18511" t="s">
        <v>8</v>
      </c>
    </row>
    <row r="18512" spans="1:5">
      <c r="A18512">
        <v>566</v>
      </c>
      <c r="B18512" s="1">
        <v>39036</v>
      </c>
      <c r="C18512">
        <v>246.21121199999999</v>
      </c>
      <c r="D18512">
        <v>16724600</v>
      </c>
      <c r="E18512" t="s">
        <v>8</v>
      </c>
    </row>
    <row r="18513" spans="1:5">
      <c r="A18513">
        <v>567</v>
      </c>
      <c r="B18513" s="1">
        <v>39037</v>
      </c>
      <c r="C18513">
        <v>248.198196</v>
      </c>
      <c r="D18513">
        <v>10175000</v>
      </c>
      <c r="E18513" t="s">
        <v>8</v>
      </c>
    </row>
    <row r="18514" spans="1:5">
      <c r="A18514">
        <v>568</v>
      </c>
      <c r="B18514" s="1">
        <v>39038</v>
      </c>
      <c r="C18514">
        <v>249.64463799999999</v>
      </c>
      <c r="D18514">
        <v>11010900</v>
      </c>
      <c r="E18514" t="s">
        <v>8</v>
      </c>
    </row>
    <row r="18515" spans="1:5">
      <c r="A18515">
        <v>569</v>
      </c>
      <c r="B18515" s="1">
        <v>39041</v>
      </c>
      <c r="C18515">
        <v>247.77276599999999</v>
      </c>
      <c r="D18515">
        <v>10238700</v>
      </c>
      <c r="E18515" t="s">
        <v>8</v>
      </c>
    </row>
    <row r="18516" spans="1:5">
      <c r="A18516">
        <v>570</v>
      </c>
      <c r="B18516" s="1">
        <v>39042</v>
      </c>
      <c r="C18516">
        <v>255.08007799999999</v>
      </c>
      <c r="D18516">
        <v>16838100</v>
      </c>
      <c r="E18516" t="s">
        <v>8</v>
      </c>
    </row>
    <row r="18517" spans="1:5">
      <c r="A18517">
        <v>571</v>
      </c>
      <c r="B18517" s="1">
        <v>39043</v>
      </c>
      <c r="C18517">
        <v>254.25926200000001</v>
      </c>
      <c r="D18517">
        <v>8992300</v>
      </c>
      <c r="E18517" t="s">
        <v>8</v>
      </c>
    </row>
    <row r="18518" spans="1:5">
      <c r="A18518">
        <v>572</v>
      </c>
      <c r="B18518" s="1">
        <v>39045</v>
      </c>
      <c r="C18518">
        <v>252.752747</v>
      </c>
      <c r="D18518">
        <v>3461900</v>
      </c>
      <c r="E18518" t="s">
        <v>8</v>
      </c>
    </row>
    <row r="18519" spans="1:5">
      <c r="A18519">
        <v>573</v>
      </c>
      <c r="B18519" s="1">
        <v>39048</v>
      </c>
      <c r="C18519">
        <v>242.617615</v>
      </c>
      <c r="D18519">
        <v>14634700</v>
      </c>
      <c r="E18519" t="s">
        <v>8</v>
      </c>
    </row>
    <row r="18520" spans="1:5">
      <c r="A18520">
        <v>574</v>
      </c>
      <c r="B18520" s="1">
        <v>39049</v>
      </c>
      <c r="C18520">
        <v>244.99499499999999</v>
      </c>
      <c r="D18520">
        <v>15579600</v>
      </c>
      <c r="E18520" t="s">
        <v>8</v>
      </c>
    </row>
    <row r="18521" spans="1:5">
      <c r="A18521">
        <v>575</v>
      </c>
      <c r="B18521" s="1">
        <v>39050</v>
      </c>
      <c r="C18521">
        <v>242.567566</v>
      </c>
      <c r="D18521">
        <v>12617900</v>
      </c>
      <c r="E18521" t="s">
        <v>8</v>
      </c>
    </row>
    <row r="18522" spans="1:5">
      <c r="A18522">
        <v>576</v>
      </c>
      <c r="B18522" s="1">
        <v>39051</v>
      </c>
      <c r="C18522">
        <v>242.64764400000001</v>
      </c>
      <c r="D18522">
        <v>11143800</v>
      </c>
      <c r="E18522" t="s">
        <v>8</v>
      </c>
    </row>
    <row r="18523" spans="1:5">
      <c r="A18523">
        <v>577</v>
      </c>
      <c r="B18523" s="1">
        <v>39052</v>
      </c>
      <c r="C18523">
        <v>240.64063999999999</v>
      </c>
      <c r="D18523">
        <v>11251500</v>
      </c>
      <c r="E18523" t="s">
        <v>8</v>
      </c>
    </row>
    <row r="18524" spans="1:5">
      <c r="A18524">
        <v>578</v>
      </c>
      <c r="B18524" s="1">
        <v>39055</v>
      </c>
      <c r="C18524">
        <v>242.667664</v>
      </c>
      <c r="D18524">
        <v>9790000</v>
      </c>
      <c r="E18524" t="s">
        <v>8</v>
      </c>
    </row>
    <row r="18525" spans="1:5">
      <c r="A18525">
        <v>579</v>
      </c>
      <c r="B18525" s="1">
        <v>39056</v>
      </c>
      <c r="C18525">
        <v>243.74374399999999</v>
      </c>
      <c r="D18525">
        <v>8197700</v>
      </c>
      <c r="E18525" t="s">
        <v>8</v>
      </c>
    </row>
    <row r="18526" spans="1:5">
      <c r="A18526">
        <v>580</v>
      </c>
      <c r="B18526" s="1">
        <v>39057</v>
      </c>
      <c r="C18526">
        <v>244.599594</v>
      </c>
      <c r="D18526">
        <v>8891600</v>
      </c>
      <c r="E18526" t="s">
        <v>8</v>
      </c>
    </row>
    <row r="18527" spans="1:5">
      <c r="A18527">
        <v>581</v>
      </c>
      <c r="B18527" s="1">
        <v>39058</v>
      </c>
      <c r="C18527">
        <v>241.561554</v>
      </c>
      <c r="D18527">
        <v>9319200</v>
      </c>
      <c r="E18527" t="s">
        <v>8</v>
      </c>
    </row>
    <row r="18528" spans="1:5">
      <c r="A18528">
        <v>582</v>
      </c>
      <c r="B18528" s="1">
        <v>39059</v>
      </c>
      <c r="C18528">
        <v>242.297302</v>
      </c>
      <c r="D18528">
        <v>7941800</v>
      </c>
      <c r="E18528" t="s">
        <v>8</v>
      </c>
    </row>
    <row r="18529" spans="1:5">
      <c r="A18529">
        <v>583</v>
      </c>
      <c r="B18529" s="1">
        <v>39062</v>
      </c>
      <c r="C18529">
        <v>242.20721399999999</v>
      </c>
      <c r="D18529">
        <v>6520200</v>
      </c>
      <c r="E18529" t="s">
        <v>8</v>
      </c>
    </row>
    <row r="18530" spans="1:5">
      <c r="A18530">
        <v>584</v>
      </c>
      <c r="B18530" s="1">
        <v>39063</v>
      </c>
      <c r="C18530">
        <v>241.131134</v>
      </c>
      <c r="D18530">
        <v>8353600</v>
      </c>
      <c r="E18530" t="s">
        <v>8</v>
      </c>
    </row>
    <row r="18531" spans="1:5">
      <c r="A18531">
        <v>585</v>
      </c>
      <c r="B18531" s="1">
        <v>39064</v>
      </c>
      <c r="C18531">
        <v>239.73474100000001</v>
      </c>
      <c r="D18531">
        <v>9314800</v>
      </c>
      <c r="E18531" t="s">
        <v>8</v>
      </c>
    </row>
    <row r="18532" spans="1:5">
      <c r="A18532">
        <v>586</v>
      </c>
      <c r="B18532" s="1">
        <v>39065</v>
      </c>
      <c r="C18532">
        <v>241.3013</v>
      </c>
      <c r="D18532">
        <v>9488300</v>
      </c>
      <c r="E18532" t="s">
        <v>8</v>
      </c>
    </row>
    <row r="18533" spans="1:5">
      <c r="A18533">
        <v>587</v>
      </c>
      <c r="B18533" s="1">
        <v>39066</v>
      </c>
      <c r="C18533">
        <v>240.39039600000001</v>
      </c>
      <c r="D18533">
        <v>10371200</v>
      </c>
      <c r="E18533" t="s">
        <v>8</v>
      </c>
    </row>
    <row r="18534" spans="1:5">
      <c r="A18534">
        <v>588</v>
      </c>
      <c r="B18534" s="1">
        <v>39069</v>
      </c>
      <c r="C18534">
        <v>231.63163800000001</v>
      </c>
      <c r="D18534">
        <v>16017100</v>
      </c>
      <c r="E18534" t="s">
        <v>8</v>
      </c>
    </row>
    <row r="18535" spans="1:5">
      <c r="A18535">
        <v>589</v>
      </c>
      <c r="B18535" s="1">
        <v>39070</v>
      </c>
      <c r="C18535">
        <v>234.54954499999999</v>
      </c>
      <c r="D18535">
        <v>13160800</v>
      </c>
      <c r="E18535" t="s">
        <v>8</v>
      </c>
    </row>
    <row r="18536" spans="1:5">
      <c r="A18536">
        <v>590</v>
      </c>
      <c r="B18536" s="1">
        <v>39071</v>
      </c>
      <c r="C18536">
        <v>231.68168600000001</v>
      </c>
      <c r="D18536">
        <v>8726800</v>
      </c>
      <c r="E18536" t="s">
        <v>8</v>
      </c>
    </row>
    <row r="18537" spans="1:5">
      <c r="A18537">
        <v>591</v>
      </c>
      <c r="B18537" s="1">
        <v>39072</v>
      </c>
      <c r="C18537">
        <v>228.32832300000001</v>
      </c>
      <c r="D18537">
        <v>13892600</v>
      </c>
      <c r="E18537" t="s">
        <v>8</v>
      </c>
    </row>
    <row r="18538" spans="1:5">
      <c r="A18538">
        <v>592</v>
      </c>
      <c r="B18538" s="1">
        <v>39073</v>
      </c>
      <c r="C18538">
        <v>228.018021</v>
      </c>
      <c r="D18538">
        <v>7968600</v>
      </c>
      <c r="E18538" t="s">
        <v>8</v>
      </c>
    </row>
    <row r="18539" spans="1:5">
      <c r="A18539">
        <v>593</v>
      </c>
      <c r="B18539" s="1">
        <v>39077</v>
      </c>
      <c r="C18539">
        <v>228.993988</v>
      </c>
      <c r="D18539">
        <v>4144400</v>
      </c>
      <c r="E18539" t="s">
        <v>8</v>
      </c>
    </row>
    <row r="18540" spans="1:5">
      <c r="A18540">
        <v>594</v>
      </c>
      <c r="B18540" s="1">
        <v>39078</v>
      </c>
      <c r="C18540">
        <v>234.24925200000001</v>
      </c>
      <c r="D18540">
        <v>8454500</v>
      </c>
      <c r="E18540" t="s">
        <v>8</v>
      </c>
    </row>
    <row r="18541" spans="1:5">
      <c r="A18541">
        <v>595</v>
      </c>
      <c r="B18541" s="1">
        <v>39079</v>
      </c>
      <c r="C18541">
        <v>231.511505</v>
      </c>
      <c r="D18541">
        <v>6226100</v>
      </c>
      <c r="E18541" t="s">
        <v>8</v>
      </c>
    </row>
    <row r="18542" spans="1:5">
      <c r="A18542">
        <v>596</v>
      </c>
      <c r="B18542" s="1">
        <v>39080</v>
      </c>
      <c r="C18542">
        <v>230.470474</v>
      </c>
      <c r="D18542">
        <v>5113200</v>
      </c>
      <c r="E18542" t="s">
        <v>8</v>
      </c>
    </row>
    <row r="18543" spans="1:5">
      <c r="A18543">
        <v>597</v>
      </c>
      <c r="B18543" s="1">
        <v>39085</v>
      </c>
      <c r="C18543">
        <v>234.029022</v>
      </c>
      <c r="D18543">
        <v>15397500</v>
      </c>
      <c r="E18543" t="s">
        <v>8</v>
      </c>
    </row>
    <row r="18544" spans="1:5">
      <c r="A18544">
        <v>598</v>
      </c>
      <c r="B18544" s="1">
        <v>39086</v>
      </c>
      <c r="C18544">
        <v>241.871872</v>
      </c>
      <c r="D18544">
        <v>15759400</v>
      </c>
      <c r="E18544" t="s">
        <v>8</v>
      </c>
    </row>
    <row r="18545" spans="1:5">
      <c r="A18545">
        <v>599</v>
      </c>
      <c r="B18545" s="1">
        <v>39087</v>
      </c>
      <c r="C18545">
        <v>243.83883700000001</v>
      </c>
      <c r="D18545">
        <v>13730400</v>
      </c>
      <c r="E18545" t="s">
        <v>8</v>
      </c>
    </row>
    <row r="18546" spans="1:5">
      <c r="A18546">
        <v>600</v>
      </c>
      <c r="B18546" s="1">
        <v>39090</v>
      </c>
      <c r="C18546">
        <v>242.032028</v>
      </c>
      <c r="D18546">
        <v>9499200</v>
      </c>
      <c r="E18546" t="s">
        <v>8</v>
      </c>
    </row>
    <row r="18547" spans="1:5">
      <c r="A18547">
        <v>601</v>
      </c>
      <c r="B18547" s="1">
        <v>39091</v>
      </c>
      <c r="C18547">
        <v>242.99299600000001</v>
      </c>
      <c r="D18547">
        <v>10752000</v>
      </c>
      <c r="E18547" t="s">
        <v>8</v>
      </c>
    </row>
    <row r="18548" spans="1:5">
      <c r="A18548">
        <v>602</v>
      </c>
      <c r="B18548" s="1">
        <v>39092</v>
      </c>
      <c r="C18548">
        <v>244.974976</v>
      </c>
      <c r="D18548">
        <v>11925000</v>
      </c>
      <c r="E18548" t="s">
        <v>8</v>
      </c>
    </row>
    <row r="18549" spans="1:5">
      <c r="A18549">
        <v>603</v>
      </c>
      <c r="B18549" s="1">
        <v>39093</v>
      </c>
      <c r="C18549">
        <v>250.110107</v>
      </c>
      <c r="D18549">
        <v>14401900</v>
      </c>
      <c r="E18549" t="s">
        <v>8</v>
      </c>
    </row>
    <row r="18550" spans="1:5">
      <c r="A18550">
        <v>604</v>
      </c>
      <c r="B18550" s="1">
        <v>39094</v>
      </c>
      <c r="C18550">
        <v>252.752747</v>
      </c>
      <c r="D18550">
        <v>8938400</v>
      </c>
      <c r="E18550" t="s">
        <v>8</v>
      </c>
    </row>
    <row r="18551" spans="1:5">
      <c r="A18551">
        <v>605</v>
      </c>
      <c r="B18551" s="1">
        <v>39098</v>
      </c>
      <c r="C18551">
        <v>252.39239499999999</v>
      </c>
      <c r="D18551">
        <v>15122600</v>
      </c>
      <c r="E18551" t="s">
        <v>8</v>
      </c>
    </row>
    <row r="18552" spans="1:5">
      <c r="A18552">
        <v>606</v>
      </c>
      <c r="B18552" s="1">
        <v>39099</v>
      </c>
      <c r="C18552">
        <v>248.88888499999999</v>
      </c>
      <c r="D18552">
        <v>13384800</v>
      </c>
      <c r="E18552" t="s">
        <v>8</v>
      </c>
    </row>
    <row r="18553" spans="1:5">
      <c r="A18553">
        <v>607</v>
      </c>
      <c r="B18553" s="1">
        <v>39100</v>
      </c>
      <c r="C18553">
        <v>244.159164</v>
      </c>
      <c r="D18553">
        <v>11852100</v>
      </c>
      <c r="E18553" t="s">
        <v>8</v>
      </c>
    </row>
    <row r="18554" spans="1:5">
      <c r="A18554">
        <v>608</v>
      </c>
      <c r="B18554" s="1">
        <v>39101</v>
      </c>
      <c r="C18554">
        <v>245.12011699999999</v>
      </c>
      <c r="D18554">
        <v>9946600</v>
      </c>
      <c r="E18554" t="s">
        <v>8</v>
      </c>
    </row>
    <row r="18555" spans="1:5">
      <c r="A18555">
        <v>609</v>
      </c>
      <c r="B18555" s="1">
        <v>39104</v>
      </c>
      <c r="C18555">
        <v>240.66066000000001</v>
      </c>
      <c r="D18555">
        <v>10797700</v>
      </c>
      <c r="E18555" t="s">
        <v>8</v>
      </c>
    </row>
    <row r="18556" spans="1:5">
      <c r="A18556">
        <v>610</v>
      </c>
      <c r="B18556" s="1">
        <v>39105</v>
      </c>
      <c r="C18556">
        <v>239.764771</v>
      </c>
      <c r="D18556">
        <v>9321600</v>
      </c>
      <c r="E18556" t="s">
        <v>8</v>
      </c>
    </row>
    <row r="18557" spans="1:5">
      <c r="A18557">
        <v>611</v>
      </c>
      <c r="B18557" s="1">
        <v>39106</v>
      </c>
      <c r="C18557">
        <v>249.78478999999999</v>
      </c>
      <c r="D18557">
        <v>12106400</v>
      </c>
      <c r="E18557" t="s">
        <v>8</v>
      </c>
    </row>
    <row r="18558" spans="1:5">
      <c r="A18558">
        <v>612</v>
      </c>
      <c r="B18558" s="1">
        <v>39107</v>
      </c>
      <c r="C18558">
        <v>244.28929099999999</v>
      </c>
      <c r="D18558">
        <v>12724200</v>
      </c>
      <c r="E18558" t="s">
        <v>8</v>
      </c>
    </row>
    <row r="18559" spans="1:5">
      <c r="A18559">
        <v>613</v>
      </c>
      <c r="B18559" s="1">
        <v>39108</v>
      </c>
      <c r="C18559">
        <v>248.16816700000001</v>
      </c>
      <c r="D18559">
        <v>10982000</v>
      </c>
      <c r="E18559" t="s">
        <v>8</v>
      </c>
    </row>
    <row r="18560" spans="1:5">
      <c r="A18560">
        <v>614</v>
      </c>
      <c r="B18560" s="1">
        <v>39111</v>
      </c>
      <c r="C18560">
        <v>246.48147599999999</v>
      </c>
      <c r="D18560">
        <v>9541800</v>
      </c>
      <c r="E18560" t="s">
        <v>8</v>
      </c>
    </row>
    <row r="18561" spans="1:5">
      <c r="A18561">
        <v>615</v>
      </c>
      <c r="B18561" s="1">
        <v>39112</v>
      </c>
      <c r="C18561">
        <v>247.40741</v>
      </c>
      <c r="D18561">
        <v>8352600</v>
      </c>
      <c r="E18561" t="s">
        <v>8</v>
      </c>
    </row>
    <row r="18562" spans="1:5">
      <c r="A18562">
        <v>616</v>
      </c>
      <c r="B18562" s="1">
        <v>39113</v>
      </c>
      <c r="C18562">
        <v>251.00100699999999</v>
      </c>
      <c r="D18562">
        <v>24387700</v>
      </c>
      <c r="E18562" t="s">
        <v>8</v>
      </c>
    </row>
    <row r="18563" spans="1:5">
      <c r="A18563">
        <v>617</v>
      </c>
      <c r="B18563" s="1">
        <v>39114</v>
      </c>
      <c r="C18563">
        <v>241.116119</v>
      </c>
      <c r="D18563">
        <v>31286000</v>
      </c>
      <c r="E18563" t="s">
        <v>8</v>
      </c>
    </row>
    <row r="18564" spans="1:5">
      <c r="A18564">
        <v>618</v>
      </c>
      <c r="B18564" s="1">
        <v>39115</v>
      </c>
      <c r="C18564">
        <v>240.99099699999999</v>
      </c>
      <c r="D18564">
        <v>12560400</v>
      </c>
      <c r="E18564" t="s">
        <v>8</v>
      </c>
    </row>
    <row r="18565" spans="1:5">
      <c r="A18565">
        <v>619</v>
      </c>
      <c r="B18565" s="1">
        <v>39118</v>
      </c>
      <c r="C18565">
        <v>233.81381200000001</v>
      </c>
      <c r="D18565">
        <v>14399300</v>
      </c>
      <c r="E18565" t="s">
        <v>8</v>
      </c>
    </row>
    <row r="18566" spans="1:5">
      <c r="A18566">
        <v>620</v>
      </c>
      <c r="B18566" s="1">
        <v>39119</v>
      </c>
      <c r="C18566">
        <v>235.97598300000001</v>
      </c>
      <c r="D18566">
        <v>10633100</v>
      </c>
      <c r="E18566" t="s">
        <v>8</v>
      </c>
    </row>
    <row r="18567" spans="1:5">
      <c r="A18567">
        <v>621</v>
      </c>
      <c r="B18567" s="1">
        <v>39120</v>
      </c>
      <c r="C18567">
        <v>235.24023399999999</v>
      </c>
      <c r="D18567">
        <v>8231300</v>
      </c>
      <c r="E18567" t="s">
        <v>8</v>
      </c>
    </row>
    <row r="18568" spans="1:5">
      <c r="A18568">
        <v>622</v>
      </c>
      <c r="B18568" s="1">
        <v>39121</v>
      </c>
      <c r="C18568">
        <v>235.75074799999999</v>
      </c>
      <c r="D18568">
        <v>8145200</v>
      </c>
      <c r="E18568" t="s">
        <v>8</v>
      </c>
    </row>
    <row r="18569" spans="1:5">
      <c r="A18569">
        <v>623</v>
      </c>
      <c r="B18569" s="1">
        <v>39122</v>
      </c>
      <c r="C18569">
        <v>231.17617799999999</v>
      </c>
      <c r="D18569">
        <v>9707400</v>
      </c>
      <c r="E18569" t="s">
        <v>8</v>
      </c>
    </row>
    <row r="18570" spans="1:5">
      <c r="A18570">
        <v>624</v>
      </c>
      <c r="B18570" s="1">
        <v>39125</v>
      </c>
      <c r="C18570">
        <v>229.37437399999999</v>
      </c>
      <c r="D18570">
        <v>11497400</v>
      </c>
      <c r="E18570" t="s">
        <v>8</v>
      </c>
    </row>
    <row r="18571" spans="1:5">
      <c r="A18571">
        <v>625</v>
      </c>
      <c r="B18571" s="1">
        <v>39126</v>
      </c>
      <c r="C18571">
        <v>229.779785</v>
      </c>
      <c r="D18571">
        <v>8117000</v>
      </c>
      <c r="E18571" t="s">
        <v>8</v>
      </c>
    </row>
    <row r="18572" spans="1:5">
      <c r="A18572">
        <v>626</v>
      </c>
      <c r="B18572" s="1">
        <v>39127</v>
      </c>
      <c r="C18572">
        <v>233.198196</v>
      </c>
      <c r="D18572">
        <v>11386200</v>
      </c>
      <c r="E18572" t="s">
        <v>8</v>
      </c>
    </row>
    <row r="18573" spans="1:5">
      <c r="A18573">
        <v>627</v>
      </c>
      <c r="B18573" s="1">
        <v>39128</v>
      </c>
      <c r="C18573">
        <v>230.96597299999999</v>
      </c>
      <c r="D18573">
        <v>8076700</v>
      </c>
      <c r="E18573" t="s">
        <v>8</v>
      </c>
    </row>
    <row r="18574" spans="1:5">
      <c r="A18574">
        <v>628</v>
      </c>
      <c r="B18574" s="1">
        <v>39129</v>
      </c>
      <c r="C18574">
        <v>235.20519999999999</v>
      </c>
      <c r="D18574">
        <v>12341600</v>
      </c>
      <c r="E18574" t="s">
        <v>8</v>
      </c>
    </row>
    <row r="18575" spans="1:5">
      <c r="A18575">
        <v>629</v>
      </c>
      <c r="B18575" s="1">
        <v>39133</v>
      </c>
      <c r="C18575">
        <v>236.28628499999999</v>
      </c>
      <c r="D18575">
        <v>8127000</v>
      </c>
      <c r="E18575" t="s">
        <v>8</v>
      </c>
    </row>
    <row r="18576" spans="1:5">
      <c r="A18576">
        <v>630</v>
      </c>
      <c r="B18576" s="1">
        <v>39134</v>
      </c>
      <c r="C18576">
        <v>238.16816700000001</v>
      </c>
      <c r="D18576">
        <v>11269900</v>
      </c>
      <c r="E18576" t="s">
        <v>8</v>
      </c>
    </row>
    <row r="18577" spans="1:5">
      <c r="A18577">
        <v>631</v>
      </c>
      <c r="B18577" s="1">
        <v>39135</v>
      </c>
      <c r="C18577">
        <v>238.163162</v>
      </c>
      <c r="D18577">
        <v>11476300</v>
      </c>
      <c r="E18577" t="s">
        <v>8</v>
      </c>
    </row>
    <row r="18578" spans="1:5">
      <c r="A18578">
        <v>632</v>
      </c>
      <c r="B18578" s="1">
        <v>39136</v>
      </c>
      <c r="C18578">
        <v>235.545547</v>
      </c>
      <c r="D18578">
        <v>7757400</v>
      </c>
      <c r="E18578" t="s">
        <v>8</v>
      </c>
    </row>
    <row r="18579" spans="1:5">
      <c r="A18579">
        <v>633</v>
      </c>
      <c r="B18579" s="1">
        <v>39139</v>
      </c>
      <c r="C18579">
        <v>232.69769299999999</v>
      </c>
      <c r="D18579">
        <v>7931800</v>
      </c>
      <c r="E18579" t="s">
        <v>8</v>
      </c>
    </row>
    <row r="18580" spans="1:5">
      <c r="A18580">
        <v>634</v>
      </c>
      <c r="B18580" s="1">
        <v>39140</v>
      </c>
      <c r="C18580">
        <v>224.60960399999999</v>
      </c>
      <c r="D18580">
        <v>18606900</v>
      </c>
      <c r="E18580" t="s">
        <v>8</v>
      </c>
    </row>
    <row r="18581" spans="1:5">
      <c r="A18581">
        <v>635</v>
      </c>
      <c r="B18581" s="1">
        <v>39141</v>
      </c>
      <c r="C18581">
        <v>224.949951</v>
      </c>
      <c r="D18581">
        <v>16048500</v>
      </c>
      <c r="E18581" t="s">
        <v>8</v>
      </c>
    </row>
    <row r="18582" spans="1:5">
      <c r="A18582">
        <v>636</v>
      </c>
      <c r="B18582" s="1">
        <v>39142</v>
      </c>
      <c r="C18582">
        <v>224.33933999999999</v>
      </c>
      <c r="D18582">
        <v>17353000</v>
      </c>
      <c r="E18582" t="s">
        <v>8</v>
      </c>
    </row>
    <row r="18583" spans="1:5">
      <c r="A18583">
        <v>637</v>
      </c>
      <c r="B18583" s="1">
        <v>39143</v>
      </c>
      <c r="C18583">
        <v>219.55955499999999</v>
      </c>
      <c r="D18583">
        <v>13154000</v>
      </c>
      <c r="E18583" t="s">
        <v>8</v>
      </c>
    </row>
    <row r="18584" spans="1:5">
      <c r="A18584">
        <v>638</v>
      </c>
      <c r="B18584" s="1">
        <v>39146</v>
      </c>
      <c r="C18584">
        <v>220.695694</v>
      </c>
      <c r="D18584">
        <v>12697400</v>
      </c>
      <c r="E18584" t="s">
        <v>8</v>
      </c>
    </row>
    <row r="18585" spans="1:5">
      <c r="A18585">
        <v>639</v>
      </c>
      <c r="B18585" s="1">
        <v>39147</v>
      </c>
      <c r="C18585">
        <v>229.003998</v>
      </c>
      <c r="D18585">
        <v>15052300</v>
      </c>
      <c r="E18585" t="s">
        <v>8</v>
      </c>
    </row>
    <row r="18586" spans="1:5">
      <c r="A18586">
        <v>640</v>
      </c>
      <c r="B18586" s="1">
        <v>39148</v>
      </c>
      <c r="C18586">
        <v>228.04804999999999</v>
      </c>
      <c r="D18586">
        <v>13055100</v>
      </c>
      <c r="E18586" t="s">
        <v>8</v>
      </c>
    </row>
    <row r="18587" spans="1:5">
      <c r="A18587">
        <v>641</v>
      </c>
      <c r="B18587" s="1">
        <v>39149</v>
      </c>
      <c r="C18587">
        <v>227.58758499999999</v>
      </c>
      <c r="D18587">
        <v>10714800</v>
      </c>
      <c r="E18587" t="s">
        <v>8</v>
      </c>
    </row>
    <row r="18588" spans="1:5">
      <c r="A18588">
        <v>642</v>
      </c>
      <c r="B18588" s="1">
        <v>39150</v>
      </c>
      <c r="C18588">
        <v>226.70671100000001</v>
      </c>
      <c r="D18588">
        <v>9945400</v>
      </c>
      <c r="E18588" t="s">
        <v>8</v>
      </c>
    </row>
    <row r="18589" spans="1:5">
      <c r="A18589">
        <v>643</v>
      </c>
      <c r="B18589" s="1">
        <v>39153</v>
      </c>
      <c r="C18589">
        <v>227.6026</v>
      </c>
      <c r="D18589">
        <v>6923800</v>
      </c>
      <c r="E18589" t="s">
        <v>8</v>
      </c>
    </row>
    <row r="18590" spans="1:5">
      <c r="A18590">
        <v>644</v>
      </c>
      <c r="B18590" s="1">
        <v>39154</v>
      </c>
      <c r="C18590">
        <v>221.73674</v>
      </c>
      <c r="D18590">
        <v>12741800</v>
      </c>
      <c r="E18590" t="s">
        <v>8</v>
      </c>
    </row>
    <row r="18591" spans="1:5">
      <c r="A18591">
        <v>645</v>
      </c>
      <c r="B18591" s="1">
        <v>39155</v>
      </c>
      <c r="C18591">
        <v>224.22422800000001</v>
      </c>
      <c r="D18591">
        <v>16017700</v>
      </c>
      <c r="E18591" t="s">
        <v>8</v>
      </c>
    </row>
    <row r="18592" spans="1:5">
      <c r="A18592">
        <v>646</v>
      </c>
      <c r="B18592" s="1">
        <v>39156</v>
      </c>
      <c r="C18592">
        <v>223.31831399999999</v>
      </c>
      <c r="D18592">
        <v>7880500</v>
      </c>
      <c r="E18592" t="s">
        <v>8</v>
      </c>
    </row>
    <row r="18593" spans="1:5">
      <c r="A18593">
        <v>647</v>
      </c>
      <c r="B18593" s="1">
        <v>39157</v>
      </c>
      <c r="C18593">
        <v>220.645645</v>
      </c>
      <c r="D18593">
        <v>11306800</v>
      </c>
      <c r="E18593" t="s">
        <v>8</v>
      </c>
    </row>
    <row r="18594" spans="1:5">
      <c r="A18594">
        <v>648</v>
      </c>
      <c r="B18594" s="1">
        <v>39160</v>
      </c>
      <c r="C18594">
        <v>223.83883700000001</v>
      </c>
      <c r="D18594">
        <v>10385000</v>
      </c>
      <c r="E18594" t="s">
        <v>8</v>
      </c>
    </row>
    <row r="18595" spans="1:5">
      <c r="A18595">
        <v>649</v>
      </c>
      <c r="B18595" s="1">
        <v>39161</v>
      </c>
      <c r="C18595">
        <v>222.86286899999999</v>
      </c>
      <c r="D18595">
        <v>6836100</v>
      </c>
      <c r="E18595" t="s">
        <v>8</v>
      </c>
    </row>
    <row r="18596" spans="1:5">
      <c r="A18596">
        <v>650</v>
      </c>
      <c r="B18596" s="1">
        <v>39162</v>
      </c>
      <c r="C18596">
        <v>228.50351000000001</v>
      </c>
      <c r="D18596">
        <v>11585000</v>
      </c>
      <c r="E18596" t="s">
        <v>8</v>
      </c>
    </row>
    <row r="18597" spans="1:5">
      <c r="A18597">
        <v>651</v>
      </c>
      <c r="B18597" s="1">
        <v>39163</v>
      </c>
      <c r="C18597">
        <v>231.251251</v>
      </c>
      <c r="D18597">
        <v>11350000</v>
      </c>
      <c r="E18597" t="s">
        <v>8</v>
      </c>
    </row>
    <row r="18598" spans="1:5">
      <c r="A18598">
        <v>652</v>
      </c>
      <c r="B18598" s="1">
        <v>39164</v>
      </c>
      <c r="C18598">
        <v>231.14614900000001</v>
      </c>
      <c r="D18598">
        <v>8214300</v>
      </c>
      <c r="E18598" t="s">
        <v>8</v>
      </c>
    </row>
    <row r="18599" spans="1:5">
      <c r="A18599">
        <v>653</v>
      </c>
      <c r="B18599" s="1">
        <v>39167</v>
      </c>
      <c r="C18599">
        <v>232.73272700000001</v>
      </c>
      <c r="D18599">
        <v>9411100</v>
      </c>
      <c r="E18599" t="s">
        <v>8</v>
      </c>
    </row>
    <row r="18600" spans="1:5">
      <c r="A18600">
        <v>654</v>
      </c>
      <c r="B18600" s="1">
        <v>39168</v>
      </c>
      <c r="C18600">
        <v>232.04203799999999</v>
      </c>
      <c r="D18600">
        <v>7474900</v>
      </c>
      <c r="E18600" t="s">
        <v>8</v>
      </c>
    </row>
    <row r="18601" spans="1:5">
      <c r="A18601">
        <v>655</v>
      </c>
      <c r="B18601" s="1">
        <v>39169</v>
      </c>
      <c r="C18601">
        <v>231.17117300000001</v>
      </c>
      <c r="D18601">
        <v>9174000</v>
      </c>
      <c r="E18601" t="s">
        <v>8</v>
      </c>
    </row>
    <row r="18602" spans="1:5">
      <c r="A18602">
        <v>656</v>
      </c>
      <c r="B18602" s="1">
        <v>39170</v>
      </c>
      <c r="C18602">
        <v>230.69068899999999</v>
      </c>
      <c r="D18602">
        <v>7969000</v>
      </c>
      <c r="E18602" t="s">
        <v>8</v>
      </c>
    </row>
    <row r="18603" spans="1:5">
      <c r="A18603">
        <v>657</v>
      </c>
      <c r="B18603" s="1">
        <v>39171</v>
      </c>
      <c r="C18603">
        <v>229.30931100000001</v>
      </c>
      <c r="D18603">
        <v>6753600</v>
      </c>
      <c r="E18603" t="s">
        <v>8</v>
      </c>
    </row>
    <row r="18604" spans="1:5">
      <c r="A18604">
        <v>658</v>
      </c>
      <c r="B18604" s="1">
        <v>39174</v>
      </c>
      <c r="C18604">
        <v>229.49449200000001</v>
      </c>
      <c r="D18604">
        <v>6890100</v>
      </c>
      <c r="E18604" t="s">
        <v>8</v>
      </c>
    </row>
    <row r="18605" spans="1:5">
      <c r="A18605">
        <v>659</v>
      </c>
      <c r="B18605" s="1">
        <v>39175</v>
      </c>
      <c r="C18605">
        <v>236.53653</v>
      </c>
      <c r="D18605">
        <v>12990500</v>
      </c>
      <c r="E18605" t="s">
        <v>8</v>
      </c>
    </row>
    <row r="18606" spans="1:5">
      <c r="A18606">
        <v>660</v>
      </c>
      <c r="B18606" s="1">
        <v>39176</v>
      </c>
      <c r="C18606">
        <v>235.745743</v>
      </c>
      <c r="D18606">
        <v>7550000</v>
      </c>
      <c r="E18606" t="s">
        <v>8</v>
      </c>
    </row>
    <row r="18607" spans="1:5">
      <c r="A18607">
        <v>661</v>
      </c>
      <c r="B18607" s="1">
        <v>39177</v>
      </c>
      <c r="C18607">
        <v>235.99099699999999</v>
      </c>
      <c r="D18607">
        <v>5426100</v>
      </c>
      <c r="E18607" t="s">
        <v>8</v>
      </c>
    </row>
    <row r="18608" spans="1:5">
      <c r="A18608">
        <v>662</v>
      </c>
      <c r="B18608" s="1">
        <v>39181</v>
      </c>
      <c r="C18608">
        <v>234.33933999999999</v>
      </c>
      <c r="D18608">
        <v>6118000</v>
      </c>
      <c r="E18608" t="s">
        <v>8</v>
      </c>
    </row>
    <row r="18609" spans="1:5">
      <c r="A18609">
        <v>663</v>
      </c>
      <c r="B18609" s="1">
        <v>39182</v>
      </c>
      <c r="C18609">
        <v>233.48348999999999</v>
      </c>
      <c r="D18609">
        <v>5952600</v>
      </c>
      <c r="E18609" t="s">
        <v>8</v>
      </c>
    </row>
    <row r="18610" spans="1:5">
      <c r="A18610">
        <v>664</v>
      </c>
      <c r="B18610" s="1">
        <v>39183</v>
      </c>
      <c r="C18610">
        <v>232.49749800000001</v>
      </c>
      <c r="D18610">
        <v>7616300</v>
      </c>
      <c r="E18610" t="s">
        <v>8</v>
      </c>
    </row>
    <row r="18611" spans="1:5">
      <c r="A18611">
        <v>665</v>
      </c>
      <c r="B18611" s="1">
        <v>39184</v>
      </c>
      <c r="C18611">
        <v>233.92892499999999</v>
      </c>
      <c r="D18611">
        <v>5410300</v>
      </c>
      <c r="E18611" t="s">
        <v>8</v>
      </c>
    </row>
    <row r="18612" spans="1:5">
      <c r="A18612">
        <v>666</v>
      </c>
      <c r="B18612" s="1">
        <v>39185</v>
      </c>
      <c r="C18612">
        <v>233.37837200000001</v>
      </c>
      <c r="D18612">
        <v>5584000</v>
      </c>
      <c r="E18612" t="s">
        <v>8</v>
      </c>
    </row>
    <row r="18613" spans="1:5">
      <c r="A18613">
        <v>667</v>
      </c>
      <c r="B18613" s="1">
        <v>39188</v>
      </c>
      <c r="C18613">
        <v>237.37237500000001</v>
      </c>
      <c r="D18613">
        <v>10145600</v>
      </c>
      <c r="E18613" t="s">
        <v>8</v>
      </c>
    </row>
    <row r="18614" spans="1:5">
      <c r="A18614">
        <v>668</v>
      </c>
      <c r="B18614" s="1">
        <v>39189</v>
      </c>
      <c r="C18614">
        <v>236.63664199999999</v>
      </c>
      <c r="D18614">
        <v>6413700</v>
      </c>
      <c r="E18614" t="s">
        <v>8</v>
      </c>
    </row>
    <row r="18615" spans="1:5">
      <c r="A18615">
        <v>669</v>
      </c>
      <c r="B18615" s="1">
        <v>39190</v>
      </c>
      <c r="C18615">
        <v>238.24323999999999</v>
      </c>
      <c r="D18615">
        <v>11329600</v>
      </c>
      <c r="E18615" t="s">
        <v>8</v>
      </c>
    </row>
    <row r="18616" spans="1:5">
      <c r="A18616">
        <v>670</v>
      </c>
      <c r="B18616" s="1">
        <v>39191</v>
      </c>
      <c r="C18616">
        <v>236.06106600000001</v>
      </c>
      <c r="D18616">
        <v>21997100</v>
      </c>
      <c r="E18616" t="s">
        <v>8</v>
      </c>
    </row>
    <row r="18617" spans="1:5">
      <c r="A18617">
        <v>671</v>
      </c>
      <c r="B18617" s="1">
        <v>39192</v>
      </c>
      <c r="C18617">
        <v>241.48147599999999</v>
      </c>
      <c r="D18617">
        <v>24298600</v>
      </c>
      <c r="E18617" t="s">
        <v>8</v>
      </c>
    </row>
    <row r="18618" spans="1:5">
      <c r="A18618">
        <v>672</v>
      </c>
      <c r="B18618" s="1">
        <v>39195</v>
      </c>
      <c r="C18618">
        <v>239.779785</v>
      </c>
      <c r="D18618">
        <v>11337800</v>
      </c>
      <c r="E18618" t="s">
        <v>8</v>
      </c>
    </row>
    <row r="18619" spans="1:5">
      <c r="A18619">
        <v>673</v>
      </c>
      <c r="B18619" s="1">
        <v>39196</v>
      </c>
      <c r="C18619">
        <v>239.003998</v>
      </c>
      <c r="D18619">
        <v>7382000</v>
      </c>
      <c r="E18619" t="s">
        <v>8</v>
      </c>
    </row>
    <row r="18620" spans="1:5">
      <c r="A18620">
        <v>674</v>
      </c>
      <c r="B18620" s="1">
        <v>39197</v>
      </c>
      <c r="C18620">
        <v>239.234238</v>
      </c>
      <c r="D18620">
        <v>7925600</v>
      </c>
      <c r="E18620" t="s">
        <v>8</v>
      </c>
    </row>
    <row r="18621" spans="1:5">
      <c r="A18621">
        <v>675</v>
      </c>
      <c r="B18621" s="1">
        <v>39198</v>
      </c>
      <c r="C18621">
        <v>240.830826</v>
      </c>
      <c r="D18621">
        <v>8241500</v>
      </c>
      <c r="E18621" t="s">
        <v>8</v>
      </c>
    </row>
    <row r="18622" spans="1:5">
      <c r="A18622">
        <v>676</v>
      </c>
      <c r="B18622" s="1">
        <v>39199</v>
      </c>
      <c r="C18622">
        <v>239.74475100000001</v>
      </c>
      <c r="D18622">
        <v>5845500</v>
      </c>
      <c r="E18622" t="s">
        <v>8</v>
      </c>
    </row>
    <row r="18623" spans="1:5">
      <c r="A18623">
        <v>677</v>
      </c>
      <c r="B18623" s="1">
        <v>39202</v>
      </c>
      <c r="C18623">
        <v>235.92591899999999</v>
      </c>
      <c r="D18623">
        <v>7275100</v>
      </c>
      <c r="E18623" t="s">
        <v>8</v>
      </c>
    </row>
    <row r="18624" spans="1:5">
      <c r="A18624">
        <v>678</v>
      </c>
      <c r="B18624" s="1">
        <v>39203</v>
      </c>
      <c r="C18624">
        <v>234.73474100000001</v>
      </c>
      <c r="D18624">
        <v>7309000</v>
      </c>
      <c r="E18624" t="s">
        <v>8</v>
      </c>
    </row>
    <row r="18625" spans="1:5">
      <c r="A18625">
        <v>679</v>
      </c>
      <c r="B18625" s="1">
        <v>39204</v>
      </c>
      <c r="C18625">
        <v>233.12312299999999</v>
      </c>
      <c r="D18625">
        <v>6119200</v>
      </c>
      <c r="E18625" t="s">
        <v>8</v>
      </c>
    </row>
    <row r="18626" spans="1:5">
      <c r="A18626">
        <v>680</v>
      </c>
      <c r="B18626" s="1">
        <v>39205</v>
      </c>
      <c r="C18626">
        <v>236.85185200000001</v>
      </c>
      <c r="D18626">
        <v>7181200</v>
      </c>
      <c r="E18626" t="s">
        <v>8</v>
      </c>
    </row>
    <row r="18627" spans="1:5">
      <c r="A18627">
        <v>681</v>
      </c>
      <c r="B18627" s="1">
        <v>39206</v>
      </c>
      <c r="C18627">
        <v>235.79579200000001</v>
      </c>
      <c r="D18627">
        <v>7892100</v>
      </c>
      <c r="E18627" t="s">
        <v>8</v>
      </c>
    </row>
    <row r="18628" spans="1:5">
      <c r="A18628">
        <v>682</v>
      </c>
      <c r="B18628" s="1">
        <v>39209</v>
      </c>
      <c r="C18628">
        <v>233.868866</v>
      </c>
      <c r="D18628">
        <v>6034100</v>
      </c>
      <c r="E18628" t="s">
        <v>8</v>
      </c>
    </row>
    <row r="18629" spans="1:5">
      <c r="A18629">
        <v>683</v>
      </c>
      <c r="B18629" s="1">
        <v>39210</v>
      </c>
      <c r="C18629">
        <v>233.63864100000001</v>
      </c>
      <c r="D18629">
        <v>5804300</v>
      </c>
      <c r="E18629" t="s">
        <v>8</v>
      </c>
    </row>
    <row r="18630" spans="1:5">
      <c r="A18630">
        <v>684</v>
      </c>
      <c r="B18630" s="1">
        <v>39211</v>
      </c>
      <c r="C18630">
        <v>234.85986299999999</v>
      </c>
      <c r="D18630">
        <v>7772000</v>
      </c>
      <c r="E18630" t="s">
        <v>8</v>
      </c>
    </row>
    <row r="18631" spans="1:5">
      <c r="A18631">
        <v>685</v>
      </c>
      <c r="B18631" s="1">
        <v>39212</v>
      </c>
      <c r="C18631">
        <v>230.96597299999999</v>
      </c>
      <c r="D18631">
        <v>7365200</v>
      </c>
      <c r="E18631" t="s">
        <v>8</v>
      </c>
    </row>
    <row r="18632" spans="1:5">
      <c r="A18632">
        <v>686</v>
      </c>
      <c r="B18632" s="1">
        <v>39213</v>
      </c>
      <c r="C18632">
        <v>233.60360700000001</v>
      </c>
      <c r="D18632">
        <v>5882300</v>
      </c>
      <c r="E18632" t="s">
        <v>8</v>
      </c>
    </row>
    <row r="18633" spans="1:5">
      <c r="A18633">
        <v>687</v>
      </c>
      <c r="B18633" s="1">
        <v>39216</v>
      </c>
      <c r="C18633">
        <v>231.12112400000001</v>
      </c>
      <c r="D18633">
        <v>7737600</v>
      </c>
      <c r="E18633" t="s">
        <v>8</v>
      </c>
    </row>
    <row r="18634" spans="1:5">
      <c r="A18634">
        <v>688</v>
      </c>
      <c r="B18634" s="1">
        <v>39217</v>
      </c>
      <c r="C18634">
        <v>229.22923299999999</v>
      </c>
      <c r="D18634">
        <v>8229700</v>
      </c>
      <c r="E18634" t="s">
        <v>8</v>
      </c>
    </row>
    <row r="18635" spans="1:5">
      <c r="A18635">
        <v>689</v>
      </c>
      <c r="B18635" s="1">
        <v>39218</v>
      </c>
      <c r="C18635">
        <v>236.54153400000001</v>
      </c>
      <c r="D18635">
        <v>13095200</v>
      </c>
      <c r="E18635" t="s">
        <v>8</v>
      </c>
    </row>
    <row r="18636" spans="1:5">
      <c r="A18636">
        <v>690</v>
      </c>
      <c r="B18636" s="1">
        <v>39219</v>
      </c>
      <c r="C18636">
        <v>235.71571399999999</v>
      </c>
      <c r="D18636">
        <v>9311800</v>
      </c>
      <c r="E18636" t="s">
        <v>8</v>
      </c>
    </row>
    <row r="18637" spans="1:5">
      <c r="A18637">
        <v>691</v>
      </c>
      <c r="B18637" s="1">
        <v>39220</v>
      </c>
      <c r="C18637">
        <v>235.39540099999999</v>
      </c>
      <c r="D18637">
        <v>7384400</v>
      </c>
      <c r="E18637" t="s">
        <v>8</v>
      </c>
    </row>
    <row r="18638" spans="1:5">
      <c r="A18638">
        <v>692</v>
      </c>
      <c r="B18638" s="1">
        <v>39223</v>
      </c>
      <c r="C18638">
        <v>235.535538</v>
      </c>
      <c r="D18638">
        <v>12306200</v>
      </c>
      <c r="E18638" t="s">
        <v>8</v>
      </c>
    </row>
    <row r="18639" spans="1:5">
      <c r="A18639">
        <v>693</v>
      </c>
      <c r="B18639" s="1">
        <v>39224</v>
      </c>
      <c r="C18639">
        <v>238.16816700000001</v>
      </c>
      <c r="D18639">
        <v>7670300</v>
      </c>
      <c r="E18639" t="s">
        <v>8</v>
      </c>
    </row>
    <row r="18640" spans="1:5">
      <c r="A18640">
        <v>694</v>
      </c>
      <c r="B18640" s="1">
        <v>39225</v>
      </c>
      <c r="C18640">
        <v>237.222229</v>
      </c>
      <c r="D18640">
        <v>10110200</v>
      </c>
      <c r="E18640" t="s">
        <v>8</v>
      </c>
    </row>
    <row r="18641" spans="1:5">
      <c r="A18641">
        <v>695</v>
      </c>
      <c r="B18641" s="1">
        <v>39226</v>
      </c>
      <c r="C18641">
        <v>237.40240499999999</v>
      </c>
      <c r="D18641">
        <v>8338800</v>
      </c>
      <c r="E18641" t="s">
        <v>8</v>
      </c>
    </row>
    <row r="18642" spans="1:5">
      <c r="A18642">
        <v>696</v>
      </c>
      <c r="B18642" s="1">
        <v>39227</v>
      </c>
      <c r="C18642">
        <v>242.00199900000001</v>
      </c>
      <c r="D18642">
        <v>10686300</v>
      </c>
      <c r="E18642" t="s">
        <v>8</v>
      </c>
    </row>
    <row r="18643" spans="1:5">
      <c r="A18643">
        <v>697</v>
      </c>
      <c r="B18643" s="1">
        <v>39231</v>
      </c>
      <c r="C18643">
        <v>243.79879800000001</v>
      </c>
      <c r="D18643">
        <v>10425500</v>
      </c>
      <c r="E18643" t="s">
        <v>8</v>
      </c>
    </row>
    <row r="18644" spans="1:5">
      <c r="A18644">
        <v>698</v>
      </c>
      <c r="B18644" s="1">
        <v>39232</v>
      </c>
      <c r="C18644">
        <v>249.54954499999999</v>
      </c>
      <c r="D18644">
        <v>14477100</v>
      </c>
      <c r="E18644" t="s">
        <v>8</v>
      </c>
    </row>
    <row r="18645" spans="1:5">
      <c r="A18645">
        <v>699</v>
      </c>
      <c r="B18645" s="1">
        <v>39233</v>
      </c>
      <c r="C18645">
        <v>249.20420799999999</v>
      </c>
      <c r="D18645">
        <v>17830700</v>
      </c>
      <c r="E18645" t="s">
        <v>8</v>
      </c>
    </row>
    <row r="18646" spans="1:5">
      <c r="A18646">
        <v>700</v>
      </c>
      <c r="B18646" s="1">
        <v>39234</v>
      </c>
      <c r="C18646">
        <v>250.45045500000001</v>
      </c>
      <c r="D18646">
        <v>9588400</v>
      </c>
      <c r="E18646" t="s">
        <v>8</v>
      </c>
    </row>
    <row r="18647" spans="1:5">
      <c r="A18647">
        <v>701</v>
      </c>
      <c r="B18647" s="1">
        <v>39237</v>
      </c>
      <c r="C18647">
        <v>253.78878800000001</v>
      </c>
      <c r="D18647">
        <v>14187700</v>
      </c>
      <c r="E18647" t="s">
        <v>8</v>
      </c>
    </row>
    <row r="18648" spans="1:5">
      <c r="A18648">
        <v>702</v>
      </c>
      <c r="B18648" s="1">
        <v>39238</v>
      </c>
      <c r="C18648">
        <v>259.679688</v>
      </c>
      <c r="D18648">
        <v>20873300</v>
      </c>
      <c r="E18648" t="s">
        <v>8</v>
      </c>
    </row>
    <row r="18649" spans="1:5">
      <c r="A18649">
        <v>703</v>
      </c>
      <c r="B18649" s="1">
        <v>39239</v>
      </c>
      <c r="C18649">
        <v>259.38439899999997</v>
      </c>
      <c r="D18649">
        <v>15757600</v>
      </c>
      <c r="E18649" t="s">
        <v>8</v>
      </c>
    </row>
    <row r="18650" spans="1:5">
      <c r="A18650">
        <v>704</v>
      </c>
      <c r="B18650" s="1">
        <v>39240</v>
      </c>
      <c r="C18650">
        <v>257.787781</v>
      </c>
      <c r="D18650">
        <v>21239700</v>
      </c>
      <c r="E18650" t="s">
        <v>8</v>
      </c>
    </row>
    <row r="18651" spans="1:5">
      <c r="A18651">
        <v>705</v>
      </c>
      <c r="B18651" s="1">
        <v>39241</v>
      </c>
      <c r="C18651">
        <v>258.00299100000001</v>
      </c>
      <c r="D18651">
        <v>12703600</v>
      </c>
      <c r="E18651" t="s">
        <v>8</v>
      </c>
    </row>
    <row r="18652" spans="1:5">
      <c r="A18652">
        <v>706</v>
      </c>
      <c r="B18652" s="1">
        <v>39244</v>
      </c>
      <c r="C18652">
        <v>255.92591899999999</v>
      </c>
      <c r="D18652">
        <v>9286100</v>
      </c>
      <c r="E18652" t="s">
        <v>8</v>
      </c>
    </row>
    <row r="18653" spans="1:5">
      <c r="A18653">
        <v>707</v>
      </c>
      <c r="B18653" s="1">
        <v>39245</v>
      </c>
      <c r="C18653">
        <v>252.63763399999999</v>
      </c>
      <c r="D18653">
        <v>12826100</v>
      </c>
      <c r="E18653" t="s">
        <v>8</v>
      </c>
    </row>
    <row r="18654" spans="1:5">
      <c r="A18654">
        <v>708</v>
      </c>
      <c r="B18654" s="1">
        <v>39246</v>
      </c>
      <c r="C18654">
        <v>252.87287900000001</v>
      </c>
      <c r="D18654">
        <v>14053900</v>
      </c>
      <c r="E18654" t="s">
        <v>8</v>
      </c>
    </row>
    <row r="18655" spans="1:5">
      <c r="A18655">
        <v>709</v>
      </c>
      <c r="B18655" s="1">
        <v>39247</v>
      </c>
      <c r="C18655">
        <v>251.67167699999999</v>
      </c>
      <c r="D18655">
        <v>9233100</v>
      </c>
      <c r="E18655" t="s">
        <v>8</v>
      </c>
    </row>
    <row r="18656" spans="1:5">
      <c r="A18656">
        <v>710</v>
      </c>
      <c r="B18656" s="1">
        <v>39248</v>
      </c>
      <c r="C18656">
        <v>253.198196</v>
      </c>
      <c r="D18656">
        <v>12335800</v>
      </c>
      <c r="E18656" t="s">
        <v>8</v>
      </c>
    </row>
    <row r="18657" spans="1:5">
      <c r="A18657">
        <v>711</v>
      </c>
      <c r="B18657" s="1">
        <v>39251</v>
      </c>
      <c r="C18657">
        <v>257.85784899999999</v>
      </c>
      <c r="D18657">
        <v>9662100</v>
      </c>
      <c r="E18657" t="s">
        <v>8</v>
      </c>
    </row>
    <row r="18658" spans="1:5">
      <c r="A18658">
        <v>712</v>
      </c>
      <c r="B18658" s="1">
        <v>39252</v>
      </c>
      <c r="C18658">
        <v>257.41241500000001</v>
      </c>
      <c r="D18658">
        <v>8701800</v>
      </c>
      <c r="E18658" t="s">
        <v>8</v>
      </c>
    </row>
    <row r="18659" spans="1:5">
      <c r="A18659">
        <v>713</v>
      </c>
      <c r="B18659" s="1">
        <v>39253</v>
      </c>
      <c r="C18659">
        <v>255.24023399999999</v>
      </c>
      <c r="D18659">
        <v>8667700</v>
      </c>
      <c r="E18659" t="s">
        <v>8</v>
      </c>
    </row>
    <row r="18660" spans="1:5">
      <c r="A18660">
        <v>714</v>
      </c>
      <c r="B18660" s="1">
        <v>39254</v>
      </c>
      <c r="C18660">
        <v>257.31231700000001</v>
      </c>
      <c r="D18660">
        <v>8810500</v>
      </c>
      <c r="E18660" t="s">
        <v>8</v>
      </c>
    </row>
    <row r="18661" spans="1:5">
      <c r="A18661">
        <v>715</v>
      </c>
      <c r="B18661" s="1">
        <v>39255</v>
      </c>
      <c r="C18661">
        <v>262.752747</v>
      </c>
      <c r="D18661">
        <v>14392900</v>
      </c>
      <c r="E18661" t="s">
        <v>8</v>
      </c>
    </row>
    <row r="18662" spans="1:5">
      <c r="A18662">
        <v>716</v>
      </c>
      <c r="B18662" s="1">
        <v>39258</v>
      </c>
      <c r="C18662">
        <v>263.97396900000001</v>
      </c>
      <c r="D18662">
        <v>15834100</v>
      </c>
      <c r="E18662" t="s">
        <v>8</v>
      </c>
    </row>
    <row r="18663" spans="1:5">
      <c r="A18663">
        <v>717</v>
      </c>
      <c r="B18663" s="1">
        <v>39259</v>
      </c>
      <c r="C18663">
        <v>265.39538599999997</v>
      </c>
      <c r="D18663">
        <v>11367600</v>
      </c>
      <c r="E18663" t="s">
        <v>8</v>
      </c>
    </row>
    <row r="18664" spans="1:5">
      <c r="A18664">
        <v>718</v>
      </c>
      <c r="B18664" s="1">
        <v>39260</v>
      </c>
      <c r="C18664">
        <v>263.40841699999999</v>
      </c>
      <c r="D18664">
        <v>12233900</v>
      </c>
      <c r="E18664" t="s">
        <v>8</v>
      </c>
    </row>
    <row r="18665" spans="1:5">
      <c r="A18665">
        <v>719</v>
      </c>
      <c r="B18665" s="1">
        <v>39261</v>
      </c>
      <c r="C18665">
        <v>262.76776100000001</v>
      </c>
      <c r="D18665">
        <v>8328400</v>
      </c>
      <c r="E18665" t="s">
        <v>8</v>
      </c>
    </row>
    <row r="18666" spans="1:5">
      <c r="A18666">
        <v>720</v>
      </c>
      <c r="B18666" s="1">
        <v>39262</v>
      </c>
      <c r="C18666">
        <v>261.611603</v>
      </c>
      <c r="D18666">
        <v>7753400</v>
      </c>
      <c r="E18666" t="s">
        <v>8</v>
      </c>
    </row>
    <row r="18667" spans="1:5">
      <c r="A18667">
        <v>721</v>
      </c>
      <c r="B18667" s="1">
        <v>39265</v>
      </c>
      <c r="C18667">
        <v>265.455444</v>
      </c>
      <c r="D18667">
        <v>6968200</v>
      </c>
      <c r="E18667" t="s">
        <v>8</v>
      </c>
    </row>
    <row r="18668" spans="1:5">
      <c r="A18668">
        <v>722</v>
      </c>
      <c r="B18668" s="1">
        <v>39266</v>
      </c>
      <c r="C18668">
        <v>267.43743899999998</v>
      </c>
      <c r="D18668">
        <v>3739800</v>
      </c>
      <c r="E18668" t="s">
        <v>8</v>
      </c>
    </row>
    <row r="18669" spans="1:5">
      <c r="A18669">
        <v>723</v>
      </c>
      <c r="B18669" s="1">
        <v>39268</v>
      </c>
      <c r="C18669">
        <v>271.08609000000001</v>
      </c>
      <c r="D18669">
        <v>9875900</v>
      </c>
      <c r="E18669" t="s">
        <v>8</v>
      </c>
    </row>
    <row r="18670" spans="1:5">
      <c r="A18670">
        <v>724</v>
      </c>
      <c r="B18670" s="1">
        <v>39269</v>
      </c>
      <c r="C18670">
        <v>269.96997099999999</v>
      </c>
      <c r="D18670">
        <v>5488500</v>
      </c>
      <c r="E18670" t="s">
        <v>8</v>
      </c>
    </row>
    <row r="18671" spans="1:5">
      <c r="A18671">
        <v>725</v>
      </c>
      <c r="B18671" s="1">
        <v>39272</v>
      </c>
      <c r="C18671">
        <v>271.55154399999998</v>
      </c>
      <c r="D18671">
        <v>7452100</v>
      </c>
      <c r="E18671" t="s">
        <v>8</v>
      </c>
    </row>
    <row r="18672" spans="1:5">
      <c r="A18672">
        <v>726</v>
      </c>
      <c r="B18672" s="1">
        <v>39273</v>
      </c>
      <c r="C18672">
        <v>271.941956</v>
      </c>
      <c r="D18672">
        <v>7704200</v>
      </c>
      <c r="E18672" t="s">
        <v>8</v>
      </c>
    </row>
    <row r="18673" spans="1:5">
      <c r="A18673">
        <v>727</v>
      </c>
      <c r="B18673" s="1">
        <v>39274</v>
      </c>
      <c r="C18673">
        <v>272.50750699999998</v>
      </c>
      <c r="D18673">
        <v>6611900</v>
      </c>
      <c r="E18673" t="s">
        <v>8</v>
      </c>
    </row>
    <row r="18674" spans="1:5">
      <c r="A18674">
        <v>728</v>
      </c>
      <c r="B18674" s="1">
        <v>39275</v>
      </c>
      <c r="C18674">
        <v>272.937927</v>
      </c>
      <c r="D18674">
        <v>6876300</v>
      </c>
      <c r="E18674" t="s">
        <v>8</v>
      </c>
    </row>
    <row r="18675" spans="1:5">
      <c r="A18675">
        <v>729</v>
      </c>
      <c r="B18675" s="1">
        <v>39276</v>
      </c>
      <c r="C18675">
        <v>276.35635400000001</v>
      </c>
      <c r="D18675">
        <v>10463700</v>
      </c>
      <c r="E18675" t="s">
        <v>8</v>
      </c>
    </row>
    <row r="18676" spans="1:5">
      <c r="A18676">
        <v>730</v>
      </c>
      <c r="B18676" s="1">
        <v>39279</v>
      </c>
      <c r="C18676">
        <v>276.77175899999997</v>
      </c>
      <c r="D18676">
        <v>13185800</v>
      </c>
      <c r="E18676" t="s">
        <v>8</v>
      </c>
    </row>
    <row r="18677" spans="1:5">
      <c r="A18677">
        <v>731</v>
      </c>
      <c r="B18677" s="1">
        <v>39280</v>
      </c>
      <c r="C18677">
        <v>277.77777099999997</v>
      </c>
      <c r="D18677">
        <v>8648500</v>
      </c>
      <c r="E18677" t="s">
        <v>8</v>
      </c>
    </row>
    <row r="18678" spans="1:5">
      <c r="A18678">
        <v>732</v>
      </c>
      <c r="B18678" s="1">
        <v>39281</v>
      </c>
      <c r="C18678">
        <v>275.02502399999997</v>
      </c>
      <c r="D18678">
        <v>12147800</v>
      </c>
      <c r="E18678" t="s">
        <v>8</v>
      </c>
    </row>
    <row r="18679" spans="1:5">
      <c r="A18679">
        <v>733</v>
      </c>
      <c r="B18679" s="1">
        <v>39282</v>
      </c>
      <c r="C18679">
        <v>274.56957999999997</v>
      </c>
      <c r="D18679">
        <v>22232100</v>
      </c>
      <c r="E18679" t="s">
        <v>8</v>
      </c>
    </row>
    <row r="18680" spans="1:5">
      <c r="A18680">
        <v>734</v>
      </c>
      <c r="B18680" s="1">
        <v>39283</v>
      </c>
      <c r="C18680">
        <v>260.320313</v>
      </c>
      <c r="D18680">
        <v>35509000</v>
      </c>
      <c r="E18680" t="s">
        <v>8</v>
      </c>
    </row>
    <row r="18681" spans="1:5">
      <c r="A18681">
        <v>735</v>
      </c>
      <c r="B18681" s="1">
        <v>39286</v>
      </c>
      <c r="C18681">
        <v>256.511505</v>
      </c>
      <c r="D18681">
        <v>12700600</v>
      </c>
      <c r="E18681" t="s">
        <v>8</v>
      </c>
    </row>
    <row r="18682" spans="1:5">
      <c r="A18682">
        <v>736</v>
      </c>
      <c r="B18682" s="1">
        <v>39287</v>
      </c>
      <c r="C18682">
        <v>257.25726300000002</v>
      </c>
      <c r="D18682">
        <v>11133000</v>
      </c>
      <c r="E18682" t="s">
        <v>8</v>
      </c>
    </row>
    <row r="18683" spans="1:5">
      <c r="A18683">
        <v>737</v>
      </c>
      <c r="B18683" s="1">
        <v>39288</v>
      </c>
      <c r="C18683">
        <v>255.135132</v>
      </c>
      <c r="D18683">
        <v>11078900</v>
      </c>
      <c r="E18683" t="s">
        <v>8</v>
      </c>
    </row>
    <row r="18684" spans="1:5">
      <c r="A18684">
        <v>738</v>
      </c>
      <c r="B18684" s="1">
        <v>39289</v>
      </c>
      <c r="C18684">
        <v>254.254257</v>
      </c>
      <c r="D18684">
        <v>13753000</v>
      </c>
      <c r="E18684" t="s">
        <v>8</v>
      </c>
    </row>
    <row r="18685" spans="1:5">
      <c r="A18685">
        <v>739</v>
      </c>
      <c r="B18685" s="1">
        <v>39290</v>
      </c>
      <c r="C18685">
        <v>256.20120200000002</v>
      </c>
      <c r="D18685">
        <v>11007100</v>
      </c>
      <c r="E18685" t="s">
        <v>8</v>
      </c>
    </row>
    <row r="18686" spans="1:5">
      <c r="A18686">
        <v>740</v>
      </c>
      <c r="B18686" s="1">
        <v>39293</v>
      </c>
      <c r="C18686">
        <v>258.31332400000002</v>
      </c>
      <c r="D18686">
        <v>7918600</v>
      </c>
      <c r="E18686" t="s">
        <v>8</v>
      </c>
    </row>
    <row r="18687" spans="1:5">
      <c r="A18687">
        <v>741</v>
      </c>
      <c r="B18687" s="1">
        <v>39294</v>
      </c>
      <c r="C18687">
        <v>255.25524899999999</v>
      </c>
      <c r="D18687">
        <v>8532400</v>
      </c>
      <c r="E18687" t="s">
        <v>8</v>
      </c>
    </row>
    <row r="18688" spans="1:5">
      <c r="A18688">
        <v>742</v>
      </c>
      <c r="B18688" s="1">
        <v>39295</v>
      </c>
      <c r="C18688">
        <v>256.72671500000001</v>
      </c>
      <c r="D18688">
        <v>8847500</v>
      </c>
      <c r="E18688" t="s">
        <v>8</v>
      </c>
    </row>
    <row r="18689" spans="1:5">
      <c r="A18689">
        <v>743</v>
      </c>
      <c r="B18689" s="1">
        <v>39296</v>
      </c>
      <c r="C18689">
        <v>255.76075700000001</v>
      </c>
      <c r="D18689">
        <v>6303400</v>
      </c>
      <c r="E18689" t="s">
        <v>8</v>
      </c>
    </row>
    <row r="18690" spans="1:5">
      <c r="A18690">
        <v>744</v>
      </c>
      <c r="B18690" s="1">
        <v>39297</v>
      </c>
      <c r="C18690">
        <v>251.751755</v>
      </c>
      <c r="D18690">
        <v>6346000</v>
      </c>
      <c r="E18690" t="s">
        <v>8</v>
      </c>
    </row>
    <row r="18691" spans="1:5">
      <c r="A18691">
        <v>745</v>
      </c>
      <c r="B18691" s="1">
        <v>39300</v>
      </c>
      <c r="C18691">
        <v>255.25524899999999</v>
      </c>
      <c r="D18691">
        <v>7295600</v>
      </c>
      <c r="E18691" t="s">
        <v>8</v>
      </c>
    </row>
    <row r="18692" spans="1:5">
      <c r="A18692">
        <v>746</v>
      </c>
      <c r="B18692" s="1">
        <v>39301</v>
      </c>
      <c r="C18692">
        <v>258.26828</v>
      </c>
      <c r="D18692">
        <v>8520000</v>
      </c>
      <c r="E18692" t="s">
        <v>8</v>
      </c>
    </row>
    <row r="18693" spans="1:5">
      <c r="A18693">
        <v>747</v>
      </c>
      <c r="B18693" s="1">
        <v>39302</v>
      </c>
      <c r="C18693">
        <v>263.15316799999999</v>
      </c>
      <c r="D18693">
        <v>8129400</v>
      </c>
      <c r="E18693" t="s">
        <v>8</v>
      </c>
    </row>
    <row r="18694" spans="1:5">
      <c r="A18694">
        <v>748</v>
      </c>
      <c r="B18694" s="1">
        <v>39303</v>
      </c>
      <c r="C18694">
        <v>257.62261999999998</v>
      </c>
      <c r="D18694">
        <v>9683300</v>
      </c>
      <c r="E18694" t="s">
        <v>8</v>
      </c>
    </row>
    <row r="18695" spans="1:5">
      <c r="A18695">
        <v>749</v>
      </c>
      <c r="B18695" s="1">
        <v>39304</v>
      </c>
      <c r="C18695">
        <v>258.13314800000001</v>
      </c>
      <c r="D18695">
        <v>11738600</v>
      </c>
      <c r="E18695" t="s">
        <v>8</v>
      </c>
    </row>
    <row r="18696" spans="1:5">
      <c r="A18696">
        <v>750</v>
      </c>
      <c r="B18696" s="1">
        <v>39307</v>
      </c>
      <c r="C18696">
        <v>258.00799599999999</v>
      </c>
      <c r="D18696">
        <v>6352200</v>
      </c>
      <c r="E18696" t="s">
        <v>8</v>
      </c>
    </row>
    <row r="18697" spans="1:5">
      <c r="A18697">
        <v>751</v>
      </c>
      <c r="B18697" s="1">
        <v>39308</v>
      </c>
      <c r="C18697">
        <v>254.55455000000001</v>
      </c>
      <c r="D18697">
        <v>7260100</v>
      </c>
      <c r="E18697" t="s">
        <v>8</v>
      </c>
    </row>
    <row r="18698" spans="1:5">
      <c r="A18698">
        <v>752</v>
      </c>
      <c r="B18698" s="1">
        <v>39309</v>
      </c>
      <c r="C18698">
        <v>249.02401699999999</v>
      </c>
      <c r="D18698">
        <v>10808100</v>
      </c>
      <c r="E18698" t="s">
        <v>8</v>
      </c>
    </row>
    <row r="18699" spans="1:5">
      <c r="A18699">
        <v>753</v>
      </c>
      <c r="B18699" s="1">
        <v>39310</v>
      </c>
      <c r="C18699">
        <v>246.006012</v>
      </c>
      <c r="D18699">
        <v>17273900</v>
      </c>
      <c r="E18699" t="s">
        <v>8</v>
      </c>
    </row>
    <row r="18700" spans="1:5">
      <c r="A18700">
        <v>754</v>
      </c>
      <c r="B18700" s="1">
        <v>39311</v>
      </c>
      <c r="C18700">
        <v>250.270264</v>
      </c>
      <c r="D18700">
        <v>10947800</v>
      </c>
      <c r="E18700" t="s">
        <v>8</v>
      </c>
    </row>
    <row r="18701" spans="1:5">
      <c r="A18701">
        <v>755</v>
      </c>
      <c r="B18701" s="1">
        <v>39314</v>
      </c>
      <c r="C18701">
        <v>249.20921300000001</v>
      </c>
      <c r="D18701">
        <v>5389200</v>
      </c>
      <c r="E18701" t="s">
        <v>8</v>
      </c>
    </row>
    <row r="18702" spans="1:5">
      <c r="A18702">
        <v>756</v>
      </c>
      <c r="B18702" s="1">
        <v>39315</v>
      </c>
      <c r="C18702">
        <v>253.55856299999999</v>
      </c>
      <c r="D18702">
        <v>7213900</v>
      </c>
      <c r="E18702" t="s">
        <v>8</v>
      </c>
    </row>
    <row r="18703" spans="1:5">
      <c r="A18703">
        <v>757</v>
      </c>
      <c r="B18703" s="1">
        <v>39316</v>
      </c>
      <c r="C18703">
        <v>256.63162199999999</v>
      </c>
      <c r="D18703">
        <v>6498800</v>
      </c>
      <c r="E18703" t="s">
        <v>8</v>
      </c>
    </row>
    <row r="18704" spans="1:5">
      <c r="A18704">
        <v>758</v>
      </c>
      <c r="B18704" s="1">
        <v>39317</v>
      </c>
      <c r="C18704">
        <v>256.35134900000003</v>
      </c>
      <c r="D18704">
        <v>6147200</v>
      </c>
      <c r="E18704" t="s">
        <v>8</v>
      </c>
    </row>
    <row r="18705" spans="1:5">
      <c r="A18705">
        <v>759</v>
      </c>
      <c r="B18705" s="1">
        <v>39318</v>
      </c>
      <c r="C18705">
        <v>257.75775099999998</v>
      </c>
      <c r="D18705">
        <v>4940400</v>
      </c>
      <c r="E18705" t="s">
        <v>8</v>
      </c>
    </row>
    <row r="18706" spans="1:5">
      <c r="A18706">
        <v>760</v>
      </c>
      <c r="B18706" s="1">
        <v>39321</v>
      </c>
      <c r="C18706">
        <v>256.88690200000002</v>
      </c>
      <c r="D18706">
        <v>4645500</v>
      </c>
      <c r="E18706" t="s">
        <v>8</v>
      </c>
    </row>
    <row r="18707" spans="1:5">
      <c r="A18707">
        <v>761</v>
      </c>
      <c r="B18707" s="1">
        <v>39322</v>
      </c>
      <c r="C18707">
        <v>253.453461</v>
      </c>
      <c r="D18707">
        <v>6541200</v>
      </c>
      <c r="E18707" t="s">
        <v>8</v>
      </c>
    </row>
    <row r="18708" spans="1:5">
      <c r="A18708">
        <v>762</v>
      </c>
      <c r="B18708" s="1">
        <v>39323</v>
      </c>
      <c r="C18708">
        <v>256.696686</v>
      </c>
      <c r="D18708">
        <v>5093500</v>
      </c>
      <c r="E18708" t="s">
        <v>8</v>
      </c>
    </row>
    <row r="18709" spans="1:5">
      <c r="A18709">
        <v>763</v>
      </c>
      <c r="B18709" s="1">
        <v>39324</v>
      </c>
      <c r="C18709">
        <v>255.955963</v>
      </c>
      <c r="D18709">
        <v>5298000</v>
      </c>
      <c r="E18709" t="s">
        <v>8</v>
      </c>
    </row>
    <row r="18710" spans="1:5">
      <c r="A18710">
        <v>764</v>
      </c>
      <c r="B18710" s="1">
        <v>39325</v>
      </c>
      <c r="C18710">
        <v>257.88287400000002</v>
      </c>
      <c r="D18710">
        <v>5949200</v>
      </c>
      <c r="E18710" t="s">
        <v>8</v>
      </c>
    </row>
    <row r="18711" spans="1:5">
      <c r="A18711">
        <v>765</v>
      </c>
      <c r="B18711" s="1">
        <v>39329</v>
      </c>
      <c r="C18711">
        <v>262.83783</v>
      </c>
      <c r="D18711">
        <v>7380000</v>
      </c>
      <c r="E18711" t="s">
        <v>8</v>
      </c>
    </row>
    <row r="18712" spans="1:5">
      <c r="A18712">
        <v>766</v>
      </c>
      <c r="B18712" s="1">
        <v>39330</v>
      </c>
      <c r="C18712">
        <v>264.164154</v>
      </c>
      <c r="D18712">
        <v>6619100</v>
      </c>
      <c r="E18712" t="s">
        <v>8</v>
      </c>
    </row>
    <row r="18713" spans="1:5">
      <c r="A18713">
        <v>767</v>
      </c>
      <c r="B18713" s="1">
        <v>39331</v>
      </c>
      <c r="C18713">
        <v>262.02203400000002</v>
      </c>
      <c r="D18713">
        <v>7244500</v>
      </c>
      <c r="E18713" t="s">
        <v>8</v>
      </c>
    </row>
    <row r="18714" spans="1:5">
      <c r="A18714">
        <v>768</v>
      </c>
      <c r="B18714" s="1">
        <v>39332</v>
      </c>
      <c r="C18714">
        <v>259.93493699999999</v>
      </c>
      <c r="D18714">
        <v>7319800</v>
      </c>
      <c r="E18714" t="s">
        <v>8</v>
      </c>
    </row>
    <row r="18715" spans="1:5">
      <c r="A18715">
        <v>769</v>
      </c>
      <c r="B18715" s="1">
        <v>39335</v>
      </c>
      <c r="C18715">
        <v>257.49749800000001</v>
      </c>
      <c r="D18715">
        <v>6445100</v>
      </c>
      <c r="E18715" t="s">
        <v>8</v>
      </c>
    </row>
    <row r="18716" spans="1:5">
      <c r="A18716">
        <v>770</v>
      </c>
      <c r="B18716" s="1">
        <v>39336</v>
      </c>
      <c r="C18716">
        <v>260.92593399999998</v>
      </c>
      <c r="D18716">
        <v>5401700</v>
      </c>
      <c r="E18716" t="s">
        <v>8</v>
      </c>
    </row>
    <row r="18717" spans="1:5">
      <c r="A18717">
        <v>771</v>
      </c>
      <c r="B18717" s="1">
        <v>39337</v>
      </c>
      <c r="C18717">
        <v>261.58657799999997</v>
      </c>
      <c r="D18717">
        <v>5966000</v>
      </c>
      <c r="E18717" t="s">
        <v>8</v>
      </c>
    </row>
    <row r="18718" spans="1:5">
      <c r="A18718">
        <v>772</v>
      </c>
      <c r="B18718" s="1">
        <v>39338</v>
      </c>
      <c r="C18718">
        <v>262.652649</v>
      </c>
      <c r="D18718">
        <v>3778400</v>
      </c>
      <c r="E18718" t="s">
        <v>8</v>
      </c>
    </row>
    <row r="18719" spans="1:5">
      <c r="A18719">
        <v>773</v>
      </c>
      <c r="B18719" s="1">
        <v>39339</v>
      </c>
      <c r="C18719">
        <v>264.63964800000002</v>
      </c>
      <c r="D18719">
        <v>5524200</v>
      </c>
      <c r="E18719" t="s">
        <v>8</v>
      </c>
    </row>
    <row r="18720" spans="1:5">
      <c r="A18720">
        <v>774</v>
      </c>
      <c r="B18720" s="1">
        <v>39342</v>
      </c>
      <c r="C18720">
        <v>262.91290300000003</v>
      </c>
      <c r="D18720">
        <v>4390600</v>
      </c>
      <c r="E18720" t="s">
        <v>8</v>
      </c>
    </row>
    <row r="18721" spans="1:5">
      <c r="A18721">
        <v>775</v>
      </c>
      <c r="B18721" s="1">
        <v>39343</v>
      </c>
      <c r="C18721">
        <v>267.90289300000001</v>
      </c>
      <c r="D18721">
        <v>8422900</v>
      </c>
      <c r="E18721" t="s">
        <v>8</v>
      </c>
    </row>
    <row r="18722" spans="1:5">
      <c r="A18722">
        <v>776</v>
      </c>
      <c r="B18722" s="1">
        <v>39344</v>
      </c>
      <c r="C18722">
        <v>273.69869999999997</v>
      </c>
      <c r="D18722">
        <v>11042700</v>
      </c>
      <c r="E18722" t="s">
        <v>8</v>
      </c>
    </row>
    <row r="18723" spans="1:5">
      <c r="A18723">
        <v>777</v>
      </c>
      <c r="B18723" s="1">
        <v>39345</v>
      </c>
      <c r="C18723">
        <v>276.69168100000002</v>
      </c>
      <c r="D18723">
        <v>11038900</v>
      </c>
      <c r="E18723" t="s">
        <v>8</v>
      </c>
    </row>
    <row r="18724" spans="1:5">
      <c r="A18724">
        <v>778</v>
      </c>
      <c r="B18724" s="1">
        <v>39346</v>
      </c>
      <c r="C18724">
        <v>280.33032200000002</v>
      </c>
      <c r="D18724">
        <v>16007300</v>
      </c>
      <c r="E18724" t="s">
        <v>8</v>
      </c>
    </row>
    <row r="18725" spans="1:5">
      <c r="A18725">
        <v>779</v>
      </c>
      <c r="B18725" s="1">
        <v>39349</v>
      </c>
      <c r="C18725">
        <v>284.29428100000001</v>
      </c>
      <c r="D18725">
        <v>10583400</v>
      </c>
      <c r="E18725" t="s">
        <v>8</v>
      </c>
    </row>
    <row r="18726" spans="1:5">
      <c r="A18726">
        <v>780</v>
      </c>
      <c r="B18726" s="1">
        <v>39350</v>
      </c>
      <c r="C18726">
        <v>284.78478999999999</v>
      </c>
      <c r="D18726">
        <v>5455700</v>
      </c>
      <c r="E18726" t="s">
        <v>8</v>
      </c>
    </row>
    <row r="18727" spans="1:5">
      <c r="A18727">
        <v>781</v>
      </c>
      <c r="B18727" s="1">
        <v>39351</v>
      </c>
      <c r="C18727">
        <v>284.364349</v>
      </c>
      <c r="D18727">
        <v>6685500</v>
      </c>
      <c r="E18727" t="s">
        <v>8</v>
      </c>
    </row>
    <row r="18728" spans="1:5">
      <c r="A18728">
        <v>782</v>
      </c>
      <c r="B18728" s="1">
        <v>39352</v>
      </c>
      <c r="C18728">
        <v>284.03402699999998</v>
      </c>
      <c r="D18728">
        <v>4108400</v>
      </c>
      <c r="E18728" t="s">
        <v>8</v>
      </c>
    </row>
    <row r="18729" spans="1:5">
      <c r="A18729">
        <v>783</v>
      </c>
      <c r="B18729" s="1">
        <v>39353</v>
      </c>
      <c r="C18729">
        <v>283.91891500000003</v>
      </c>
      <c r="D18729">
        <v>5273700</v>
      </c>
      <c r="E18729" t="s">
        <v>8</v>
      </c>
    </row>
    <row r="18730" spans="1:5">
      <c r="A18730">
        <v>784</v>
      </c>
      <c r="B18730" s="1">
        <v>39356</v>
      </c>
      <c r="C18730">
        <v>291.56655899999998</v>
      </c>
      <c r="D18730">
        <v>9413100</v>
      </c>
      <c r="E18730" t="s">
        <v>8</v>
      </c>
    </row>
    <row r="18731" spans="1:5">
      <c r="A18731">
        <v>785</v>
      </c>
      <c r="B18731" s="1">
        <v>39357</v>
      </c>
      <c r="C18731">
        <v>292.48748799999998</v>
      </c>
      <c r="D18731">
        <v>14120800</v>
      </c>
      <c r="E18731" t="s">
        <v>8</v>
      </c>
    </row>
    <row r="18732" spans="1:5">
      <c r="A18732">
        <v>786</v>
      </c>
      <c r="B18732" s="1">
        <v>39358</v>
      </c>
      <c r="C18732">
        <v>292.30230699999998</v>
      </c>
      <c r="D18732">
        <v>7751200</v>
      </c>
      <c r="E18732" t="s">
        <v>8</v>
      </c>
    </row>
    <row r="18733" spans="1:5">
      <c r="A18733">
        <v>787</v>
      </c>
      <c r="B18733" s="1">
        <v>39359</v>
      </c>
      <c r="C18733">
        <v>289.80480999999997</v>
      </c>
      <c r="D18733">
        <v>5967400</v>
      </c>
      <c r="E18733" t="s">
        <v>8</v>
      </c>
    </row>
    <row r="18734" spans="1:5">
      <c r="A18734">
        <v>788</v>
      </c>
      <c r="B18734" s="1">
        <v>39360</v>
      </c>
      <c r="C18734">
        <v>297.32232699999997</v>
      </c>
      <c r="D18734">
        <v>10127200</v>
      </c>
      <c r="E18734" t="s">
        <v>8</v>
      </c>
    </row>
    <row r="18735" spans="1:5">
      <c r="A18735">
        <v>789</v>
      </c>
      <c r="B18735" s="1">
        <v>39363</v>
      </c>
      <c r="C18735">
        <v>305.11511200000001</v>
      </c>
      <c r="D18735">
        <v>10045900</v>
      </c>
      <c r="E18735" t="s">
        <v>8</v>
      </c>
    </row>
    <row r="18736" spans="1:5">
      <c r="A18736">
        <v>790</v>
      </c>
      <c r="B18736" s="1">
        <v>39364</v>
      </c>
      <c r="C18736">
        <v>307.89788800000002</v>
      </c>
      <c r="D18736">
        <v>17518000</v>
      </c>
      <c r="E18736" t="s">
        <v>8</v>
      </c>
    </row>
    <row r="18737" spans="1:5">
      <c r="A18737">
        <v>791</v>
      </c>
      <c r="B18737" s="1">
        <v>39365</v>
      </c>
      <c r="C18737">
        <v>313.00799599999999</v>
      </c>
      <c r="D18737">
        <v>10760400</v>
      </c>
      <c r="E18737" t="s">
        <v>8</v>
      </c>
    </row>
    <row r="18738" spans="1:5">
      <c r="A18738">
        <v>792</v>
      </c>
      <c r="B18738" s="1">
        <v>39366</v>
      </c>
      <c r="C18738">
        <v>311.31130999999999</v>
      </c>
      <c r="D18738">
        <v>23574400</v>
      </c>
      <c r="E18738" t="s">
        <v>8</v>
      </c>
    </row>
    <row r="18739" spans="1:5">
      <c r="A18739">
        <v>793</v>
      </c>
      <c r="B18739" s="1">
        <v>39367</v>
      </c>
      <c r="C18739">
        <v>319.01400799999999</v>
      </c>
      <c r="D18739">
        <v>13633700</v>
      </c>
      <c r="E18739" t="s">
        <v>8</v>
      </c>
    </row>
    <row r="18740" spans="1:5">
      <c r="A18740">
        <v>794</v>
      </c>
      <c r="B18740" s="1">
        <v>39370</v>
      </c>
      <c r="C18740">
        <v>310.36535600000002</v>
      </c>
      <c r="D18740">
        <v>13873700</v>
      </c>
      <c r="E18740" t="s">
        <v>8</v>
      </c>
    </row>
    <row r="18741" spans="1:5">
      <c r="A18741">
        <v>795</v>
      </c>
      <c r="B18741" s="1">
        <v>39371</v>
      </c>
      <c r="C18741">
        <v>308.30831899999998</v>
      </c>
      <c r="D18741">
        <v>12038500</v>
      </c>
      <c r="E18741" t="s">
        <v>8</v>
      </c>
    </row>
    <row r="18742" spans="1:5">
      <c r="A18742">
        <v>796</v>
      </c>
      <c r="B18742" s="1">
        <v>39372</v>
      </c>
      <c r="C18742">
        <v>317.05706800000002</v>
      </c>
      <c r="D18742">
        <v>12048900</v>
      </c>
      <c r="E18742" t="s">
        <v>8</v>
      </c>
    </row>
    <row r="18743" spans="1:5">
      <c r="A18743">
        <v>797</v>
      </c>
      <c r="B18743" s="1">
        <v>39373</v>
      </c>
      <c r="C18743">
        <v>320.13012700000002</v>
      </c>
      <c r="D18743">
        <v>24553800</v>
      </c>
      <c r="E18743" t="s">
        <v>8</v>
      </c>
    </row>
    <row r="18744" spans="1:5">
      <c r="A18744">
        <v>798</v>
      </c>
      <c r="B18744" s="1">
        <v>39374</v>
      </c>
      <c r="C18744">
        <v>322.67767300000003</v>
      </c>
      <c r="D18744">
        <v>31546400</v>
      </c>
      <c r="E18744" t="s">
        <v>8</v>
      </c>
    </row>
    <row r="18745" spans="1:5">
      <c r="A18745">
        <v>799</v>
      </c>
      <c r="B18745" s="1">
        <v>39377</v>
      </c>
      <c r="C18745">
        <v>325.700714</v>
      </c>
      <c r="D18745">
        <v>13315400</v>
      </c>
      <c r="E18745" t="s">
        <v>8</v>
      </c>
    </row>
    <row r="18746" spans="1:5">
      <c r="A18746">
        <v>800</v>
      </c>
      <c r="B18746" s="1">
        <v>39378</v>
      </c>
      <c r="C18746">
        <v>338.22323599999999</v>
      </c>
      <c r="D18746">
        <v>13573800</v>
      </c>
      <c r="E18746" t="s">
        <v>8</v>
      </c>
    </row>
    <row r="18747" spans="1:5">
      <c r="A18747">
        <v>801</v>
      </c>
      <c r="B18747" s="1">
        <v>39379</v>
      </c>
      <c r="C18747">
        <v>338.24826000000002</v>
      </c>
      <c r="D18747">
        <v>14793500</v>
      </c>
      <c r="E18747" t="s">
        <v>8</v>
      </c>
    </row>
    <row r="18748" spans="1:5">
      <c r="A18748">
        <v>802</v>
      </c>
      <c r="B18748" s="1">
        <v>39380</v>
      </c>
      <c r="C18748">
        <v>334.58960000000002</v>
      </c>
      <c r="D18748">
        <v>11579400</v>
      </c>
      <c r="E18748" t="s">
        <v>8</v>
      </c>
    </row>
    <row r="18749" spans="1:5">
      <c r="A18749">
        <v>803</v>
      </c>
      <c r="B18749" s="1">
        <v>39381</v>
      </c>
      <c r="C18749">
        <v>337.63763399999999</v>
      </c>
      <c r="D18749">
        <v>6701000</v>
      </c>
      <c r="E18749" t="s">
        <v>8</v>
      </c>
    </row>
    <row r="18750" spans="1:5">
      <c r="A18750">
        <v>804</v>
      </c>
      <c r="B18750" s="1">
        <v>39384</v>
      </c>
      <c r="C18750">
        <v>339.95495599999998</v>
      </c>
      <c r="D18750">
        <v>6126400</v>
      </c>
      <c r="E18750" t="s">
        <v>8</v>
      </c>
    </row>
    <row r="18751" spans="1:5">
      <c r="A18751">
        <v>805</v>
      </c>
      <c r="B18751" s="1">
        <v>39385</v>
      </c>
      <c r="C18751">
        <v>347.73272700000001</v>
      </c>
      <c r="D18751">
        <v>13787300</v>
      </c>
      <c r="E18751" t="s">
        <v>8</v>
      </c>
    </row>
    <row r="18752" spans="1:5">
      <c r="A18752">
        <v>806</v>
      </c>
      <c r="B18752" s="1">
        <v>39386</v>
      </c>
      <c r="C18752">
        <v>353.85385100000002</v>
      </c>
      <c r="D18752">
        <v>13739800</v>
      </c>
      <c r="E18752" t="s">
        <v>8</v>
      </c>
    </row>
    <row r="18753" spans="1:5">
      <c r="A18753">
        <v>807</v>
      </c>
      <c r="B18753" s="1">
        <v>39387</v>
      </c>
      <c r="C18753">
        <v>351.95697000000001</v>
      </c>
      <c r="D18753">
        <v>13041300</v>
      </c>
      <c r="E18753" t="s">
        <v>8</v>
      </c>
    </row>
    <row r="18754" spans="1:5">
      <c r="A18754">
        <v>808</v>
      </c>
      <c r="B18754" s="1">
        <v>39388</v>
      </c>
      <c r="C18754">
        <v>355.98098800000002</v>
      </c>
      <c r="D18754">
        <v>11671300</v>
      </c>
      <c r="E18754" t="s">
        <v>8</v>
      </c>
    </row>
    <row r="18755" spans="1:5">
      <c r="A18755">
        <v>809</v>
      </c>
      <c r="B18755" s="1">
        <v>39391</v>
      </c>
      <c r="C18755">
        <v>363.18820199999999</v>
      </c>
      <c r="D18755">
        <v>17749600</v>
      </c>
      <c r="E18755" t="s">
        <v>8</v>
      </c>
    </row>
    <row r="18756" spans="1:5">
      <c r="A18756">
        <v>810</v>
      </c>
      <c r="B18756" s="1">
        <v>39392</v>
      </c>
      <c r="C18756">
        <v>371.26626599999997</v>
      </c>
      <c r="D18756">
        <v>16855700</v>
      </c>
      <c r="E18756" t="s">
        <v>8</v>
      </c>
    </row>
    <row r="18757" spans="1:5">
      <c r="A18757">
        <v>811</v>
      </c>
      <c r="B18757" s="1">
        <v>39393</v>
      </c>
      <c r="C18757">
        <v>366.83682299999998</v>
      </c>
      <c r="D18757">
        <v>16530400</v>
      </c>
      <c r="E18757" t="s">
        <v>8</v>
      </c>
    </row>
    <row r="18758" spans="1:5">
      <c r="A18758">
        <v>812</v>
      </c>
      <c r="B18758" s="1">
        <v>39394</v>
      </c>
      <c r="C18758">
        <v>347.26727299999999</v>
      </c>
      <c r="D18758">
        <v>32991300</v>
      </c>
      <c r="E18758" t="s">
        <v>8</v>
      </c>
    </row>
    <row r="18759" spans="1:5">
      <c r="A18759">
        <v>813</v>
      </c>
      <c r="B18759" s="1">
        <v>39395</v>
      </c>
      <c r="C18759">
        <v>332.31732199999999</v>
      </c>
      <c r="D18759">
        <v>22753400</v>
      </c>
      <c r="E18759" t="s">
        <v>8</v>
      </c>
    </row>
    <row r="18760" spans="1:5">
      <c r="A18760">
        <v>814</v>
      </c>
      <c r="B18760" s="1">
        <v>39398</v>
      </c>
      <c r="C18760">
        <v>316.35134900000003</v>
      </c>
      <c r="D18760">
        <v>20434100</v>
      </c>
      <c r="E18760" t="s">
        <v>8</v>
      </c>
    </row>
    <row r="18761" spans="1:5">
      <c r="A18761">
        <v>815</v>
      </c>
      <c r="B18761" s="1">
        <v>39399</v>
      </c>
      <c r="C18761">
        <v>330.605591</v>
      </c>
      <c r="D18761">
        <v>16873900</v>
      </c>
      <c r="E18761" t="s">
        <v>8</v>
      </c>
    </row>
    <row r="18762" spans="1:5">
      <c r="A18762">
        <v>816</v>
      </c>
      <c r="B18762" s="1">
        <v>39400</v>
      </c>
      <c r="C18762">
        <v>321.16116299999999</v>
      </c>
      <c r="D18762">
        <v>16173200</v>
      </c>
      <c r="E18762" t="s">
        <v>8</v>
      </c>
    </row>
    <row r="18763" spans="1:5">
      <c r="A18763">
        <v>817</v>
      </c>
      <c r="B18763" s="1">
        <v>39401</v>
      </c>
      <c r="C18763">
        <v>315.14013699999998</v>
      </c>
      <c r="D18763">
        <v>13921400</v>
      </c>
      <c r="E18763" t="s">
        <v>8</v>
      </c>
    </row>
    <row r="18764" spans="1:5">
      <c r="A18764">
        <v>818</v>
      </c>
      <c r="B18764" s="1">
        <v>39402</v>
      </c>
      <c r="C18764">
        <v>317.13214099999999</v>
      </c>
      <c r="D18764">
        <v>18067500</v>
      </c>
      <c r="E18764" t="s">
        <v>8</v>
      </c>
    </row>
    <row r="18765" spans="1:5">
      <c r="A18765">
        <v>819</v>
      </c>
      <c r="B18765" s="1">
        <v>39405</v>
      </c>
      <c r="C18765">
        <v>313.23825099999999</v>
      </c>
      <c r="D18765">
        <v>11043700</v>
      </c>
      <c r="E18765" t="s">
        <v>8</v>
      </c>
    </row>
    <row r="18766" spans="1:5">
      <c r="A18766">
        <v>820</v>
      </c>
      <c r="B18766" s="1">
        <v>39406</v>
      </c>
      <c r="C18766">
        <v>324.594604</v>
      </c>
      <c r="D18766">
        <v>19661500</v>
      </c>
      <c r="E18766" t="s">
        <v>8</v>
      </c>
    </row>
    <row r="18767" spans="1:5">
      <c r="A18767">
        <v>821</v>
      </c>
      <c r="B18767" s="1">
        <v>39407</v>
      </c>
      <c r="C18767">
        <v>330.590576</v>
      </c>
      <c r="D18767">
        <v>14012900</v>
      </c>
      <c r="E18767" t="s">
        <v>8</v>
      </c>
    </row>
    <row r="18768" spans="1:5">
      <c r="A18768">
        <v>822</v>
      </c>
      <c r="B18768" s="1">
        <v>39409</v>
      </c>
      <c r="C18768">
        <v>338.68869000000001</v>
      </c>
      <c r="D18768">
        <v>5471900</v>
      </c>
      <c r="E18768" t="s">
        <v>8</v>
      </c>
    </row>
    <row r="18769" spans="1:5">
      <c r="A18769">
        <v>823</v>
      </c>
      <c r="B18769" s="1">
        <v>39412</v>
      </c>
      <c r="C18769">
        <v>333.33334400000001</v>
      </c>
      <c r="D18769">
        <v>13566600</v>
      </c>
      <c r="E18769" t="s">
        <v>8</v>
      </c>
    </row>
    <row r="18770" spans="1:5">
      <c r="A18770">
        <v>824</v>
      </c>
      <c r="B18770" s="1">
        <v>39413</v>
      </c>
      <c r="C18770">
        <v>337.12213100000002</v>
      </c>
      <c r="D18770">
        <v>17791100</v>
      </c>
      <c r="E18770" t="s">
        <v>8</v>
      </c>
    </row>
    <row r="18771" spans="1:5">
      <c r="A18771">
        <v>825</v>
      </c>
      <c r="B18771" s="1">
        <v>39414</v>
      </c>
      <c r="C18771">
        <v>346.476471</v>
      </c>
      <c r="D18771">
        <v>15817100</v>
      </c>
      <c r="E18771" t="s">
        <v>8</v>
      </c>
    </row>
    <row r="18772" spans="1:5">
      <c r="A18772">
        <v>826</v>
      </c>
      <c r="B18772" s="1">
        <v>39415</v>
      </c>
      <c r="C18772">
        <v>348.84884599999998</v>
      </c>
      <c r="D18772">
        <v>12403500</v>
      </c>
      <c r="E18772" t="s">
        <v>8</v>
      </c>
    </row>
    <row r="18773" spans="1:5">
      <c r="A18773">
        <v>827</v>
      </c>
      <c r="B18773" s="1">
        <v>39416</v>
      </c>
      <c r="C18773">
        <v>346.84683200000001</v>
      </c>
      <c r="D18773">
        <v>15775200</v>
      </c>
      <c r="E18773" t="s">
        <v>8</v>
      </c>
    </row>
    <row r="18774" spans="1:5">
      <c r="A18774">
        <v>828</v>
      </c>
      <c r="B18774" s="1">
        <v>39419</v>
      </c>
      <c r="C18774">
        <v>341.10611</v>
      </c>
      <c r="D18774">
        <v>8641500</v>
      </c>
      <c r="E18774" t="s">
        <v>8</v>
      </c>
    </row>
    <row r="18775" spans="1:5">
      <c r="A18775">
        <v>829</v>
      </c>
      <c r="B18775" s="1">
        <v>39420</v>
      </c>
      <c r="C18775">
        <v>342.42242399999998</v>
      </c>
      <c r="D18775">
        <v>8455100</v>
      </c>
      <c r="E18775" t="s">
        <v>8</v>
      </c>
    </row>
    <row r="18776" spans="1:5">
      <c r="A18776">
        <v>830</v>
      </c>
      <c r="B18776" s="1">
        <v>39421</v>
      </c>
      <c r="C18776">
        <v>349.60461400000003</v>
      </c>
      <c r="D18776">
        <v>8410700</v>
      </c>
      <c r="E18776" t="s">
        <v>8</v>
      </c>
    </row>
    <row r="18777" spans="1:5">
      <c r="A18777">
        <v>831</v>
      </c>
      <c r="B18777" s="1">
        <v>39422</v>
      </c>
      <c r="C18777">
        <v>357.987976</v>
      </c>
      <c r="D18777">
        <v>9808100</v>
      </c>
      <c r="E18777" t="s">
        <v>8</v>
      </c>
    </row>
    <row r="18778" spans="1:5">
      <c r="A18778">
        <v>832</v>
      </c>
      <c r="B18778" s="1">
        <v>39423</v>
      </c>
      <c r="C18778">
        <v>357.79278599999998</v>
      </c>
      <c r="D18778">
        <v>7696400</v>
      </c>
      <c r="E18778" t="s">
        <v>8</v>
      </c>
    </row>
    <row r="18779" spans="1:5">
      <c r="A18779">
        <v>833</v>
      </c>
      <c r="B18779" s="1">
        <v>39426</v>
      </c>
      <c r="C18779">
        <v>359.56957999999997</v>
      </c>
      <c r="D18779">
        <v>7704600</v>
      </c>
      <c r="E18779" t="s">
        <v>8</v>
      </c>
    </row>
    <row r="18780" spans="1:5">
      <c r="A18780">
        <v>834</v>
      </c>
      <c r="B18780" s="1">
        <v>39427</v>
      </c>
      <c r="C18780">
        <v>349.949951</v>
      </c>
      <c r="D18780">
        <v>12265900</v>
      </c>
      <c r="E18780" t="s">
        <v>8</v>
      </c>
    </row>
    <row r="18781" spans="1:5">
      <c r="A18781">
        <v>835</v>
      </c>
      <c r="B18781" s="1">
        <v>39428</v>
      </c>
      <c r="C18781">
        <v>350.02502399999997</v>
      </c>
      <c r="D18781">
        <v>12305800</v>
      </c>
      <c r="E18781" t="s">
        <v>8</v>
      </c>
    </row>
    <row r="18782" spans="1:5">
      <c r="A18782">
        <v>836</v>
      </c>
      <c r="B18782" s="1">
        <v>39429</v>
      </c>
      <c r="C18782">
        <v>347.37237499999998</v>
      </c>
      <c r="D18782">
        <v>10071500</v>
      </c>
      <c r="E18782" t="s">
        <v>8</v>
      </c>
    </row>
    <row r="18783" spans="1:5">
      <c r="A18783">
        <v>837</v>
      </c>
      <c r="B18783" s="1">
        <v>39430</v>
      </c>
      <c r="C18783">
        <v>345.32531699999998</v>
      </c>
      <c r="D18783">
        <v>7339600</v>
      </c>
      <c r="E18783" t="s">
        <v>8</v>
      </c>
    </row>
    <row r="18784" spans="1:5">
      <c r="A18784">
        <v>838</v>
      </c>
      <c r="B18784" s="1">
        <v>39433</v>
      </c>
      <c r="C18784">
        <v>334.949951</v>
      </c>
      <c r="D18784">
        <v>10961000</v>
      </c>
      <c r="E18784" t="s">
        <v>8</v>
      </c>
    </row>
    <row r="18785" spans="1:5">
      <c r="A18785">
        <v>839</v>
      </c>
      <c r="B18785" s="1">
        <v>39434</v>
      </c>
      <c r="C18785">
        <v>337.012024</v>
      </c>
      <c r="D18785">
        <v>14319000</v>
      </c>
      <c r="E18785" t="s">
        <v>8</v>
      </c>
    </row>
    <row r="18786" spans="1:5">
      <c r="A18786">
        <v>840</v>
      </c>
      <c r="B18786" s="1">
        <v>39435</v>
      </c>
      <c r="C18786">
        <v>339.02401700000001</v>
      </c>
      <c r="D18786">
        <v>8833300</v>
      </c>
      <c r="E18786" t="s">
        <v>8</v>
      </c>
    </row>
    <row r="18787" spans="1:5">
      <c r="A18787">
        <v>841</v>
      </c>
      <c r="B18787" s="1">
        <v>39436</v>
      </c>
      <c r="C18787">
        <v>345.19018599999998</v>
      </c>
      <c r="D18787">
        <v>8835500</v>
      </c>
      <c r="E18787" t="s">
        <v>8</v>
      </c>
    </row>
    <row r="18788" spans="1:5">
      <c r="A18788">
        <v>842</v>
      </c>
      <c r="B18788" s="1">
        <v>39437</v>
      </c>
      <c r="C18788">
        <v>348.69369499999999</v>
      </c>
      <c r="D18788">
        <v>10753200</v>
      </c>
      <c r="E18788" t="s">
        <v>8</v>
      </c>
    </row>
    <row r="18789" spans="1:5">
      <c r="A18789">
        <v>843</v>
      </c>
      <c r="B18789" s="1">
        <v>39440</v>
      </c>
      <c r="C18789">
        <v>350.71572900000001</v>
      </c>
      <c r="D18789">
        <v>3253500</v>
      </c>
      <c r="E18789" t="s">
        <v>8</v>
      </c>
    </row>
    <row r="18790" spans="1:5">
      <c r="A18790">
        <v>844</v>
      </c>
      <c r="B18790" s="1">
        <v>39442</v>
      </c>
      <c r="C18790">
        <v>355.77578699999998</v>
      </c>
      <c r="D18790">
        <v>5054900</v>
      </c>
      <c r="E18790" t="s">
        <v>8</v>
      </c>
    </row>
    <row r="18791" spans="1:5">
      <c r="A18791">
        <v>845</v>
      </c>
      <c r="B18791" s="1">
        <v>39443</v>
      </c>
      <c r="C18791">
        <v>350.72073399999999</v>
      </c>
      <c r="D18791">
        <v>5879100</v>
      </c>
      <c r="E18791" t="s">
        <v>8</v>
      </c>
    </row>
    <row r="18792" spans="1:5">
      <c r="A18792">
        <v>846</v>
      </c>
      <c r="B18792" s="1">
        <v>39444</v>
      </c>
      <c r="C18792">
        <v>351.61660799999999</v>
      </c>
      <c r="D18792">
        <v>5120200</v>
      </c>
      <c r="E18792" t="s">
        <v>8</v>
      </c>
    </row>
    <row r="18793" spans="1:5">
      <c r="A18793">
        <v>847</v>
      </c>
      <c r="B18793" s="1">
        <v>39447</v>
      </c>
      <c r="C18793">
        <v>346.08609000000001</v>
      </c>
      <c r="D18793">
        <v>4747600</v>
      </c>
      <c r="E18793" t="s">
        <v>8</v>
      </c>
    </row>
    <row r="18794" spans="1:5">
      <c r="A18794">
        <v>848</v>
      </c>
      <c r="B18794" s="1">
        <v>39449</v>
      </c>
      <c r="C18794">
        <v>342.937927</v>
      </c>
      <c r="D18794">
        <v>8605100</v>
      </c>
      <c r="E18794" t="s">
        <v>8</v>
      </c>
    </row>
    <row r="18795" spans="1:5">
      <c r="A18795">
        <v>849</v>
      </c>
      <c r="B18795" s="1">
        <v>39450</v>
      </c>
      <c r="C18795">
        <v>343.00799599999999</v>
      </c>
      <c r="D18795">
        <v>6498400</v>
      </c>
      <c r="E18795" t="s">
        <v>8</v>
      </c>
    </row>
    <row r="18796" spans="1:5">
      <c r="A18796">
        <v>850</v>
      </c>
      <c r="B18796" s="1">
        <v>39451</v>
      </c>
      <c r="C18796">
        <v>328.82882699999999</v>
      </c>
      <c r="D18796">
        <v>10708800</v>
      </c>
      <c r="E18796" t="s">
        <v>8</v>
      </c>
    </row>
    <row r="18797" spans="1:5">
      <c r="A18797">
        <v>851</v>
      </c>
      <c r="B18797" s="1">
        <v>39454</v>
      </c>
      <c r="C18797">
        <v>324.949951</v>
      </c>
      <c r="D18797">
        <v>12793900</v>
      </c>
      <c r="E18797" t="s">
        <v>8</v>
      </c>
    </row>
    <row r="18798" spans="1:5">
      <c r="A18798">
        <v>852</v>
      </c>
      <c r="B18798" s="1">
        <v>39455</v>
      </c>
      <c r="C18798">
        <v>316.156158</v>
      </c>
      <c r="D18798">
        <v>10667500</v>
      </c>
      <c r="E18798" t="s">
        <v>8</v>
      </c>
    </row>
    <row r="18799" spans="1:5">
      <c r="A18799">
        <v>853</v>
      </c>
      <c r="B18799" s="1">
        <v>39456</v>
      </c>
      <c r="C18799">
        <v>326.926941</v>
      </c>
      <c r="D18799">
        <v>13465900</v>
      </c>
      <c r="E18799" t="s">
        <v>8</v>
      </c>
    </row>
    <row r="18800" spans="1:5">
      <c r="A18800">
        <v>854</v>
      </c>
      <c r="B18800" s="1">
        <v>39457</v>
      </c>
      <c r="C18800">
        <v>323.68869000000001</v>
      </c>
      <c r="D18800">
        <v>12655700</v>
      </c>
      <c r="E18800" t="s">
        <v>8</v>
      </c>
    </row>
    <row r="18801" spans="1:5">
      <c r="A18801">
        <v>855</v>
      </c>
      <c r="B18801" s="1">
        <v>39458</v>
      </c>
      <c r="C18801">
        <v>319.444458</v>
      </c>
      <c r="D18801">
        <v>9944000</v>
      </c>
      <c r="E18801" t="s">
        <v>8</v>
      </c>
    </row>
    <row r="18802" spans="1:5">
      <c r="A18802">
        <v>856</v>
      </c>
      <c r="B18802" s="1">
        <v>39461</v>
      </c>
      <c r="C18802">
        <v>327.23724399999998</v>
      </c>
      <c r="D18802">
        <v>8886100</v>
      </c>
      <c r="E18802" t="s">
        <v>8</v>
      </c>
    </row>
    <row r="18803" spans="1:5">
      <c r="A18803">
        <v>857</v>
      </c>
      <c r="B18803" s="1">
        <v>39462</v>
      </c>
      <c r="C18803">
        <v>319.14413500000001</v>
      </c>
      <c r="D18803">
        <v>11125200</v>
      </c>
      <c r="E18803" t="s">
        <v>8</v>
      </c>
    </row>
    <row r="18804" spans="1:5">
      <c r="A18804">
        <v>858</v>
      </c>
      <c r="B18804" s="1">
        <v>39463</v>
      </c>
      <c r="C18804">
        <v>308.28329500000001</v>
      </c>
      <c r="D18804">
        <v>21098800</v>
      </c>
      <c r="E18804" t="s">
        <v>8</v>
      </c>
    </row>
    <row r="18805" spans="1:5">
      <c r="A18805">
        <v>859</v>
      </c>
      <c r="B18805" s="1">
        <v>39464</v>
      </c>
      <c r="C18805">
        <v>300.69570900000002</v>
      </c>
      <c r="D18805">
        <v>16417100</v>
      </c>
      <c r="E18805" t="s">
        <v>8</v>
      </c>
    </row>
    <row r="18806" spans="1:5">
      <c r="A18806">
        <v>860</v>
      </c>
      <c r="B18806" s="1">
        <v>39465</v>
      </c>
      <c r="C18806">
        <v>300.42541499999999</v>
      </c>
      <c r="D18806">
        <v>17062100</v>
      </c>
      <c r="E18806" t="s">
        <v>8</v>
      </c>
    </row>
    <row r="18807" spans="1:5">
      <c r="A18807">
        <v>861</v>
      </c>
      <c r="B18807" s="1">
        <v>39469</v>
      </c>
      <c r="C18807">
        <v>292.467468</v>
      </c>
      <c r="D18807">
        <v>18983900</v>
      </c>
      <c r="E18807" t="s">
        <v>8</v>
      </c>
    </row>
    <row r="18808" spans="1:5">
      <c r="A18808">
        <v>862</v>
      </c>
      <c r="B18808" s="1">
        <v>39470</v>
      </c>
      <c r="C18808">
        <v>274.58459499999998</v>
      </c>
      <c r="D18808">
        <v>33897400</v>
      </c>
      <c r="E18808" t="s">
        <v>8</v>
      </c>
    </row>
    <row r="18809" spans="1:5">
      <c r="A18809">
        <v>863</v>
      </c>
      <c r="B18809" s="1">
        <v>39471</v>
      </c>
      <c r="C18809">
        <v>287.532532</v>
      </c>
      <c r="D18809">
        <v>18782900</v>
      </c>
      <c r="E18809" t="s">
        <v>8</v>
      </c>
    </row>
    <row r="18810" spans="1:5">
      <c r="A18810">
        <v>864</v>
      </c>
      <c r="B18810" s="1">
        <v>39472</v>
      </c>
      <c r="C18810">
        <v>283.48349000000002</v>
      </c>
      <c r="D18810">
        <v>13918000</v>
      </c>
      <c r="E18810" t="s">
        <v>8</v>
      </c>
    </row>
    <row r="18811" spans="1:5">
      <c r="A18811">
        <v>865</v>
      </c>
      <c r="B18811" s="1">
        <v>39475</v>
      </c>
      <c r="C18811">
        <v>278.26828</v>
      </c>
      <c r="D18811">
        <v>11621700</v>
      </c>
      <c r="E18811" t="s">
        <v>8</v>
      </c>
    </row>
    <row r="18812" spans="1:5">
      <c r="A18812">
        <v>866</v>
      </c>
      <c r="B18812" s="1">
        <v>39476</v>
      </c>
      <c r="C18812">
        <v>275.53552200000001</v>
      </c>
      <c r="D18812">
        <v>12553400</v>
      </c>
      <c r="E18812" t="s">
        <v>8</v>
      </c>
    </row>
    <row r="18813" spans="1:5">
      <c r="A18813">
        <v>867</v>
      </c>
      <c r="B18813" s="1">
        <v>39477</v>
      </c>
      <c r="C18813">
        <v>274.409424</v>
      </c>
      <c r="D18813">
        <v>15863300</v>
      </c>
      <c r="E18813" t="s">
        <v>8</v>
      </c>
    </row>
    <row r="18814" spans="1:5">
      <c r="A18814">
        <v>868</v>
      </c>
      <c r="B18814" s="1">
        <v>39478</v>
      </c>
      <c r="C18814">
        <v>282.432434</v>
      </c>
      <c r="D18814">
        <v>29712800</v>
      </c>
      <c r="E18814" t="s">
        <v>8</v>
      </c>
    </row>
    <row r="18815" spans="1:5">
      <c r="A18815">
        <v>869</v>
      </c>
      <c r="B18815" s="1">
        <v>39479</v>
      </c>
      <c r="C18815">
        <v>258.20822099999998</v>
      </c>
      <c r="D18815">
        <v>35165700</v>
      </c>
      <c r="E18815" t="s">
        <v>8</v>
      </c>
    </row>
    <row r="18816" spans="1:5">
      <c r="A18816">
        <v>870</v>
      </c>
      <c r="B18816" s="1">
        <v>39482</v>
      </c>
      <c r="C18816">
        <v>247.96296699999999</v>
      </c>
      <c r="D18816">
        <v>26287800</v>
      </c>
      <c r="E18816" t="s">
        <v>8</v>
      </c>
    </row>
    <row r="18817" spans="1:5">
      <c r="A18817">
        <v>871</v>
      </c>
      <c r="B18817" s="1">
        <v>39483</v>
      </c>
      <c r="C18817">
        <v>253.65365600000001</v>
      </c>
      <c r="D18817">
        <v>22384100</v>
      </c>
      <c r="E18817" t="s">
        <v>8</v>
      </c>
    </row>
    <row r="18818" spans="1:5">
      <c r="A18818">
        <v>872</v>
      </c>
      <c r="B18818" s="1">
        <v>39484</v>
      </c>
      <c r="C18818">
        <v>251.10611</v>
      </c>
      <c r="D18818">
        <v>15257500</v>
      </c>
      <c r="E18818" t="s">
        <v>8</v>
      </c>
    </row>
    <row r="18819" spans="1:5">
      <c r="A18819">
        <v>873</v>
      </c>
      <c r="B18819" s="1">
        <v>39485</v>
      </c>
      <c r="C18819">
        <v>252.727722</v>
      </c>
      <c r="D18819">
        <v>15841900</v>
      </c>
      <c r="E18819" t="s">
        <v>8</v>
      </c>
    </row>
    <row r="18820" spans="1:5">
      <c r="A18820">
        <v>874</v>
      </c>
      <c r="B18820" s="1">
        <v>39486</v>
      </c>
      <c r="C18820">
        <v>258.60360700000001</v>
      </c>
      <c r="D18820">
        <v>13644100</v>
      </c>
      <c r="E18820" t="s">
        <v>8</v>
      </c>
    </row>
    <row r="18821" spans="1:5">
      <c r="A18821">
        <v>875</v>
      </c>
      <c r="B18821" s="1">
        <v>39489</v>
      </c>
      <c r="C18821">
        <v>260.84085099999999</v>
      </c>
      <c r="D18821">
        <v>11640300</v>
      </c>
      <c r="E18821" t="s">
        <v>8</v>
      </c>
    </row>
    <row r="18822" spans="1:5">
      <c r="A18822">
        <v>876</v>
      </c>
      <c r="B18822" s="1">
        <v>39490</v>
      </c>
      <c r="C18822">
        <v>259.30429099999998</v>
      </c>
      <c r="D18822">
        <v>13311200</v>
      </c>
      <c r="E18822" t="s">
        <v>8</v>
      </c>
    </row>
    <row r="18823" spans="1:5">
      <c r="A18823">
        <v>877</v>
      </c>
      <c r="B18823" s="1">
        <v>39491</v>
      </c>
      <c r="C18823">
        <v>267.57757600000002</v>
      </c>
      <c r="D18823">
        <v>13236100</v>
      </c>
      <c r="E18823" t="s">
        <v>8</v>
      </c>
    </row>
    <row r="18824" spans="1:5">
      <c r="A18824">
        <v>878</v>
      </c>
      <c r="B18824" s="1">
        <v>39492</v>
      </c>
      <c r="C18824">
        <v>266.39138800000001</v>
      </c>
      <c r="D18824">
        <v>12940400</v>
      </c>
      <c r="E18824" t="s">
        <v>8</v>
      </c>
    </row>
    <row r="18825" spans="1:5">
      <c r="A18825">
        <v>879</v>
      </c>
      <c r="B18825" s="1">
        <v>39493</v>
      </c>
      <c r="C18825">
        <v>265.085083</v>
      </c>
      <c r="D18825">
        <v>10469700</v>
      </c>
      <c r="E18825" t="s">
        <v>8</v>
      </c>
    </row>
    <row r="18826" spans="1:5">
      <c r="A18826">
        <v>880</v>
      </c>
      <c r="B18826" s="1">
        <v>39497</v>
      </c>
      <c r="C18826">
        <v>254.729736</v>
      </c>
      <c r="D18826">
        <v>12688000</v>
      </c>
      <c r="E18826" t="s">
        <v>8</v>
      </c>
    </row>
    <row r="18827" spans="1:5">
      <c r="A18827">
        <v>881</v>
      </c>
      <c r="B18827" s="1">
        <v>39498</v>
      </c>
      <c r="C18827">
        <v>254.754761</v>
      </c>
      <c r="D18827">
        <v>13311000</v>
      </c>
      <c r="E18827" t="s">
        <v>8</v>
      </c>
    </row>
    <row r="18828" spans="1:5">
      <c r="A18828">
        <v>882</v>
      </c>
      <c r="B18828" s="1">
        <v>39499</v>
      </c>
      <c r="C18828">
        <v>251.68168600000001</v>
      </c>
      <c r="D18828">
        <v>11344200</v>
      </c>
      <c r="E18828" t="s">
        <v>8</v>
      </c>
    </row>
    <row r="18829" spans="1:5">
      <c r="A18829">
        <v>883</v>
      </c>
      <c r="B18829" s="1">
        <v>39500</v>
      </c>
      <c r="C18829">
        <v>254.15415999999999</v>
      </c>
      <c r="D18829">
        <v>11020700</v>
      </c>
      <c r="E18829" t="s">
        <v>8</v>
      </c>
    </row>
    <row r="18830" spans="1:5">
      <c r="A18830">
        <v>884</v>
      </c>
      <c r="B18830" s="1">
        <v>39503</v>
      </c>
      <c r="C18830">
        <v>243.46347</v>
      </c>
      <c r="D18830">
        <v>16728800</v>
      </c>
      <c r="E18830" t="s">
        <v>8</v>
      </c>
    </row>
    <row r="18831" spans="1:5">
      <c r="A18831">
        <v>885</v>
      </c>
      <c r="B18831" s="1">
        <v>39504</v>
      </c>
      <c r="C18831">
        <v>232.32733200000001</v>
      </c>
      <c r="D18831">
        <v>46528000</v>
      </c>
      <c r="E18831" t="s">
        <v>8</v>
      </c>
    </row>
    <row r="18832" spans="1:5">
      <c r="A18832">
        <v>886</v>
      </c>
      <c r="B18832" s="1">
        <v>39505</v>
      </c>
      <c r="C18832">
        <v>236.66667200000001</v>
      </c>
      <c r="D18832">
        <v>20223500</v>
      </c>
      <c r="E18832" t="s">
        <v>8</v>
      </c>
    </row>
    <row r="18833" spans="1:5">
      <c r="A18833">
        <v>887</v>
      </c>
      <c r="B18833" s="1">
        <v>39506</v>
      </c>
      <c r="C18833">
        <v>237.93293800000001</v>
      </c>
      <c r="D18833">
        <v>13160600</v>
      </c>
      <c r="E18833" t="s">
        <v>8</v>
      </c>
    </row>
    <row r="18834" spans="1:5">
      <c r="A18834">
        <v>888</v>
      </c>
      <c r="B18834" s="1">
        <v>39507</v>
      </c>
      <c r="C18834">
        <v>235.82582099999999</v>
      </c>
      <c r="D18834">
        <v>18831900</v>
      </c>
      <c r="E18834" t="s">
        <v>8</v>
      </c>
    </row>
    <row r="18835" spans="1:5">
      <c r="A18835">
        <v>889</v>
      </c>
      <c r="B18835" s="1">
        <v>39510</v>
      </c>
      <c r="C18835">
        <v>228.73873900000001</v>
      </c>
      <c r="D18835">
        <v>15093800</v>
      </c>
      <c r="E18835" t="s">
        <v>8</v>
      </c>
    </row>
    <row r="18836" spans="1:5">
      <c r="A18836">
        <v>890</v>
      </c>
      <c r="B18836" s="1">
        <v>39511</v>
      </c>
      <c r="C18836">
        <v>222.52252200000001</v>
      </c>
      <c r="D18836">
        <v>27216100</v>
      </c>
      <c r="E18836" t="s">
        <v>8</v>
      </c>
    </row>
    <row r="18837" spans="1:5">
      <c r="A18837">
        <v>891</v>
      </c>
      <c r="B18837" s="1">
        <v>39512</v>
      </c>
      <c r="C18837">
        <v>224.07408100000001</v>
      </c>
      <c r="D18837">
        <v>14858300</v>
      </c>
      <c r="E18837" t="s">
        <v>8</v>
      </c>
    </row>
    <row r="18838" spans="1:5">
      <c r="A18838">
        <v>892</v>
      </c>
      <c r="B18838" s="1">
        <v>39513</v>
      </c>
      <c r="C18838">
        <v>216.566574</v>
      </c>
      <c r="D18838">
        <v>14925200</v>
      </c>
      <c r="E18838" t="s">
        <v>8</v>
      </c>
    </row>
    <row r="18839" spans="1:5">
      <c r="A18839">
        <v>893</v>
      </c>
      <c r="B18839" s="1">
        <v>39514</v>
      </c>
      <c r="C18839">
        <v>216.89189099999999</v>
      </c>
      <c r="D18839">
        <v>16127400</v>
      </c>
      <c r="E18839" t="s">
        <v>8</v>
      </c>
    </row>
    <row r="18840" spans="1:5">
      <c r="A18840">
        <v>894</v>
      </c>
      <c r="B18840" s="1">
        <v>39517</v>
      </c>
      <c r="C18840">
        <v>207.01701399999999</v>
      </c>
      <c r="D18840">
        <v>15959200</v>
      </c>
      <c r="E18840" t="s">
        <v>8</v>
      </c>
    </row>
    <row r="18841" spans="1:5">
      <c r="A18841">
        <v>895</v>
      </c>
      <c r="B18841" s="1">
        <v>39518</v>
      </c>
      <c r="C18841">
        <v>220.14013700000001</v>
      </c>
      <c r="D18841">
        <v>17636100</v>
      </c>
      <c r="E18841" t="s">
        <v>8</v>
      </c>
    </row>
    <row r="18842" spans="1:5">
      <c r="A18842">
        <v>896</v>
      </c>
      <c r="B18842" s="1">
        <v>39519</v>
      </c>
      <c r="C18842">
        <v>220.310303</v>
      </c>
      <c r="D18842">
        <v>13290400</v>
      </c>
      <c r="E18842" t="s">
        <v>8</v>
      </c>
    </row>
    <row r="18843" spans="1:5">
      <c r="A18843">
        <v>897</v>
      </c>
      <c r="B18843" s="1">
        <v>39520</v>
      </c>
      <c r="C18843">
        <v>221.72673</v>
      </c>
      <c r="D18843">
        <v>15437700</v>
      </c>
      <c r="E18843" t="s">
        <v>8</v>
      </c>
    </row>
    <row r="18844" spans="1:5">
      <c r="A18844">
        <v>898</v>
      </c>
      <c r="B18844" s="1">
        <v>39521</v>
      </c>
      <c r="C18844">
        <v>219.17918399999999</v>
      </c>
      <c r="D18844">
        <v>13135600</v>
      </c>
      <c r="E18844" t="s">
        <v>8</v>
      </c>
    </row>
    <row r="18845" spans="1:5">
      <c r="A18845">
        <v>899</v>
      </c>
      <c r="B18845" s="1">
        <v>39524</v>
      </c>
      <c r="C18845">
        <v>210.14514199999999</v>
      </c>
      <c r="D18845">
        <v>15760600</v>
      </c>
      <c r="E18845" t="s">
        <v>8</v>
      </c>
    </row>
    <row r="18846" spans="1:5">
      <c r="A18846">
        <v>900</v>
      </c>
      <c r="B18846" s="1">
        <v>39525</v>
      </c>
      <c r="C18846">
        <v>219.79980499999999</v>
      </c>
      <c r="D18846">
        <v>14459900</v>
      </c>
      <c r="E18846" t="s">
        <v>8</v>
      </c>
    </row>
    <row r="18847" spans="1:5">
      <c r="A18847">
        <v>901</v>
      </c>
      <c r="B18847" s="1">
        <v>39526</v>
      </c>
      <c r="C18847">
        <v>216.216217</v>
      </c>
      <c r="D18847">
        <v>12345600</v>
      </c>
      <c r="E18847" t="s">
        <v>8</v>
      </c>
    </row>
    <row r="18848" spans="1:5">
      <c r="A18848">
        <v>902</v>
      </c>
      <c r="B18848" s="1">
        <v>39527</v>
      </c>
      <c r="C18848">
        <v>216.99198899999999</v>
      </c>
      <c r="D18848">
        <v>19806900</v>
      </c>
      <c r="E18848" t="s">
        <v>8</v>
      </c>
    </row>
    <row r="18849" spans="1:5">
      <c r="A18849">
        <v>903</v>
      </c>
      <c r="B18849" s="1">
        <v>39531</v>
      </c>
      <c r="C18849">
        <v>230.510513</v>
      </c>
      <c r="D18849">
        <v>13513400</v>
      </c>
      <c r="E18849" t="s">
        <v>8</v>
      </c>
    </row>
    <row r="18850" spans="1:5">
      <c r="A18850">
        <v>904</v>
      </c>
      <c r="B18850" s="1">
        <v>39532</v>
      </c>
      <c r="C18850">
        <v>225.61561599999999</v>
      </c>
      <c r="D18850">
        <v>11651500</v>
      </c>
      <c r="E18850" t="s">
        <v>8</v>
      </c>
    </row>
    <row r="18851" spans="1:5">
      <c r="A18851">
        <v>905</v>
      </c>
      <c r="B18851" s="1">
        <v>39533</v>
      </c>
      <c r="C18851">
        <v>229.32432600000001</v>
      </c>
      <c r="D18851">
        <v>10440900</v>
      </c>
      <c r="E18851" t="s">
        <v>8</v>
      </c>
    </row>
    <row r="18852" spans="1:5">
      <c r="A18852">
        <v>906</v>
      </c>
      <c r="B18852" s="1">
        <v>39534</v>
      </c>
      <c r="C18852">
        <v>222.26226800000001</v>
      </c>
      <c r="D18852">
        <v>11652700</v>
      </c>
      <c r="E18852" t="s">
        <v>8</v>
      </c>
    </row>
    <row r="18853" spans="1:5">
      <c r="A18853">
        <v>907</v>
      </c>
      <c r="B18853" s="1">
        <v>39535</v>
      </c>
      <c r="C18853">
        <v>219.25926200000001</v>
      </c>
      <c r="D18853">
        <v>8743600</v>
      </c>
      <c r="E18853" t="s">
        <v>8</v>
      </c>
    </row>
    <row r="18854" spans="1:5">
      <c r="A18854">
        <v>908</v>
      </c>
      <c r="B18854" s="1">
        <v>39538</v>
      </c>
      <c r="C18854">
        <v>220.45545999999999</v>
      </c>
      <c r="D18854">
        <v>8883900</v>
      </c>
      <c r="E18854" t="s">
        <v>8</v>
      </c>
    </row>
    <row r="18855" spans="1:5">
      <c r="A18855">
        <v>909</v>
      </c>
      <c r="B18855" s="1">
        <v>39539</v>
      </c>
      <c r="C18855">
        <v>233.088089</v>
      </c>
      <c r="D18855">
        <v>12174000</v>
      </c>
      <c r="E18855" t="s">
        <v>8</v>
      </c>
    </row>
    <row r="18856" spans="1:5">
      <c r="A18856">
        <v>910</v>
      </c>
      <c r="B18856" s="1">
        <v>39540</v>
      </c>
      <c r="C18856">
        <v>233.08308400000001</v>
      </c>
      <c r="D18856">
        <v>11986000</v>
      </c>
      <c r="E18856" t="s">
        <v>8</v>
      </c>
    </row>
    <row r="18857" spans="1:5">
      <c r="A18857">
        <v>911</v>
      </c>
      <c r="B18857" s="1">
        <v>39541</v>
      </c>
      <c r="C18857">
        <v>227.787781</v>
      </c>
      <c r="D18857">
        <v>13543200</v>
      </c>
      <c r="E18857" t="s">
        <v>8</v>
      </c>
    </row>
    <row r="18858" spans="1:5">
      <c r="A18858">
        <v>912</v>
      </c>
      <c r="B18858" s="1">
        <v>39542</v>
      </c>
      <c r="C18858">
        <v>235.780777</v>
      </c>
      <c r="D18858">
        <v>11782600</v>
      </c>
      <c r="E18858" t="s">
        <v>8</v>
      </c>
    </row>
    <row r="18859" spans="1:5">
      <c r="A18859">
        <v>913</v>
      </c>
      <c r="B18859" s="1">
        <v>39545</v>
      </c>
      <c r="C18859">
        <v>238.648651</v>
      </c>
      <c r="D18859">
        <v>11875100</v>
      </c>
      <c r="E18859" t="s">
        <v>8</v>
      </c>
    </row>
    <row r="18860" spans="1:5">
      <c r="A18860">
        <v>914</v>
      </c>
      <c r="B18860" s="1">
        <v>39546</v>
      </c>
      <c r="C18860">
        <v>234.13914500000001</v>
      </c>
      <c r="D18860">
        <v>9084900</v>
      </c>
      <c r="E18860" t="s">
        <v>8</v>
      </c>
    </row>
    <row r="18861" spans="1:5">
      <c r="A18861">
        <v>915</v>
      </c>
      <c r="B18861" s="1">
        <v>39547</v>
      </c>
      <c r="C18861">
        <v>232.32733200000001</v>
      </c>
      <c r="D18861">
        <v>12084100</v>
      </c>
      <c r="E18861" t="s">
        <v>8</v>
      </c>
    </row>
    <row r="18862" spans="1:5">
      <c r="A18862">
        <v>916</v>
      </c>
      <c r="B18862" s="1">
        <v>39548</v>
      </c>
      <c r="C18862">
        <v>234.77477999999999</v>
      </c>
      <c r="D18862">
        <v>10134600</v>
      </c>
      <c r="E18862" t="s">
        <v>8</v>
      </c>
    </row>
    <row r="18863" spans="1:5">
      <c r="A18863">
        <v>917</v>
      </c>
      <c r="B18863" s="1">
        <v>39549</v>
      </c>
      <c r="C18863">
        <v>228.95394899999999</v>
      </c>
      <c r="D18863">
        <v>8331000</v>
      </c>
      <c r="E18863" t="s">
        <v>8</v>
      </c>
    </row>
    <row r="18864" spans="1:5">
      <c r="A18864">
        <v>918</v>
      </c>
      <c r="B18864" s="1">
        <v>39552</v>
      </c>
      <c r="C18864">
        <v>226.056061</v>
      </c>
      <c r="D18864">
        <v>7677500</v>
      </c>
      <c r="E18864" t="s">
        <v>8</v>
      </c>
    </row>
    <row r="18865" spans="1:5">
      <c r="A18865">
        <v>919</v>
      </c>
      <c r="B18865" s="1">
        <v>39553</v>
      </c>
      <c r="C18865">
        <v>223.64364599999999</v>
      </c>
      <c r="D18865">
        <v>9146000</v>
      </c>
      <c r="E18865" t="s">
        <v>8</v>
      </c>
    </row>
    <row r="18866" spans="1:5">
      <c r="A18866">
        <v>920</v>
      </c>
      <c r="B18866" s="1">
        <v>39554</v>
      </c>
      <c r="C18866">
        <v>227.74273700000001</v>
      </c>
      <c r="D18866">
        <v>15246100</v>
      </c>
      <c r="E18866" t="s">
        <v>8</v>
      </c>
    </row>
    <row r="18867" spans="1:5">
      <c r="A18867">
        <v>921</v>
      </c>
      <c r="B18867" s="1">
        <v>39555</v>
      </c>
      <c r="C18867">
        <v>224.99499499999999</v>
      </c>
      <c r="D18867">
        <v>26679200</v>
      </c>
      <c r="E18867" t="s">
        <v>8</v>
      </c>
    </row>
    <row r="18868" spans="1:5">
      <c r="A18868">
        <v>922</v>
      </c>
      <c r="B18868" s="1">
        <v>39556</v>
      </c>
      <c r="C18868">
        <v>269.97497600000003</v>
      </c>
      <c r="D18868">
        <v>36434700</v>
      </c>
      <c r="E18868" t="s">
        <v>8</v>
      </c>
    </row>
    <row r="18869" spans="1:5">
      <c r="A18869">
        <v>923</v>
      </c>
      <c r="B18869" s="1">
        <v>39559</v>
      </c>
      <c r="C18869">
        <v>269.164154</v>
      </c>
      <c r="D18869">
        <v>14864500</v>
      </c>
      <c r="E18869" t="s">
        <v>8</v>
      </c>
    </row>
    <row r="18870" spans="1:5">
      <c r="A18870">
        <v>924</v>
      </c>
      <c r="B18870" s="1">
        <v>39560</v>
      </c>
      <c r="C18870">
        <v>277.77777099999997</v>
      </c>
      <c r="D18870">
        <v>15861100</v>
      </c>
      <c r="E18870" t="s">
        <v>8</v>
      </c>
    </row>
    <row r="18871" spans="1:5">
      <c r="A18871">
        <v>925</v>
      </c>
      <c r="B18871" s="1">
        <v>39561</v>
      </c>
      <c r="C18871">
        <v>273.51852400000001</v>
      </c>
      <c r="D18871">
        <v>9833100</v>
      </c>
      <c r="E18871" t="s">
        <v>8</v>
      </c>
    </row>
    <row r="18872" spans="1:5">
      <c r="A18872">
        <v>926</v>
      </c>
      <c r="B18872" s="1">
        <v>39562</v>
      </c>
      <c r="C18872">
        <v>271.79177900000002</v>
      </c>
      <c r="D18872">
        <v>8261900</v>
      </c>
      <c r="E18872" t="s">
        <v>8</v>
      </c>
    </row>
    <row r="18873" spans="1:5">
      <c r="A18873">
        <v>927</v>
      </c>
      <c r="B18873" s="1">
        <v>39563</v>
      </c>
      <c r="C18873">
        <v>272.30230699999998</v>
      </c>
      <c r="D18873">
        <v>8320400</v>
      </c>
      <c r="E18873" t="s">
        <v>8</v>
      </c>
    </row>
    <row r="18874" spans="1:5">
      <c r="A18874">
        <v>928</v>
      </c>
      <c r="B18874" s="1">
        <v>39566</v>
      </c>
      <c r="C18874">
        <v>276.33633400000002</v>
      </c>
      <c r="D18874">
        <v>8009100</v>
      </c>
      <c r="E18874" t="s">
        <v>8</v>
      </c>
    </row>
    <row r="18875" spans="1:5">
      <c r="A18875">
        <v>929</v>
      </c>
      <c r="B18875" s="1">
        <v>39567</v>
      </c>
      <c r="C18875">
        <v>279.51452599999999</v>
      </c>
      <c r="D18875">
        <v>8683300</v>
      </c>
      <c r="E18875" t="s">
        <v>8</v>
      </c>
    </row>
    <row r="18876" spans="1:5">
      <c r="A18876">
        <v>930</v>
      </c>
      <c r="B18876" s="1">
        <v>39568</v>
      </c>
      <c r="C18876">
        <v>287.432434</v>
      </c>
      <c r="D18876">
        <v>15790100</v>
      </c>
      <c r="E18876" t="s">
        <v>8</v>
      </c>
    </row>
    <row r="18877" spans="1:5">
      <c r="A18877">
        <v>931</v>
      </c>
      <c r="B18877" s="1">
        <v>39569</v>
      </c>
      <c r="C18877">
        <v>296.83682299999998</v>
      </c>
      <c r="D18877">
        <v>13192300</v>
      </c>
      <c r="E18877" t="s">
        <v>8</v>
      </c>
    </row>
    <row r="18878" spans="1:5">
      <c r="A18878">
        <v>932</v>
      </c>
      <c r="B18878" s="1">
        <v>39570</v>
      </c>
      <c r="C18878">
        <v>290.93594400000001</v>
      </c>
      <c r="D18878">
        <v>13983600</v>
      </c>
      <c r="E18878" t="s">
        <v>8</v>
      </c>
    </row>
    <row r="18879" spans="1:5">
      <c r="A18879">
        <v>933</v>
      </c>
      <c r="B18879" s="1">
        <v>39573</v>
      </c>
      <c r="C18879">
        <v>297.74774200000002</v>
      </c>
      <c r="D18879">
        <v>12549400</v>
      </c>
      <c r="E18879" t="s">
        <v>8</v>
      </c>
    </row>
    <row r="18880" spans="1:5">
      <c r="A18880">
        <v>934</v>
      </c>
      <c r="B18880" s="1">
        <v>39574</v>
      </c>
      <c r="C18880">
        <v>293.47348</v>
      </c>
      <c r="D18880">
        <v>9249300</v>
      </c>
      <c r="E18880" t="s">
        <v>8</v>
      </c>
    </row>
    <row r="18881" spans="1:5">
      <c r="A18881">
        <v>935</v>
      </c>
      <c r="B18881" s="1">
        <v>39575</v>
      </c>
      <c r="C18881">
        <v>289.78979500000003</v>
      </c>
      <c r="D18881">
        <v>13212700</v>
      </c>
      <c r="E18881" t="s">
        <v>8</v>
      </c>
    </row>
    <row r="18882" spans="1:5">
      <c r="A18882">
        <v>936</v>
      </c>
      <c r="B18882" s="1">
        <v>39576</v>
      </c>
      <c r="C18882">
        <v>291.796783</v>
      </c>
      <c r="D18882">
        <v>10235500</v>
      </c>
      <c r="E18882" t="s">
        <v>8</v>
      </c>
    </row>
    <row r="18883" spans="1:5">
      <c r="A18883">
        <v>937</v>
      </c>
      <c r="B18883" s="1">
        <v>39577</v>
      </c>
      <c r="C18883">
        <v>286.88690200000002</v>
      </c>
      <c r="D18883">
        <v>8960800</v>
      </c>
      <c r="E18883" t="s">
        <v>8</v>
      </c>
    </row>
    <row r="18884" spans="1:5">
      <c r="A18884">
        <v>938</v>
      </c>
      <c r="B18884" s="1">
        <v>39580</v>
      </c>
      <c r="C18884">
        <v>292.76275600000002</v>
      </c>
      <c r="D18884">
        <v>9718000</v>
      </c>
      <c r="E18884" t="s">
        <v>8</v>
      </c>
    </row>
    <row r="18885" spans="1:5">
      <c r="A18885">
        <v>939</v>
      </c>
      <c r="B18885" s="1">
        <v>39581</v>
      </c>
      <c r="C18885">
        <v>291.79177900000002</v>
      </c>
      <c r="D18885">
        <v>10316600</v>
      </c>
      <c r="E18885" t="s">
        <v>8</v>
      </c>
    </row>
    <row r="18886" spans="1:5">
      <c r="A18886">
        <v>940</v>
      </c>
      <c r="B18886" s="1">
        <v>39582</v>
      </c>
      <c r="C18886">
        <v>288.438446</v>
      </c>
      <c r="D18886">
        <v>8742800</v>
      </c>
      <c r="E18886" t="s">
        <v>8</v>
      </c>
    </row>
    <row r="18887" spans="1:5">
      <c r="A18887">
        <v>941</v>
      </c>
      <c r="B18887" s="1">
        <v>39583</v>
      </c>
      <c r="C18887">
        <v>290.79080199999999</v>
      </c>
      <c r="D18887">
        <v>8676700</v>
      </c>
      <c r="E18887" t="s">
        <v>8</v>
      </c>
    </row>
    <row r="18888" spans="1:5">
      <c r="A18888">
        <v>942</v>
      </c>
      <c r="B18888" s="1">
        <v>39584</v>
      </c>
      <c r="C18888">
        <v>290.32531699999998</v>
      </c>
      <c r="D18888">
        <v>8539600</v>
      </c>
      <c r="E18888" t="s">
        <v>8</v>
      </c>
    </row>
    <row r="18889" spans="1:5">
      <c r="A18889">
        <v>943</v>
      </c>
      <c r="B18889" s="1">
        <v>39587</v>
      </c>
      <c r="C18889">
        <v>289.04904199999999</v>
      </c>
      <c r="D18889">
        <v>11197700</v>
      </c>
      <c r="E18889" t="s">
        <v>8</v>
      </c>
    </row>
    <row r="18890" spans="1:5">
      <c r="A18890">
        <v>944</v>
      </c>
      <c r="B18890" s="1">
        <v>39588</v>
      </c>
      <c r="C18890">
        <v>289.58960000000002</v>
      </c>
      <c r="D18890">
        <v>6620500</v>
      </c>
      <c r="E18890" t="s">
        <v>8</v>
      </c>
    </row>
    <row r="18891" spans="1:5">
      <c r="A18891">
        <v>945</v>
      </c>
      <c r="B18891" s="1">
        <v>39589</v>
      </c>
      <c r="C18891">
        <v>275.270264</v>
      </c>
      <c r="D18891">
        <v>12923200</v>
      </c>
      <c r="E18891" t="s">
        <v>8</v>
      </c>
    </row>
    <row r="18892" spans="1:5">
      <c r="A18892">
        <v>946</v>
      </c>
      <c r="B18892" s="1">
        <v>39590</v>
      </c>
      <c r="C18892">
        <v>275.00500499999998</v>
      </c>
      <c r="D18892">
        <v>10142400</v>
      </c>
      <c r="E18892" t="s">
        <v>8</v>
      </c>
    </row>
    <row r="18893" spans="1:5">
      <c r="A18893">
        <v>947</v>
      </c>
      <c r="B18893" s="1">
        <v>39591</v>
      </c>
      <c r="C18893">
        <v>272.582581</v>
      </c>
      <c r="D18893">
        <v>8854100</v>
      </c>
      <c r="E18893" t="s">
        <v>8</v>
      </c>
    </row>
    <row r="18894" spans="1:5">
      <c r="A18894">
        <v>948</v>
      </c>
      <c r="B18894" s="1">
        <v>39595</v>
      </c>
      <c r="C18894">
        <v>280.73074300000002</v>
      </c>
      <c r="D18894">
        <v>7723200</v>
      </c>
      <c r="E18894" t="s">
        <v>8</v>
      </c>
    </row>
    <row r="18895" spans="1:5">
      <c r="A18895">
        <v>949</v>
      </c>
      <c r="B18895" s="1">
        <v>39596</v>
      </c>
      <c r="C18895">
        <v>284.40441900000002</v>
      </c>
      <c r="D18895">
        <v>8092600</v>
      </c>
      <c r="E18895" t="s">
        <v>8</v>
      </c>
    </row>
    <row r="18896" spans="1:5">
      <c r="A18896">
        <v>950</v>
      </c>
      <c r="B18896" s="1">
        <v>39597</v>
      </c>
      <c r="C18896">
        <v>291.79177900000002</v>
      </c>
      <c r="D18896">
        <v>9680300</v>
      </c>
      <c r="E18896" t="s">
        <v>8</v>
      </c>
    </row>
    <row r="18897" spans="1:5">
      <c r="A18897">
        <v>951</v>
      </c>
      <c r="B18897" s="1">
        <v>39598</v>
      </c>
      <c r="C18897">
        <v>293.19320699999997</v>
      </c>
      <c r="D18897">
        <v>6443900</v>
      </c>
      <c r="E18897" t="s">
        <v>8</v>
      </c>
    </row>
    <row r="18898" spans="1:5">
      <c r="A18898">
        <v>952</v>
      </c>
      <c r="B18898" s="1">
        <v>39601</v>
      </c>
      <c r="C18898">
        <v>287.787781</v>
      </c>
      <c r="D18898">
        <v>7341000</v>
      </c>
      <c r="E18898" t="s">
        <v>8</v>
      </c>
    </row>
    <row r="18899" spans="1:5">
      <c r="A18899">
        <v>953</v>
      </c>
      <c r="B18899" s="1">
        <v>39602</v>
      </c>
      <c r="C18899">
        <v>283.93392899999998</v>
      </c>
      <c r="D18899">
        <v>8601900</v>
      </c>
      <c r="E18899" t="s">
        <v>8</v>
      </c>
    </row>
    <row r="18900" spans="1:5">
      <c r="A18900">
        <v>954</v>
      </c>
      <c r="B18900" s="1">
        <v>39603</v>
      </c>
      <c r="C18900">
        <v>286.39639299999999</v>
      </c>
      <c r="D18900">
        <v>6719600</v>
      </c>
      <c r="E18900" t="s">
        <v>8</v>
      </c>
    </row>
    <row r="18901" spans="1:5">
      <c r="A18901">
        <v>955</v>
      </c>
      <c r="B18901" s="1">
        <v>39604</v>
      </c>
      <c r="C18901">
        <v>293.44345099999998</v>
      </c>
      <c r="D18901">
        <v>7825500</v>
      </c>
      <c r="E18901" t="s">
        <v>8</v>
      </c>
    </row>
    <row r="18902" spans="1:5">
      <c r="A18902">
        <v>956</v>
      </c>
      <c r="B18902" s="1">
        <v>39605</v>
      </c>
      <c r="C18902">
        <v>283.78378300000003</v>
      </c>
      <c r="D18902">
        <v>9459500</v>
      </c>
      <c r="E18902" t="s">
        <v>8</v>
      </c>
    </row>
    <row r="18903" spans="1:5">
      <c r="A18903">
        <v>957</v>
      </c>
      <c r="B18903" s="1">
        <v>39608</v>
      </c>
      <c r="C18903">
        <v>279.214203</v>
      </c>
      <c r="D18903">
        <v>10566000</v>
      </c>
      <c r="E18903" t="s">
        <v>8</v>
      </c>
    </row>
    <row r="18904" spans="1:5">
      <c r="A18904">
        <v>958</v>
      </c>
      <c r="B18904" s="1">
        <v>39609</v>
      </c>
      <c r="C18904">
        <v>277.36236600000001</v>
      </c>
      <c r="D18904">
        <v>7307400</v>
      </c>
      <c r="E18904" t="s">
        <v>8</v>
      </c>
    </row>
    <row r="18905" spans="1:5">
      <c r="A18905">
        <v>959</v>
      </c>
      <c r="B18905" s="1">
        <v>39610</v>
      </c>
      <c r="C18905">
        <v>272.87286399999999</v>
      </c>
      <c r="D18905">
        <v>7618100</v>
      </c>
      <c r="E18905" t="s">
        <v>8</v>
      </c>
    </row>
    <row r="18906" spans="1:5">
      <c r="A18906">
        <v>960</v>
      </c>
      <c r="B18906" s="1">
        <v>39611</v>
      </c>
      <c r="C18906">
        <v>276.75173999999998</v>
      </c>
      <c r="D18906">
        <v>10972200</v>
      </c>
      <c r="E18906" t="s">
        <v>8</v>
      </c>
    </row>
    <row r="18907" spans="1:5">
      <c r="A18907">
        <v>961</v>
      </c>
      <c r="B18907" s="1">
        <v>39612</v>
      </c>
      <c r="C18907">
        <v>286.04104599999999</v>
      </c>
      <c r="D18907">
        <v>12356400</v>
      </c>
      <c r="E18907" t="s">
        <v>8</v>
      </c>
    </row>
    <row r="18908" spans="1:5">
      <c r="A18908">
        <v>962</v>
      </c>
      <c r="B18908" s="1">
        <v>39615</v>
      </c>
      <c r="C18908">
        <v>286.69168100000002</v>
      </c>
      <c r="D18908">
        <v>7078500</v>
      </c>
      <c r="E18908" t="s">
        <v>8</v>
      </c>
    </row>
    <row r="18909" spans="1:5">
      <c r="A18909">
        <v>963</v>
      </c>
      <c r="B18909" s="1">
        <v>39616</v>
      </c>
      <c r="C18909">
        <v>285.01501500000001</v>
      </c>
      <c r="D18909">
        <v>6918800</v>
      </c>
      <c r="E18909" t="s">
        <v>8</v>
      </c>
    </row>
    <row r="18910" spans="1:5">
      <c r="A18910">
        <v>964</v>
      </c>
      <c r="B18910" s="1">
        <v>39617</v>
      </c>
      <c r="C18910">
        <v>281.47146600000002</v>
      </c>
      <c r="D18910">
        <v>6755600</v>
      </c>
      <c r="E18910" t="s">
        <v>8</v>
      </c>
    </row>
    <row r="18911" spans="1:5">
      <c r="A18911">
        <v>965</v>
      </c>
      <c r="B18911" s="1">
        <v>39618</v>
      </c>
      <c r="C18911">
        <v>280.38037100000003</v>
      </c>
      <c r="D18911">
        <v>11354800</v>
      </c>
      <c r="E18911" t="s">
        <v>8</v>
      </c>
    </row>
    <row r="18912" spans="1:5">
      <c r="A18912">
        <v>966</v>
      </c>
      <c r="B18912" s="1">
        <v>39619</v>
      </c>
      <c r="C18912">
        <v>273.488495</v>
      </c>
      <c r="D18912">
        <v>11954200</v>
      </c>
      <c r="E18912" t="s">
        <v>8</v>
      </c>
    </row>
    <row r="18913" spans="1:5">
      <c r="A18913">
        <v>967</v>
      </c>
      <c r="B18913" s="1">
        <v>39622</v>
      </c>
      <c r="C18913">
        <v>272.87786899999998</v>
      </c>
      <c r="D18913">
        <v>7264500</v>
      </c>
      <c r="E18913" t="s">
        <v>8</v>
      </c>
    </row>
    <row r="18914" spans="1:5">
      <c r="A18914">
        <v>968</v>
      </c>
      <c r="B18914" s="1">
        <v>39623</v>
      </c>
      <c r="C18914">
        <v>271.42141700000002</v>
      </c>
      <c r="D18914">
        <v>9335800</v>
      </c>
      <c r="E18914" t="s">
        <v>8</v>
      </c>
    </row>
    <row r="18915" spans="1:5">
      <c r="A18915">
        <v>969</v>
      </c>
      <c r="B18915" s="1">
        <v>39624</v>
      </c>
      <c r="C18915">
        <v>275.77578699999998</v>
      </c>
      <c r="D18915">
        <v>8236100</v>
      </c>
      <c r="E18915" t="s">
        <v>8</v>
      </c>
    </row>
    <row r="18916" spans="1:5">
      <c r="A18916">
        <v>970</v>
      </c>
      <c r="B18916" s="1">
        <v>39625</v>
      </c>
      <c r="C18916">
        <v>264.67468300000002</v>
      </c>
      <c r="D18916">
        <v>11307600</v>
      </c>
      <c r="E18916" t="s">
        <v>8</v>
      </c>
    </row>
    <row r="18917" spans="1:5">
      <c r="A18917">
        <v>971</v>
      </c>
      <c r="B18917" s="1">
        <v>39626</v>
      </c>
      <c r="C18917">
        <v>264.299286</v>
      </c>
      <c r="D18917">
        <v>10884100</v>
      </c>
      <c r="E18917" t="s">
        <v>8</v>
      </c>
    </row>
    <row r="18918" spans="1:5">
      <c r="A18918">
        <v>972</v>
      </c>
      <c r="B18918" s="1">
        <v>39629</v>
      </c>
      <c r="C18918">
        <v>263.47348</v>
      </c>
      <c r="D18918">
        <v>7523000</v>
      </c>
      <c r="E18918" t="s">
        <v>8</v>
      </c>
    </row>
    <row r="18919" spans="1:5">
      <c r="A18919">
        <v>973</v>
      </c>
      <c r="B18919" s="1">
        <v>39630</v>
      </c>
      <c r="C18919">
        <v>267.63262900000001</v>
      </c>
      <c r="D18919">
        <v>9909800</v>
      </c>
      <c r="E18919" t="s">
        <v>8</v>
      </c>
    </row>
    <row r="18920" spans="1:5">
      <c r="A18920">
        <v>974</v>
      </c>
      <c r="B18920" s="1">
        <v>39631</v>
      </c>
      <c r="C18920">
        <v>263.78378300000003</v>
      </c>
      <c r="D18920">
        <v>8437500</v>
      </c>
      <c r="E18920" t="s">
        <v>8</v>
      </c>
    </row>
    <row r="18921" spans="1:5">
      <c r="A18921">
        <v>975</v>
      </c>
      <c r="B18921" s="1">
        <v>39632</v>
      </c>
      <c r="C18921">
        <v>268.76876800000002</v>
      </c>
      <c r="D18921">
        <v>4796100</v>
      </c>
      <c r="E18921" t="s">
        <v>8</v>
      </c>
    </row>
    <row r="18922" spans="1:5">
      <c r="A18922">
        <v>976</v>
      </c>
      <c r="B18922" s="1">
        <v>39636</v>
      </c>
      <c r="C18922">
        <v>272.22723400000001</v>
      </c>
      <c r="D18922">
        <v>8501800</v>
      </c>
      <c r="E18922" t="s">
        <v>8</v>
      </c>
    </row>
    <row r="18923" spans="1:5">
      <c r="A18923">
        <v>977</v>
      </c>
      <c r="B18923" s="1">
        <v>39637</v>
      </c>
      <c r="C18923">
        <v>277.54254200000003</v>
      </c>
      <c r="D18923">
        <v>9854900</v>
      </c>
      <c r="E18923" t="s">
        <v>8</v>
      </c>
    </row>
    <row r="18924" spans="1:5">
      <c r="A18924">
        <v>978</v>
      </c>
      <c r="B18924" s="1">
        <v>39638</v>
      </c>
      <c r="C18924">
        <v>271.04605099999998</v>
      </c>
      <c r="D18924">
        <v>8299600</v>
      </c>
      <c r="E18924" t="s">
        <v>8</v>
      </c>
    </row>
    <row r="18925" spans="1:5">
      <c r="A18925">
        <v>979</v>
      </c>
      <c r="B18925" s="1">
        <v>39639</v>
      </c>
      <c r="C18925">
        <v>270.555542</v>
      </c>
      <c r="D18925">
        <v>8654700</v>
      </c>
      <c r="E18925" t="s">
        <v>8</v>
      </c>
    </row>
    <row r="18926" spans="1:5">
      <c r="A18926">
        <v>980</v>
      </c>
      <c r="B18926" s="1">
        <v>39640</v>
      </c>
      <c r="C18926">
        <v>267.16717499999999</v>
      </c>
      <c r="D18926">
        <v>9952800</v>
      </c>
      <c r="E18926" t="s">
        <v>8</v>
      </c>
    </row>
    <row r="18927" spans="1:5">
      <c r="A18927">
        <v>981</v>
      </c>
      <c r="B18927" s="1">
        <v>39643</v>
      </c>
      <c r="C18927">
        <v>261.07107500000001</v>
      </c>
      <c r="D18927">
        <v>8840700</v>
      </c>
      <c r="E18927" t="s">
        <v>8</v>
      </c>
    </row>
    <row r="18928" spans="1:5">
      <c r="A18928">
        <v>982</v>
      </c>
      <c r="B18928" s="1">
        <v>39644</v>
      </c>
      <c r="C18928">
        <v>258.303314</v>
      </c>
      <c r="D18928">
        <v>12129800</v>
      </c>
      <c r="E18928" t="s">
        <v>8</v>
      </c>
    </row>
    <row r="18929" spans="1:5">
      <c r="A18929">
        <v>983</v>
      </c>
      <c r="B18929" s="1">
        <v>39645</v>
      </c>
      <c r="C18929">
        <v>268.06805400000002</v>
      </c>
      <c r="D18929">
        <v>9474900</v>
      </c>
      <c r="E18929" t="s">
        <v>8</v>
      </c>
    </row>
    <row r="18930" spans="1:5">
      <c r="A18930">
        <v>984</v>
      </c>
      <c r="B18930" s="1">
        <v>39646</v>
      </c>
      <c r="C18930">
        <v>266.98700000000002</v>
      </c>
      <c r="D18930">
        <v>17557200</v>
      </c>
      <c r="E18930" t="s">
        <v>8</v>
      </c>
    </row>
    <row r="18931" spans="1:5">
      <c r="A18931">
        <v>985</v>
      </c>
      <c r="B18931" s="1">
        <v>39647</v>
      </c>
      <c r="C18931">
        <v>240.90089399999999</v>
      </c>
      <c r="D18931">
        <v>22562200</v>
      </c>
      <c r="E18931" t="s">
        <v>8</v>
      </c>
    </row>
    <row r="18932" spans="1:5">
      <c r="A18932">
        <v>986</v>
      </c>
      <c r="B18932" s="1">
        <v>39650</v>
      </c>
      <c r="C18932">
        <v>234.63462799999999</v>
      </c>
      <c r="D18932">
        <v>11791100</v>
      </c>
      <c r="E18932" t="s">
        <v>8</v>
      </c>
    </row>
    <row r="18933" spans="1:5">
      <c r="A18933">
        <v>987</v>
      </c>
      <c r="B18933" s="1">
        <v>39651</v>
      </c>
      <c r="C18933">
        <v>238.79379299999999</v>
      </c>
      <c r="D18933">
        <v>9373600</v>
      </c>
      <c r="E18933" t="s">
        <v>8</v>
      </c>
    </row>
    <row r="18934" spans="1:5">
      <c r="A18934">
        <v>988</v>
      </c>
      <c r="B18934" s="1">
        <v>39652</v>
      </c>
      <c r="C18934">
        <v>244.85485800000001</v>
      </c>
      <c r="D18934">
        <v>9778400</v>
      </c>
      <c r="E18934" t="s">
        <v>8</v>
      </c>
    </row>
    <row r="18935" spans="1:5">
      <c r="A18935">
        <v>989</v>
      </c>
      <c r="B18935" s="1">
        <v>39653</v>
      </c>
      <c r="C18935">
        <v>238.04804999999999</v>
      </c>
      <c r="D18935">
        <v>7074700</v>
      </c>
      <c r="E18935" t="s">
        <v>8</v>
      </c>
    </row>
    <row r="18936" spans="1:5">
      <c r="A18936">
        <v>990</v>
      </c>
      <c r="B18936" s="1">
        <v>39654</v>
      </c>
      <c r="C18936">
        <v>246.23623699999999</v>
      </c>
      <c r="D18936">
        <v>6360600</v>
      </c>
      <c r="E18936" t="s">
        <v>8</v>
      </c>
    </row>
    <row r="18937" spans="1:5">
      <c r="A18937">
        <v>991</v>
      </c>
      <c r="B18937" s="1">
        <v>39657</v>
      </c>
      <c r="C18937">
        <v>238.79879800000001</v>
      </c>
      <c r="D18937">
        <v>6313600</v>
      </c>
      <c r="E18937" t="s">
        <v>8</v>
      </c>
    </row>
    <row r="18938" spans="1:5">
      <c r="A18938">
        <v>992</v>
      </c>
      <c r="B18938" s="1">
        <v>39658</v>
      </c>
      <c r="C18938">
        <v>241.79679899999999</v>
      </c>
      <c r="D18938">
        <v>5599900</v>
      </c>
      <c r="E18938" t="s">
        <v>8</v>
      </c>
    </row>
    <row r="18939" spans="1:5">
      <c r="A18939">
        <v>993</v>
      </c>
      <c r="B18939" s="1">
        <v>39659</v>
      </c>
      <c r="C18939">
        <v>241.591599</v>
      </c>
      <c r="D18939">
        <v>6974400</v>
      </c>
      <c r="E18939" t="s">
        <v>8</v>
      </c>
    </row>
    <row r="18940" spans="1:5">
      <c r="A18940">
        <v>994</v>
      </c>
      <c r="B18940" s="1">
        <v>39660</v>
      </c>
      <c r="C18940">
        <v>237.11210600000001</v>
      </c>
      <c r="D18940">
        <v>5724400</v>
      </c>
      <c r="E18940" t="s">
        <v>8</v>
      </c>
    </row>
    <row r="18941" spans="1:5">
      <c r="A18941">
        <v>995</v>
      </c>
      <c r="B18941" s="1">
        <v>39661</v>
      </c>
      <c r="C18941">
        <v>234.16416899999999</v>
      </c>
      <c r="D18941">
        <v>6009700</v>
      </c>
      <c r="E18941" t="s">
        <v>8</v>
      </c>
    </row>
    <row r="18942" spans="1:5">
      <c r="A18942">
        <v>996</v>
      </c>
      <c r="B18942" s="1">
        <v>39664</v>
      </c>
      <c r="C18942">
        <v>231.73173499999999</v>
      </c>
      <c r="D18942">
        <v>4969000</v>
      </c>
      <c r="E18942" t="s">
        <v>8</v>
      </c>
    </row>
    <row r="18943" spans="1:5">
      <c r="A18943">
        <v>997</v>
      </c>
      <c r="B18943" s="1">
        <v>39665</v>
      </c>
      <c r="C18943">
        <v>240.16516100000001</v>
      </c>
      <c r="D18943">
        <v>7161800</v>
      </c>
      <c r="E18943" t="s">
        <v>8</v>
      </c>
    </row>
    <row r="18944" spans="1:5">
      <c r="A18944">
        <v>998</v>
      </c>
      <c r="B18944" s="1">
        <v>39666</v>
      </c>
      <c r="C18944">
        <v>243.41340600000001</v>
      </c>
      <c r="D18944">
        <v>6744800</v>
      </c>
      <c r="E18944" t="s">
        <v>8</v>
      </c>
    </row>
    <row r="18945" spans="1:5">
      <c r="A18945">
        <v>999</v>
      </c>
      <c r="B18945" s="1">
        <v>39667</v>
      </c>
      <c r="C18945">
        <v>239.79980499999999</v>
      </c>
      <c r="D18945">
        <v>5542000</v>
      </c>
      <c r="E18945" t="s">
        <v>8</v>
      </c>
    </row>
    <row r="18946" spans="1:5">
      <c r="A18946">
        <v>1000</v>
      </c>
      <c r="B18946" s="1">
        <v>39668</v>
      </c>
      <c r="C18946">
        <v>247.752747</v>
      </c>
      <c r="D18946">
        <v>7471100</v>
      </c>
      <c r="E18946" t="s">
        <v>8</v>
      </c>
    </row>
    <row r="18947" spans="1:5">
      <c r="A18947">
        <v>1001</v>
      </c>
      <c r="B18947" s="1">
        <v>39671</v>
      </c>
      <c r="C18947">
        <v>250.67067</v>
      </c>
      <c r="D18947">
        <v>8470100</v>
      </c>
      <c r="E18947" t="s">
        <v>8</v>
      </c>
    </row>
    <row r="18948" spans="1:5">
      <c r="A18948">
        <v>1002</v>
      </c>
      <c r="B18948" s="1">
        <v>39672</v>
      </c>
      <c r="C18948">
        <v>251.55654899999999</v>
      </c>
      <c r="D18948">
        <v>5505800</v>
      </c>
      <c r="E18948" t="s">
        <v>8</v>
      </c>
    </row>
    <row r="18949" spans="1:5">
      <c r="A18949">
        <v>1003</v>
      </c>
      <c r="B18949" s="1">
        <v>39673</v>
      </c>
      <c r="C18949">
        <v>250.26525899999999</v>
      </c>
      <c r="D18949">
        <v>7243700</v>
      </c>
      <c r="E18949" t="s">
        <v>8</v>
      </c>
    </row>
    <row r="18950" spans="1:5">
      <c r="A18950">
        <v>1004</v>
      </c>
      <c r="B18950" s="1">
        <v>39674</v>
      </c>
      <c r="C18950">
        <v>252.99800099999999</v>
      </c>
      <c r="D18950">
        <v>5831300</v>
      </c>
      <c r="E18950" t="s">
        <v>8</v>
      </c>
    </row>
    <row r="18951" spans="1:5">
      <c r="A18951">
        <v>1005</v>
      </c>
      <c r="B18951" s="1">
        <v>39675</v>
      </c>
      <c r="C18951">
        <v>255.33033800000001</v>
      </c>
      <c r="D18951">
        <v>7084300</v>
      </c>
      <c r="E18951" t="s">
        <v>8</v>
      </c>
    </row>
    <row r="18952" spans="1:5">
      <c r="A18952">
        <v>1006</v>
      </c>
      <c r="B18952" s="1">
        <v>39678</v>
      </c>
      <c r="C18952">
        <v>249.39939899999999</v>
      </c>
      <c r="D18952">
        <v>6661100</v>
      </c>
      <c r="E18952" t="s">
        <v>8</v>
      </c>
    </row>
    <row r="18953" spans="1:5">
      <c r="A18953">
        <v>1007</v>
      </c>
      <c r="B18953" s="1">
        <v>39679</v>
      </c>
      <c r="C18953">
        <v>245.495499</v>
      </c>
      <c r="D18953">
        <v>6086900</v>
      </c>
      <c r="E18953" t="s">
        <v>8</v>
      </c>
    </row>
    <row r="18954" spans="1:5">
      <c r="A18954">
        <v>1008</v>
      </c>
      <c r="B18954" s="1">
        <v>39680</v>
      </c>
      <c r="C18954">
        <v>242.74273700000001</v>
      </c>
      <c r="D18954">
        <v>7956200</v>
      </c>
      <c r="E18954" t="s">
        <v>8</v>
      </c>
    </row>
    <row r="18955" spans="1:5">
      <c r="A18955">
        <v>1009</v>
      </c>
      <c r="B18955" s="1">
        <v>39681</v>
      </c>
      <c r="C18955">
        <v>243.50851399999999</v>
      </c>
      <c r="D18955">
        <v>7021100</v>
      </c>
      <c r="E18955" t="s">
        <v>8</v>
      </c>
    </row>
    <row r="18956" spans="1:5">
      <c r="A18956">
        <v>1010</v>
      </c>
      <c r="B18956" s="1">
        <v>39682</v>
      </c>
      <c r="C18956">
        <v>245.54054300000001</v>
      </c>
      <c r="D18956">
        <v>4589800</v>
      </c>
      <c r="E18956" t="s">
        <v>8</v>
      </c>
    </row>
    <row r="18957" spans="1:5">
      <c r="A18957">
        <v>1011</v>
      </c>
      <c r="B18957" s="1">
        <v>39685</v>
      </c>
      <c r="C18957">
        <v>241.74674999999999</v>
      </c>
      <c r="D18957">
        <v>4024500</v>
      </c>
      <c r="E18957" t="s">
        <v>8</v>
      </c>
    </row>
    <row r="18958" spans="1:5">
      <c r="A18958">
        <v>1012</v>
      </c>
      <c r="B18958" s="1">
        <v>39686</v>
      </c>
      <c r="C18958">
        <v>237.31732199999999</v>
      </c>
      <c r="D18958">
        <v>6609700</v>
      </c>
      <c r="E18958" t="s">
        <v>8</v>
      </c>
    </row>
    <row r="18959" spans="1:5">
      <c r="A18959">
        <v>1013</v>
      </c>
      <c r="B18959" s="1">
        <v>39687</v>
      </c>
      <c r="C18959">
        <v>234.52452099999999</v>
      </c>
      <c r="D18959">
        <v>8765400</v>
      </c>
      <c r="E18959" t="s">
        <v>8</v>
      </c>
    </row>
    <row r="18960" spans="1:5">
      <c r="A18960">
        <v>1014</v>
      </c>
      <c r="B18960" s="1">
        <v>39688</v>
      </c>
      <c r="C18960">
        <v>237.12712099999999</v>
      </c>
      <c r="D18960">
        <v>6053300</v>
      </c>
      <c r="E18960" t="s">
        <v>8</v>
      </c>
    </row>
    <row r="18961" spans="1:5">
      <c r="A18961">
        <v>1015</v>
      </c>
      <c r="B18961" s="1">
        <v>39689</v>
      </c>
      <c r="C18961">
        <v>231.87687700000001</v>
      </c>
      <c r="D18961">
        <v>7688700</v>
      </c>
      <c r="E18961" t="s">
        <v>8</v>
      </c>
    </row>
    <row r="18962" spans="1:5">
      <c r="A18962">
        <v>1016</v>
      </c>
      <c r="B18962" s="1">
        <v>39693</v>
      </c>
      <c r="C18962">
        <v>232.85786400000001</v>
      </c>
      <c r="D18962">
        <v>12210700</v>
      </c>
      <c r="E18962" t="s">
        <v>8</v>
      </c>
    </row>
    <row r="18963" spans="1:5">
      <c r="A18963">
        <v>1017</v>
      </c>
      <c r="B18963" s="1">
        <v>39694</v>
      </c>
      <c r="C18963">
        <v>232.43743900000001</v>
      </c>
      <c r="D18963">
        <v>8620500</v>
      </c>
      <c r="E18963" t="s">
        <v>8</v>
      </c>
    </row>
    <row r="18964" spans="1:5">
      <c r="A18964">
        <v>1018</v>
      </c>
      <c r="B18964" s="1">
        <v>39695</v>
      </c>
      <c r="C18964">
        <v>225.35536200000001</v>
      </c>
      <c r="D18964">
        <v>9687300</v>
      </c>
      <c r="E18964" t="s">
        <v>8</v>
      </c>
    </row>
    <row r="18965" spans="1:5">
      <c r="A18965">
        <v>1019</v>
      </c>
      <c r="B18965" s="1">
        <v>39696</v>
      </c>
      <c r="C18965">
        <v>222.347351</v>
      </c>
      <c r="D18965">
        <v>9059500</v>
      </c>
      <c r="E18965" t="s">
        <v>8</v>
      </c>
    </row>
    <row r="18966" spans="1:5">
      <c r="A18966">
        <v>1020</v>
      </c>
      <c r="B18966" s="1">
        <v>39699</v>
      </c>
      <c r="C18966">
        <v>210.185181</v>
      </c>
      <c r="D18966">
        <v>18017700</v>
      </c>
      <c r="E18966" t="s">
        <v>8</v>
      </c>
    </row>
    <row r="18967" spans="1:5">
      <c r="A18967">
        <v>1021</v>
      </c>
      <c r="B18967" s="1">
        <v>39700</v>
      </c>
      <c r="C18967">
        <v>209.539536</v>
      </c>
      <c r="D18967">
        <v>14444700</v>
      </c>
      <c r="E18967" t="s">
        <v>8</v>
      </c>
    </row>
    <row r="18968" spans="1:5">
      <c r="A18968">
        <v>1022</v>
      </c>
      <c r="B18968" s="1">
        <v>39701</v>
      </c>
      <c r="C18968">
        <v>207.28729200000001</v>
      </c>
      <c r="D18968">
        <v>12441100</v>
      </c>
      <c r="E18968" t="s">
        <v>8</v>
      </c>
    </row>
    <row r="18969" spans="1:5">
      <c r="A18969">
        <v>1023</v>
      </c>
      <c r="B18969" s="1">
        <v>39702</v>
      </c>
      <c r="C18969">
        <v>217.09208699999999</v>
      </c>
      <c r="D18969">
        <v>12929800</v>
      </c>
      <c r="E18969" t="s">
        <v>8</v>
      </c>
    </row>
    <row r="18970" spans="1:5">
      <c r="A18970">
        <v>1024</v>
      </c>
      <c r="B18970" s="1">
        <v>39703</v>
      </c>
      <c r="C18970">
        <v>219.04904199999999</v>
      </c>
      <c r="D18970">
        <v>12043900</v>
      </c>
      <c r="E18970" t="s">
        <v>8</v>
      </c>
    </row>
    <row r="18971" spans="1:5">
      <c r="A18971">
        <v>1025</v>
      </c>
      <c r="B18971" s="1">
        <v>39706</v>
      </c>
      <c r="C18971">
        <v>217.147141</v>
      </c>
      <c r="D18971">
        <v>13121600</v>
      </c>
      <c r="E18971" t="s">
        <v>8</v>
      </c>
    </row>
    <row r="18972" spans="1:5">
      <c r="A18972">
        <v>1026</v>
      </c>
      <c r="B18972" s="1">
        <v>39707</v>
      </c>
      <c r="C18972">
        <v>221.686691</v>
      </c>
      <c r="D18972">
        <v>13967400</v>
      </c>
      <c r="E18972" t="s">
        <v>8</v>
      </c>
    </row>
    <row r="18973" spans="1:5">
      <c r="A18973">
        <v>1027</v>
      </c>
      <c r="B18973" s="1">
        <v>39708</v>
      </c>
      <c r="C18973">
        <v>207.45245399999999</v>
      </c>
      <c r="D18973">
        <v>18235500</v>
      </c>
      <c r="E18973" t="s">
        <v>8</v>
      </c>
    </row>
    <row r="18974" spans="1:5">
      <c r="A18974">
        <v>1028</v>
      </c>
      <c r="B18974" s="1">
        <v>39709</v>
      </c>
      <c r="C18974">
        <v>219.75976600000001</v>
      </c>
      <c r="D18974">
        <v>17161600</v>
      </c>
      <c r="E18974" t="s">
        <v>8</v>
      </c>
    </row>
    <row r="18975" spans="1:5">
      <c r="A18975">
        <v>1029</v>
      </c>
      <c r="B18975" s="1">
        <v>39710</v>
      </c>
      <c r="C18975">
        <v>224.79980499999999</v>
      </c>
      <c r="D18975">
        <v>19991900</v>
      </c>
      <c r="E18975" t="s">
        <v>8</v>
      </c>
    </row>
    <row r="18976" spans="1:5">
      <c r="A18976">
        <v>1030</v>
      </c>
      <c r="B18976" s="1">
        <v>39713</v>
      </c>
      <c r="C18976">
        <v>215.28527800000001</v>
      </c>
      <c r="D18976">
        <v>8805700</v>
      </c>
      <c r="E18976" t="s">
        <v>8</v>
      </c>
    </row>
    <row r="18977" spans="1:5">
      <c r="A18977">
        <v>1031</v>
      </c>
      <c r="B18977" s="1">
        <v>39714</v>
      </c>
      <c r="C18977">
        <v>214.84985399999999</v>
      </c>
      <c r="D18977">
        <v>10397900</v>
      </c>
      <c r="E18977" t="s">
        <v>8</v>
      </c>
    </row>
    <row r="18978" spans="1:5">
      <c r="A18978">
        <v>1032</v>
      </c>
      <c r="B18978" s="1">
        <v>39715</v>
      </c>
      <c r="C18978">
        <v>217.77276599999999</v>
      </c>
      <c r="D18978">
        <v>8475500</v>
      </c>
      <c r="E18978" t="s">
        <v>8</v>
      </c>
    </row>
    <row r="18979" spans="1:5">
      <c r="A18979">
        <v>1033</v>
      </c>
      <c r="B18979" s="1">
        <v>39716</v>
      </c>
      <c r="C18979">
        <v>220.02001999999999</v>
      </c>
      <c r="D18979">
        <v>10030500</v>
      </c>
      <c r="E18979" t="s">
        <v>8</v>
      </c>
    </row>
    <row r="18980" spans="1:5">
      <c r="A18980">
        <v>1034</v>
      </c>
      <c r="B18980" s="1">
        <v>39717</v>
      </c>
      <c r="C18980">
        <v>215.73573300000001</v>
      </c>
      <c r="D18980">
        <v>10574400</v>
      </c>
      <c r="E18980" t="s">
        <v>8</v>
      </c>
    </row>
    <row r="18981" spans="1:5">
      <c r="A18981">
        <v>1035</v>
      </c>
      <c r="B18981" s="1">
        <v>39720</v>
      </c>
      <c r="C18981">
        <v>190.69068899999999</v>
      </c>
      <c r="D18981">
        <v>21504200</v>
      </c>
      <c r="E18981" t="s">
        <v>8</v>
      </c>
    </row>
    <row r="18982" spans="1:5">
      <c r="A18982">
        <v>1036</v>
      </c>
      <c r="B18982" s="1">
        <v>39721</v>
      </c>
      <c r="C18982">
        <v>200.460464</v>
      </c>
      <c r="D18982">
        <v>6166400</v>
      </c>
      <c r="E18982" t="s">
        <v>8</v>
      </c>
    </row>
    <row r="18983" spans="1:5">
      <c r="A18983">
        <v>1037</v>
      </c>
      <c r="B18983" s="1">
        <v>39722</v>
      </c>
      <c r="C18983">
        <v>206.06607099999999</v>
      </c>
      <c r="D18983">
        <v>12457100</v>
      </c>
      <c r="E18983" t="s">
        <v>8</v>
      </c>
    </row>
    <row r="18984" spans="1:5">
      <c r="A18984">
        <v>1038</v>
      </c>
      <c r="B18984" s="1">
        <v>39723</v>
      </c>
      <c r="C18984">
        <v>195.44044500000001</v>
      </c>
      <c r="D18984">
        <v>11957800</v>
      </c>
      <c r="E18984" t="s">
        <v>8</v>
      </c>
    </row>
    <row r="18985" spans="1:5">
      <c r="A18985">
        <v>1039</v>
      </c>
      <c r="B18985" s="1">
        <v>39724</v>
      </c>
      <c r="C18985">
        <v>193.648651</v>
      </c>
      <c r="D18985">
        <v>15969800</v>
      </c>
      <c r="E18985" t="s">
        <v>8</v>
      </c>
    </row>
    <row r="18986" spans="1:5">
      <c r="A18986">
        <v>1040</v>
      </c>
      <c r="B18986" s="1">
        <v>39727</v>
      </c>
      <c r="C18986">
        <v>185.79078699999999</v>
      </c>
      <c r="D18986">
        <v>22418700</v>
      </c>
      <c r="E18986" t="s">
        <v>8</v>
      </c>
    </row>
    <row r="18987" spans="1:5">
      <c r="A18987">
        <v>1041</v>
      </c>
      <c r="B18987" s="1">
        <v>39728</v>
      </c>
      <c r="C18987">
        <v>173.17817700000001</v>
      </c>
      <c r="D18987">
        <v>22086600</v>
      </c>
      <c r="E18987" t="s">
        <v>8</v>
      </c>
    </row>
    <row r="18988" spans="1:5">
      <c r="A18988">
        <v>1042</v>
      </c>
      <c r="B18988" s="1">
        <v>39729</v>
      </c>
      <c r="C18988">
        <v>169.22422800000001</v>
      </c>
      <c r="D18988">
        <v>23629100</v>
      </c>
      <c r="E18988" t="s">
        <v>8</v>
      </c>
    </row>
    <row r="18989" spans="1:5">
      <c r="A18989">
        <v>1043</v>
      </c>
      <c r="B18989" s="1">
        <v>39730</v>
      </c>
      <c r="C18989">
        <v>164.65464800000001</v>
      </c>
      <c r="D18989">
        <v>16133800</v>
      </c>
      <c r="E18989" t="s">
        <v>8</v>
      </c>
    </row>
    <row r="18990" spans="1:5">
      <c r="A18990">
        <v>1044</v>
      </c>
      <c r="B18990" s="1">
        <v>39731</v>
      </c>
      <c r="C18990">
        <v>166.166168</v>
      </c>
      <c r="D18990">
        <v>21174400</v>
      </c>
      <c r="E18990" t="s">
        <v>8</v>
      </c>
    </row>
    <row r="18991" spans="1:5">
      <c r="A18991">
        <v>1045</v>
      </c>
      <c r="B18991" s="1">
        <v>39734</v>
      </c>
      <c r="C18991">
        <v>190.70069899999999</v>
      </c>
      <c r="D18991">
        <v>17793100</v>
      </c>
      <c r="E18991" t="s">
        <v>8</v>
      </c>
    </row>
    <row r="18992" spans="1:5">
      <c r="A18992">
        <v>1046</v>
      </c>
      <c r="B18992" s="1">
        <v>39735</v>
      </c>
      <c r="C18992">
        <v>181.53653</v>
      </c>
      <c r="D18992">
        <v>15554000</v>
      </c>
      <c r="E18992" t="s">
        <v>8</v>
      </c>
    </row>
    <row r="18993" spans="1:5">
      <c r="A18993">
        <v>1047</v>
      </c>
      <c r="B18993" s="1">
        <v>39736</v>
      </c>
      <c r="C18993">
        <v>169.754761</v>
      </c>
      <c r="D18993">
        <v>13429300</v>
      </c>
      <c r="E18993" t="s">
        <v>8</v>
      </c>
    </row>
    <row r="18994" spans="1:5">
      <c r="A18994">
        <v>1048</v>
      </c>
      <c r="B18994" s="1">
        <v>39737</v>
      </c>
      <c r="C18994">
        <v>176.686691</v>
      </c>
      <c r="D18994">
        <v>32446900</v>
      </c>
      <c r="E18994" t="s">
        <v>8</v>
      </c>
    </row>
    <row r="18995" spans="1:5">
      <c r="A18995">
        <v>1049</v>
      </c>
      <c r="B18995" s="1">
        <v>39738</v>
      </c>
      <c r="C18995">
        <v>186.45645099999999</v>
      </c>
      <c r="D18995">
        <v>28469900</v>
      </c>
      <c r="E18995" t="s">
        <v>8</v>
      </c>
    </row>
    <row r="18996" spans="1:5">
      <c r="A18996">
        <v>1050</v>
      </c>
      <c r="B18996" s="1">
        <v>39741</v>
      </c>
      <c r="C18996">
        <v>189.84985399999999</v>
      </c>
      <c r="D18996">
        <v>13493200</v>
      </c>
      <c r="E18996" t="s">
        <v>8</v>
      </c>
    </row>
    <row r="18997" spans="1:5">
      <c r="A18997">
        <v>1051</v>
      </c>
      <c r="B18997" s="1">
        <v>39742</v>
      </c>
      <c r="C18997">
        <v>181.55654899999999</v>
      </c>
      <c r="D18997">
        <v>11552400</v>
      </c>
      <c r="E18997" t="s">
        <v>8</v>
      </c>
    </row>
    <row r="18998" spans="1:5">
      <c r="A18998">
        <v>1052</v>
      </c>
      <c r="B18998" s="1">
        <v>39743</v>
      </c>
      <c r="C18998">
        <v>178.01301599999999</v>
      </c>
      <c r="D18998">
        <v>13106800</v>
      </c>
      <c r="E18998" t="s">
        <v>8</v>
      </c>
    </row>
    <row r="18999" spans="1:5">
      <c r="A18999">
        <v>1053</v>
      </c>
      <c r="B18999" s="1">
        <v>39744</v>
      </c>
      <c r="C18999">
        <v>176.33633399999999</v>
      </c>
      <c r="D18999">
        <v>12944800</v>
      </c>
      <c r="E18999" t="s">
        <v>8</v>
      </c>
    </row>
    <row r="19000" spans="1:5">
      <c r="A19000">
        <v>1054</v>
      </c>
      <c r="B19000" s="1">
        <v>39745</v>
      </c>
      <c r="C19000">
        <v>169.814819</v>
      </c>
      <c r="D19000">
        <v>14703200</v>
      </c>
      <c r="E19000" t="s">
        <v>8</v>
      </c>
    </row>
    <row r="19001" spans="1:5">
      <c r="A19001">
        <v>1055</v>
      </c>
      <c r="B19001" s="1">
        <v>39748</v>
      </c>
      <c r="C19001">
        <v>164.90991199999999</v>
      </c>
      <c r="D19001">
        <v>12388900</v>
      </c>
      <c r="E19001" t="s">
        <v>8</v>
      </c>
    </row>
    <row r="19002" spans="1:5">
      <c r="A19002">
        <v>1056</v>
      </c>
      <c r="B19002" s="1">
        <v>39749</v>
      </c>
      <c r="C19002">
        <v>184.55955499999999</v>
      </c>
      <c r="D19002">
        <v>16194500</v>
      </c>
      <c r="E19002" t="s">
        <v>8</v>
      </c>
    </row>
    <row r="19003" spans="1:5">
      <c r="A19003">
        <v>1057</v>
      </c>
      <c r="B19003" s="1">
        <v>39750</v>
      </c>
      <c r="C19003">
        <v>179.17918399999999</v>
      </c>
      <c r="D19003">
        <v>19493600</v>
      </c>
      <c r="E19003" t="s">
        <v>8</v>
      </c>
    </row>
    <row r="19004" spans="1:5">
      <c r="A19004">
        <v>1058</v>
      </c>
      <c r="B19004" s="1">
        <v>39751</v>
      </c>
      <c r="C19004">
        <v>180.025024</v>
      </c>
      <c r="D19004">
        <v>15961800</v>
      </c>
      <c r="E19004" t="s">
        <v>8</v>
      </c>
    </row>
    <row r="19005" spans="1:5">
      <c r="A19005">
        <v>1059</v>
      </c>
      <c r="B19005" s="1">
        <v>39752</v>
      </c>
      <c r="C19005">
        <v>179.85986299999999</v>
      </c>
      <c r="D19005">
        <v>14831700</v>
      </c>
      <c r="E19005" t="s">
        <v>8</v>
      </c>
    </row>
    <row r="19006" spans="1:5">
      <c r="A19006">
        <v>1060</v>
      </c>
      <c r="B19006" s="1">
        <v>39755</v>
      </c>
      <c r="C19006">
        <v>173.41841099999999</v>
      </c>
      <c r="D19006">
        <v>11897000</v>
      </c>
      <c r="E19006" t="s">
        <v>8</v>
      </c>
    </row>
    <row r="19007" spans="1:5">
      <c r="A19007">
        <v>1061</v>
      </c>
      <c r="B19007" s="1">
        <v>39756</v>
      </c>
      <c r="C19007">
        <v>183.65365600000001</v>
      </c>
      <c r="D19007">
        <v>14685100</v>
      </c>
      <c r="E19007" t="s">
        <v>8</v>
      </c>
    </row>
    <row r="19008" spans="1:5">
      <c r="A19008">
        <v>1062</v>
      </c>
      <c r="B19008" s="1">
        <v>39757</v>
      </c>
      <c r="C19008">
        <v>171.29129</v>
      </c>
      <c r="D19008">
        <v>13879100</v>
      </c>
      <c r="E19008" t="s">
        <v>8</v>
      </c>
    </row>
    <row r="19009" spans="1:5">
      <c r="A19009">
        <v>1063</v>
      </c>
      <c r="B19009" s="1">
        <v>39758</v>
      </c>
      <c r="C19009">
        <v>165.77577199999999</v>
      </c>
      <c r="D19009">
        <v>17132400</v>
      </c>
      <c r="E19009" t="s">
        <v>8</v>
      </c>
    </row>
    <row r="19010" spans="1:5">
      <c r="A19010">
        <v>1064</v>
      </c>
      <c r="B19010" s="1">
        <v>39759</v>
      </c>
      <c r="C19010">
        <v>165.73573300000001</v>
      </c>
      <c r="D19010">
        <v>9353200</v>
      </c>
      <c r="E19010" t="s">
        <v>8</v>
      </c>
    </row>
    <row r="19011" spans="1:5">
      <c r="A19011">
        <v>1065</v>
      </c>
      <c r="B19011" s="1">
        <v>39762</v>
      </c>
      <c r="C19011">
        <v>159.54954499999999</v>
      </c>
      <c r="D19011">
        <v>16144000</v>
      </c>
      <c r="E19011" t="s">
        <v>8</v>
      </c>
    </row>
    <row r="19012" spans="1:5">
      <c r="A19012">
        <v>1066</v>
      </c>
      <c r="B19012" s="1">
        <v>39763</v>
      </c>
      <c r="C19012">
        <v>155.88587999999999</v>
      </c>
      <c r="D19012">
        <v>20272900</v>
      </c>
      <c r="E19012" t="s">
        <v>8</v>
      </c>
    </row>
    <row r="19013" spans="1:5">
      <c r="A19013">
        <v>1067</v>
      </c>
      <c r="B19013" s="1">
        <v>39764</v>
      </c>
      <c r="C19013">
        <v>145.645645</v>
      </c>
      <c r="D19013">
        <v>20082000</v>
      </c>
      <c r="E19013" t="s">
        <v>8</v>
      </c>
    </row>
    <row r="19014" spans="1:5">
      <c r="A19014">
        <v>1068</v>
      </c>
      <c r="B19014" s="1">
        <v>39765</v>
      </c>
      <c r="C19014">
        <v>156.19619800000001</v>
      </c>
      <c r="D19014">
        <v>26442900</v>
      </c>
      <c r="E19014" t="s">
        <v>8</v>
      </c>
    </row>
    <row r="19015" spans="1:5">
      <c r="A19015">
        <v>1069</v>
      </c>
      <c r="B19015" s="1">
        <v>39766</v>
      </c>
      <c r="C19015">
        <v>155.16516100000001</v>
      </c>
      <c r="D19015">
        <v>19015100</v>
      </c>
      <c r="E19015" t="s">
        <v>8</v>
      </c>
    </row>
    <row r="19016" spans="1:5">
      <c r="A19016">
        <v>1070</v>
      </c>
      <c r="B19016" s="1">
        <v>39769</v>
      </c>
      <c r="C19016">
        <v>150.210205</v>
      </c>
      <c r="D19016">
        <v>15072500</v>
      </c>
      <c r="E19016" t="s">
        <v>8</v>
      </c>
    </row>
    <row r="19017" spans="1:5">
      <c r="A19017">
        <v>1071</v>
      </c>
      <c r="B19017" s="1">
        <v>39770</v>
      </c>
      <c r="C19017">
        <v>148.858856</v>
      </c>
      <c r="D19017">
        <v>16675500</v>
      </c>
      <c r="E19017" t="s">
        <v>8</v>
      </c>
    </row>
    <row r="19018" spans="1:5">
      <c r="A19018">
        <v>1072</v>
      </c>
      <c r="B19018" s="1">
        <v>39771</v>
      </c>
      <c r="C19018">
        <v>140.23022499999999</v>
      </c>
      <c r="D19018">
        <v>15653500</v>
      </c>
      <c r="E19018" t="s">
        <v>8</v>
      </c>
    </row>
    <row r="19019" spans="1:5">
      <c r="A19019">
        <v>1073</v>
      </c>
      <c r="B19019" s="1">
        <v>39772</v>
      </c>
      <c r="C19019">
        <v>129.90991199999999</v>
      </c>
      <c r="D19019">
        <v>19539200</v>
      </c>
      <c r="E19019" t="s">
        <v>8</v>
      </c>
    </row>
    <row r="19020" spans="1:5">
      <c r="A19020">
        <v>1074</v>
      </c>
      <c r="B19020" s="1">
        <v>39773</v>
      </c>
      <c r="C19020">
        <v>131.34634399999999</v>
      </c>
      <c r="D19020">
        <v>20468500</v>
      </c>
      <c r="E19020" t="s">
        <v>8</v>
      </c>
    </row>
    <row r="19021" spans="1:5">
      <c r="A19021">
        <v>1075</v>
      </c>
      <c r="B19021" s="1">
        <v>39776</v>
      </c>
      <c r="C19021">
        <v>128.84884600000001</v>
      </c>
      <c r="D19021">
        <v>20089200</v>
      </c>
      <c r="E19021" t="s">
        <v>8</v>
      </c>
    </row>
    <row r="19022" spans="1:5">
      <c r="A19022">
        <v>1076</v>
      </c>
      <c r="B19022" s="1">
        <v>39777</v>
      </c>
      <c r="C19022">
        <v>141.166168</v>
      </c>
      <c r="D19022">
        <v>21520800</v>
      </c>
      <c r="E19022" t="s">
        <v>8</v>
      </c>
    </row>
    <row r="19023" spans="1:5">
      <c r="A19023">
        <v>1077</v>
      </c>
      <c r="B19023" s="1">
        <v>39778</v>
      </c>
      <c r="C19023">
        <v>146.191193</v>
      </c>
      <c r="D19023">
        <v>12700400</v>
      </c>
      <c r="E19023" t="s">
        <v>8</v>
      </c>
    </row>
    <row r="19024" spans="1:5">
      <c r="A19024">
        <v>1078</v>
      </c>
      <c r="B19024" s="1">
        <v>39780</v>
      </c>
      <c r="C19024">
        <v>146.626633</v>
      </c>
      <c r="D19024">
        <v>5125800</v>
      </c>
      <c r="E19024" t="s">
        <v>8</v>
      </c>
    </row>
    <row r="19025" spans="1:5">
      <c r="A19025">
        <v>1079</v>
      </c>
      <c r="B19025" s="1">
        <v>39783</v>
      </c>
      <c r="C19025">
        <v>133.128128</v>
      </c>
      <c r="D19025">
        <v>11410900</v>
      </c>
      <c r="E19025" t="s">
        <v>8</v>
      </c>
    </row>
    <row r="19026" spans="1:5">
      <c r="A19026">
        <v>1080</v>
      </c>
      <c r="B19026" s="1">
        <v>39784</v>
      </c>
      <c r="C19026">
        <v>137.692688</v>
      </c>
      <c r="D19026">
        <v>11667700</v>
      </c>
      <c r="E19026" t="s">
        <v>8</v>
      </c>
    </row>
    <row r="19027" spans="1:5">
      <c r="A19027">
        <v>1081</v>
      </c>
      <c r="B19027" s="1">
        <v>39785</v>
      </c>
      <c r="C19027">
        <v>139.85485800000001</v>
      </c>
      <c r="D19027">
        <v>11797700</v>
      </c>
      <c r="E19027" t="s">
        <v>8</v>
      </c>
    </row>
    <row r="19028" spans="1:5">
      <c r="A19028">
        <v>1082</v>
      </c>
      <c r="B19028" s="1">
        <v>39786</v>
      </c>
      <c r="C19028">
        <v>137.307312</v>
      </c>
      <c r="D19028">
        <v>9763400</v>
      </c>
      <c r="E19028" t="s">
        <v>8</v>
      </c>
    </row>
    <row r="19029" spans="1:5">
      <c r="A19029">
        <v>1083</v>
      </c>
      <c r="B19029" s="1">
        <v>39787</v>
      </c>
      <c r="C19029">
        <v>142.13713100000001</v>
      </c>
      <c r="D19029">
        <v>13029300</v>
      </c>
      <c r="E19029" t="s">
        <v>8</v>
      </c>
    </row>
    <row r="19030" spans="1:5">
      <c r="A19030">
        <v>1084</v>
      </c>
      <c r="B19030" s="1">
        <v>39790</v>
      </c>
      <c r="C19030">
        <v>151.20620700000001</v>
      </c>
      <c r="D19030">
        <v>16272300</v>
      </c>
      <c r="E19030" t="s">
        <v>8</v>
      </c>
    </row>
    <row r="19031" spans="1:5">
      <c r="A19031">
        <v>1085</v>
      </c>
      <c r="B19031" s="1">
        <v>39791</v>
      </c>
      <c r="C19031">
        <v>153.138138</v>
      </c>
      <c r="D19031">
        <v>13766000</v>
      </c>
      <c r="E19031" t="s">
        <v>8</v>
      </c>
    </row>
    <row r="19032" spans="1:5">
      <c r="A19032">
        <v>1086</v>
      </c>
      <c r="B19032" s="1">
        <v>39792</v>
      </c>
      <c r="C19032">
        <v>154.56456</v>
      </c>
      <c r="D19032">
        <v>10463500</v>
      </c>
      <c r="E19032" t="s">
        <v>8</v>
      </c>
    </row>
    <row r="19033" spans="1:5">
      <c r="A19033">
        <v>1087</v>
      </c>
      <c r="B19033" s="1">
        <v>39793</v>
      </c>
      <c r="C19033">
        <v>150.260254</v>
      </c>
      <c r="D19033">
        <v>12346000</v>
      </c>
      <c r="E19033" t="s">
        <v>8</v>
      </c>
    </row>
    <row r="19034" spans="1:5">
      <c r="A19034">
        <v>1088</v>
      </c>
      <c r="B19034" s="1">
        <v>39794</v>
      </c>
      <c r="C19034">
        <v>158.03804</v>
      </c>
      <c r="D19034">
        <v>11432700</v>
      </c>
      <c r="E19034" t="s">
        <v>8</v>
      </c>
    </row>
    <row r="19035" spans="1:5">
      <c r="A19035">
        <v>1089</v>
      </c>
      <c r="B19035" s="1">
        <v>39797</v>
      </c>
      <c r="C19035">
        <v>155.49049400000001</v>
      </c>
      <c r="D19035">
        <v>13462300</v>
      </c>
      <c r="E19035" t="s">
        <v>8</v>
      </c>
    </row>
    <row r="19036" spans="1:5">
      <c r="A19036">
        <v>1090</v>
      </c>
      <c r="B19036" s="1">
        <v>39798</v>
      </c>
      <c r="C19036">
        <v>162.802795</v>
      </c>
      <c r="D19036">
        <v>14105000</v>
      </c>
      <c r="E19036" t="s">
        <v>8</v>
      </c>
    </row>
    <row r="19037" spans="1:5">
      <c r="A19037">
        <v>1091</v>
      </c>
      <c r="B19037" s="1">
        <v>39799</v>
      </c>
      <c r="C19037">
        <v>157.777771</v>
      </c>
      <c r="D19037">
        <v>11567800</v>
      </c>
      <c r="E19037" t="s">
        <v>8</v>
      </c>
    </row>
    <row r="19038" spans="1:5">
      <c r="A19038">
        <v>1092</v>
      </c>
      <c r="B19038" s="1">
        <v>39800</v>
      </c>
      <c r="C19038">
        <v>155.295288</v>
      </c>
      <c r="D19038">
        <v>9517400</v>
      </c>
      <c r="E19038" t="s">
        <v>8</v>
      </c>
    </row>
    <row r="19039" spans="1:5">
      <c r="A19039">
        <v>1093</v>
      </c>
      <c r="B19039" s="1">
        <v>39801</v>
      </c>
      <c r="C19039">
        <v>155.24023399999999</v>
      </c>
      <c r="D19039">
        <v>11213900</v>
      </c>
      <c r="E19039" t="s">
        <v>8</v>
      </c>
    </row>
    <row r="19040" spans="1:5">
      <c r="A19040">
        <v>1094</v>
      </c>
      <c r="B19040" s="1">
        <v>39804</v>
      </c>
      <c r="C19040">
        <v>148.70370500000001</v>
      </c>
      <c r="D19040">
        <v>7827300</v>
      </c>
      <c r="E19040" t="s">
        <v>8</v>
      </c>
    </row>
    <row r="19041" spans="1:5">
      <c r="A19041">
        <v>1095</v>
      </c>
      <c r="B19041" s="1">
        <v>39805</v>
      </c>
      <c r="C19041">
        <v>149.159164</v>
      </c>
      <c r="D19041">
        <v>7547800</v>
      </c>
      <c r="E19041" t="s">
        <v>8</v>
      </c>
    </row>
    <row r="19042" spans="1:5">
      <c r="A19042">
        <v>1096</v>
      </c>
      <c r="B19042" s="1">
        <v>39806</v>
      </c>
      <c r="C19042">
        <v>151.626633</v>
      </c>
      <c r="D19042">
        <v>3839100</v>
      </c>
      <c r="E19042" t="s">
        <v>8</v>
      </c>
    </row>
    <row r="19043" spans="1:5">
      <c r="A19043">
        <v>1097</v>
      </c>
      <c r="B19043" s="1">
        <v>39808</v>
      </c>
      <c r="C19043">
        <v>150.33033800000001</v>
      </c>
      <c r="D19043">
        <v>3914200</v>
      </c>
      <c r="E19043" t="s">
        <v>8</v>
      </c>
    </row>
    <row r="19044" spans="1:5">
      <c r="A19044">
        <v>1098</v>
      </c>
      <c r="B19044" s="1">
        <v>39811</v>
      </c>
      <c r="C19044">
        <v>148.858856</v>
      </c>
      <c r="D19044">
        <v>7396300</v>
      </c>
      <c r="E19044" t="s">
        <v>8</v>
      </c>
    </row>
    <row r="19045" spans="1:5">
      <c r="A19045">
        <v>1099</v>
      </c>
      <c r="B19045" s="1">
        <v>39812</v>
      </c>
      <c r="C19045">
        <v>151.70671100000001</v>
      </c>
      <c r="D19045">
        <v>7679300</v>
      </c>
      <c r="E19045" t="s">
        <v>8</v>
      </c>
    </row>
    <row r="19046" spans="1:5">
      <c r="A19046">
        <v>1100</v>
      </c>
      <c r="B19046" s="1">
        <v>39813</v>
      </c>
      <c r="C19046">
        <v>153.978973</v>
      </c>
      <c r="D19046">
        <v>5767800</v>
      </c>
      <c r="E19046" t="s">
        <v>8</v>
      </c>
    </row>
    <row r="19047" spans="1:5">
      <c r="A19047">
        <v>1101</v>
      </c>
      <c r="B19047" s="1">
        <v>39815</v>
      </c>
      <c r="C19047">
        <v>160.82081600000001</v>
      </c>
      <c r="D19047">
        <v>7213700</v>
      </c>
      <c r="E19047" t="s">
        <v>8</v>
      </c>
    </row>
    <row r="19048" spans="1:5">
      <c r="A19048">
        <v>1102</v>
      </c>
      <c r="B19048" s="1">
        <v>39818</v>
      </c>
      <c r="C19048">
        <v>164.18919399999999</v>
      </c>
      <c r="D19048">
        <v>9768200</v>
      </c>
      <c r="E19048" t="s">
        <v>8</v>
      </c>
    </row>
    <row r="19049" spans="1:5">
      <c r="A19049">
        <v>1103</v>
      </c>
      <c r="B19049" s="1">
        <v>39819</v>
      </c>
      <c r="C19049">
        <v>167.197205</v>
      </c>
      <c r="D19049">
        <v>12837500</v>
      </c>
      <c r="E19049" t="s">
        <v>8</v>
      </c>
    </row>
    <row r="19050" spans="1:5">
      <c r="A19050">
        <v>1104</v>
      </c>
      <c r="B19050" s="1">
        <v>39820</v>
      </c>
      <c r="C19050">
        <v>161.166168</v>
      </c>
      <c r="D19050">
        <v>8980000</v>
      </c>
      <c r="E19050" t="s">
        <v>8</v>
      </c>
    </row>
    <row r="19051" spans="1:5">
      <c r="A19051">
        <v>1105</v>
      </c>
      <c r="B19051" s="1">
        <v>39821</v>
      </c>
      <c r="C19051">
        <v>162.75775100000001</v>
      </c>
      <c r="D19051">
        <v>7194100</v>
      </c>
      <c r="E19051" t="s">
        <v>8</v>
      </c>
    </row>
    <row r="19052" spans="1:5">
      <c r="A19052">
        <v>1106</v>
      </c>
      <c r="B19052" s="1">
        <v>39822</v>
      </c>
      <c r="C19052">
        <v>157.692688</v>
      </c>
      <c r="D19052">
        <v>8672300</v>
      </c>
      <c r="E19052" t="s">
        <v>8</v>
      </c>
    </row>
    <row r="19053" spans="1:5">
      <c r="A19053">
        <v>1107</v>
      </c>
      <c r="B19053" s="1">
        <v>39825</v>
      </c>
      <c r="C19053">
        <v>156.50149500000001</v>
      </c>
      <c r="D19053">
        <v>6601900</v>
      </c>
      <c r="E19053" t="s">
        <v>8</v>
      </c>
    </row>
    <row r="19054" spans="1:5">
      <c r="A19054">
        <v>1108</v>
      </c>
      <c r="B19054" s="1">
        <v>39826</v>
      </c>
      <c r="C19054">
        <v>157.31732199999999</v>
      </c>
      <c r="D19054">
        <v>8856100</v>
      </c>
      <c r="E19054" t="s">
        <v>8</v>
      </c>
    </row>
    <row r="19055" spans="1:5">
      <c r="A19055">
        <v>1109</v>
      </c>
      <c r="B19055" s="1">
        <v>39827</v>
      </c>
      <c r="C19055">
        <v>150.63563500000001</v>
      </c>
      <c r="D19055">
        <v>10924800</v>
      </c>
      <c r="E19055" t="s">
        <v>8</v>
      </c>
    </row>
    <row r="19056" spans="1:5">
      <c r="A19056">
        <v>1110</v>
      </c>
      <c r="B19056" s="1">
        <v>39828</v>
      </c>
      <c r="C19056">
        <v>149.64463799999999</v>
      </c>
      <c r="D19056">
        <v>11857100</v>
      </c>
      <c r="E19056" t="s">
        <v>8</v>
      </c>
    </row>
    <row r="19057" spans="1:5">
      <c r="A19057">
        <v>1111</v>
      </c>
      <c r="B19057" s="1">
        <v>39829</v>
      </c>
      <c r="C19057">
        <v>149.98498499999999</v>
      </c>
      <c r="D19057">
        <v>10438300</v>
      </c>
      <c r="E19057" t="s">
        <v>8</v>
      </c>
    </row>
    <row r="19058" spans="1:5">
      <c r="A19058">
        <v>1112</v>
      </c>
      <c r="B19058" s="1">
        <v>39833</v>
      </c>
      <c r="C19058">
        <v>141.51651000000001</v>
      </c>
      <c r="D19058">
        <v>10086300</v>
      </c>
      <c r="E19058" t="s">
        <v>8</v>
      </c>
    </row>
    <row r="19059" spans="1:5">
      <c r="A19059">
        <v>1113</v>
      </c>
      <c r="B19059" s="1">
        <v>39834</v>
      </c>
      <c r="C19059">
        <v>151.69169600000001</v>
      </c>
      <c r="D19059">
        <v>9839100</v>
      </c>
      <c r="E19059" t="s">
        <v>8</v>
      </c>
    </row>
    <row r="19060" spans="1:5">
      <c r="A19060">
        <v>1114</v>
      </c>
      <c r="B19060" s="1">
        <v>39835</v>
      </c>
      <c r="C19060">
        <v>153.40339700000001</v>
      </c>
      <c r="D19060">
        <v>16517400</v>
      </c>
      <c r="E19060" t="s">
        <v>8</v>
      </c>
    </row>
    <row r="19061" spans="1:5">
      <c r="A19061">
        <v>1115</v>
      </c>
      <c r="B19061" s="1">
        <v>39836</v>
      </c>
      <c r="C19061">
        <v>162.51251199999999</v>
      </c>
      <c r="D19061">
        <v>21444100</v>
      </c>
      <c r="E19061" t="s">
        <v>8</v>
      </c>
    </row>
    <row r="19062" spans="1:5">
      <c r="A19062">
        <v>1116</v>
      </c>
      <c r="B19062" s="1">
        <v>39839</v>
      </c>
      <c r="C19062">
        <v>162.097092</v>
      </c>
      <c r="D19062">
        <v>9212100</v>
      </c>
      <c r="E19062" t="s">
        <v>8</v>
      </c>
    </row>
    <row r="19063" spans="1:5">
      <c r="A19063">
        <v>1117</v>
      </c>
      <c r="B19063" s="1">
        <v>39840</v>
      </c>
      <c r="C19063">
        <v>165.90589900000001</v>
      </c>
      <c r="D19063">
        <v>9844700</v>
      </c>
      <c r="E19063" t="s">
        <v>8</v>
      </c>
    </row>
    <row r="19064" spans="1:5">
      <c r="A19064">
        <v>1118</v>
      </c>
      <c r="B19064" s="1">
        <v>39841</v>
      </c>
      <c r="C19064">
        <v>174.50950599999999</v>
      </c>
      <c r="D19064">
        <v>15367400</v>
      </c>
      <c r="E19064" t="s">
        <v>8</v>
      </c>
    </row>
    <row r="19065" spans="1:5">
      <c r="A19065">
        <v>1119</v>
      </c>
      <c r="B19065" s="1">
        <v>39842</v>
      </c>
      <c r="C19065">
        <v>171.83183299999999</v>
      </c>
      <c r="D19065">
        <v>14553000</v>
      </c>
      <c r="E19065" t="s">
        <v>8</v>
      </c>
    </row>
    <row r="19066" spans="1:5">
      <c r="A19066">
        <v>1120</v>
      </c>
      <c r="B19066" s="1">
        <v>39843</v>
      </c>
      <c r="C19066">
        <v>169.43443300000001</v>
      </c>
      <c r="D19066">
        <v>9334600</v>
      </c>
      <c r="E19066" t="s">
        <v>8</v>
      </c>
    </row>
    <row r="19067" spans="1:5">
      <c r="A19067">
        <v>1121</v>
      </c>
      <c r="B19067" s="1">
        <v>39846</v>
      </c>
      <c r="C19067">
        <v>170.45545999999999</v>
      </c>
      <c r="D19067">
        <v>10403300</v>
      </c>
      <c r="E19067" t="s">
        <v>8</v>
      </c>
    </row>
    <row r="19068" spans="1:5">
      <c r="A19068">
        <v>1122</v>
      </c>
      <c r="B19068" s="1">
        <v>39847</v>
      </c>
      <c r="C19068">
        <v>170.39540099999999</v>
      </c>
      <c r="D19068">
        <v>13099800</v>
      </c>
      <c r="E19068" t="s">
        <v>8</v>
      </c>
    </row>
    <row r="19069" spans="1:5">
      <c r="A19069">
        <v>1123</v>
      </c>
      <c r="B19069" s="1">
        <v>39848</v>
      </c>
      <c r="C19069">
        <v>171.67167699999999</v>
      </c>
      <c r="D19069">
        <v>13621100</v>
      </c>
      <c r="E19069" t="s">
        <v>8</v>
      </c>
    </row>
    <row r="19070" spans="1:5">
      <c r="A19070">
        <v>1124</v>
      </c>
      <c r="B19070" s="1">
        <v>39849</v>
      </c>
      <c r="C19070">
        <v>177.03703300000001</v>
      </c>
      <c r="D19070">
        <v>14514200</v>
      </c>
      <c r="E19070" t="s">
        <v>8</v>
      </c>
    </row>
    <row r="19071" spans="1:5">
      <c r="A19071">
        <v>1125</v>
      </c>
      <c r="B19071" s="1">
        <v>39850</v>
      </c>
      <c r="C19071">
        <v>185.82582099999999</v>
      </c>
      <c r="D19071">
        <v>14062100</v>
      </c>
      <c r="E19071" t="s">
        <v>8</v>
      </c>
    </row>
    <row r="19072" spans="1:5">
      <c r="A19072">
        <v>1126</v>
      </c>
      <c r="B19072" s="1">
        <v>39853</v>
      </c>
      <c r="C19072">
        <v>189.57456999999999</v>
      </c>
      <c r="D19072">
        <v>9944600</v>
      </c>
      <c r="E19072" t="s">
        <v>8</v>
      </c>
    </row>
    <row r="19073" spans="1:5">
      <c r="A19073">
        <v>1127</v>
      </c>
      <c r="B19073" s="1">
        <v>39854</v>
      </c>
      <c r="C19073">
        <v>179.43443300000001</v>
      </c>
      <c r="D19073">
        <v>14193100</v>
      </c>
      <c r="E19073" t="s">
        <v>8</v>
      </c>
    </row>
    <row r="19074" spans="1:5">
      <c r="A19074">
        <v>1128</v>
      </c>
      <c r="B19074" s="1">
        <v>39855</v>
      </c>
      <c r="C19074">
        <v>179.19920300000001</v>
      </c>
      <c r="D19074">
        <v>10452700</v>
      </c>
      <c r="E19074" t="s">
        <v>8</v>
      </c>
    </row>
    <row r="19075" spans="1:5">
      <c r="A19075">
        <v>1129</v>
      </c>
      <c r="B19075" s="1">
        <v>39856</v>
      </c>
      <c r="C19075">
        <v>181.70671100000001</v>
      </c>
      <c r="D19075">
        <v>11089400</v>
      </c>
      <c r="E19075" t="s">
        <v>8</v>
      </c>
    </row>
    <row r="19076" spans="1:5">
      <c r="A19076">
        <v>1130</v>
      </c>
      <c r="B19076" s="1">
        <v>39857</v>
      </c>
      <c r="C19076">
        <v>179.019012</v>
      </c>
      <c r="D19076">
        <v>8285100</v>
      </c>
      <c r="E19076" t="s">
        <v>8</v>
      </c>
    </row>
    <row r="19077" spans="1:5">
      <c r="A19077">
        <v>1131</v>
      </c>
      <c r="B19077" s="1">
        <v>39861</v>
      </c>
      <c r="C19077">
        <v>171.50149500000001</v>
      </c>
      <c r="D19077">
        <v>11349400</v>
      </c>
      <c r="E19077" t="s">
        <v>8</v>
      </c>
    </row>
    <row r="19078" spans="1:5">
      <c r="A19078">
        <v>1132</v>
      </c>
      <c r="B19078" s="1">
        <v>39862</v>
      </c>
      <c r="C19078">
        <v>176.73173499999999</v>
      </c>
      <c r="D19078">
        <v>12036900</v>
      </c>
      <c r="E19078" t="s">
        <v>8</v>
      </c>
    </row>
    <row r="19079" spans="1:5">
      <c r="A19079">
        <v>1133</v>
      </c>
      <c r="B19079" s="1">
        <v>39863</v>
      </c>
      <c r="C19079">
        <v>171.49148600000001</v>
      </c>
      <c r="D19079">
        <v>9967400</v>
      </c>
      <c r="E19079" t="s">
        <v>8</v>
      </c>
    </row>
    <row r="19080" spans="1:5">
      <c r="A19080">
        <v>1134</v>
      </c>
      <c r="B19080" s="1">
        <v>39864</v>
      </c>
      <c r="C19080">
        <v>173.398392</v>
      </c>
      <c r="D19080">
        <v>12421700</v>
      </c>
      <c r="E19080" t="s">
        <v>8</v>
      </c>
    </row>
    <row r="19081" spans="1:5">
      <c r="A19081">
        <v>1135</v>
      </c>
      <c r="B19081" s="1">
        <v>39867</v>
      </c>
      <c r="C19081">
        <v>165.19519</v>
      </c>
      <c r="D19081">
        <v>10431700</v>
      </c>
      <c r="E19081" t="s">
        <v>8</v>
      </c>
    </row>
    <row r="19082" spans="1:5">
      <c r="A19082">
        <v>1136</v>
      </c>
      <c r="B19082" s="1">
        <v>39868</v>
      </c>
      <c r="C19082">
        <v>172.89790300000001</v>
      </c>
      <c r="D19082">
        <v>12179600</v>
      </c>
      <c r="E19082" t="s">
        <v>8</v>
      </c>
    </row>
    <row r="19083" spans="1:5">
      <c r="A19083">
        <v>1137</v>
      </c>
      <c r="B19083" s="1">
        <v>39869</v>
      </c>
      <c r="C19083">
        <v>170.99099699999999</v>
      </c>
      <c r="D19083">
        <v>12865300</v>
      </c>
      <c r="E19083" t="s">
        <v>8</v>
      </c>
    </row>
    <row r="19084" spans="1:5">
      <c r="A19084">
        <v>1138</v>
      </c>
      <c r="B19084" s="1">
        <v>39870</v>
      </c>
      <c r="C19084">
        <v>168.758759</v>
      </c>
      <c r="D19084">
        <v>11199900</v>
      </c>
      <c r="E19084" t="s">
        <v>8</v>
      </c>
    </row>
    <row r="19085" spans="1:5">
      <c r="A19085">
        <v>1139</v>
      </c>
      <c r="B19085" s="1">
        <v>39871</v>
      </c>
      <c r="C19085">
        <v>169.16416899999999</v>
      </c>
      <c r="D19085">
        <v>10829100</v>
      </c>
      <c r="E19085" t="s">
        <v>8</v>
      </c>
    </row>
    <row r="19086" spans="1:5">
      <c r="A19086">
        <v>1140</v>
      </c>
      <c r="B19086" s="1">
        <v>39874</v>
      </c>
      <c r="C19086">
        <v>163.74374399999999</v>
      </c>
      <c r="D19086">
        <v>11565400</v>
      </c>
      <c r="E19086" t="s">
        <v>8</v>
      </c>
    </row>
    <row r="19087" spans="1:5">
      <c r="A19087">
        <v>1141</v>
      </c>
      <c r="B19087" s="1">
        <v>39875</v>
      </c>
      <c r="C19087">
        <v>162.902908</v>
      </c>
      <c r="D19087">
        <v>13036500</v>
      </c>
      <c r="E19087" t="s">
        <v>8</v>
      </c>
    </row>
    <row r="19088" spans="1:5">
      <c r="A19088">
        <v>1142</v>
      </c>
      <c r="B19088" s="1">
        <v>39876</v>
      </c>
      <c r="C19088">
        <v>159.61961400000001</v>
      </c>
      <c r="D19088">
        <v>15621100</v>
      </c>
      <c r="E19088" t="s">
        <v>8</v>
      </c>
    </row>
    <row r="19089" spans="1:5">
      <c r="A19089">
        <v>1143</v>
      </c>
      <c r="B19089" s="1">
        <v>39877</v>
      </c>
      <c r="C19089">
        <v>152.97297699999999</v>
      </c>
      <c r="D19089">
        <v>13046700</v>
      </c>
      <c r="E19089" t="s">
        <v>8</v>
      </c>
    </row>
    <row r="19090" spans="1:5">
      <c r="A19090">
        <v>1144</v>
      </c>
      <c r="B19090" s="1">
        <v>39878</v>
      </c>
      <c r="C19090">
        <v>154.439438</v>
      </c>
      <c r="D19090">
        <v>14453900</v>
      </c>
      <c r="E19090" t="s">
        <v>8</v>
      </c>
    </row>
    <row r="19091" spans="1:5">
      <c r="A19091">
        <v>1145</v>
      </c>
      <c r="B19091" s="1">
        <v>39881</v>
      </c>
      <c r="C19091">
        <v>145.59059099999999</v>
      </c>
      <c r="D19091">
        <v>12929600</v>
      </c>
      <c r="E19091" t="s">
        <v>8</v>
      </c>
    </row>
    <row r="19092" spans="1:5">
      <c r="A19092">
        <v>1146</v>
      </c>
      <c r="B19092" s="1">
        <v>39882</v>
      </c>
      <c r="C19092">
        <v>154.23924299999999</v>
      </c>
      <c r="D19092">
        <v>13446900</v>
      </c>
      <c r="E19092" t="s">
        <v>8</v>
      </c>
    </row>
    <row r="19093" spans="1:5">
      <c r="A19093">
        <v>1147</v>
      </c>
      <c r="B19093" s="1">
        <v>39883</v>
      </c>
      <c r="C19093">
        <v>159.11412000000001</v>
      </c>
      <c r="D19093">
        <v>11835300</v>
      </c>
      <c r="E19093" t="s">
        <v>8</v>
      </c>
    </row>
    <row r="19094" spans="1:5">
      <c r="A19094">
        <v>1148</v>
      </c>
      <c r="B19094" s="1">
        <v>39884</v>
      </c>
      <c r="C19094">
        <v>161.92692600000001</v>
      </c>
      <c r="D19094">
        <v>10038100</v>
      </c>
      <c r="E19094" t="s">
        <v>8</v>
      </c>
    </row>
    <row r="19095" spans="1:5">
      <c r="A19095">
        <v>1149</v>
      </c>
      <c r="B19095" s="1">
        <v>39885</v>
      </c>
      <c r="C19095">
        <v>162.37237500000001</v>
      </c>
      <c r="D19095">
        <v>7804900</v>
      </c>
      <c r="E19095" t="s">
        <v>8</v>
      </c>
    </row>
    <row r="19096" spans="1:5">
      <c r="A19096">
        <v>1150</v>
      </c>
      <c r="B19096" s="1">
        <v>39888</v>
      </c>
      <c r="C19096">
        <v>160.00500500000001</v>
      </c>
      <c r="D19096">
        <v>9883700</v>
      </c>
      <c r="E19096" t="s">
        <v>8</v>
      </c>
    </row>
    <row r="19097" spans="1:5">
      <c r="A19097">
        <v>1151</v>
      </c>
      <c r="B19097" s="1">
        <v>39889</v>
      </c>
      <c r="C19097">
        <v>167.83784499999999</v>
      </c>
      <c r="D19097">
        <v>9415500</v>
      </c>
      <c r="E19097" t="s">
        <v>8</v>
      </c>
    </row>
    <row r="19098" spans="1:5">
      <c r="A19098">
        <v>1152</v>
      </c>
      <c r="B19098" s="1">
        <v>39890</v>
      </c>
      <c r="C19098">
        <v>166.71672100000001</v>
      </c>
      <c r="D19098">
        <v>10014300</v>
      </c>
      <c r="E19098" t="s">
        <v>8</v>
      </c>
    </row>
    <row r="19099" spans="1:5">
      <c r="A19099">
        <v>1153</v>
      </c>
      <c r="B19099" s="1">
        <v>39891</v>
      </c>
      <c r="C19099">
        <v>165.135132</v>
      </c>
      <c r="D19099">
        <v>8214100</v>
      </c>
      <c r="E19099" t="s">
        <v>8</v>
      </c>
    </row>
    <row r="19100" spans="1:5">
      <c r="A19100">
        <v>1154</v>
      </c>
      <c r="B19100" s="1">
        <v>39892</v>
      </c>
      <c r="C19100">
        <v>165.245239</v>
      </c>
      <c r="D19100">
        <v>9466300</v>
      </c>
      <c r="E19100" t="s">
        <v>8</v>
      </c>
    </row>
    <row r="19101" spans="1:5">
      <c r="A19101">
        <v>1155</v>
      </c>
      <c r="B19101" s="1">
        <v>39895</v>
      </c>
      <c r="C19101">
        <v>174.47447199999999</v>
      </c>
      <c r="D19101">
        <v>8534400</v>
      </c>
      <c r="E19101" t="s">
        <v>8</v>
      </c>
    </row>
    <row r="19102" spans="1:5">
      <c r="A19102">
        <v>1156</v>
      </c>
      <c r="B19102" s="1">
        <v>39896</v>
      </c>
      <c r="C19102">
        <v>173.758759</v>
      </c>
      <c r="D19102">
        <v>7632300</v>
      </c>
      <c r="E19102" t="s">
        <v>8</v>
      </c>
    </row>
    <row r="19103" spans="1:5">
      <c r="A19103">
        <v>1157</v>
      </c>
      <c r="B19103" s="1">
        <v>39897</v>
      </c>
      <c r="C19103">
        <v>172.20721399999999</v>
      </c>
      <c r="D19103">
        <v>8663900</v>
      </c>
      <c r="E19103" t="s">
        <v>8</v>
      </c>
    </row>
    <row r="19104" spans="1:5">
      <c r="A19104">
        <v>1158</v>
      </c>
      <c r="B19104" s="1">
        <v>39898</v>
      </c>
      <c r="C19104">
        <v>176.82182299999999</v>
      </c>
      <c r="D19104">
        <v>11994500</v>
      </c>
      <c r="E19104" t="s">
        <v>8</v>
      </c>
    </row>
    <row r="19105" spans="1:5">
      <c r="A19105">
        <v>1159</v>
      </c>
      <c r="B19105" s="1">
        <v>39899</v>
      </c>
      <c r="C19105">
        <v>174.02401699999999</v>
      </c>
      <c r="D19105">
        <v>6638900</v>
      </c>
      <c r="E19105" t="s">
        <v>8</v>
      </c>
    </row>
    <row r="19106" spans="1:5">
      <c r="A19106">
        <v>1160</v>
      </c>
      <c r="B19106" s="1">
        <v>39902</v>
      </c>
      <c r="C19106">
        <v>171.51651000000001</v>
      </c>
      <c r="D19106">
        <v>6182000</v>
      </c>
      <c r="E19106" t="s">
        <v>8</v>
      </c>
    </row>
    <row r="19107" spans="1:5">
      <c r="A19107">
        <v>1161</v>
      </c>
      <c r="B19107" s="1">
        <v>39903</v>
      </c>
      <c r="C19107">
        <v>174.20420799999999</v>
      </c>
      <c r="D19107">
        <v>7303200</v>
      </c>
      <c r="E19107" t="s">
        <v>8</v>
      </c>
    </row>
    <row r="19108" spans="1:5">
      <c r="A19108">
        <v>1162</v>
      </c>
      <c r="B19108" s="1">
        <v>39904</v>
      </c>
      <c r="C19108">
        <v>177.222229</v>
      </c>
      <c r="D19108">
        <v>6595700</v>
      </c>
      <c r="E19108" t="s">
        <v>8</v>
      </c>
    </row>
    <row r="19109" spans="1:5">
      <c r="A19109">
        <v>1163</v>
      </c>
      <c r="B19109" s="1">
        <v>39905</v>
      </c>
      <c r="C19109">
        <v>181.43142700000001</v>
      </c>
      <c r="D19109">
        <v>8967000</v>
      </c>
      <c r="E19109" t="s">
        <v>8</v>
      </c>
    </row>
    <row r="19110" spans="1:5">
      <c r="A19110">
        <v>1164</v>
      </c>
      <c r="B19110" s="1">
        <v>39906</v>
      </c>
      <c r="C19110">
        <v>185.075073</v>
      </c>
      <c r="D19110">
        <v>7572000</v>
      </c>
      <c r="E19110" t="s">
        <v>8</v>
      </c>
    </row>
    <row r="19111" spans="1:5">
      <c r="A19111">
        <v>1165</v>
      </c>
      <c r="B19111" s="1">
        <v>39909</v>
      </c>
      <c r="C19111">
        <v>184.304306</v>
      </c>
      <c r="D19111">
        <v>6554000</v>
      </c>
      <c r="E19111" t="s">
        <v>8</v>
      </c>
    </row>
    <row r="19112" spans="1:5">
      <c r="A19112">
        <v>1166</v>
      </c>
      <c r="B19112" s="1">
        <v>39910</v>
      </c>
      <c r="C19112">
        <v>179.504501</v>
      </c>
      <c r="D19112">
        <v>7352800</v>
      </c>
      <c r="E19112" t="s">
        <v>8</v>
      </c>
    </row>
    <row r="19113" spans="1:5">
      <c r="A19113">
        <v>1167</v>
      </c>
      <c r="B19113" s="1">
        <v>39911</v>
      </c>
      <c r="C19113">
        <v>181.181183</v>
      </c>
      <c r="D19113">
        <v>5524800</v>
      </c>
      <c r="E19113" t="s">
        <v>8</v>
      </c>
    </row>
    <row r="19114" spans="1:5">
      <c r="A19114">
        <v>1168</v>
      </c>
      <c r="B19114" s="1">
        <v>39912</v>
      </c>
      <c r="C19114">
        <v>186.436432</v>
      </c>
      <c r="D19114">
        <v>6758400</v>
      </c>
      <c r="E19114" t="s">
        <v>8</v>
      </c>
    </row>
    <row r="19115" spans="1:5">
      <c r="A19115">
        <v>1169</v>
      </c>
      <c r="B19115" s="1">
        <v>39916</v>
      </c>
      <c r="C19115">
        <v>189.244247</v>
      </c>
      <c r="D19115">
        <v>6094000</v>
      </c>
      <c r="E19115" t="s">
        <v>8</v>
      </c>
    </row>
    <row r="19116" spans="1:5">
      <c r="A19116">
        <v>1170</v>
      </c>
      <c r="B19116" s="1">
        <v>39917</v>
      </c>
      <c r="C19116">
        <v>184.639633</v>
      </c>
      <c r="D19116">
        <v>6850300</v>
      </c>
      <c r="E19116" t="s">
        <v>8</v>
      </c>
    </row>
    <row r="19117" spans="1:5">
      <c r="A19117">
        <v>1171</v>
      </c>
      <c r="B19117" s="1">
        <v>39918</v>
      </c>
      <c r="C19117">
        <v>189.939941</v>
      </c>
      <c r="D19117">
        <v>9851500</v>
      </c>
      <c r="E19117" t="s">
        <v>8</v>
      </c>
    </row>
    <row r="19118" spans="1:5">
      <c r="A19118">
        <v>1172</v>
      </c>
      <c r="B19118" s="1">
        <v>39919</v>
      </c>
      <c r="C19118">
        <v>194.56456</v>
      </c>
      <c r="D19118">
        <v>20349800</v>
      </c>
      <c r="E19118" t="s">
        <v>8</v>
      </c>
    </row>
    <row r="19119" spans="1:5">
      <c r="A19119">
        <v>1173</v>
      </c>
      <c r="B19119" s="1">
        <v>39920</v>
      </c>
      <c r="C19119">
        <v>196.316315</v>
      </c>
      <c r="D19119">
        <v>21440100</v>
      </c>
      <c r="E19119" t="s">
        <v>8</v>
      </c>
    </row>
    <row r="19120" spans="1:5">
      <c r="A19120">
        <v>1174</v>
      </c>
      <c r="B19120" s="1">
        <v>39923</v>
      </c>
      <c r="C19120">
        <v>189.839844</v>
      </c>
      <c r="D19120">
        <v>8848900</v>
      </c>
      <c r="E19120" t="s">
        <v>8</v>
      </c>
    </row>
    <row r="19121" spans="1:5">
      <c r="A19121">
        <v>1175</v>
      </c>
      <c r="B19121" s="1">
        <v>39924</v>
      </c>
      <c r="C19121">
        <v>190.92591899999999</v>
      </c>
      <c r="D19121">
        <v>7383400</v>
      </c>
      <c r="E19121" t="s">
        <v>8</v>
      </c>
    </row>
    <row r="19122" spans="1:5">
      <c r="A19122">
        <v>1176</v>
      </c>
      <c r="B19122" s="1">
        <v>39925</v>
      </c>
      <c r="C19122">
        <v>192.12211600000001</v>
      </c>
      <c r="D19122">
        <v>6996500</v>
      </c>
      <c r="E19122" t="s">
        <v>8</v>
      </c>
    </row>
    <row r="19123" spans="1:5">
      <c r="A19123">
        <v>1177</v>
      </c>
      <c r="B19123" s="1">
        <v>39926</v>
      </c>
      <c r="C19123">
        <v>192.53753699999999</v>
      </c>
      <c r="D19123">
        <v>5212700</v>
      </c>
      <c r="E19123" t="s">
        <v>8</v>
      </c>
    </row>
    <row r="19124" spans="1:5">
      <c r="A19124">
        <v>1178</v>
      </c>
      <c r="B19124" s="1">
        <v>39927</v>
      </c>
      <c r="C19124">
        <v>194.939941</v>
      </c>
      <c r="D19124">
        <v>6764000</v>
      </c>
      <c r="E19124" t="s">
        <v>8</v>
      </c>
    </row>
    <row r="19125" spans="1:5">
      <c r="A19125">
        <v>1179</v>
      </c>
      <c r="B19125" s="1">
        <v>39930</v>
      </c>
      <c r="C19125">
        <v>193.16816700000001</v>
      </c>
      <c r="D19125">
        <v>4576600</v>
      </c>
      <c r="E19125" t="s">
        <v>8</v>
      </c>
    </row>
    <row r="19126" spans="1:5">
      <c r="A19126">
        <v>1180</v>
      </c>
      <c r="B19126" s="1">
        <v>39931</v>
      </c>
      <c r="C19126">
        <v>192.047043</v>
      </c>
      <c r="D19126">
        <v>5881300</v>
      </c>
      <c r="E19126" t="s">
        <v>8</v>
      </c>
    </row>
    <row r="19127" spans="1:5">
      <c r="A19127">
        <v>1181</v>
      </c>
      <c r="B19127" s="1">
        <v>39932</v>
      </c>
      <c r="C19127">
        <v>195.93092300000001</v>
      </c>
      <c r="D19127">
        <v>7212700</v>
      </c>
      <c r="E19127" t="s">
        <v>8</v>
      </c>
    </row>
    <row r="19128" spans="1:5">
      <c r="A19128">
        <v>1182</v>
      </c>
      <c r="B19128" s="1">
        <v>39933</v>
      </c>
      <c r="C19128">
        <v>198.18318199999999</v>
      </c>
      <c r="D19128">
        <v>8702600</v>
      </c>
      <c r="E19128" t="s">
        <v>8</v>
      </c>
    </row>
    <row r="19129" spans="1:5">
      <c r="A19129">
        <v>1183</v>
      </c>
      <c r="B19129" s="1">
        <v>39934</v>
      </c>
      <c r="C19129">
        <v>197.04203799999999</v>
      </c>
      <c r="D19129">
        <v>4850500</v>
      </c>
      <c r="E19129" t="s">
        <v>8</v>
      </c>
    </row>
    <row r="19130" spans="1:5">
      <c r="A19130">
        <v>1184</v>
      </c>
      <c r="B19130" s="1">
        <v>39937</v>
      </c>
      <c r="C19130">
        <v>201.191193</v>
      </c>
      <c r="D19130">
        <v>6399500</v>
      </c>
      <c r="E19130" t="s">
        <v>8</v>
      </c>
    </row>
    <row r="19131" spans="1:5">
      <c r="A19131">
        <v>1185</v>
      </c>
      <c r="B19131" s="1">
        <v>39938</v>
      </c>
      <c r="C19131">
        <v>201.69670099999999</v>
      </c>
      <c r="D19131">
        <v>4796700</v>
      </c>
      <c r="E19131" t="s">
        <v>8</v>
      </c>
    </row>
    <row r="19132" spans="1:5">
      <c r="A19132">
        <v>1186</v>
      </c>
      <c r="B19132" s="1">
        <v>39939</v>
      </c>
      <c r="C19132">
        <v>201.93693500000001</v>
      </c>
      <c r="D19132">
        <v>5260500</v>
      </c>
      <c r="E19132" t="s">
        <v>8</v>
      </c>
    </row>
    <row r="19133" spans="1:5">
      <c r="A19133">
        <v>1187</v>
      </c>
      <c r="B19133" s="1">
        <v>39940</v>
      </c>
      <c r="C19133">
        <v>198.50351000000001</v>
      </c>
      <c r="D19133">
        <v>5993600</v>
      </c>
      <c r="E19133" t="s">
        <v>8</v>
      </c>
    </row>
    <row r="19134" spans="1:5">
      <c r="A19134">
        <v>1188</v>
      </c>
      <c r="B19134" s="1">
        <v>39941</v>
      </c>
      <c r="C19134">
        <v>203.868866</v>
      </c>
      <c r="D19134">
        <v>7722400</v>
      </c>
      <c r="E19134" t="s">
        <v>8</v>
      </c>
    </row>
    <row r="19135" spans="1:5">
      <c r="A19135">
        <v>1189</v>
      </c>
      <c r="B19135" s="1">
        <v>39944</v>
      </c>
      <c r="C19135">
        <v>204.194199</v>
      </c>
      <c r="D19135">
        <v>5113400</v>
      </c>
      <c r="E19135" t="s">
        <v>8</v>
      </c>
    </row>
    <row r="19136" spans="1:5">
      <c r="A19136">
        <v>1190</v>
      </c>
      <c r="B19136" s="1">
        <v>39945</v>
      </c>
      <c r="C19136">
        <v>199.704712</v>
      </c>
      <c r="D19136">
        <v>7574000</v>
      </c>
      <c r="E19136" t="s">
        <v>8</v>
      </c>
    </row>
    <row r="19137" spans="1:5">
      <c r="A19137">
        <v>1191</v>
      </c>
      <c r="B19137" s="1">
        <v>39946</v>
      </c>
      <c r="C19137">
        <v>194.964966</v>
      </c>
      <c r="D19137">
        <v>5679900</v>
      </c>
      <c r="E19137" t="s">
        <v>8</v>
      </c>
    </row>
    <row r="19138" spans="1:5">
      <c r="A19138">
        <v>1192</v>
      </c>
      <c r="B19138" s="1">
        <v>39947</v>
      </c>
      <c r="C19138">
        <v>193.943939</v>
      </c>
      <c r="D19138">
        <v>5868100</v>
      </c>
      <c r="E19138" t="s">
        <v>8</v>
      </c>
    </row>
    <row r="19139" spans="1:5">
      <c r="A19139">
        <v>1193</v>
      </c>
      <c r="B19139" s="1">
        <v>39948</v>
      </c>
      <c r="C19139">
        <v>195.19519</v>
      </c>
      <c r="D19139">
        <v>6011300</v>
      </c>
      <c r="E19139" t="s">
        <v>8</v>
      </c>
    </row>
    <row r="19140" spans="1:5">
      <c r="A19140">
        <v>1194</v>
      </c>
      <c r="B19140" s="1">
        <v>39951</v>
      </c>
      <c r="C19140">
        <v>198.61862199999999</v>
      </c>
      <c r="D19140">
        <v>6696600</v>
      </c>
      <c r="E19140" t="s">
        <v>8</v>
      </c>
    </row>
    <row r="19141" spans="1:5">
      <c r="A19141">
        <v>1195</v>
      </c>
      <c r="B19141" s="1">
        <v>39952</v>
      </c>
      <c r="C19141">
        <v>199.639633</v>
      </c>
      <c r="D19141">
        <v>5669300</v>
      </c>
      <c r="E19141" t="s">
        <v>8</v>
      </c>
    </row>
    <row r="19142" spans="1:5">
      <c r="A19142">
        <v>1196</v>
      </c>
      <c r="B19142" s="1">
        <v>39953</v>
      </c>
      <c r="C19142">
        <v>198.78878800000001</v>
      </c>
      <c r="D19142">
        <v>4563400</v>
      </c>
      <c r="E19142" t="s">
        <v>8</v>
      </c>
    </row>
    <row r="19143" spans="1:5">
      <c r="A19143">
        <v>1197</v>
      </c>
      <c r="B19143" s="1">
        <v>39954</v>
      </c>
      <c r="C19143">
        <v>198.44845599999999</v>
      </c>
      <c r="D19143">
        <v>5434100</v>
      </c>
      <c r="E19143" t="s">
        <v>8</v>
      </c>
    </row>
    <row r="19144" spans="1:5">
      <c r="A19144">
        <v>1198</v>
      </c>
      <c r="B19144" s="1">
        <v>39955</v>
      </c>
      <c r="C19144">
        <v>196.946945</v>
      </c>
      <c r="D19144">
        <v>3433700</v>
      </c>
      <c r="E19144" t="s">
        <v>8</v>
      </c>
    </row>
    <row r="19145" spans="1:5">
      <c r="A19145">
        <v>1199</v>
      </c>
      <c r="B19145" s="1">
        <v>39959</v>
      </c>
      <c r="C19145">
        <v>202.382385</v>
      </c>
      <c r="D19145">
        <v>6202700</v>
      </c>
      <c r="E19145" t="s">
        <v>8</v>
      </c>
    </row>
    <row r="19146" spans="1:5">
      <c r="A19146">
        <v>1200</v>
      </c>
      <c r="B19146" s="1">
        <v>39960</v>
      </c>
      <c r="C19146">
        <v>202.98298600000001</v>
      </c>
      <c r="D19146">
        <v>6062500</v>
      </c>
      <c r="E19146" t="s">
        <v>8</v>
      </c>
    </row>
    <row r="19147" spans="1:5">
      <c r="A19147">
        <v>1201</v>
      </c>
      <c r="B19147" s="1">
        <v>39961</v>
      </c>
      <c r="C19147">
        <v>205.40541099999999</v>
      </c>
      <c r="D19147">
        <v>5332200</v>
      </c>
      <c r="E19147" t="s">
        <v>8</v>
      </c>
    </row>
    <row r="19148" spans="1:5">
      <c r="A19148">
        <v>1202</v>
      </c>
      <c r="B19148" s="1">
        <v>39962</v>
      </c>
      <c r="C19148">
        <v>208.82382200000001</v>
      </c>
      <c r="D19148">
        <v>5291100</v>
      </c>
      <c r="E19148" t="s">
        <v>8</v>
      </c>
    </row>
    <row r="19149" spans="1:5">
      <c r="A19149">
        <v>1203</v>
      </c>
      <c r="B19149" s="1">
        <v>39965</v>
      </c>
      <c r="C19149">
        <v>213.49350000000001</v>
      </c>
      <c r="D19149">
        <v>6638100</v>
      </c>
      <c r="E19149" t="s">
        <v>8</v>
      </c>
    </row>
    <row r="19150" spans="1:5">
      <c r="A19150">
        <v>1204</v>
      </c>
      <c r="B19150" s="1">
        <v>39966</v>
      </c>
      <c r="C19150">
        <v>214.414413</v>
      </c>
      <c r="D19150">
        <v>5241900</v>
      </c>
      <c r="E19150" t="s">
        <v>8</v>
      </c>
    </row>
    <row r="19151" spans="1:5">
      <c r="A19151">
        <v>1205</v>
      </c>
      <c r="B19151" s="1">
        <v>39967</v>
      </c>
      <c r="C19151">
        <v>216.04104599999999</v>
      </c>
      <c r="D19151">
        <v>7058500</v>
      </c>
      <c r="E19151" t="s">
        <v>8</v>
      </c>
    </row>
    <row r="19152" spans="1:5">
      <c r="A19152">
        <v>1206</v>
      </c>
      <c r="B19152" s="1">
        <v>39968</v>
      </c>
      <c r="C19152">
        <v>220.360367</v>
      </c>
      <c r="D19152">
        <v>7268900</v>
      </c>
      <c r="E19152" t="s">
        <v>8</v>
      </c>
    </row>
    <row r="19153" spans="1:5">
      <c r="A19153">
        <v>1207</v>
      </c>
      <c r="B19153" s="1">
        <v>39969</v>
      </c>
      <c r="C19153">
        <v>222.382385</v>
      </c>
      <c r="D19153">
        <v>7354200</v>
      </c>
      <c r="E19153" t="s">
        <v>8</v>
      </c>
    </row>
    <row r="19154" spans="1:5">
      <c r="A19154">
        <v>1208</v>
      </c>
      <c r="B19154" s="1">
        <v>39972</v>
      </c>
      <c r="C19154">
        <v>219.60459900000001</v>
      </c>
      <c r="D19154">
        <v>6191200</v>
      </c>
      <c r="E19154" t="s">
        <v>8</v>
      </c>
    </row>
    <row r="19155" spans="1:5">
      <c r="A19155">
        <v>1209</v>
      </c>
      <c r="B19155" s="1">
        <v>39973</v>
      </c>
      <c r="C19155">
        <v>218.02803</v>
      </c>
      <c r="D19155">
        <v>6503200</v>
      </c>
      <c r="E19155" t="s">
        <v>8</v>
      </c>
    </row>
    <row r="19156" spans="1:5">
      <c r="A19156">
        <v>1210</v>
      </c>
      <c r="B19156" s="1">
        <v>39974</v>
      </c>
      <c r="C19156">
        <v>216.51651000000001</v>
      </c>
      <c r="D19156">
        <v>6711000</v>
      </c>
      <c r="E19156" t="s">
        <v>8</v>
      </c>
    </row>
    <row r="19157" spans="1:5">
      <c r="A19157">
        <v>1211</v>
      </c>
      <c r="B19157" s="1">
        <v>39975</v>
      </c>
      <c r="C19157">
        <v>214.71472199999999</v>
      </c>
      <c r="D19157">
        <v>5724600</v>
      </c>
      <c r="E19157" t="s">
        <v>8</v>
      </c>
    </row>
    <row r="19158" spans="1:5">
      <c r="A19158">
        <v>1212</v>
      </c>
      <c r="B19158" s="1">
        <v>39976</v>
      </c>
      <c r="C19158">
        <v>212.63262900000001</v>
      </c>
      <c r="D19158">
        <v>5830900</v>
      </c>
      <c r="E19158" t="s">
        <v>8</v>
      </c>
    </row>
    <row r="19159" spans="1:5">
      <c r="A19159">
        <v>1213</v>
      </c>
      <c r="B19159" s="1">
        <v>39979</v>
      </c>
      <c r="C19159">
        <v>208.59359699999999</v>
      </c>
      <c r="D19159">
        <v>7466300</v>
      </c>
      <c r="E19159" t="s">
        <v>8</v>
      </c>
    </row>
    <row r="19160" spans="1:5">
      <c r="A19160">
        <v>1214</v>
      </c>
      <c r="B19160" s="1">
        <v>39980</v>
      </c>
      <c r="C19160">
        <v>208.20820599999999</v>
      </c>
      <c r="D19160">
        <v>6093300</v>
      </c>
      <c r="E19160" t="s">
        <v>8</v>
      </c>
    </row>
    <row r="19161" spans="1:5">
      <c r="A19161">
        <v>1215</v>
      </c>
      <c r="B19161" s="1">
        <v>39981</v>
      </c>
      <c r="C19161">
        <v>207.787781</v>
      </c>
      <c r="D19161">
        <v>6973200</v>
      </c>
      <c r="E19161" t="s">
        <v>8</v>
      </c>
    </row>
    <row r="19162" spans="1:5">
      <c r="A19162">
        <v>1216</v>
      </c>
      <c r="B19162" s="1">
        <v>39982</v>
      </c>
      <c r="C19162">
        <v>207.237244</v>
      </c>
      <c r="D19162">
        <v>6164200</v>
      </c>
      <c r="E19162" t="s">
        <v>8</v>
      </c>
    </row>
    <row r="19163" spans="1:5">
      <c r="A19163">
        <v>1217</v>
      </c>
      <c r="B19163" s="1">
        <v>39983</v>
      </c>
      <c r="C19163">
        <v>210.25524899999999</v>
      </c>
      <c r="D19163">
        <v>8509600</v>
      </c>
      <c r="E19163" t="s">
        <v>8</v>
      </c>
    </row>
    <row r="19164" spans="1:5">
      <c r="A19164">
        <v>1218</v>
      </c>
      <c r="B19164" s="1">
        <v>39986</v>
      </c>
      <c r="C19164">
        <v>203.87887599999999</v>
      </c>
      <c r="D19164">
        <v>8240500</v>
      </c>
      <c r="E19164" t="s">
        <v>8</v>
      </c>
    </row>
    <row r="19165" spans="1:5">
      <c r="A19165">
        <v>1219</v>
      </c>
      <c r="B19165" s="1">
        <v>39987</v>
      </c>
      <c r="C19165">
        <v>203.04304500000001</v>
      </c>
      <c r="D19165">
        <v>5793400</v>
      </c>
      <c r="E19165" t="s">
        <v>8</v>
      </c>
    </row>
    <row r="19166" spans="1:5">
      <c r="A19166">
        <v>1220</v>
      </c>
      <c r="B19166" s="1">
        <v>39988</v>
      </c>
      <c r="C19166">
        <v>204.84985399999999</v>
      </c>
      <c r="D19166">
        <v>4910600</v>
      </c>
      <c r="E19166" t="s">
        <v>8</v>
      </c>
    </row>
    <row r="19167" spans="1:5">
      <c r="A19167">
        <v>1221</v>
      </c>
      <c r="B19167" s="1">
        <v>39989</v>
      </c>
      <c r="C19167">
        <v>208.09309400000001</v>
      </c>
      <c r="D19167">
        <v>6082900</v>
      </c>
      <c r="E19167" t="s">
        <v>8</v>
      </c>
    </row>
    <row r="19168" spans="1:5">
      <c r="A19168">
        <v>1222</v>
      </c>
      <c r="B19168" s="1">
        <v>39990</v>
      </c>
      <c r="C19168">
        <v>212.87287900000001</v>
      </c>
      <c r="D19168">
        <v>6506800</v>
      </c>
      <c r="E19168" t="s">
        <v>8</v>
      </c>
    </row>
    <row r="19169" spans="1:5">
      <c r="A19169">
        <v>1223</v>
      </c>
      <c r="B19169" s="1">
        <v>39993</v>
      </c>
      <c r="C19169">
        <v>212.28228799999999</v>
      </c>
      <c r="D19169">
        <v>4334200</v>
      </c>
      <c r="E19169" t="s">
        <v>8</v>
      </c>
    </row>
    <row r="19170" spans="1:5">
      <c r="A19170">
        <v>1224</v>
      </c>
      <c r="B19170" s="1">
        <v>39994</v>
      </c>
      <c r="C19170">
        <v>211.006012</v>
      </c>
      <c r="D19170">
        <v>5182600</v>
      </c>
      <c r="E19170" t="s">
        <v>8</v>
      </c>
    </row>
    <row r="19171" spans="1:5">
      <c r="A19171">
        <v>1225</v>
      </c>
      <c r="B19171" s="1">
        <v>39995</v>
      </c>
      <c r="C19171">
        <v>209.704712</v>
      </c>
      <c r="D19171">
        <v>4616900</v>
      </c>
      <c r="E19171" t="s">
        <v>8</v>
      </c>
    </row>
    <row r="19172" spans="1:5">
      <c r="A19172">
        <v>1226</v>
      </c>
      <c r="B19172" s="1">
        <v>39996</v>
      </c>
      <c r="C19172">
        <v>204.44944799999999</v>
      </c>
      <c r="D19172">
        <v>5030100</v>
      </c>
      <c r="E19172" t="s">
        <v>8</v>
      </c>
    </row>
    <row r="19173" spans="1:5">
      <c r="A19173">
        <v>1227</v>
      </c>
      <c r="B19173" s="1">
        <v>40000</v>
      </c>
      <c r="C19173">
        <v>205.01000999999999</v>
      </c>
      <c r="D19173">
        <v>4520600</v>
      </c>
      <c r="E19173" t="s">
        <v>8</v>
      </c>
    </row>
    <row r="19174" spans="1:5">
      <c r="A19174">
        <v>1228</v>
      </c>
      <c r="B19174" s="1">
        <v>40001</v>
      </c>
      <c r="C19174">
        <v>198.513519</v>
      </c>
      <c r="D19174">
        <v>6512000</v>
      </c>
      <c r="E19174" t="s">
        <v>8</v>
      </c>
    </row>
    <row r="19175" spans="1:5">
      <c r="A19175">
        <v>1229</v>
      </c>
      <c r="B19175" s="1">
        <v>40002</v>
      </c>
      <c r="C19175">
        <v>201.44644199999999</v>
      </c>
      <c r="D19175">
        <v>6875500</v>
      </c>
      <c r="E19175" t="s">
        <v>8</v>
      </c>
    </row>
    <row r="19176" spans="1:5">
      <c r="A19176">
        <v>1230</v>
      </c>
      <c r="B19176" s="1">
        <v>40003</v>
      </c>
      <c r="C19176">
        <v>205.400406</v>
      </c>
      <c r="D19176">
        <v>6544600</v>
      </c>
      <c r="E19176" t="s">
        <v>8</v>
      </c>
    </row>
    <row r="19177" spans="1:5">
      <c r="A19177">
        <v>1231</v>
      </c>
      <c r="B19177" s="1">
        <v>40004</v>
      </c>
      <c r="C19177">
        <v>207.40741</v>
      </c>
      <c r="D19177">
        <v>5847300</v>
      </c>
      <c r="E19177" t="s">
        <v>8</v>
      </c>
    </row>
    <row r="19178" spans="1:5">
      <c r="A19178">
        <v>1232</v>
      </c>
      <c r="B19178" s="1">
        <v>40007</v>
      </c>
      <c r="C19178">
        <v>212.36236600000001</v>
      </c>
      <c r="D19178">
        <v>8083300</v>
      </c>
      <c r="E19178" t="s">
        <v>8</v>
      </c>
    </row>
    <row r="19179" spans="1:5">
      <c r="A19179">
        <v>1233</v>
      </c>
      <c r="B19179" s="1">
        <v>40008</v>
      </c>
      <c r="C19179">
        <v>212.55755600000001</v>
      </c>
      <c r="D19179">
        <v>5785800</v>
      </c>
      <c r="E19179" t="s">
        <v>8</v>
      </c>
    </row>
    <row r="19180" spans="1:5">
      <c r="A19180">
        <v>1234</v>
      </c>
      <c r="B19180" s="1">
        <v>40009</v>
      </c>
      <c r="C19180">
        <v>219.304306</v>
      </c>
      <c r="D19180">
        <v>7546400</v>
      </c>
      <c r="E19180" t="s">
        <v>8</v>
      </c>
    </row>
    <row r="19181" spans="1:5">
      <c r="A19181">
        <v>1235</v>
      </c>
      <c r="B19181" s="1">
        <v>40010</v>
      </c>
      <c r="C19181">
        <v>221.52151499999999</v>
      </c>
      <c r="D19181">
        <v>13095800</v>
      </c>
      <c r="E19181" t="s">
        <v>8</v>
      </c>
    </row>
    <row r="19182" spans="1:5">
      <c r="A19182">
        <v>1236</v>
      </c>
      <c r="B19182" s="1">
        <v>40011</v>
      </c>
      <c r="C19182">
        <v>215.34034700000001</v>
      </c>
      <c r="D19182">
        <v>13694400</v>
      </c>
      <c r="E19182" t="s">
        <v>8</v>
      </c>
    </row>
    <row r="19183" spans="1:5">
      <c r="A19183">
        <v>1237</v>
      </c>
      <c r="B19183" s="1">
        <v>40014</v>
      </c>
      <c r="C19183">
        <v>215.30029300000001</v>
      </c>
      <c r="D19183">
        <v>6300600</v>
      </c>
      <c r="E19183" t="s">
        <v>8</v>
      </c>
    </row>
    <row r="19184" spans="1:5">
      <c r="A19184">
        <v>1238</v>
      </c>
      <c r="B19184" s="1">
        <v>40015</v>
      </c>
      <c r="C19184">
        <v>214.16416899999999</v>
      </c>
      <c r="D19184">
        <v>5930400</v>
      </c>
      <c r="E19184" t="s">
        <v>8</v>
      </c>
    </row>
    <row r="19185" spans="1:5">
      <c r="A19185">
        <v>1239</v>
      </c>
      <c r="B19185" s="1">
        <v>40016</v>
      </c>
      <c r="C19185">
        <v>214.05905200000001</v>
      </c>
      <c r="D19185">
        <v>5168200</v>
      </c>
      <c r="E19185" t="s">
        <v>8</v>
      </c>
    </row>
    <row r="19186" spans="1:5">
      <c r="A19186">
        <v>1240</v>
      </c>
      <c r="B19186" s="1">
        <v>40017</v>
      </c>
      <c r="C19186">
        <v>218.88888499999999</v>
      </c>
      <c r="D19186">
        <v>6949400</v>
      </c>
      <c r="E19186" t="s">
        <v>8</v>
      </c>
    </row>
    <row r="19187" spans="1:5">
      <c r="A19187">
        <v>1241</v>
      </c>
      <c r="B19187" s="1">
        <v>40018</v>
      </c>
      <c r="C19187">
        <v>223.58358799999999</v>
      </c>
      <c r="D19187">
        <v>7246500</v>
      </c>
      <c r="E19187" t="s">
        <v>8</v>
      </c>
    </row>
    <row r="19188" spans="1:5">
      <c r="A19188">
        <v>1242</v>
      </c>
      <c r="B19188" s="1">
        <v>40021</v>
      </c>
      <c r="C19188">
        <v>222.62262000000001</v>
      </c>
      <c r="D19188">
        <v>5003700</v>
      </c>
      <c r="E19188" t="s">
        <v>8</v>
      </c>
    </row>
    <row r="19189" spans="1:5">
      <c r="A19189">
        <v>1243</v>
      </c>
      <c r="B19189" s="1">
        <v>40022</v>
      </c>
      <c r="C19189">
        <v>220.14514199999999</v>
      </c>
      <c r="D19189">
        <v>5059900</v>
      </c>
      <c r="E19189" t="s">
        <v>8</v>
      </c>
    </row>
    <row r="19190" spans="1:5">
      <c r="A19190">
        <v>1244</v>
      </c>
      <c r="B19190" s="1">
        <v>40023</v>
      </c>
      <c r="C19190">
        <v>218.33833300000001</v>
      </c>
      <c r="D19190">
        <v>3970000</v>
      </c>
      <c r="E19190" t="s">
        <v>8</v>
      </c>
    </row>
    <row r="19191" spans="1:5">
      <c r="A19191">
        <v>1245</v>
      </c>
      <c r="B19191" s="1">
        <v>40024</v>
      </c>
      <c r="C19191">
        <v>223.04304500000001</v>
      </c>
      <c r="D19191">
        <v>6390800</v>
      </c>
      <c r="E19191" t="s">
        <v>8</v>
      </c>
    </row>
    <row r="19192" spans="1:5">
      <c r="A19192">
        <v>1246</v>
      </c>
      <c r="B19192" s="1">
        <v>40025</v>
      </c>
      <c r="C19192">
        <v>221.74674999999999</v>
      </c>
      <c r="D19192">
        <v>5715000</v>
      </c>
      <c r="E19192" t="s">
        <v>8</v>
      </c>
    </row>
    <row r="19193" spans="1:5">
      <c r="A19193">
        <v>1247</v>
      </c>
      <c r="B19193" s="1">
        <v>40028</v>
      </c>
      <c r="C19193">
        <v>226.33132900000001</v>
      </c>
      <c r="D19193">
        <v>5175400</v>
      </c>
      <c r="E19193" t="s">
        <v>8</v>
      </c>
    </row>
    <row r="19194" spans="1:5">
      <c r="A19194">
        <v>1248</v>
      </c>
      <c r="B19194" s="1">
        <v>40029</v>
      </c>
      <c r="C19194">
        <v>227.09208699999999</v>
      </c>
      <c r="D19194">
        <v>4774800</v>
      </c>
      <c r="E19194" t="s">
        <v>8</v>
      </c>
    </row>
    <row r="19195" spans="1:5">
      <c r="A19195">
        <v>1249</v>
      </c>
      <c r="B19195" s="1">
        <v>40030</v>
      </c>
      <c r="C19195">
        <v>225.79579200000001</v>
      </c>
      <c r="D19195">
        <v>4679300</v>
      </c>
      <c r="E19195" t="s">
        <v>8</v>
      </c>
    </row>
    <row r="19196" spans="1:5">
      <c r="A19196">
        <v>1250</v>
      </c>
      <c r="B19196" s="1">
        <v>40031</v>
      </c>
      <c r="C19196">
        <v>225.40541099999999</v>
      </c>
      <c r="D19196">
        <v>4217500</v>
      </c>
      <c r="E19196" t="s">
        <v>8</v>
      </c>
    </row>
    <row r="19197" spans="1:5">
      <c r="A19197">
        <v>1251</v>
      </c>
      <c r="B19197" s="1">
        <v>40032</v>
      </c>
      <c r="C19197">
        <v>228.77877799999999</v>
      </c>
      <c r="D19197">
        <v>5081100</v>
      </c>
      <c r="E19197" t="s">
        <v>8</v>
      </c>
    </row>
    <row r="19198" spans="1:5">
      <c r="A19198">
        <v>1252</v>
      </c>
      <c r="B19198" s="1">
        <v>40035</v>
      </c>
      <c r="C19198">
        <v>228.53353899999999</v>
      </c>
      <c r="D19198">
        <v>3480500</v>
      </c>
      <c r="E19198" t="s">
        <v>8</v>
      </c>
    </row>
    <row r="19199" spans="1:5">
      <c r="A19199">
        <v>1253</v>
      </c>
      <c r="B19199" s="1">
        <v>40036</v>
      </c>
      <c r="C19199">
        <v>227.197205</v>
      </c>
      <c r="D19199">
        <v>3421500</v>
      </c>
      <c r="E19199" t="s">
        <v>8</v>
      </c>
    </row>
    <row r="19200" spans="1:5">
      <c r="A19200">
        <v>1254</v>
      </c>
      <c r="B19200" s="1">
        <v>40037</v>
      </c>
      <c r="C19200">
        <v>229.51951600000001</v>
      </c>
      <c r="D19200">
        <v>4678100</v>
      </c>
      <c r="E19200" t="s">
        <v>8</v>
      </c>
    </row>
    <row r="19201" spans="1:5">
      <c r="A19201">
        <v>1255</v>
      </c>
      <c r="B19201" s="1">
        <v>40038</v>
      </c>
      <c r="C19201">
        <v>231.37136799999999</v>
      </c>
      <c r="D19201">
        <v>3986400</v>
      </c>
      <c r="E19201" t="s">
        <v>8</v>
      </c>
    </row>
    <row r="19202" spans="1:5">
      <c r="A19202">
        <v>1256</v>
      </c>
      <c r="B19202" s="1">
        <v>40039</v>
      </c>
      <c r="C19202">
        <v>230.23022499999999</v>
      </c>
      <c r="D19202">
        <v>3346800</v>
      </c>
      <c r="E19202" t="s">
        <v>8</v>
      </c>
    </row>
    <row r="19203" spans="1:5">
      <c r="A19203">
        <v>1257</v>
      </c>
      <c r="B19203" s="1">
        <v>40042</v>
      </c>
      <c r="C19203">
        <v>222.667664</v>
      </c>
      <c r="D19203">
        <v>5235100</v>
      </c>
      <c r="E19203" t="s">
        <v>8</v>
      </c>
    </row>
    <row r="19204" spans="1:5">
      <c r="A19204">
        <v>1258</v>
      </c>
      <c r="B19204" s="1">
        <v>40043</v>
      </c>
      <c r="C19204">
        <v>222.86286899999999</v>
      </c>
      <c r="D19204">
        <v>4697400</v>
      </c>
      <c r="E19204" t="s">
        <v>8</v>
      </c>
    </row>
    <row r="19205" spans="1:5">
      <c r="A19205">
        <v>1259</v>
      </c>
      <c r="B19205" s="1">
        <v>40044</v>
      </c>
      <c r="C19205">
        <v>222.20721399999999</v>
      </c>
      <c r="D19205">
        <v>4505400</v>
      </c>
      <c r="E19205" t="s">
        <v>8</v>
      </c>
    </row>
    <row r="19206" spans="1:5">
      <c r="A19206">
        <v>1260</v>
      </c>
      <c r="B19206" s="1">
        <v>40045</v>
      </c>
      <c r="C19206">
        <v>230.43544</v>
      </c>
      <c r="D19206">
        <v>7989800</v>
      </c>
      <c r="E19206" t="s">
        <v>8</v>
      </c>
    </row>
    <row r="19207" spans="1:5">
      <c r="A19207">
        <v>1261</v>
      </c>
      <c r="B19207" s="1">
        <v>40046</v>
      </c>
      <c r="C19207">
        <v>232.852859</v>
      </c>
      <c r="D19207">
        <v>7113800</v>
      </c>
      <c r="E19207" t="s">
        <v>8</v>
      </c>
    </row>
    <row r="19208" spans="1:5">
      <c r="A19208">
        <v>1262</v>
      </c>
      <c r="B19208" s="1">
        <v>40049</v>
      </c>
      <c r="C19208">
        <v>234.599594</v>
      </c>
      <c r="D19208">
        <v>4901800</v>
      </c>
      <c r="E19208" t="s">
        <v>8</v>
      </c>
    </row>
    <row r="19209" spans="1:5">
      <c r="A19209">
        <v>1263</v>
      </c>
      <c r="B19209" s="1">
        <v>40050</v>
      </c>
      <c r="C19209">
        <v>235.92091400000001</v>
      </c>
      <c r="D19209">
        <v>4677300</v>
      </c>
      <c r="E19209" t="s">
        <v>8</v>
      </c>
    </row>
    <row r="19210" spans="1:5">
      <c r="A19210">
        <v>1264</v>
      </c>
      <c r="B19210" s="1">
        <v>40051</v>
      </c>
      <c r="C19210">
        <v>234.234238</v>
      </c>
      <c r="D19210">
        <v>3971600</v>
      </c>
      <c r="E19210" t="s">
        <v>8</v>
      </c>
    </row>
    <row r="19211" spans="1:5">
      <c r="A19211">
        <v>1265</v>
      </c>
      <c r="B19211" s="1">
        <v>40052</v>
      </c>
      <c r="C19211">
        <v>233.26326</v>
      </c>
      <c r="D19211">
        <v>3993800</v>
      </c>
      <c r="E19211" t="s">
        <v>8</v>
      </c>
    </row>
    <row r="19212" spans="1:5">
      <c r="A19212">
        <v>1266</v>
      </c>
      <c r="B19212" s="1">
        <v>40053</v>
      </c>
      <c r="C19212">
        <v>232.60760500000001</v>
      </c>
      <c r="D19212">
        <v>3539600</v>
      </c>
      <c r="E19212" t="s">
        <v>8</v>
      </c>
    </row>
    <row r="19213" spans="1:5">
      <c r="A19213">
        <v>1267</v>
      </c>
      <c r="B19213" s="1">
        <v>40056</v>
      </c>
      <c r="C19213">
        <v>231.06607099999999</v>
      </c>
      <c r="D19213">
        <v>3911800</v>
      </c>
      <c r="E19213" t="s">
        <v>8</v>
      </c>
    </row>
    <row r="19214" spans="1:5">
      <c r="A19214">
        <v>1268</v>
      </c>
      <c r="B19214" s="1">
        <v>40057</v>
      </c>
      <c r="C19214">
        <v>228.10810900000001</v>
      </c>
      <c r="D19214">
        <v>5184600</v>
      </c>
      <c r="E19214" t="s">
        <v>8</v>
      </c>
    </row>
    <row r="19215" spans="1:5">
      <c r="A19215">
        <v>1269</v>
      </c>
      <c r="B19215" s="1">
        <v>40058</v>
      </c>
      <c r="C19215">
        <v>226.73173499999999</v>
      </c>
      <c r="D19215">
        <v>3605900</v>
      </c>
      <c r="E19215" t="s">
        <v>8</v>
      </c>
    </row>
    <row r="19216" spans="1:5">
      <c r="A19216">
        <v>1270</v>
      </c>
      <c r="B19216" s="1">
        <v>40059</v>
      </c>
      <c r="C19216">
        <v>228.98898299999999</v>
      </c>
      <c r="D19216">
        <v>3289100</v>
      </c>
      <c r="E19216" t="s">
        <v>8</v>
      </c>
    </row>
    <row r="19217" spans="1:5">
      <c r="A19217">
        <v>1271</v>
      </c>
      <c r="B19217" s="1">
        <v>40060</v>
      </c>
      <c r="C19217">
        <v>230.880875</v>
      </c>
      <c r="D19217">
        <v>2995400</v>
      </c>
      <c r="E19217" t="s">
        <v>8</v>
      </c>
    </row>
    <row r="19218" spans="1:5">
      <c r="A19218">
        <v>1272</v>
      </c>
      <c r="B19218" s="1">
        <v>40064</v>
      </c>
      <c r="C19218">
        <v>229.539536</v>
      </c>
      <c r="D19218">
        <v>5308000</v>
      </c>
      <c r="E19218" t="s">
        <v>8</v>
      </c>
    </row>
    <row r="19219" spans="1:5">
      <c r="A19219">
        <v>1273</v>
      </c>
      <c r="B19219" s="1">
        <v>40065</v>
      </c>
      <c r="C19219">
        <v>232.21722399999999</v>
      </c>
      <c r="D19219">
        <v>4386400</v>
      </c>
      <c r="E19219" t="s">
        <v>8</v>
      </c>
    </row>
    <row r="19220" spans="1:5">
      <c r="A19220">
        <v>1274</v>
      </c>
      <c r="B19220" s="1">
        <v>40066</v>
      </c>
      <c r="C19220">
        <v>235.705704</v>
      </c>
      <c r="D19220">
        <v>5064100</v>
      </c>
      <c r="E19220" t="s">
        <v>8</v>
      </c>
    </row>
    <row r="19221" spans="1:5">
      <c r="A19221">
        <v>1275</v>
      </c>
      <c r="B19221" s="1">
        <v>40067</v>
      </c>
      <c r="C19221">
        <v>236.30630500000001</v>
      </c>
      <c r="D19221">
        <v>3801900</v>
      </c>
      <c r="E19221" t="s">
        <v>8</v>
      </c>
    </row>
    <row r="19222" spans="1:5">
      <c r="A19222">
        <v>1276</v>
      </c>
      <c r="B19222" s="1">
        <v>40070</v>
      </c>
      <c r="C19222">
        <v>237.79779099999999</v>
      </c>
      <c r="D19222">
        <v>3947400</v>
      </c>
      <c r="E19222" t="s">
        <v>8</v>
      </c>
    </row>
    <row r="19223" spans="1:5">
      <c r="A19223">
        <v>1277</v>
      </c>
      <c r="B19223" s="1">
        <v>40071</v>
      </c>
      <c r="C19223">
        <v>239.00900300000001</v>
      </c>
      <c r="D19223">
        <v>4791400</v>
      </c>
      <c r="E19223" t="s">
        <v>8</v>
      </c>
    </row>
    <row r="19224" spans="1:5">
      <c r="A19224">
        <v>1278</v>
      </c>
      <c r="B19224" s="1">
        <v>40072</v>
      </c>
      <c r="C19224">
        <v>244.38938899999999</v>
      </c>
      <c r="D19224">
        <v>5165400</v>
      </c>
      <c r="E19224" t="s">
        <v>8</v>
      </c>
    </row>
    <row r="19225" spans="1:5">
      <c r="A19225">
        <v>1279</v>
      </c>
      <c r="B19225" s="1">
        <v>40073</v>
      </c>
      <c r="C19225">
        <v>246.10611</v>
      </c>
      <c r="D19225">
        <v>8957200</v>
      </c>
      <c r="E19225" t="s">
        <v>8</v>
      </c>
    </row>
    <row r="19226" spans="1:5">
      <c r="A19226">
        <v>1280</v>
      </c>
      <c r="B19226" s="1">
        <v>40074</v>
      </c>
      <c r="C19226">
        <v>245.97598300000001</v>
      </c>
      <c r="D19226">
        <v>6560400</v>
      </c>
      <c r="E19226" t="s">
        <v>8</v>
      </c>
    </row>
    <row r="19227" spans="1:5">
      <c r="A19227">
        <v>1281</v>
      </c>
      <c r="B19227" s="1">
        <v>40077</v>
      </c>
      <c r="C19227">
        <v>248.748749</v>
      </c>
      <c r="D19227">
        <v>4228500</v>
      </c>
      <c r="E19227" t="s">
        <v>8</v>
      </c>
    </row>
    <row r="19228" spans="1:5">
      <c r="A19228">
        <v>1282</v>
      </c>
      <c r="B19228" s="1">
        <v>40078</v>
      </c>
      <c r="C19228">
        <v>249.779785</v>
      </c>
      <c r="D19228">
        <v>6076300</v>
      </c>
      <c r="E19228" t="s">
        <v>8</v>
      </c>
    </row>
    <row r="19229" spans="1:5">
      <c r="A19229">
        <v>1283</v>
      </c>
      <c r="B19229" s="1">
        <v>40079</v>
      </c>
      <c r="C19229">
        <v>249.479477</v>
      </c>
      <c r="D19229">
        <v>5402900</v>
      </c>
      <c r="E19229" t="s">
        <v>8</v>
      </c>
    </row>
    <row r="19230" spans="1:5">
      <c r="A19230">
        <v>1284</v>
      </c>
      <c r="B19230" s="1">
        <v>40080</v>
      </c>
      <c r="C19230">
        <v>248.633636</v>
      </c>
      <c r="D19230">
        <v>5050100</v>
      </c>
      <c r="E19230" t="s">
        <v>8</v>
      </c>
    </row>
    <row r="19231" spans="1:5">
      <c r="A19231">
        <v>1285</v>
      </c>
      <c r="B19231" s="1">
        <v>40081</v>
      </c>
      <c r="C19231">
        <v>246.486481</v>
      </c>
      <c r="D19231">
        <v>4095100</v>
      </c>
      <c r="E19231" t="s">
        <v>8</v>
      </c>
    </row>
    <row r="19232" spans="1:5">
      <c r="A19232">
        <v>1286</v>
      </c>
      <c r="B19232" s="1">
        <v>40084</v>
      </c>
      <c r="C19232">
        <v>249.514511</v>
      </c>
      <c r="D19232">
        <v>3674900</v>
      </c>
      <c r="E19232" t="s">
        <v>8</v>
      </c>
    </row>
    <row r="19233" spans="1:5">
      <c r="A19233">
        <v>1287</v>
      </c>
      <c r="B19233" s="1">
        <v>40085</v>
      </c>
      <c r="C19233">
        <v>249.514511</v>
      </c>
      <c r="D19233">
        <v>4194200</v>
      </c>
      <c r="E19233" t="s">
        <v>8</v>
      </c>
    </row>
    <row r="19234" spans="1:5">
      <c r="A19234">
        <v>1288</v>
      </c>
      <c r="B19234" s="1">
        <v>40086</v>
      </c>
      <c r="C19234">
        <v>248.17317199999999</v>
      </c>
      <c r="D19234">
        <v>6277100</v>
      </c>
      <c r="E19234" t="s">
        <v>8</v>
      </c>
    </row>
    <row r="19235" spans="1:5">
      <c r="A19235">
        <v>1289</v>
      </c>
      <c r="B19235" s="1">
        <v>40087</v>
      </c>
      <c r="C19235">
        <v>243.843842</v>
      </c>
      <c r="D19235">
        <v>5620700</v>
      </c>
      <c r="E19235" t="s">
        <v>8</v>
      </c>
    </row>
    <row r="19236" spans="1:5">
      <c r="A19236">
        <v>1290</v>
      </c>
      <c r="B19236" s="1">
        <v>40088</v>
      </c>
      <c r="C19236">
        <v>242.532532</v>
      </c>
      <c r="D19236">
        <v>5196300</v>
      </c>
      <c r="E19236" t="s">
        <v>8</v>
      </c>
    </row>
    <row r="19237" spans="1:5">
      <c r="A19237">
        <v>1291</v>
      </c>
      <c r="B19237" s="1">
        <v>40091</v>
      </c>
      <c r="C19237">
        <v>244.504501</v>
      </c>
      <c r="D19237">
        <v>4284900</v>
      </c>
      <c r="E19237" t="s">
        <v>8</v>
      </c>
    </row>
    <row r="19238" spans="1:5">
      <c r="A19238">
        <v>1292</v>
      </c>
      <c r="B19238" s="1">
        <v>40092</v>
      </c>
      <c r="C19238">
        <v>249.61961400000001</v>
      </c>
      <c r="D19238">
        <v>5459100</v>
      </c>
      <c r="E19238" t="s">
        <v>8</v>
      </c>
    </row>
    <row r="19239" spans="1:5">
      <c r="A19239">
        <v>1293</v>
      </c>
      <c r="B19239" s="1">
        <v>40093</v>
      </c>
      <c r="C19239">
        <v>259.029022</v>
      </c>
      <c r="D19239">
        <v>9738600</v>
      </c>
      <c r="E19239" t="s">
        <v>8</v>
      </c>
    </row>
    <row r="19240" spans="1:5">
      <c r="A19240">
        <v>1294</v>
      </c>
      <c r="B19240" s="1">
        <v>40094</v>
      </c>
      <c r="C19240">
        <v>257.347351</v>
      </c>
      <c r="D19240">
        <v>8598900</v>
      </c>
      <c r="E19240" t="s">
        <v>8</v>
      </c>
    </row>
    <row r="19241" spans="1:5">
      <c r="A19241">
        <v>1295</v>
      </c>
      <c r="B19241" s="1">
        <v>40095</v>
      </c>
      <c r="C19241">
        <v>258.38339200000001</v>
      </c>
      <c r="D19241">
        <v>5470700</v>
      </c>
      <c r="E19241" t="s">
        <v>8</v>
      </c>
    </row>
    <row r="19242" spans="1:5">
      <c r="A19242">
        <v>1296</v>
      </c>
      <c r="B19242" s="1">
        <v>40098</v>
      </c>
      <c r="C19242">
        <v>262.28228799999999</v>
      </c>
      <c r="D19242">
        <v>6637700</v>
      </c>
      <c r="E19242" t="s">
        <v>8</v>
      </c>
    </row>
    <row r="19243" spans="1:5">
      <c r="A19243">
        <v>1297</v>
      </c>
      <c r="B19243" s="1">
        <v>40099</v>
      </c>
      <c r="C19243">
        <v>263.31832900000001</v>
      </c>
      <c r="D19243">
        <v>6068700</v>
      </c>
      <c r="E19243" t="s">
        <v>8</v>
      </c>
    </row>
    <row r="19244" spans="1:5">
      <c r="A19244">
        <v>1298</v>
      </c>
      <c r="B19244" s="1">
        <v>40100</v>
      </c>
      <c r="C19244">
        <v>267.92791699999998</v>
      </c>
      <c r="D19244">
        <v>6510200</v>
      </c>
      <c r="E19244" t="s">
        <v>8</v>
      </c>
    </row>
    <row r="19245" spans="1:5">
      <c r="A19245">
        <v>1299</v>
      </c>
      <c r="B19245" s="1">
        <v>40101</v>
      </c>
      <c r="C19245">
        <v>265.220215</v>
      </c>
      <c r="D19245">
        <v>12188500</v>
      </c>
      <c r="E19245" t="s">
        <v>8</v>
      </c>
    </row>
    <row r="19246" spans="1:5">
      <c r="A19246">
        <v>1300</v>
      </c>
      <c r="B19246" s="1">
        <v>40102</v>
      </c>
      <c r="C19246">
        <v>275.20019500000001</v>
      </c>
      <c r="D19246">
        <v>17666100</v>
      </c>
      <c r="E19246" t="s">
        <v>8</v>
      </c>
    </row>
    <row r="19247" spans="1:5">
      <c r="A19247">
        <v>1301</v>
      </c>
      <c r="B19247" s="1">
        <v>40105</v>
      </c>
      <c r="C19247">
        <v>276.32132000000001</v>
      </c>
      <c r="D19247">
        <v>6429300</v>
      </c>
      <c r="E19247" t="s">
        <v>8</v>
      </c>
    </row>
    <row r="19248" spans="1:5">
      <c r="A19248">
        <v>1302</v>
      </c>
      <c r="B19248" s="1">
        <v>40106</v>
      </c>
      <c r="C19248">
        <v>276.13613900000001</v>
      </c>
      <c r="D19248">
        <v>8079300</v>
      </c>
      <c r="E19248" t="s">
        <v>8</v>
      </c>
    </row>
    <row r="19249" spans="1:5">
      <c r="A19249">
        <v>1303</v>
      </c>
      <c r="B19249" s="1">
        <v>40107</v>
      </c>
      <c r="C19249">
        <v>275.82583599999998</v>
      </c>
      <c r="D19249">
        <v>7333800</v>
      </c>
      <c r="E19249" t="s">
        <v>8</v>
      </c>
    </row>
    <row r="19250" spans="1:5">
      <c r="A19250">
        <v>1304</v>
      </c>
      <c r="B19250" s="1">
        <v>40108</v>
      </c>
      <c r="C19250">
        <v>277.32232699999997</v>
      </c>
      <c r="D19250">
        <v>4668300</v>
      </c>
      <c r="E19250" t="s">
        <v>8</v>
      </c>
    </row>
    <row r="19251" spans="1:5">
      <c r="A19251">
        <v>1305</v>
      </c>
      <c r="B19251" s="1">
        <v>40109</v>
      </c>
      <c r="C19251">
        <v>277.12213100000002</v>
      </c>
      <c r="D19251">
        <v>4780600</v>
      </c>
      <c r="E19251" t="s">
        <v>8</v>
      </c>
    </row>
    <row r="19252" spans="1:5">
      <c r="A19252">
        <v>1306</v>
      </c>
      <c r="B19252" s="1">
        <v>40112</v>
      </c>
      <c r="C19252">
        <v>277.382385</v>
      </c>
      <c r="D19252">
        <v>5934800</v>
      </c>
      <c r="E19252" t="s">
        <v>8</v>
      </c>
    </row>
    <row r="19253" spans="1:5">
      <c r="A19253">
        <v>1307</v>
      </c>
      <c r="B19253" s="1">
        <v>40113</v>
      </c>
      <c r="C19253">
        <v>274.41943400000002</v>
      </c>
      <c r="D19253">
        <v>6426500</v>
      </c>
      <c r="E19253" t="s">
        <v>8</v>
      </c>
    </row>
    <row r="19254" spans="1:5">
      <c r="A19254">
        <v>1308</v>
      </c>
      <c r="B19254" s="1">
        <v>40114</v>
      </c>
      <c r="C19254">
        <v>270.42041</v>
      </c>
      <c r="D19254">
        <v>5130400</v>
      </c>
      <c r="E19254" t="s">
        <v>8</v>
      </c>
    </row>
    <row r="19255" spans="1:5">
      <c r="A19255">
        <v>1309</v>
      </c>
      <c r="B19255" s="1">
        <v>40115</v>
      </c>
      <c r="C19255">
        <v>275.80081200000001</v>
      </c>
      <c r="D19255">
        <v>5040100</v>
      </c>
      <c r="E19255" t="s">
        <v>8</v>
      </c>
    </row>
    <row r="19256" spans="1:5">
      <c r="A19256">
        <v>1310</v>
      </c>
      <c r="B19256" s="1">
        <v>40116</v>
      </c>
      <c r="C19256">
        <v>268.32833900000003</v>
      </c>
      <c r="D19256">
        <v>6930000</v>
      </c>
      <c r="E19256" t="s">
        <v>8</v>
      </c>
    </row>
    <row r="19257" spans="1:5">
      <c r="A19257">
        <v>1311</v>
      </c>
      <c r="B19257" s="1">
        <v>40119</v>
      </c>
      <c r="C19257">
        <v>267.26226800000001</v>
      </c>
      <c r="D19257">
        <v>6397700</v>
      </c>
      <c r="E19257" t="s">
        <v>8</v>
      </c>
    </row>
    <row r="19258" spans="1:5">
      <c r="A19258">
        <v>1312</v>
      </c>
      <c r="B19258" s="1">
        <v>40120</v>
      </c>
      <c r="C19258">
        <v>268.91390999999999</v>
      </c>
      <c r="D19258">
        <v>4755600</v>
      </c>
      <c r="E19258" t="s">
        <v>8</v>
      </c>
    </row>
    <row r="19259" spans="1:5">
      <c r="A19259">
        <v>1313</v>
      </c>
      <c r="B19259" s="1">
        <v>40121</v>
      </c>
      <c r="C19259">
        <v>270.43542500000001</v>
      </c>
      <c r="D19259">
        <v>4660700</v>
      </c>
      <c r="E19259" t="s">
        <v>8</v>
      </c>
    </row>
    <row r="19260" spans="1:5">
      <c r="A19260">
        <v>1314</v>
      </c>
      <c r="B19260" s="1">
        <v>40122</v>
      </c>
      <c r="C19260">
        <v>274.59960899999999</v>
      </c>
      <c r="D19260">
        <v>3691700</v>
      </c>
      <c r="E19260" t="s">
        <v>8</v>
      </c>
    </row>
    <row r="19261" spans="1:5">
      <c r="A19261">
        <v>1315</v>
      </c>
      <c r="B19261" s="1">
        <v>40123</v>
      </c>
      <c r="C19261">
        <v>275.82583599999998</v>
      </c>
      <c r="D19261">
        <v>3649700</v>
      </c>
      <c r="E19261" t="s">
        <v>8</v>
      </c>
    </row>
    <row r="19262" spans="1:5">
      <c r="A19262">
        <v>1316</v>
      </c>
      <c r="B19262" s="1">
        <v>40126</v>
      </c>
      <c r="C19262">
        <v>281.53653000000003</v>
      </c>
      <c r="D19262">
        <v>5294500</v>
      </c>
      <c r="E19262" t="s">
        <v>8</v>
      </c>
    </row>
    <row r="19263" spans="1:5">
      <c r="A19263">
        <v>1317</v>
      </c>
      <c r="B19263" s="1">
        <v>40127</v>
      </c>
      <c r="C19263">
        <v>283.66366599999998</v>
      </c>
      <c r="D19263">
        <v>4457100</v>
      </c>
      <c r="E19263" t="s">
        <v>8</v>
      </c>
    </row>
    <row r="19264" spans="1:5">
      <c r="A19264">
        <v>1318</v>
      </c>
      <c r="B19264" s="1">
        <v>40128</v>
      </c>
      <c r="C19264">
        <v>285.56555200000003</v>
      </c>
      <c r="D19264">
        <v>4634700</v>
      </c>
      <c r="E19264" t="s">
        <v>8</v>
      </c>
    </row>
    <row r="19265" spans="1:5">
      <c r="A19265">
        <v>1319</v>
      </c>
      <c r="B19265" s="1">
        <v>40129</v>
      </c>
      <c r="C19265">
        <v>284.20919800000001</v>
      </c>
      <c r="D19265">
        <v>3768800</v>
      </c>
      <c r="E19265" t="s">
        <v>8</v>
      </c>
    </row>
    <row r="19266" spans="1:5">
      <c r="A19266">
        <v>1320</v>
      </c>
      <c r="B19266" s="1">
        <v>40130</v>
      </c>
      <c r="C19266">
        <v>286.31130999999999</v>
      </c>
      <c r="D19266">
        <v>3330200</v>
      </c>
      <c r="E19266" t="s">
        <v>8</v>
      </c>
    </row>
    <row r="19267" spans="1:5">
      <c r="A19267">
        <v>1321</v>
      </c>
      <c r="B19267" s="1">
        <v>40133</v>
      </c>
      <c r="C19267">
        <v>288.42843599999998</v>
      </c>
      <c r="D19267">
        <v>4394000</v>
      </c>
      <c r="E19267" t="s">
        <v>8</v>
      </c>
    </row>
    <row r="19268" spans="1:5">
      <c r="A19268">
        <v>1322</v>
      </c>
      <c r="B19268" s="1">
        <v>40134</v>
      </c>
      <c r="C19268">
        <v>289.03402699999998</v>
      </c>
      <c r="D19268">
        <v>3829500</v>
      </c>
      <c r="E19268" t="s">
        <v>8</v>
      </c>
    </row>
    <row r="19269" spans="1:5">
      <c r="A19269">
        <v>1323</v>
      </c>
      <c r="B19269" s="1">
        <v>40135</v>
      </c>
      <c r="C19269">
        <v>288.61361699999998</v>
      </c>
      <c r="D19269">
        <v>3096100</v>
      </c>
      <c r="E19269" t="s">
        <v>8</v>
      </c>
    </row>
    <row r="19270" spans="1:5">
      <c r="A19270">
        <v>1324</v>
      </c>
      <c r="B19270" s="1">
        <v>40136</v>
      </c>
      <c r="C19270">
        <v>286.781769</v>
      </c>
      <c r="D19270">
        <v>4331600</v>
      </c>
      <c r="E19270" t="s">
        <v>8</v>
      </c>
    </row>
    <row r="19271" spans="1:5">
      <c r="A19271">
        <v>1325</v>
      </c>
      <c r="B19271" s="1">
        <v>40137</v>
      </c>
      <c r="C19271">
        <v>285.26525900000001</v>
      </c>
      <c r="D19271">
        <v>4008300</v>
      </c>
      <c r="E19271" t="s">
        <v>8</v>
      </c>
    </row>
    <row r="19272" spans="1:5">
      <c r="A19272">
        <v>1326</v>
      </c>
      <c r="B19272" s="1">
        <v>40140</v>
      </c>
      <c r="C19272">
        <v>291.46646099999998</v>
      </c>
      <c r="D19272">
        <v>5089900</v>
      </c>
      <c r="E19272" t="s">
        <v>8</v>
      </c>
    </row>
    <row r="19273" spans="1:5">
      <c r="A19273">
        <v>1327</v>
      </c>
      <c r="B19273" s="1">
        <v>40141</v>
      </c>
      <c r="C19273">
        <v>291.83682299999998</v>
      </c>
      <c r="D19273">
        <v>3207100</v>
      </c>
      <c r="E19273" t="s">
        <v>8</v>
      </c>
    </row>
    <row r="19274" spans="1:5">
      <c r="A19274">
        <v>1328</v>
      </c>
      <c r="B19274" s="1">
        <v>40142</v>
      </c>
      <c r="C19274">
        <v>293.16317700000002</v>
      </c>
      <c r="D19274">
        <v>2919400</v>
      </c>
      <c r="E19274" t="s">
        <v>8</v>
      </c>
    </row>
    <row r="19275" spans="1:5">
      <c r="A19275">
        <v>1329</v>
      </c>
      <c r="B19275" s="1">
        <v>40144</v>
      </c>
      <c r="C19275">
        <v>290.17016599999999</v>
      </c>
      <c r="D19275">
        <v>2766400</v>
      </c>
      <c r="E19275" t="s">
        <v>8</v>
      </c>
    </row>
    <row r="19276" spans="1:5">
      <c r="A19276">
        <v>1330</v>
      </c>
      <c r="B19276" s="1">
        <v>40147</v>
      </c>
      <c r="C19276">
        <v>291.79177900000002</v>
      </c>
      <c r="D19276">
        <v>3446700</v>
      </c>
      <c r="E19276" t="s">
        <v>8</v>
      </c>
    </row>
    <row r="19277" spans="1:5">
      <c r="A19277">
        <v>1331</v>
      </c>
      <c r="B19277" s="1">
        <v>40148</v>
      </c>
      <c r="C19277">
        <v>295.23022500000002</v>
      </c>
      <c r="D19277">
        <v>4635900</v>
      </c>
      <c r="E19277" t="s">
        <v>8</v>
      </c>
    </row>
    <row r="19278" spans="1:5">
      <c r="A19278">
        <v>1332</v>
      </c>
      <c r="B19278" s="1">
        <v>40149</v>
      </c>
      <c r="C19278">
        <v>294.04904199999999</v>
      </c>
      <c r="D19278">
        <v>3323000</v>
      </c>
      <c r="E19278" t="s">
        <v>8</v>
      </c>
    </row>
    <row r="19279" spans="1:5">
      <c r="A19279">
        <v>1333</v>
      </c>
      <c r="B19279" s="1">
        <v>40150</v>
      </c>
      <c r="C19279">
        <v>293.16317700000002</v>
      </c>
      <c r="D19279">
        <v>2854500</v>
      </c>
      <c r="E19279" t="s">
        <v>8</v>
      </c>
    </row>
    <row r="19280" spans="1:5">
      <c r="A19280">
        <v>1334</v>
      </c>
      <c r="B19280" s="1">
        <v>40151</v>
      </c>
      <c r="C19280">
        <v>292.79779100000002</v>
      </c>
      <c r="D19280">
        <v>5022100</v>
      </c>
      <c r="E19280" t="s">
        <v>8</v>
      </c>
    </row>
    <row r="19281" spans="1:5">
      <c r="A19281">
        <v>1335</v>
      </c>
      <c r="B19281" s="1">
        <v>40154</v>
      </c>
      <c r="C19281">
        <v>293.41842700000001</v>
      </c>
      <c r="D19281">
        <v>3269100</v>
      </c>
      <c r="E19281" t="s">
        <v>8</v>
      </c>
    </row>
    <row r="19282" spans="1:5">
      <c r="A19282">
        <v>1336</v>
      </c>
      <c r="B19282" s="1">
        <v>40155</v>
      </c>
      <c r="C19282">
        <v>293.81881700000002</v>
      </c>
      <c r="D19282">
        <v>3044900</v>
      </c>
      <c r="E19282" t="s">
        <v>8</v>
      </c>
    </row>
    <row r="19283" spans="1:5">
      <c r="A19283">
        <v>1337</v>
      </c>
      <c r="B19283" s="1">
        <v>40156</v>
      </c>
      <c r="C19283">
        <v>294.80480999999997</v>
      </c>
      <c r="D19283">
        <v>3558400</v>
      </c>
      <c r="E19283" t="s">
        <v>8</v>
      </c>
    </row>
    <row r="19284" spans="1:5">
      <c r="A19284">
        <v>1338</v>
      </c>
      <c r="B19284" s="1">
        <v>40157</v>
      </c>
      <c r="C19284">
        <v>296.04605099999998</v>
      </c>
      <c r="D19284">
        <v>3333200</v>
      </c>
      <c r="E19284" t="s">
        <v>8</v>
      </c>
    </row>
    <row r="19285" spans="1:5">
      <c r="A19285">
        <v>1339</v>
      </c>
      <c r="B19285" s="1">
        <v>40158</v>
      </c>
      <c r="C19285">
        <v>295.55053700000002</v>
      </c>
      <c r="D19285">
        <v>3436500</v>
      </c>
      <c r="E19285" t="s">
        <v>8</v>
      </c>
    </row>
    <row r="19286" spans="1:5">
      <c r="A19286">
        <v>1340</v>
      </c>
      <c r="B19286" s="1">
        <v>40161</v>
      </c>
      <c r="C19286">
        <v>298.16317700000002</v>
      </c>
      <c r="D19286">
        <v>3822900</v>
      </c>
      <c r="E19286" t="s">
        <v>8</v>
      </c>
    </row>
    <row r="19287" spans="1:5">
      <c r="A19287">
        <v>1341</v>
      </c>
      <c r="B19287" s="1">
        <v>40162</v>
      </c>
      <c r="C19287">
        <v>296.86685199999999</v>
      </c>
      <c r="D19287">
        <v>4556200</v>
      </c>
      <c r="E19287" t="s">
        <v>8</v>
      </c>
    </row>
    <row r="19288" spans="1:5">
      <c r="A19288">
        <v>1342</v>
      </c>
      <c r="B19288" s="1">
        <v>40163</v>
      </c>
      <c r="C19288">
        <v>299.179169</v>
      </c>
      <c r="D19288">
        <v>5613100</v>
      </c>
      <c r="E19288" t="s">
        <v>8</v>
      </c>
    </row>
    <row r="19289" spans="1:5">
      <c r="A19289">
        <v>1343</v>
      </c>
      <c r="B19289" s="1">
        <v>40164</v>
      </c>
      <c r="C19289">
        <v>297.26727299999999</v>
      </c>
      <c r="D19289">
        <v>5272300</v>
      </c>
      <c r="E19289" t="s">
        <v>8</v>
      </c>
    </row>
    <row r="19290" spans="1:5">
      <c r="A19290">
        <v>1344</v>
      </c>
      <c r="B19290" s="1">
        <v>40165</v>
      </c>
      <c r="C19290">
        <v>298.50851399999999</v>
      </c>
      <c r="D19290">
        <v>7055900</v>
      </c>
      <c r="E19290" t="s">
        <v>8</v>
      </c>
    </row>
    <row r="19291" spans="1:5">
      <c r="A19291">
        <v>1345</v>
      </c>
      <c r="B19291" s="1">
        <v>40168</v>
      </c>
      <c r="C19291">
        <v>299.63964800000002</v>
      </c>
      <c r="D19291">
        <v>5137200</v>
      </c>
      <c r="E19291" t="s">
        <v>8</v>
      </c>
    </row>
    <row r="19292" spans="1:5">
      <c r="A19292">
        <v>1346</v>
      </c>
      <c r="B19292" s="1">
        <v>40169</v>
      </c>
      <c r="C19292">
        <v>300.86086999999998</v>
      </c>
      <c r="D19292">
        <v>3757800</v>
      </c>
      <c r="E19292" t="s">
        <v>8</v>
      </c>
    </row>
    <row r="19293" spans="1:5">
      <c r="A19293">
        <v>1347</v>
      </c>
      <c r="B19293" s="1">
        <v>40170</v>
      </c>
      <c r="C19293">
        <v>306.14614899999998</v>
      </c>
      <c r="D19293">
        <v>4141200</v>
      </c>
      <c r="E19293" t="s">
        <v>8</v>
      </c>
    </row>
    <row r="19294" spans="1:5">
      <c r="A19294">
        <v>1348</v>
      </c>
      <c r="B19294" s="1">
        <v>40171</v>
      </c>
      <c r="C19294">
        <v>309.54956099999998</v>
      </c>
      <c r="D19294">
        <v>1715600</v>
      </c>
      <c r="E19294" t="s">
        <v>8</v>
      </c>
    </row>
    <row r="19295" spans="1:5">
      <c r="A19295">
        <v>1349</v>
      </c>
      <c r="B19295" s="1">
        <v>40175</v>
      </c>
      <c r="C19295">
        <v>311.746735</v>
      </c>
      <c r="D19295">
        <v>3392400</v>
      </c>
      <c r="E19295" t="s">
        <v>8</v>
      </c>
    </row>
    <row r="19296" spans="1:5">
      <c r="A19296">
        <v>1350</v>
      </c>
      <c r="B19296" s="1">
        <v>40176</v>
      </c>
      <c r="C19296">
        <v>310.01001000000002</v>
      </c>
      <c r="D19296">
        <v>2846700</v>
      </c>
      <c r="E19296" t="s">
        <v>8</v>
      </c>
    </row>
    <row r="19297" spans="1:5">
      <c r="A19297">
        <v>1351</v>
      </c>
      <c r="B19297" s="1">
        <v>40177</v>
      </c>
      <c r="C19297">
        <v>311.67666600000001</v>
      </c>
      <c r="D19297">
        <v>2928200</v>
      </c>
      <c r="E19297" t="s">
        <v>8</v>
      </c>
    </row>
    <row r="19298" spans="1:5">
      <c r="A19298">
        <v>1352</v>
      </c>
      <c r="B19298" s="1">
        <v>40178</v>
      </c>
      <c r="C19298">
        <v>310.30029300000001</v>
      </c>
      <c r="D19298">
        <v>2437100</v>
      </c>
      <c r="E19298" t="s">
        <v>8</v>
      </c>
    </row>
    <row r="19299" spans="1:5">
      <c r="A19299">
        <v>1353</v>
      </c>
      <c r="B19299" s="1">
        <v>40182</v>
      </c>
      <c r="C19299">
        <v>313.68869000000001</v>
      </c>
      <c r="D19299">
        <v>3908400</v>
      </c>
      <c r="E19299" t="s">
        <v>8</v>
      </c>
    </row>
    <row r="19300" spans="1:5">
      <c r="A19300">
        <v>1354</v>
      </c>
      <c r="B19300" s="1">
        <v>40183</v>
      </c>
      <c r="C19300">
        <v>312.30731200000002</v>
      </c>
      <c r="D19300">
        <v>6003300</v>
      </c>
      <c r="E19300" t="s">
        <v>8</v>
      </c>
    </row>
    <row r="19301" spans="1:5">
      <c r="A19301">
        <v>1355</v>
      </c>
      <c r="B19301" s="1">
        <v>40184</v>
      </c>
      <c r="C19301">
        <v>304.43444799999997</v>
      </c>
      <c r="D19301">
        <v>7949400</v>
      </c>
      <c r="E19301" t="s">
        <v>8</v>
      </c>
    </row>
    <row r="19302" spans="1:5">
      <c r="A19302">
        <v>1356</v>
      </c>
      <c r="B19302" s="1">
        <v>40185</v>
      </c>
      <c r="C19302">
        <v>297.347351</v>
      </c>
      <c r="D19302">
        <v>12815700</v>
      </c>
      <c r="E19302" t="s">
        <v>8</v>
      </c>
    </row>
    <row r="19303" spans="1:5">
      <c r="A19303">
        <v>1357</v>
      </c>
      <c r="B19303" s="1">
        <v>40186</v>
      </c>
      <c r="C19303">
        <v>301.31130999999999</v>
      </c>
      <c r="D19303">
        <v>9439100</v>
      </c>
      <c r="E19303" t="s">
        <v>8</v>
      </c>
    </row>
    <row r="19304" spans="1:5">
      <c r="A19304">
        <v>1358</v>
      </c>
      <c r="B19304" s="1">
        <v>40189</v>
      </c>
      <c r="C19304">
        <v>300.85586499999999</v>
      </c>
      <c r="D19304">
        <v>14411300</v>
      </c>
      <c r="E19304" t="s">
        <v>8</v>
      </c>
    </row>
    <row r="19305" spans="1:5">
      <c r="A19305">
        <v>1359</v>
      </c>
      <c r="B19305" s="1">
        <v>40190</v>
      </c>
      <c r="C19305">
        <v>295.53552200000001</v>
      </c>
      <c r="D19305">
        <v>9696800</v>
      </c>
      <c r="E19305" t="s">
        <v>8</v>
      </c>
    </row>
    <row r="19306" spans="1:5">
      <c r="A19306">
        <v>1360</v>
      </c>
      <c r="B19306" s="1">
        <v>40191</v>
      </c>
      <c r="C19306">
        <v>293.83883700000001</v>
      </c>
      <c r="D19306">
        <v>12980200</v>
      </c>
      <c r="E19306" t="s">
        <v>8</v>
      </c>
    </row>
    <row r="19307" spans="1:5">
      <c r="A19307">
        <v>1361</v>
      </c>
      <c r="B19307" s="1">
        <v>40192</v>
      </c>
      <c r="C19307">
        <v>295.220215</v>
      </c>
      <c r="D19307">
        <v>8471700</v>
      </c>
      <c r="E19307" t="s">
        <v>8</v>
      </c>
    </row>
    <row r="19308" spans="1:5">
      <c r="A19308">
        <v>1362</v>
      </c>
      <c r="B19308" s="1">
        <v>40193</v>
      </c>
      <c r="C19308">
        <v>290.29028299999999</v>
      </c>
      <c r="D19308">
        <v>10858100</v>
      </c>
      <c r="E19308" t="s">
        <v>8</v>
      </c>
    </row>
    <row r="19309" spans="1:5">
      <c r="A19309">
        <v>1363</v>
      </c>
      <c r="B19309" s="1">
        <v>40197</v>
      </c>
      <c r="C19309">
        <v>294.10409499999997</v>
      </c>
      <c r="D19309">
        <v>8624700</v>
      </c>
      <c r="E19309" t="s">
        <v>8</v>
      </c>
    </row>
    <row r="19310" spans="1:5">
      <c r="A19310">
        <v>1364</v>
      </c>
      <c r="B19310" s="1">
        <v>40198</v>
      </c>
      <c r="C19310">
        <v>290.49548299999998</v>
      </c>
      <c r="D19310">
        <v>6494800</v>
      </c>
      <c r="E19310" t="s">
        <v>8</v>
      </c>
    </row>
    <row r="19311" spans="1:5">
      <c r="A19311">
        <v>1365</v>
      </c>
      <c r="B19311" s="1">
        <v>40199</v>
      </c>
      <c r="C19311">
        <v>291.781769</v>
      </c>
      <c r="D19311">
        <v>12602700</v>
      </c>
      <c r="E19311" t="s">
        <v>8</v>
      </c>
    </row>
    <row r="19312" spans="1:5">
      <c r="A19312">
        <v>1366</v>
      </c>
      <c r="B19312" s="1">
        <v>40200</v>
      </c>
      <c r="C19312">
        <v>275.28027300000002</v>
      </c>
      <c r="D19312">
        <v>13587100</v>
      </c>
      <c r="E19312" t="s">
        <v>8</v>
      </c>
    </row>
    <row r="19313" spans="1:5">
      <c r="A19313">
        <v>1367</v>
      </c>
      <c r="B19313" s="1">
        <v>40203</v>
      </c>
      <c r="C19313">
        <v>270.270264</v>
      </c>
      <c r="D19313">
        <v>8830900</v>
      </c>
      <c r="E19313" t="s">
        <v>8</v>
      </c>
    </row>
    <row r="19314" spans="1:5">
      <c r="A19314">
        <v>1368</v>
      </c>
      <c r="B19314" s="1">
        <v>40204</v>
      </c>
      <c r="C19314">
        <v>271.48147599999999</v>
      </c>
      <c r="D19314">
        <v>8702200</v>
      </c>
      <c r="E19314" t="s">
        <v>8</v>
      </c>
    </row>
    <row r="19315" spans="1:5">
      <c r="A19315">
        <v>1369</v>
      </c>
      <c r="B19315" s="1">
        <v>40205</v>
      </c>
      <c r="C19315">
        <v>271.32132000000001</v>
      </c>
      <c r="D19315">
        <v>7920800</v>
      </c>
      <c r="E19315" t="s">
        <v>8</v>
      </c>
    </row>
    <row r="19316" spans="1:5">
      <c r="A19316">
        <v>1370</v>
      </c>
      <c r="B19316" s="1">
        <v>40206</v>
      </c>
      <c r="C19316">
        <v>267.41241500000001</v>
      </c>
      <c r="D19316">
        <v>6451700</v>
      </c>
      <c r="E19316" t="s">
        <v>8</v>
      </c>
    </row>
    <row r="19317" spans="1:5">
      <c r="A19317">
        <v>1371</v>
      </c>
      <c r="B19317" s="1">
        <v>40207</v>
      </c>
      <c r="C19317">
        <v>265.235229</v>
      </c>
      <c r="D19317">
        <v>8272700</v>
      </c>
      <c r="E19317" t="s">
        <v>8</v>
      </c>
    </row>
    <row r="19318" spans="1:5">
      <c r="A19318">
        <v>1372</v>
      </c>
      <c r="B19318" s="1">
        <v>40210</v>
      </c>
      <c r="C19318">
        <v>266.77676400000001</v>
      </c>
      <c r="D19318">
        <v>4497000</v>
      </c>
      <c r="E19318" t="s">
        <v>8</v>
      </c>
    </row>
    <row r="19319" spans="1:5">
      <c r="A19319">
        <v>1373</v>
      </c>
      <c r="B19319" s="1">
        <v>40211</v>
      </c>
      <c r="C19319">
        <v>265.82583599999998</v>
      </c>
      <c r="D19319">
        <v>8184200</v>
      </c>
      <c r="E19319" t="s">
        <v>8</v>
      </c>
    </row>
    <row r="19320" spans="1:5">
      <c r="A19320">
        <v>1374</v>
      </c>
      <c r="B19320" s="1">
        <v>40212</v>
      </c>
      <c r="C19320">
        <v>270.68069500000001</v>
      </c>
      <c r="D19320">
        <v>5992200</v>
      </c>
      <c r="E19320" t="s">
        <v>8</v>
      </c>
    </row>
    <row r="19321" spans="1:5">
      <c r="A19321">
        <v>1375</v>
      </c>
      <c r="B19321" s="1">
        <v>40213</v>
      </c>
      <c r="C19321">
        <v>263.65365600000001</v>
      </c>
      <c r="D19321">
        <v>6748600</v>
      </c>
      <c r="E19321" t="s">
        <v>8</v>
      </c>
    </row>
    <row r="19322" spans="1:5">
      <c r="A19322">
        <v>1376</v>
      </c>
      <c r="B19322" s="1">
        <v>40214</v>
      </c>
      <c r="C19322">
        <v>265.91091899999998</v>
      </c>
      <c r="D19322">
        <v>6305600</v>
      </c>
      <c r="E19322" t="s">
        <v>8</v>
      </c>
    </row>
    <row r="19323" spans="1:5">
      <c r="A19323">
        <v>1377</v>
      </c>
      <c r="B19323" s="1">
        <v>40217</v>
      </c>
      <c r="C19323">
        <v>267.00201399999997</v>
      </c>
      <c r="D19323">
        <v>5383200</v>
      </c>
      <c r="E19323" t="s">
        <v>8</v>
      </c>
    </row>
    <row r="19324" spans="1:5">
      <c r="A19324">
        <v>1378</v>
      </c>
      <c r="B19324" s="1">
        <v>40218</v>
      </c>
      <c r="C19324">
        <v>268.488495</v>
      </c>
      <c r="D19324">
        <v>5633500</v>
      </c>
      <c r="E19324" t="s">
        <v>8</v>
      </c>
    </row>
    <row r="19325" spans="1:5">
      <c r="A19325">
        <v>1379</v>
      </c>
      <c r="B19325" s="1">
        <v>40219</v>
      </c>
      <c r="C19325">
        <v>267.49249300000002</v>
      </c>
      <c r="D19325">
        <v>5343600</v>
      </c>
      <c r="E19325" t="s">
        <v>8</v>
      </c>
    </row>
    <row r="19326" spans="1:5">
      <c r="A19326">
        <v>1380</v>
      </c>
      <c r="B19326" s="1">
        <v>40220</v>
      </c>
      <c r="C19326">
        <v>268.46847500000001</v>
      </c>
      <c r="D19326">
        <v>4815100</v>
      </c>
      <c r="E19326" t="s">
        <v>8</v>
      </c>
    </row>
    <row r="19327" spans="1:5">
      <c r="A19327">
        <v>1381</v>
      </c>
      <c r="B19327" s="1">
        <v>40221</v>
      </c>
      <c r="C19327">
        <v>266.82681300000002</v>
      </c>
      <c r="D19327">
        <v>4554800</v>
      </c>
      <c r="E19327" t="s">
        <v>8</v>
      </c>
    </row>
    <row r="19328" spans="1:5">
      <c r="A19328">
        <v>1382</v>
      </c>
      <c r="B19328" s="1">
        <v>40225</v>
      </c>
      <c r="C19328">
        <v>270.920929</v>
      </c>
      <c r="D19328">
        <v>7301400</v>
      </c>
      <c r="E19328" t="s">
        <v>8</v>
      </c>
    </row>
    <row r="19329" spans="1:5">
      <c r="A19329">
        <v>1383</v>
      </c>
      <c r="B19329" s="1">
        <v>40226</v>
      </c>
      <c r="C19329">
        <v>269.37435900000003</v>
      </c>
      <c r="D19329">
        <v>4055300</v>
      </c>
      <c r="E19329" t="s">
        <v>8</v>
      </c>
    </row>
    <row r="19330" spans="1:5">
      <c r="A19330">
        <v>1384</v>
      </c>
      <c r="B19330" s="1">
        <v>40227</v>
      </c>
      <c r="C19330">
        <v>271.88189699999998</v>
      </c>
      <c r="D19330">
        <v>4669100</v>
      </c>
      <c r="E19330" t="s">
        <v>8</v>
      </c>
    </row>
    <row r="19331" spans="1:5">
      <c r="A19331">
        <v>1385</v>
      </c>
      <c r="B19331" s="1">
        <v>40228</v>
      </c>
      <c r="C19331">
        <v>270.650665</v>
      </c>
      <c r="D19331">
        <v>5101000</v>
      </c>
      <c r="E19331" t="s">
        <v>8</v>
      </c>
    </row>
    <row r="19332" spans="1:5">
      <c r="A19332">
        <v>1386</v>
      </c>
      <c r="B19332" s="1">
        <v>40231</v>
      </c>
      <c r="C19332">
        <v>271.67166099999997</v>
      </c>
      <c r="D19332">
        <v>4284900</v>
      </c>
      <c r="E19332" t="s">
        <v>8</v>
      </c>
    </row>
    <row r="19333" spans="1:5">
      <c r="A19333">
        <v>1387</v>
      </c>
      <c r="B19333" s="1">
        <v>40232</v>
      </c>
      <c r="C19333">
        <v>267.802795</v>
      </c>
      <c r="D19333">
        <v>5739400</v>
      </c>
      <c r="E19333" t="s">
        <v>8</v>
      </c>
    </row>
    <row r="19334" spans="1:5">
      <c r="A19334">
        <v>1388</v>
      </c>
      <c r="B19334" s="1">
        <v>40233</v>
      </c>
      <c r="C19334">
        <v>266.00100700000002</v>
      </c>
      <c r="D19334">
        <v>4648500</v>
      </c>
      <c r="E19334" t="s">
        <v>8</v>
      </c>
    </row>
    <row r="19335" spans="1:5">
      <c r="A19335">
        <v>1389</v>
      </c>
      <c r="B19335" s="1">
        <v>40234</v>
      </c>
      <c r="C19335">
        <v>263.47848499999998</v>
      </c>
      <c r="D19335">
        <v>6611700</v>
      </c>
      <c r="E19335" t="s">
        <v>8</v>
      </c>
    </row>
    <row r="19336" spans="1:5">
      <c r="A19336">
        <v>1390</v>
      </c>
      <c r="B19336" s="1">
        <v>40235</v>
      </c>
      <c r="C19336">
        <v>263.66366599999998</v>
      </c>
      <c r="D19336">
        <v>4094500</v>
      </c>
      <c r="E19336" t="s">
        <v>8</v>
      </c>
    </row>
    <row r="19337" spans="1:5">
      <c r="A19337">
        <v>1391</v>
      </c>
      <c r="B19337" s="1">
        <v>40238</v>
      </c>
      <c r="C19337">
        <v>266.611603</v>
      </c>
      <c r="D19337">
        <v>4471300</v>
      </c>
      <c r="E19337" t="s">
        <v>8</v>
      </c>
    </row>
    <row r="19338" spans="1:5">
      <c r="A19338">
        <v>1392</v>
      </c>
      <c r="B19338" s="1">
        <v>40239</v>
      </c>
      <c r="C19338">
        <v>270.80081200000001</v>
      </c>
      <c r="D19338">
        <v>8704800</v>
      </c>
      <c r="E19338" t="s">
        <v>8</v>
      </c>
    </row>
    <row r="19339" spans="1:5">
      <c r="A19339">
        <v>1393</v>
      </c>
      <c r="B19339" s="1">
        <v>40240</v>
      </c>
      <c r="C19339">
        <v>272.93292200000002</v>
      </c>
      <c r="D19339">
        <v>6172600</v>
      </c>
      <c r="E19339" t="s">
        <v>8</v>
      </c>
    </row>
    <row r="19340" spans="1:5">
      <c r="A19340">
        <v>1394</v>
      </c>
      <c r="B19340" s="1">
        <v>40241</v>
      </c>
      <c r="C19340">
        <v>277.57257099999998</v>
      </c>
      <c r="D19340">
        <v>6361200</v>
      </c>
      <c r="E19340" t="s">
        <v>8</v>
      </c>
    </row>
    <row r="19341" spans="1:5">
      <c r="A19341">
        <v>1395</v>
      </c>
      <c r="B19341" s="1">
        <v>40242</v>
      </c>
      <c r="C19341">
        <v>282.38738999999998</v>
      </c>
      <c r="D19341">
        <v>7816500</v>
      </c>
      <c r="E19341" t="s">
        <v>8</v>
      </c>
    </row>
    <row r="19342" spans="1:5">
      <c r="A19342">
        <v>1396</v>
      </c>
      <c r="B19342" s="1">
        <v>40245</v>
      </c>
      <c r="C19342">
        <v>281.52151500000002</v>
      </c>
      <c r="D19342">
        <v>4768000</v>
      </c>
      <c r="E19342" t="s">
        <v>8</v>
      </c>
    </row>
    <row r="19343" spans="1:5">
      <c r="A19343">
        <v>1397</v>
      </c>
      <c r="B19343" s="1">
        <v>40246</v>
      </c>
      <c r="C19343">
        <v>280.37536599999999</v>
      </c>
      <c r="D19343">
        <v>6346800</v>
      </c>
      <c r="E19343" t="s">
        <v>8</v>
      </c>
    </row>
    <row r="19344" spans="1:5">
      <c r="A19344">
        <v>1398</v>
      </c>
      <c r="B19344" s="1">
        <v>40247</v>
      </c>
      <c r="C19344">
        <v>288.51351899999997</v>
      </c>
      <c r="D19344">
        <v>11298400</v>
      </c>
      <c r="E19344" t="s">
        <v>8</v>
      </c>
    </row>
    <row r="19345" spans="1:5">
      <c r="A19345">
        <v>1399</v>
      </c>
      <c r="B19345" s="1">
        <v>40248</v>
      </c>
      <c r="C19345">
        <v>290.86086999999998</v>
      </c>
      <c r="D19345">
        <v>8458100</v>
      </c>
      <c r="E19345" t="s">
        <v>8</v>
      </c>
    </row>
    <row r="19346" spans="1:5">
      <c r="A19346">
        <v>1400</v>
      </c>
      <c r="B19346" s="1">
        <v>40249</v>
      </c>
      <c r="C19346">
        <v>290.06005900000002</v>
      </c>
      <c r="D19346">
        <v>5501200</v>
      </c>
      <c r="E19346" t="s">
        <v>8</v>
      </c>
    </row>
    <row r="19347" spans="1:5">
      <c r="A19347">
        <v>1401</v>
      </c>
      <c r="B19347" s="1">
        <v>40252</v>
      </c>
      <c r="C19347">
        <v>281.87185699999998</v>
      </c>
      <c r="D19347">
        <v>9298400</v>
      </c>
      <c r="E19347" t="s">
        <v>8</v>
      </c>
    </row>
    <row r="19348" spans="1:5">
      <c r="A19348">
        <v>1402</v>
      </c>
      <c r="B19348" s="1">
        <v>40253</v>
      </c>
      <c r="C19348">
        <v>282.88287400000002</v>
      </c>
      <c r="D19348">
        <v>6856100</v>
      </c>
      <c r="E19348" t="s">
        <v>8</v>
      </c>
    </row>
    <row r="19349" spans="1:5">
      <c r="A19349">
        <v>1403</v>
      </c>
      <c r="B19349" s="1">
        <v>40254</v>
      </c>
      <c r="C19349">
        <v>283.06304899999998</v>
      </c>
      <c r="D19349">
        <v>6636500</v>
      </c>
      <c r="E19349" t="s">
        <v>8</v>
      </c>
    </row>
    <row r="19350" spans="1:5">
      <c r="A19350">
        <v>1404</v>
      </c>
      <c r="B19350" s="1">
        <v>40255</v>
      </c>
      <c r="C19350">
        <v>283.48349000000002</v>
      </c>
      <c r="D19350">
        <v>3550800</v>
      </c>
      <c r="E19350" t="s">
        <v>8</v>
      </c>
    </row>
    <row r="19351" spans="1:5">
      <c r="A19351">
        <v>1405</v>
      </c>
      <c r="B19351" s="1">
        <v>40256</v>
      </c>
      <c r="C19351">
        <v>280.28027300000002</v>
      </c>
      <c r="D19351">
        <v>9578800</v>
      </c>
      <c r="E19351" t="s">
        <v>8</v>
      </c>
    </row>
    <row r="19352" spans="1:5">
      <c r="A19352">
        <v>1406</v>
      </c>
      <c r="B19352" s="1">
        <v>40259</v>
      </c>
      <c r="C19352">
        <v>279.029022</v>
      </c>
      <c r="D19352">
        <v>8001500</v>
      </c>
      <c r="E19352" t="s">
        <v>8</v>
      </c>
    </row>
    <row r="19353" spans="1:5">
      <c r="A19353">
        <v>1407</v>
      </c>
      <c r="B19353" s="1">
        <v>40260</v>
      </c>
      <c r="C19353">
        <v>274.77478000000002</v>
      </c>
      <c r="D19353">
        <v>10991500</v>
      </c>
      <c r="E19353" t="s">
        <v>8</v>
      </c>
    </row>
    <row r="19354" spans="1:5">
      <c r="A19354">
        <v>1408</v>
      </c>
      <c r="B19354" s="1">
        <v>40261</v>
      </c>
      <c r="C19354">
        <v>278.943939</v>
      </c>
      <c r="D19354">
        <v>13117200</v>
      </c>
      <c r="E19354" t="s">
        <v>8</v>
      </c>
    </row>
    <row r="19355" spans="1:5">
      <c r="A19355">
        <v>1409</v>
      </c>
      <c r="B19355" s="1">
        <v>40262</v>
      </c>
      <c r="C19355">
        <v>281.72170999999997</v>
      </c>
      <c r="D19355">
        <v>7853900</v>
      </c>
      <c r="E19355" t="s">
        <v>8</v>
      </c>
    </row>
    <row r="19356" spans="1:5">
      <c r="A19356">
        <v>1410</v>
      </c>
      <c r="B19356" s="1">
        <v>40263</v>
      </c>
      <c r="C19356">
        <v>281.62661700000001</v>
      </c>
      <c r="D19356">
        <v>5387000</v>
      </c>
      <c r="E19356" t="s">
        <v>8</v>
      </c>
    </row>
    <row r="19357" spans="1:5">
      <c r="A19357">
        <v>1411</v>
      </c>
      <c r="B19357" s="1">
        <v>40266</v>
      </c>
      <c r="C19357">
        <v>281.50650000000002</v>
      </c>
      <c r="D19357">
        <v>6202700</v>
      </c>
      <c r="E19357" t="s">
        <v>8</v>
      </c>
    </row>
    <row r="19358" spans="1:5">
      <c r="A19358">
        <v>1412</v>
      </c>
      <c r="B19358" s="1">
        <v>40267</v>
      </c>
      <c r="C19358">
        <v>283.63864100000001</v>
      </c>
      <c r="D19358">
        <v>3951800</v>
      </c>
      <c r="E19358" t="s">
        <v>8</v>
      </c>
    </row>
    <row r="19359" spans="1:5">
      <c r="A19359">
        <v>1413</v>
      </c>
      <c r="B19359" s="1">
        <v>40268</v>
      </c>
      <c r="C19359">
        <v>283.843842</v>
      </c>
      <c r="D19359">
        <v>6055500</v>
      </c>
      <c r="E19359" t="s">
        <v>8</v>
      </c>
    </row>
    <row r="19360" spans="1:5">
      <c r="A19360">
        <v>1414</v>
      </c>
      <c r="B19360" s="1">
        <v>40269</v>
      </c>
      <c r="C19360">
        <v>284.68469199999998</v>
      </c>
      <c r="D19360">
        <v>4201100</v>
      </c>
      <c r="E19360" t="s">
        <v>8</v>
      </c>
    </row>
    <row r="19361" spans="1:5">
      <c r="A19361">
        <v>1415</v>
      </c>
      <c r="B19361" s="1">
        <v>40273</v>
      </c>
      <c r="C19361">
        <v>285.79080199999999</v>
      </c>
      <c r="D19361">
        <v>3799100</v>
      </c>
      <c r="E19361" t="s">
        <v>8</v>
      </c>
    </row>
    <row r="19362" spans="1:5">
      <c r="A19362">
        <v>1416</v>
      </c>
      <c r="B19362" s="1">
        <v>40274</v>
      </c>
      <c r="C19362">
        <v>284.394409</v>
      </c>
      <c r="D19362">
        <v>4116000</v>
      </c>
      <c r="E19362" t="s">
        <v>8</v>
      </c>
    </row>
    <row r="19363" spans="1:5">
      <c r="A19363">
        <v>1417</v>
      </c>
      <c r="B19363" s="1">
        <v>40275</v>
      </c>
      <c r="C19363">
        <v>282.05206299999998</v>
      </c>
      <c r="D19363">
        <v>5156800</v>
      </c>
      <c r="E19363" t="s">
        <v>8</v>
      </c>
    </row>
    <row r="19364" spans="1:5">
      <c r="A19364">
        <v>1418</v>
      </c>
      <c r="B19364" s="1">
        <v>40276</v>
      </c>
      <c r="C19364">
        <v>284.029022</v>
      </c>
      <c r="D19364">
        <v>3891100</v>
      </c>
      <c r="E19364" t="s">
        <v>8</v>
      </c>
    </row>
    <row r="19365" spans="1:5">
      <c r="A19365">
        <v>1419</v>
      </c>
      <c r="B19365" s="1">
        <v>40277</v>
      </c>
      <c r="C19365">
        <v>283.39340199999998</v>
      </c>
      <c r="D19365">
        <v>4109000</v>
      </c>
      <c r="E19365" t="s">
        <v>8</v>
      </c>
    </row>
    <row r="19366" spans="1:5">
      <c r="A19366">
        <v>1420</v>
      </c>
      <c r="B19366" s="1">
        <v>40280</v>
      </c>
      <c r="C19366">
        <v>286.65164199999998</v>
      </c>
      <c r="D19366">
        <v>4700000</v>
      </c>
      <c r="E19366" t="s">
        <v>8</v>
      </c>
    </row>
    <row r="19367" spans="1:5">
      <c r="A19367">
        <v>1421</v>
      </c>
      <c r="B19367" s="1">
        <v>40281</v>
      </c>
      <c r="C19367">
        <v>293.67867999999999</v>
      </c>
      <c r="D19367">
        <v>7816700</v>
      </c>
      <c r="E19367" t="s">
        <v>8</v>
      </c>
    </row>
    <row r="19368" spans="1:5">
      <c r="A19368">
        <v>1422</v>
      </c>
      <c r="B19368" s="1">
        <v>40282</v>
      </c>
      <c r="C19368">
        <v>294.79480000000001</v>
      </c>
      <c r="D19368">
        <v>6798500</v>
      </c>
      <c r="E19368" t="s">
        <v>8</v>
      </c>
    </row>
    <row r="19369" spans="1:5">
      <c r="A19369">
        <v>1423</v>
      </c>
      <c r="B19369" s="1">
        <v>40283</v>
      </c>
      <c r="C19369">
        <v>297.94793700000002</v>
      </c>
      <c r="D19369">
        <v>13510000</v>
      </c>
      <c r="E19369" t="s">
        <v>8</v>
      </c>
    </row>
    <row r="19370" spans="1:5">
      <c r="A19370">
        <v>1424</v>
      </c>
      <c r="B19370" s="1">
        <v>40284</v>
      </c>
      <c r="C19370">
        <v>275.35034200000001</v>
      </c>
      <c r="D19370">
        <v>24446500</v>
      </c>
      <c r="E19370" t="s">
        <v>8</v>
      </c>
    </row>
    <row r="19371" spans="1:5">
      <c r="A19371">
        <v>1425</v>
      </c>
      <c r="B19371" s="1">
        <v>40287</v>
      </c>
      <c r="C19371">
        <v>275.32531699999998</v>
      </c>
      <c r="D19371">
        <v>7780200</v>
      </c>
      <c r="E19371" t="s">
        <v>8</v>
      </c>
    </row>
    <row r="19372" spans="1:5">
      <c r="A19372">
        <v>1426</v>
      </c>
      <c r="B19372" s="1">
        <v>40288</v>
      </c>
      <c r="C19372">
        <v>277.79779100000002</v>
      </c>
      <c r="D19372">
        <v>5948800</v>
      </c>
      <c r="E19372" t="s">
        <v>8</v>
      </c>
    </row>
    <row r="19373" spans="1:5">
      <c r="A19373">
        <v>1427</v>
      </c>
      <c r="B19373" s="1">
        <v>40289</v>
      </c>
      <c r="C19373">
        <v>277.42742900000002</v>
      </c>
      <c r="D19373">
        <v>4778200</v>
      </c>
      <c r="E19373" t="s">
        <v>8</v>
      </c>
    </row>
    <row r="19374" spans="1:5">
      <c r="A19374">
        <v>1428</v>
      </c>
      <c r="B19374" s="1">
        <v>40290</v>
      </c>
      <c r="C19374">
        <v>273.80380200000002</v>
      </c>
      <c r="D19374">
        <v>6554800</v>
      </c>
      <c r="E19374" t="s">
        <v>8</v>
      </c>
    </row>
    <row r="19375" spans="1:5">
      <c r="A19375">
        <v>1429</v>
      </c>
      <c r="B19375" s="1">
        <v>40291</v>
      </c>
      <c r="C19375">
        <v>272.76776100000001</v>
      </c>
      <c r="D19375">
        <v>4174600</v>
      </c>
      <c r="E19375" t="s">
        <v>8</v>
      </c>
    </row>
    <row r="19376" spans="1:5">
      <c r="A19376">
        <v>1430</v>
      </c>
      <c r="B19376" s="1">
        <v>40294</v>
      </c>
      <c r="C19376">
        <v>266.08609000000001</v>
      </c>
      <c r="D19376">
        <v>8728800</v>
      </c>
      <c r="E19376" t="s">
        <v>8</v>
      </c>
    </row>
    <row r="19377" spans="1:5">
      <c r="A19377">
        <v>1431</v>
      </c>
      <c r="B19377" s="1">
        <v>40295</v>
      </c>
      <c r="C19377">
        <v>264.79480000000001</v>
      </c>
      <c r="D19377">
        <v>7681700</v>
      </c>
      <c r="E19377" t="s">
        <v>8</v>
      </c>
    </row>
    <row r="19378" spans="1:5">
      <c r="A19378">
        <v>1432</v>
      </c>
      <c r="B19378" s="1">
        <v>40296</v>
      </c>
      <c r="C19378">
        <v>264.85986300000002</v>
      </c>
      <c r="D19378">
        <v>6805300</v>
      </c>
      <c r="E19378" t="s">
        <v>8</v>
      </c>
    </row>
    <row r="19379" spans="1:5">
      <c r="A19379">
        <v>1433</v>
      </c>
      <c r="B19379" s="1">
        <v>40297</v>
      </c>
      <c r="C19379">
        <v>266.26626599999997</v>
      </c>
      <c r="D19379">
        <v>6111600</v>
      </c>
      <c r="E19379" t="s">
        <v>8</v>
      </c>
    </row>
    <row r="19380" spans="1:5">
      <c r="A19380">
        <v>1434</v>
      </c>
      <c r="B19380" s="1">
        <v>40298</v>
      </c>
      <c r="C19380">
        <v>263.11309799999998</v>
      </c>
      <c r="D19380">
        <v>4865900</v>
      </c>
      <c r="E19380" t="s">
        <v>8</v>
      </c>
    </row>
    <row r="19381" spans="1:5">
      <c r="A19381">
        <v>1435</v>
      </c>
      <c r="B19381" s="1">
        <v>40301</v>
      </c>
      <c r="C19381">
        <v>265.56555200000003</v>
      </c>
      <c r="D19381">
        <v>3711800</v>
      </c>
      <c r="E19381" t="s">
        <v>8</v>
      </c>
    </row>
    <row r="19382" spans="1:5">
      <c r="A19382">
        <v>1436</v>
      </c>
      <c r="B19382" s="1">
        <v>40302</v>
      </c>
      <c r="C19382">
        <v>253.438446</v>
      </c>
      <c r="D19382">
        <v>12140400</v>
      </c>
      <c r="E19382" t="s">
        <v>8</v>
      </c>
    </row>
    <row r="19383" spans="1:5">
      <c r="A19383">
        <v>1437</v>
      </c>
      <c r="B19383" s="1">
        <v>40303</v>
      </c>
      <c r="C19383">
        <v>255.135132</v>
      </c>
      <c r="D19383">
        <v>9155200</v>
      </c>
      <c r="E19383" t="s">
        <v>8</v>
      </c>
    </row>
    <row r="19384" spans="1:5">
      <c r="A19384">
        <v>1438</v>
      </c>
      <c r="B19384" s="1">
        <v>40304</v>
      </c>
      <c r="C19384">
        <v>249.58457899999999</v>
      </c>
      <c r="D19384">
        <v>9990100</v>
      </c>
      <c r="E19384" t="s">
        <v>8</v>
      </c>
    </row>
    <row r="19385" spans="1:5">
      <c r="A19385">
        <v>1439</v>
      </c>
      <c r="B19385" s="1">
        <v>40305</v>
      </c>
      <c r="C19385">
        <v>246.81681800000001</v>
      </c>
      <c r="D19385">
        <v>10167800</v>
      </c>
      <c r="E19385" t="s">
        <v>8</v>
      </c>
    </row>
    <row r="19386" spans="1:5">
      <c r="A19386">
        <v>1440</v>
      </c>
      <c r="B19386" s="1">
        <v>40308</v>
      </c>
      <c r="C19386">
        <v>261.08609000000001</v>
      </c>
      <c r="D19386">
        <v>8247700</v>
      </c>
      <c r="E19386" t="s">
        <v>8</v>
      </c>
    </row>
    <row r="19387" spans="1:5">
      <c r="A19387">
        <v>1441</v>
      </c>
      <c r="B19387" s="1">
        <v>40309</v>
      </c>
      <c r="C19387">
        <v>254.779785</v>
      </c>
      <c r="D19387">
        <v>6638500</v>
      </c>
      <c r="E19387" t="s">
        <v>8</v>
      </c>
    </row>
    <row r="19388" spans="1:5">
      <c r="A19388">
        <v>1442</v>
      </c>
      <c r="B19388" s="1">
        <v>40310</v>
      </c>
      <c r="C19388">
        <v>252.94795199999999</v>
      </c>
      <c r="D19388">
        <v>7695800</v>
      </c>
      <c r="E19388" t="s">
        <v>8</v>
      </c>
    </row>
    <row r="19389" spans="1:5">
      <c r="A19389">
        <v>1443</v>
      </c>
      <c r="B19389" s="1">
        <v>40311</v>
      </c>
      <c r="C19389">
        <v>255.695694</v>
      </c>
      <c r="D19389">
        <v>6644900</v>
      </c>
      <c r="E19389" t="s">
        <v>8</v>
      </c>
    </row>
    <row r="19390" spans="1:5">
      <c r="A19390">
        <v>1444</v>
      </c>
      <c r="B19390" s="1">
        <v>40312</v>
      </c>
      <c r="C19390">
        <v>254.019012</v>
      </c>
      <c r="D19390">
        <v>8223700</v>
      </c>
      <c r="E19390" t="s">
        <v>8</v>
      </c>
    </row>
    <row r="19391" spans="1:5">
      <c r="A19391">
        <v>1445</v>
      </c>
      <c r="B19391" s="1">
        <v>40315</v>
      </c>
      <c r="C19391">
        <v>254.23924299999999</v>
      </c>
      <c r="D19391">
        <v>5582000</v>
      </c>
      <c r="E19391" t="s">
        <v>8</v>
      </c>
    </row>
    <row r="19392" spans="1:5">
      <c r="A19392">
        <v>1446</v>
      </c>
      <c r="B19392" s="1">
        <v>40316</v>
      </c>
      <c r="C19392">
        <v>249.43443300000001</v>
      </c>
      <c r="D19392">
        <v>5645300</v>
      </c>
      <c r="E19392" t="s">
        <v>8</v>
      </c>
    </row>
    <row r="19393" spans="1:5">
      <c r="A19393">
        <v>1447</v>
      </c>
      <c r="B19393" s="1">
        <v>40317</v>
      </c>
      <c r="C19393">
        <v>247.46246300000001</v>
      </c>
      <c r="D19393">
        <v>6884500</v>
      </c>
      <c r="E19393" t="s">
        <v>8</v>
      </c>
    </row>
    <row r="19394" spans="1:5">
      <c r="A19394">
        <v>1448</v>
      </c>
      <c r="B19394" s="1">
        <v>40318</v>
      </c>
      <c r="C19394">
        <v>237.74273700000001</v>
      </c>
      <c r="D19394">
        <v>9816700</v>
      </c>
      <c r="E19394" t="s">
        <v>8</v>
      </c>
    </row>
    <row r="19395" spans="1:5">
      <c r="A19395">
        <v>1449</v>
      </c>
      <c r="B19395" s="1">
        <v>40319</v>
      </c>
      <c r="C19395">
        <v>236.26126099999999</v>
      </c>
      <c r="D19395">
        <v>19362200</v>
      </c>
      <c r="E19395" t="s">
        <v>8</v>
      </c>
    </row>
    <row r="19396" spans="1:5">
      <c r="A19396">
        <v>1450</v>
      </c>
      <c r="B19396" s="1">
        <v>40322</v>
      </c>
      <c r="C19396">
        <v>238.818817</v>
      </c>
      <c r="D19396">
        <v>8682500</v>
      </c>
      <c r="E19396" t="s">
        <v>8</v>
      </c>
    </row>
    <row r="19397" spans="1:5">
      <c r="A19397">
        <v>1451</v>
      </c>
      <c r="B19397" s="1">
        <v>40323</v>
      </c>
      <c r="C19397">
        <v>238.77377300000001</v>
      </c>
      <c r="D19397">
        <v>6028700</v>
      </c>
      <c r="E19397" t="s">
        <v>8</v>
      </c>
    </row>
    <row r="19398" spans="1:5">
      <c r="A19398">
        <v>1452</v>
      </c>
      <c r="B19398" s="1">
        <v>40324</v>
      </c>
      <c r="C19398">
        <v>237.97297699999999</v>
      </c>
      <c r="D19398">
        <v>6944200</v>
      </c>
      <c r="E19398" t="s">
        <v>8</v>
      </c>
    </row>
    <row r="19399" spans="1:5">
      <c r="A19399">
        <v>1453</v>
      </c>
      <c r="B19399" s="1">
        <v>40325</v>
      </c>
      <c r="C19399">
        <v>245.47547900000001</v>
      </c>
      <c r="D19399">
        <v>5612500</v>
      </c>
      <c r="E19399" t="s">
        <v>8</v>
      </c>
    </row>
    <row r="19400" spans="1:5">
      <c r="A19400">
        <v>1454</v>
      </c>
      <c r="B19400" s="1">
        <v>40326</v>
      </c>
      <c r="C19400">
        <v>243.05806000000001</v>
      </c>
      <c r="D19400">
        <v>5783800</v>
      </c>
      <c r="E19400" t="s">
        <v>8</v>
      </c>
    </row>
    <row r="19401" spans="1:5">
      <c r="A19401">
        <v>1455</v>
      </c>
      <c r="B19401" s="1">
        <v>40330</v>
      </c>
      <c r="C19401">
        <v>241.426422</v>
      </c>
      <c r="D19401">
        <v>5328200</v>
      </c>
      <c r="E19401" t="s">
        <v>8</v>
      </c>
    </row>
    <row r="19402" spans="1:5">
      <c r="A19402">
        <v>1456</v>
      </c>
      <c r="B19402" s="1">
        <v>40331</v>
      </c>
      <c r="C19402">
        <v>246.93193099999999</v>
      </c>
      <c r="D19402">
        <v>5076500</v>
      </c>
      <c r="E19402" t="s">
        <v>8</v>
      </c>
    </row>
    <row r="19403" spans="1:5">
      <c r="A19403">
        <v>1457</v>
      </c>
      <c r="B19403" s="1">
        <v>40332</v>
      </c>
      <c r="C19403">
        <v>253.053055</v>
      </c>
      <c r="D19403">
        <v>7294000</v>
      </c>
      <c r="E19403" t="s">
        <v>8</v>
      </c>
    </row>
    <row r="19404" spans="1:5">
      <c r="A19404">
        <v>1458</v>
      </c>
      <c r="B19404" s="1">
        <v>40333</v>
      </c>
      <c r="C19404">
        <v>249.60960399999999</v>
      </c>
      <c r="D19404">
        <v>7832700</v>
      </c>
      <c r="E19404" t="s">
        <v>8</v>
      </c>
    </row>
    <row r="19405" spans="1:5">
      <c r="A19405">
        <v>1459</v>
      </c>
      <c r="B19405" s="1">
        <v>40336</v>
      </c>
      <c r="C19405">
        <v>243.003006</v>
      </c>
      <c r="D19405">
        <v>7258100</v>
      </c>
      <c r="E19405" t="s">
        <v>8</v>
      </c>
    </row>
    <row r="19406" spans="1:5">
      <c r="A19406">
        <v>1460</v>
      </c>
      <c r="B19406" s="1">
        <v>40337</v>
      </c>
      <c r="C19406">
        <v>242.63262900000001</v>
      </c>
      <c r="D19406">
        <v>5364800</v>
      </c>
      <c r="E19406" t="s">
        <v>8</v>
      </c>
    </row>
    <row r="19407" spans="1:5">
      <c r="A19407">
        <v>1461</v>
      </c>
      <c r="B19407" s="1">
        <v>40338</v>
      </c>
      <c r="C19407">
        <v>237.247253</v>
      </c>
      <c r="D19407">
        <v>5452500</v>
      </c>
      <c r="E19407" t="s">
        <v>8</v>
      </c>
    </row>
    <row r="19408" spans="1:5">
      <c r="A19408">
        <v>1462</v>
      </c>
      <c r="B19408" s="1">
        <v>40339</v>
      </c>
      <c r="C19408">
        <v>243.748749</v>
      </c>
      <c r="D19408">
        <v>5150600</v>
      </c>
      <c r="E19408" t="s">
        <v>8</v>
      </c>
    </row>
    <row r="19409" spans="1:5">
      <c r="A19409">
        <v>1463</v>
      </c>
      <c r="B19409" s="1">
        <v>40340</v>
      </c>
      <c r="C19409">
        <v>244.49449200000001</v>
      </c>
      <c r="D19409">
        <v>3559800</v>
      </c>
      <c r="E19409" t="s">
        <v>8</v>
      </c>
    </row>
    <row r="19410" spans="1:5">
      <c r="A19410">
        <v>1464</v>
      </c>
      <c r="B19410" s="1">
        <v>40343</v>
      </c>
      <c r="C19410">
        <v>241.836838</v>
      </c>
      <c r="D19410">
        <v>4076700</v>
      </c>
      <c r="E19410" t="s">
        <v>8</v>
      </c>
    </row>
    <row r="19411" spans="1:5">
      <c r="A19411">
        <v>1465</v>
      </c>
      <c r="B19411" s="1">
        <v>40344</v>
      </c>
      <c r="C19411">
        <v>249.244247</v>
      </c>
      <c r="D19411">
        <v>8510600</v>
      </c>
      <c r="E19411" t="s">
        <v>8</v>
      </c>
    </row>
    <row r="19412" spans="1:5">
      <c r="A19412">
        <v>1466</v>
      </c>
      <c r="B19412" s="1">
        <v>40345</v>
      </c>
      <c r="C19412">
        <v>250.88587999999999</v>
      </c>
      <c r="D19412">
        <v>4574000</v>
      </c>
      <c r="E19412" t="s">
        <v>8</v>
      </c>
    </row>
    <row r="19413" spans="1:5">
      <c r="A19413">
        <v>1467</v>
      </c>
      <c r="B19413" s="1">
        <v>40346</v>
      </c>
      <c r="C19413">
        <v>250.29028299999999</v>
      </c>
      <c r="D19413">
        <v>3950600</v>
      </c>
      <c r="E19413" t="s">
        <v>8</v>
      </c>
    </row>
    <row r="19414" spans="1:5">
      <c r="A19414">
        <v>1468</v>
      </c>
      <c r="B19414" s="1">
        <v>40347</v>
      </c>
      <c r="C19414">
        <v>250.26525899999999</v>
      </c>
      <c r="D19414">
        <v>5740000</v>
      </c>
      <c r="E19414" t="s">
        <v>8</v>
      </c>
    </row>
    <row r="19415" spans="1:5">
      <c r="A19415">
        <v>1469</v>
      </c>
      <c r="B19415" s="1">
        <v>40350</v>
      </c>
      <c r="C19415">
        <v>244.52452099999999</v>
      </c>
      <c r="D19415">
        <v>5961000</v>
      </c>
      <c r="E19415" t="s">
        <v>8</v>
      </c>
    </row>
    <row r="19416" spans="1:5">
      <c r="A19416">
        <v>1470</v>
      </c>
      <c r="B19416" s="1">
        <v>40351</v>
      </c>
      <c r="C19416">
        <v>243.36836199999999</v>
      </c>
      <c r="D19416">
        <v>4434900</v>
      </c>
      <c r="E19416" t="s">
        <v>8</v>
      </c>
    </row>
    <row r="19417" spans="1:5">
      <c r="A19417">
        <v>1471</v>
      </c>
      <c r="B19417" s="1">
        <v>40352</v>
      </c>
      <c r="C19417">
        <v>241.266266</v>
      </c>
      <c r="D19417">
        <v>4054100</v>
      </c>
      <c r="E19417" t="s">
        <v>8</v>
      </c>
    </row>
    <row r="19418" spans="1:5">
      <c r="A19418">
        <v>1472</v>
      </c>
      <c r="B19418" s="1">
        <v>40353</v>
      </c>
      <c r="C19418">
        <v>237.787781</v>
      </c>
      <c r="D19418">
        <v>3783400</v>
      </c>
      <c r="E19418" t="s">
        <v>8</v>
      </c>
    </row>
    <row r="19419" spans="1:5">
      <c r="A19419">
        <v>1473</v>
      </c>
      <c r="B19419" s="1">
        <v>40354</v>
      </c>
      <c r="C19419">
        <v>236.576584</v>
      </c>
      <c r="D19419">
        <v>4485900</v>
      </c>
      <c r="E19419" t="s">
        <v>8</v>
      </c>
    </row>
    <row r="19420" spans="1:5">
      <c r="A19420">
        <v>1474</v>
      </c>
      <c r="B19420" s="1">
        <v>40357</v>
      </c>
      <c r="C19420">
        <v>236.276276</v>
      </c>
      <c r="D19420">
        <v>3521000</v>
      </c>
      <c r="E19420" t="s">
        <v>8</v>
      </c>
    </row>
    <row r="19421" spans="1:5">
      <c r="A19421">
        <v>1475</v>
      </c>
      <c r="B19421" s="1">
        <v>40358</v>
      </c>
      <c r="C19421">
        <v>227.357361</v>
      </c>
      <c r="D19421">
        <v>6997100</v>
      </c>
      <c r="E19421" t="s">
        <v>8</v>
      </c>
    </row>
    <row r="19422" spans="1:5">
      <c r="A19422">
        <v>1476</v>
      </c>
      <c r="B19422" s="1">
        <v>40359</v>
      </c>
      <c r="C19422">
        <v>222.69769299999999</v>
      </c>
      <c r="D19422">
        <v>7199100</v>
      </c>
      <c r="E19422" t="s">
        <v>8</v>
      </c>
    </row>
    <row r="19423" spans="1:5">
      <c r="A19423">
        <v>1477</v>
      </c>
      <c r="B19423" s="1">
        <v>40360</v>
      </c>
      <c r="C19423">
        <v>219.964966</v>
      </c>
      <c r="D19423">
        <v>7020100</v>
      </c>
      <c r="E19423" t="s">
        <v>8</v>
      </c>
    </row>
    <row r="19424" spans="1:5">
      <c r="A19424">
        <v>1478</v>
      </c>
      <c r="B19424" s="1">
        <v>40361</v>
      </c>
      <c r="C19424">
        <v>218.49350000000001</v>
      </c>
      <c r="D19424">
        <v>3868100</v>
      </c>
      <c r="E19424" t="s">
        <v>8</v>
      </c>
    </row>
    <row r="19425" spans="1:5">
      <c r="A19425">
        <v>1479</v>
      </c>
      <c r="B19425" s="1">
        <v>40365</v>
      </c>
      <c r="C19425">
        <v>218.25325000000001</v>
      </c>
      <c r="D19425">
        <v>5115000</v>
      </c>
      <c r="E19425" t="s">
        <v>8</v>
      </c>
    </row>
    <row r="19426" spans="1:5">
      <c r="A19426">
        <v>1480</v>
      </c>
      <c r="B19426" s="1">
        <v>40366</v>
      </c>
      <c r="C19426">
        <v>225.325333</v>
      </c>
      <c r="D19426">
        <v>6253100</v>
      </c>
      <c r="E19426" t="s">
        <v>8</v>
      </c>
    </row>
    <row r="19427" spans="1:5">
      <c r="A19427">
        <v>1481</v>
      </c>
      <c r="B19427" s="1">
        <v>40367</v>
      </c>
      <c r="C19427">
        <v>228.50851399999999</v>
      </c>
      <c r="D19427">
        <v>5332400</v>
      </c>
      <c r="E19427" t="s">
        <v>8</v>
      </c>
    </row>
    <row r="19428" spans="1:5">
      <c r="A19428">
        <v>1482</v>
      </c>
      <c r="B19428" s="1">
        <v>40368</v>
      </c>
      <c r="C19428">
        <v>233.978973</v>
      </c>
      <c r="D19428">
        <v>8654300</v>
      </c>
      <c r="E19428" t="s">
        <v>8</v>
      </c>
    </row>
    <row r="19429" spans="1:5">
      <c r="A19429">
        <v>1483</v>
      </c>
      <c r="B19429" s="1">
        <v>40371</v>
      </c>
      <c r="C19429">
        <v>238.15315200000001</v>
      </c>
      <c r="D19429">
        <v>6662100</v>
      </c>
      <c r="E19429" t="s">
        <v>8</v>
      </c>
    </row>
    <row r="19430" spans="1:5">
      <c r="A19430">
        <v>1484</v>
      </c>
      <c r="B19430" s="1">
        <v>40372</v>
      </c>
      <c r="C19430">
        <v>244.84484900000001</v>
      </c>
      <c r="D19430">
        <v>7944600</v>
      </c>
      <c r="E19430" t="s">
        <v>8</v>
      </c>
    </row>
    <row r="19431" spans="1:5">
      <c r="A19431">
        <v>1485</v>
      </c>
      <c r="B19431" s="1">
        <v>40373</v>
      </c>
      <c r="C19431">
        <v>245.915909</v>
      </c>
      <c r="D19431">
        <v>6229700</v>
      </c>
      <c r="E19431" t="s">
        <v>8</v>
      </c>
    </row>
    <row r="19432" spans="1:5">
      <c r="A19432">
        <v>1486</v>
      </c>
      <c r="B19432" s="1">
        <v>40374</v>
      </c>
      <c r="C19432">
        <v>247.25726299999999</v>
      </c>
      <c r="D19432">
        <v>9706600</v>
      </c>
      <c r="E19432" t="s">
        <v>8</v>
      </c>
    </row>
    <row r="19433" spans="1:5">
      <c r="A19433">
        <v>1487</v>
      </c>
      <c r="B19433" s="1">
        <v>40375</v>
      </c>
      <c r="C19433">
        <v>230.035034</v>
      </c>
      <c r="D19433">
        <v>15633900</v>
      </c>
      <c r="E19433" t="s">
        <v>8</v>
      </c>
    </row>
    <row r="19434" spans="1:5">
      <c r="A19434">
        <v>1488</v>
      </c>
      <c r="B19434" s="1">
        <v>40378</v>
      </c>
      <c r="C19434">
        <v>233.323318</v>
      </c>
      <c r="D19434">
        <v>9091400</v>
      </c>
      <c r="E19434" t="s">
        <v>8</v>
      </c>
    </row>
    <row r="19435" spans="1:5">
      <c r="A19435">
        <v>1489</v>
      </c>
      <c r="B19435" s="1">
        <v>40379</v>
      </c>
      <c r="C19435">
        <v>241.03604100000001</v>
      </c>
      <c r="D19435">
        <v>8100800</v>
      </c>
      <c r="E19435" t="s">
        <v>8</v>
      </c>
    </row>
    <row r="19436" spans="1:5">
      <c r="A19436">
        <v>1490</v>
      </c>
      <c r="B19436" s="1">
        <v>40380</v>
      </c>
      <c r="C19436">
        <v>238.98898299999999</v>
      </c>
      <c r="D19436">
        <v>6552600</v>
      </c>
      <c r="E19436" t="s">
        <v>8</v>
      </c>
    </row>
    <row r="19437" spans="1:5">
      <c r="A19437">
        <v>1491</v>
      </c>
      <c r="B19437" s="1">
        <v>40381</v>
      </c>
      <c r="C19437">
        <v>242.64764400000001</v>
      </c>
      <c r="D19437">
        <v>4291100</v>
      </c>
      <c r="E19437" t="s">
        <v>8</v>
      </c>
    </row>
    <row r="19438" spans="1:5">
      <c r="A19438">
        <v>1492</v>
      </c>
      <c r="B19438" s="1">
        <v>40382</v>
      </c>
      <c r="C19438">
        <v>245.27526900000001</v>
      </c>
      <c r="D19438">
        <v>4524200</v>
      </c>
      <c r="E19438" t="s">
        <v>8</v>
      </c>
    </row>
    <row r="19439" spans="1:5">
      <c r="A19439">
        <v>1493</v>
      </c>
      <c r="B19439" s="1">
        <v>40385</v>
      </c>
      <c r="C19439">
        <v>244.729736</v>
      </c>
      <c r="D19439">
        <v>3986400</v>
      </c>
      <c r="E19439" t="s">
        <v>8</v>
      </c>
    </row>
    <row r="19440" spans="1:5">
      <c r="A19440">
        <v>1494</v>
      </c>
      <c r="B19440" s="1">
        <v>40386</v>
      </c>
      <c r="C19440">
        <v>246.561554</v>
      </c>
      <c r="D19440">
        <v>4897400</v>
      </c>
      <c r="E19440" t="s">
        <v>8</v>
      </c>
    </row>
    <row r="19441" spans="1:5">
      <c r="A19441">
        <v>1495</v>
      </c>
      <c r="B19441" s="1">
        <v>40387</v>
      </c>
      <c r="C19441">
        <v>242.417419</v>
      </c>
      <c r="D19441">
        <v>4987000</v>
      </c>
      <c r="E19441" t="s">
        <v>8</v>
      </c>
    </row>
    <row r="19442" spans="1:5">
      <c r="A19442">
        <v>1496</v>
      </c>
      <c r="B19442" s="1">
        <v>40388</v>
      </c>
      <c r="C19442">
        <v>242.73773199999999</v>
      </c>
      <c r="D19442">
        <v>5345600</v>
      </c>
      <c r="E19442" t="s">
        <v>8</v>
      </c>
    </row>
    <row r="19443" spans="1:5">
      <c r="A19443">
        <v>1497</v>
      </c>
      <c r="B19443" s="1">
        <v>40389</v>
      </c>
      <c r="C19443">
        <v>242.667664</v>
      </c>
      <c r="D19443">
        <v>4283900</v>
      </c>
      <c r="E19443" t="s">
        <v>8</v>
      </c>
    </row>
    <row r="19444" spans="1:5">
      <c r="A19444">
        <v>1498</v>
      </c>
      <c r="B19444" s="1">
        <v>40392</v>
      </c>
      <c r="C19444">
        <v>245.45045500000001</v>
      </c>
      <c r="D19444">
        <v>3713600</v>
      </c>
      <c r="E19444" t="s">
        <v>8</v>
      </c>
    </row>
    <row r="19445" spans="1:5">
      <c r="A19445">
        <v>1499</v>
      </c>
      <c r="B19445" s="1">
        <v>40393</v>
      </c>
      <c r="C19445">
        <v>245.160156</v>
      </c>
      <c r="D19445">
        <v>3600900</v>
      </c>
      <c r="E19445" t="s">
        <v>8</v>
      </c>
    </row>
    <row r="19446" spans="1:5">
      <c r="A19446">
        <v>1500</v>
      </c>
      <c r="B19446" s="1">
        <v>40394</v>
      </c>
      <c r="C19446">
        <v>253.41340600000001</v>
      </c>
      <c r="D19446">
        <v>7617300</v>
      </c>
      <c r="E19446" t="s">
        <v>8</v>
      </c>
    </row>
    <row r="19447" spans="1:5">
      <c r="A19447">
        <v>1501</v>
      </c>
      <c r="B19447" s="1">
        <v>40395</v>
      </c>
      <c r="C19447">
        <v>254.304306</v>
      </c>
      <c r="D19447">
        <v>4835900</v>
      </c>
      <c r="E19447" t="s">
        <v>8</v>
      </c>
    </row>
    <row r="19448" spans="1:5">
      <c r="A19448">
        <v>1502</v>
      </c>
      <c r="B19448" s="1">
        <v>40396</v>
      </c>
      <c r="C19448">
        <v>250.360367</v>
      </c>
      <c r="D19448">
        <v>6632300</v>
      </c>
      <c r="E19448" t="s">
        <v>8</v>
      </c>
    </row>
    <row r="19449" spans="1:5">
      <c r="A19449">
        <v>1503</v>
      </c>
      <c r="B19449" s="1">
        <v>40399</v>
      </c>
      <c r="C19449">
        <v>252.927933</v>
      </c>
      <c r="D19449">
        <v>3740600</v>
      </c>
      <c r="E19449" t="s">
        <v>8</v>
      </c>
    </row>
    <row r="19450" spans="1:5">
      <c r="A19450">
        <v>1504</v>
      </c>
      <c r="B19450" s="1">
        <v>40400</v>
      </c>
      <c r="C19450">
        <v>252.107101</v>
      </c>
      <c r="D19450">
        <v>4143800</v>
      </c>
      <c r="E19450" t="s">
        <v>8</v>
      </c>
    </row>
    <row r="19451" spans="1:5">
      <c r="A19451">
        <v>1505</v>
      </c>
      <c r="B19451" s="1">
        <v>40401</v>
      </c>
      <c r="C19451">
        <v>246.116119</v>
      </c>
      <c r="D19451">
        <v>4441500</v>
      </c>
      <c r="E19451" t="s">
        <v>8</v>
      </c>
    </row>
    <row r="19452" spans="1:5">
      <c r="A19452">
        <v>1506</v>
      </c>
      <c r="B19452" s="1">
        <v>40402</v>
      </c>
      <c r="C19452">
        <v>246.251251</v>
      </c>
      <c r="D19452">
        <v>4404700</v>
      </c>
      <c r="E19452" t="s">
        <v>8</v>
      </c>
    </row>
    <row r="19453" spans="1:5">
      <c r="A19453">
        <v>1507</v>
      </c>
      <c r="B19453" s="1">
        <v>40403</v>
      </c>
      <c r="C19453">
        <v>243.41841099999999</v>
      </c>
      <c r="D19453">
        <v>3865500</v>
      </c>
      <c r="E19453" t="s">
        <v>8</v>
      </c>
    </row>
    <row r="19454" spans="1:5">
      <c r="A19454">
        <v>1508</v>
      </c>
      <c r="B19454" s="1">
        <v>40406</v>
      </c>
      <c r="C19454">
        <v>243.03804</v>
      </c>
      <c r="D19454">
        <v>2607300</v>
      </c>
      <c r="E19454" t="s">
        <v>8</v>
      </c>
    </row>
    <row r="19455" spans="1:5">
      <c r="A19455">
        <v>1509</v>
      </c>
      <c r="B19455" s="1">
        <v>40407</v>
      </c>
      <c r="C19455">
        <v>245.50550799999999</v>
      </c>
      <c r="D19455">
        <v>3777600</v>
      </c>
      <c r="E19455" t="s">
        <v>8</v>
      </c>
    </row>
    <row r="19456" spans="1:5">
      <c r="A19456">
        <v>1510</v>
      </c>
      <c r="B19456" s="1">
        <v>40408</v>
      </c>
      <c r="C19456">
        <v>241.316315</v>
      </c>
      <c r="D19456">
        <v>5367400</v>
      </c>
      <c r="E19456" t="s">
        <v>8</v>
      </c>
    </row>
    <row r="19457" spans="1:5">
      <c r="A19457">
        <v>1511</v>
      </c>
      <c r="B19457" s="1">
        <v>40409</v>
      </c>
      <c r="C19457">
        <v>234.219223</v>
      </c>
      <c r="D19457">
        <v>7842100</v>
      </c>
      <c r="E19457" t="s">
        <v>8</v>
      </c>
    </row>
    <row r="19458" spans="1:5">
      <c r="A19458">
        <v>1512</v>
      </c>
      <c r="B19458" s="1">
        <v>40410</v>
      </c>
      <c r="C19458">
        <v>231.241241</v>
      </c>
      <c r="D19458">
        <v>7827300</v>
      </c>
      <c r="E19458" t="s">
        <v>8</v>
      </c>
    </row>
    <row r="19459" spans="1:5">
      <c r="A19459">
        <v>1513</v>
      </c>
      <c r="B19459" s="1">
        <v>40413</v>
      </c>
      <c r="C19459">
        <v>232.26727299999999</v>
      </c>
      <c r="D19459">
        <v>5966400</v>
      </c>
      <c r="E19459" t="s">
        <v>8</v>
      </c>
    </row>
    <row r="19460" spans="1:5">
      <c r="A19460">
        <v>1514</v>
      </c>
      <c r="B19460" s="1">
        <v>40414</v>
      </c>
      <c r="C19460">
        <v>225.92091400000001</v>
      </c>
      <c r="D19460">
        <v>5519800</v>
      </c>
      <c r="E19460" t="s">
        <v>8</v>
      </c>
    </row>
    <row r="19461" spans="1:5">
      <c r="A19461">
        <v>1515</v>
      </c>
      <c r="B19461" s="1">
        <v>40415</v>
      </c>
      <c r="C19461">
        <v>227.53753699999999</v>
      </c>
      <c r="D19461">
        <v>5179000</v>
      </c>
      <c r="E19461" t="s">
        <v>8</v>
      </c>
    </row>
    <row r="19462" spans="1:5">
      <c r="A19462">
        <v>1516</v>
      </c>
      <c r="B19462" s="1">
        <v>40416</v>
      </c>
      <c r="C19462">
        <v>225.71571399999999</v>
      </c>
      <c r="D19462">
        <v>3550400</v>
      </c>
      <c r="E19462" t="s">
        <v>8</v>
      </c>
    </row>
    <row r="19463" spans="1:5">
      <c r="A19463">
        <v>1517</v>
      </c>
      <c r="B19463" s="1">
        <v>40417</v>
      </c>
      <c r="C19463">
        <v>229.64463799999999</v>
      </c>
      <c r="D19463">
        <v>4620100</v>
      </c>
      <c r="E19463" t="s">
        <v>8</v>
      </c>
    </row>
    <row r="19464" spans="1:5">
      <c r="A19464">
        <v>1518</v>
      </c>
      <c r="B19464" s="1">
        <v>40420</v>
      </c>
      <c r="C19464">
        <v>226.57157900000001</v>
      </c>
      <c r="D19464">
        <v>2460300</v>
      </c>
      <c r="E19464" t="s">
        <v>8</v>
      </c>
    </row>
    <row r="19465" spans="1:5">
      <c r="A19465">
        <v>1519</v>
      </c>
      <c r="B19465" s="1">
        <v>40421</v>
      </c>
      <c r="C19465">
        <v>225.235229</v>
      </c>
      <c r="D19465">
        <v>3889700</v>
      </c>
      <c r="E19465" t="s">
        <v>8</v>
      </c>
    </row>
    <row r="19466" spans="1:5">
      <c r="A19466">
        <v>1520</v>
      </c>
      <c r="B19466" s="1">
        <v>40422</v>
      </c>
      <c r="C19466">
        <v>230.39540099999999</v>
      </c>
      <c r="D19466">
        <v>6450100</v>
      </c>
      <c r="E19466" t="s">
        <v>8</v>
      </c>
    </row>
    <row r="19467" spans="1:5">
      <c r="A19467">
        <v>1521</v>
      </c>
      <c r="B19467" s="1">
        <v>40423</v>
      </c>
      <c r="C19467">
        <v>231.82182299999999</v>
      </c>
      <c r="D19467">
        <v>3365000</v>
      </c>
      <c r="E19467" t="s">
        <v>8</v>
      </c>
    </row>
    <row r="19468" spans="1:5">
      <c r="A19468">
        <v>1522</v>
      </c>
      <c r="B19468" s="1">
        <v>40424</v>
      </c>
      <c r="C19468">
        <v>235.385391</v>
      </c>
      <c r="D19468">
        <v>5075700</v>
      </c>
      <c r="E19468" t="s">
        <v>8</v>
      </c>
    </row>
    <row r="19469" spans="1:5">
      <c r="A19469">
        <v>1523</v>
      </c>
      <c r="B19469" s="1">
        <v>40428</v>
      </c>
      <c r="C19469">
        <v>232.432434</v>
      </c>
      <c r="D19469">
        <v>3416300</v>
      </c>
      <c r="E19469" t="s">
        <v>8</v>
      </c>
    </row>
    <row r="19470" spans="1:5">
      <c r="A19470">
        <v>1524</v>
      </c>
      <c r="B19470" s="1">
        <v>40429</v>
      </c>
      <c r="C19470">
        <v>235.52552800000001</v>
      </c>
      <c r="D19470">
        <v>4798700</v>
      </c>
      <c r="E19470" t="s">
        <v>8</v>
      </c>
    </row>
    <row r="19471" spans="1:5">
      <c r="A19471">
        <v>1525</v>
      </c>
      <c r="B19471" s="1">
        <v>40430</v>
      </c>
      <c r="C19471">
        <v>238.32832300000001</v>
      </c>
      <c r="D19471">
        <v>4856300</v>
      </c>
      <c r="E19471" t="s">
        <v>8</v>
      </c>
    </row>
    <row r="19472" spans="1:5">
      <c r="A19472">
        <v>1526</v>
      </c>
      <c r="B19472" s="1">
        <v>40431</v>
      </c>
      <c r="C19472">
        <v>238.30830399999999</v>
      </c>
      <c r="D19472">
        <v>3944600</v>
      </c>
      <c r="E19472" t="s">
        <v>8</v>
      </c>
    </row>
    <row r="19473" spans="1:5">
      <c r="A19473">
        <v>1527</v>
      </c>
      <c r="B19473" s="1">
        <v>40434</v>
      </c>
      <c r="C19473">
        <v>241.376373</v>
      </c>
      <c r="D19473">
        <v>4478500</v>
      </c>
      <c r="E19473" t="s">
        <v>8</v>
      </c>
    </row>
    <row r="19474" spans="1:5">
      <c r="A19474">
        <v>1528</v>
      </c>
      <c r="B19474" s="1">
        <v>40435</v>
      </c>
      <c r="C19474">
        <v>240.45545999999999</v>
      </c>
      <c r="D19474">
        <v>4428500</v>
      </c>
      <c r="E19474" t="s">
        <v>8</v>
      </c>
    </row>
    <row r="19475" spans="1:5">
      <c r="A19475">
        <v>1529</v>
      </c>
      <c r="B19475" s="1">
        <v>40436</v>
      </c>
      <c r="C19475">
        <v>240.560562</v>
      </c>
      <c r="D19475">
        <v>4800700</v>
      </c>
      <c r="E19475" t="s">
        <v>8</v>
      </c>
    </row>
    <row r="19476" spans="1:5">
      <c r="A19476">
        <v>1530</v>
      </c>
      <c r="B19476" s="1">
        <v>40437</v>
      </c>
      <c r="C19476">
        <v>240.77076700000001</v>
      </c>
      <c r="D19476">
        <v>3935000</v>
      </c>
      <c r="E19476" t="s">
        <v>8</v>
      </c>
    </row>
    <row r="19477" spans="1:5">
      <c r="A19477">
        <v>1531</v>
      </c>
      <c r="B19477" s="1">
        <v>40438</v>
      </c>
      <c r="C19477">
        <v>245.32032799999999</v>
      </c>
      <c r="D19477">
        <v>11271900</v>
      </c>
      <c r="E19477" t="s">
        <v>8</v>
      </c>
    </row>
    <row r="19478" spans="1:5">
      <c r="A19478">
        <v>1532</v>
      </c>
      <c r="B19478" s="1">
        <v>40441</v>
      </c>
      <c r="C19478">
        <v>254.39439400000001</v>
      </c>
      <c r="D19478">
        <v>8798100</v>
      </c>
      <c r="E19478" t="s">
        <v>8</v>
      </c>
    </row>
    <row r="19479" spans="1:5">
      <c r="A19479">
        <v>1533</v>
      </c>
      <c r="B19479" s="1">
        <v>40442</v>
      </c>
      <c r="C19479">
        <v>256.98700000000002</v>
      </c>
      <c r="D19479">
        <v>8923600</v>
      </c>
      <c r="E19479" t="s">
        <v>8</v>
      </c>
    </row>
    <row r="19480" spans="1:5">
      <c r="A19480">
        <v>1534</v>
      </c>
      <c r="B19480" s="1">
        <v>40443</v>
      </c>
      <c r="C19480">
        <v>258.25826999999998</v>
      </c>
      <c r="D19480">
        <v>5069100</v>
      </c>
      <c r="E19480" t="s">
        <v>8</v>
      </c>
    </row>
    <row r="19481" spans="1:5">
      <c r="A19481">
        <v>1535</v>
      </c>
      <c r="B19481" s="1">
        <v>40444</v>
      </c>
      <c r="C19481">
        <v>256.99700899999999</v>
      </c>
      <c r="D19481">
        <v>4630100</v>
      </c>
      <c r="E19481" t="s">
        <v>8</v>
      </c>
    </row>
    <row r="19482" spans="1:5">
      <c r="A19482">
        <v>1536</v>
      </c>
      <c r="B19482" s="1">
        <v>40445</v>
      </c>
      <c r="C19482">
        <v>263.908905</v>
      </c>
      <c r="D19482">
        <v>6707000</v>
      </c>
      <c r="E19482" t="s">
        <v>8</v>
      </c>
    </row>
    <row r="19483" spans="1:5">
      <c r="A19483">
        <v>1537</v>
      </c>
      <c r="B19483" s="1">
        <v>40448</v>
      </c>
      <c r="C19483">
        <v>265.47045900000001</v>
      </c>
      <c r="D19483">
        <v>6208500</v>
      </c>
      <c r="E19483" t="s">
        <v>8</v>
      </c>
    </row>
    <row r="19484" spans="1:5">
      <c r="A19484">
        <v>1538</v>
      </c>
      <c r="B19484" s="1">
        <v>40449</v>
      </c>
      <c r="C19484">
        <v>263.84884599999998</v>
      </c>
      <c r="D19484">
        <v>7302000</v>
      </c>
      <c r="E19484" t="s">
        <v>8</v>
      </c>
    </row>
    <row r="19485" spans="1:5">
      <c r="A19485">
        <v>1539</v>
      </c>
      <c r="B19485" s="1">
        <v>40450</v>
      </c>
      <c r="C19485">
        <v>264.10910000000001</v>
      </c>
      <c r="D19485">
        <v>4340000</v>
      </c>
      <c r="E19485" t="s">
        <v>8</v>
      </c>
    </row>
    <row r="19486" spans="1:5">
      <c r="A19486">
        <v>1540</v>
      </c>
      <c r="B19486" s="1">
        <v>40451</v>
      </c>
      <c r="C19486">
        <v>263.15817299999998</v>
      </c>
      <c r="D19486">
        <v>6481700</v>
      </c>
      <c r="E19486" t="s">
        <v>8</v>
      </c>
    </row>
    <row r="19487" spans="1:5">
      <c r="A19487">
        <v>1541</v>
      </c>
      <c r="B19487" s="1">
        <v>40452</v>
      </c>
      <c r="C19487">
        <v>263.073059</v>
      </c>
      <c r="D19487">
        <v>4445500</v>
      </c>
      <c r="E19487" t="s">
        <v>8</v>
      </c>
    </row>
    <row r="19488" spans="1:5">
      <c r="A19488">
        <v>1542</v>
      </c>
      <c r="B19488" s="1">
        <v>40455</v>
      </c>
      <c r="C19488">
        <v>261.43643200000002</v>
      </c>
      <c r="D19488">
        <v>3877100</v>
      </c>
      <c r="E19488" t="s">
        <v>8</v>
      </c>
    </row>
    <row r="19489" spans="1:5">
      <c r="A19489">
        <v>1543</v>
      </c>
      <c r="B19489" s="1">
        <v>40456</v>
      </c>
      <c r="C19489">
        <v>269.38439899999997</v>
      </c>
      <c r="D19489">
        <v>7007100</v>
      </c>
      <c r="E19489" t="s">
        <v>8</v>
      </c>
    </row>
    <row r="19490" spans="1:5">
      <c r="A19490">
        <v>1544</v>
      </c>
      <c r="B19490" s="1">
        <v>40457</v>
      </c>
      <c r="C19490">
        <v>267.44244400000002</v>
      </c>
      <c r="D19490">
        <v>5519000</v>
      </c>
      <c r="E19490" t="s">
        <v>8</v>
      </c>
    </row>
    <row r="19491" spans="1:5">
      <c r="A19491">
        <v>1545</v>
      </c>
      <c r="B19491" s="1">
        <v>40458</v>
      </c>
      <c r="C19491">
        <v>265.270264</v>
      </c>
      <c r="D19491">
        <v>4786800</v>
      </c>
      <c r="E19491" t="s">
        <v>8</v>
      </c>
    </row>
    <row r="19492" spans="1:5">
      <c r="A19492">
        <v>1546</v>
      </c>
      <c r="B19492" s="1">
        <v>40459</v>
      </c>
      <c r="C19492">
        <v>268.44345099999998</v>
      </c>
      <c r="D19492">
        <v>5712600</v>
      </c>
      <c r="E19492" t="s">
        <v>8</v>
      </c>
    </row>
    <row r="19493" spans="1:5">
      <c r="A19493">
        <v>1547</v>
      </c>
      <c r="B19493" s="1">
        <v>40462</v>
      </c>
      <c r="C19493">
        <v>269.68969700000002</v>
      </c>
      <c r="D19493">
        <v>5247300</v>
      </c>
      <c r="E19493" t="s">
        <v>8</v>
      </c>
    </row>
    <row r="19494" spans="1:5">
      <c r="A19494">
        <v>1548</v>
      </c>
      <c r="B19494" s="1">
        <v>40463</v>
      </c>
      <c r="C19494">
        <v>270.96597300000002</v>
      </c>
      <c r="D19494">
        <v>7499600</v>
      </c>
      <c r="E19494" t="s">
        <v>8</v>
      </c>
    </row>
    <row r="19495" spans="1:5">
      <c r="A19495">
        <v>1549</v>
      </c>
      <c r="B19495" s="1">
        <v>40464</v>
      </c>
      <c r="C19495">
        <v>271.92193600000002</v>
      </c>
      <c r="D19495">
        <v>6105000</v>
      </c>
      <c r="E19495" t="s">
        <v>8</v>
      </c>
    </row>
    <row r="19496" spans="1:5">
      <c r="A19496">
        <v>1550</v>
      </c>
      <c r="B19496" s="1">
        <v>40465</v>
      </c>
      <c r="C19496">
        <v>270.735748</v>
      </c>
      <c r="D19496">
        <v>13254900</v>
      </c>
      <c r="E19496" t="s">
        <v>8</v>
      </c>
    </row>
    <row r="19497" spans="1:5">
      <c r="A19497">
        <v>1551</v>
      </c>
      <c r="B19497" s="1">
        <v>40466</v>
      </c>
      <c r="C19497">
        <v>301.02603099999999</v>
      </c>
      <c r="D19497">
        <v>29619900</v>
      </c>
      <c r="E19497" t="s">
        <v>8</v>
      </c>
    </row>
    <row r="19498" spans="1:5">
      <c r="A19498">
        <v>1552</v>
      </c>
      <c r="B19498" s="1">
        <v>40469</v>
      </c>
      <c r="C19498">
        <v>309.164154</v>
      </c>
      <c r="D19498">
        <v>14182200</v>
      </c>
      <c r="E19498" t="s">
        <v>8</v>
      </c>
    </row>
    <row r="19499" spans="1:5">
      <c r="A19499">
        <v>1553</v>
      </c>
      <c r="B19499" s="1">
        <v>40470</v>
      </c>
      <c r="C19499">
        <v>304.21920799999998</v>
      </c>
      <c r="D19499">
        <v>9166600</v>
      </c>
      <c r="E19499" t="s">
        <v>8</v>
      </c>
    </row>
    <row r="19500" spans="1:5">
      <c r="A19500">
        <v>1554</v>
      </c>
      <c r="B19500" s="1">
        <v>40471</v>
      </c>
      <c r="C19500">
        <v>304.29428100000001</v>
      </c>
      <c r="D19500">
        <v>7043100</v>
      </c>
      <c r="E19500" t="s">
        <v>8</v>
      </c>
    </row>
    <row r="19501" spans="1:5">
      <c r="A19501">
        <v>1555</v>
      </c>
      <c r="B19501" s="1">
        <v>40472</v>
      </c>
      <c r="C19501">
        <v>306.30130000000003</v>
      </c>
      <c r="D19501">
        <v>5835100</v>
      </c>
      <c r="E19501" t="s">
        <v>8</v>
      </c>
    </row>
    <row r="19502" spans="1:5">
      <c r="A19502">
        <v>1556</v>
      </c>
      <c r="B19502" s="1">
        <v>40473</v>
      </c>
      <c r="C19502">
        <v>306.57156400000002</v>
      </c>
      <c r="D19502">
        <v>4507600</v>
      </c>
      <c r="E19502" t="s">
        <v>8</v>
      </c>
    </row>
    <row r="19503" spans="1:5">
      <c r="A19503">
        <v>1557</v>
      </c>
      <c r="B19503" s="1">
        <v>40476</v>
      </c>
      <c r="C19503">
        <v>308.55856299999999</v>
      </c>
      <c r="D19503">
        <v>6310400</v>
      </c>
      <c r="E19503" t="s">
        <v>8</v>
      </c>
    </row>
    <row r="19504" spans="1:5">
      <c r="A19504">
        <v>1558</v>
      </c>
      <c r="B19504" s="1">
        <v>40477</v>
      </c>
      <c r="C19504">
        <v>309.60961900000001</v>
      </c>
      <c r="D19504">
        <v>5020700</v>
      </c>
      <c r="E19504" t="s">
        <v>8</v>
      </c>
    </row>
    <row r="19505" spans="1:5">
      <c r="A19505">
        <v>1559</v>
      </c>
      <c r="B19505" s="1">
        <v>40478</v>
      </c>
      <c r="C19505">
        <v>308.54354899999998</v>
      </c>
      <c r="D19505">
        <v>4479300</v>
      </c>
      <c r="E19505" t="s">
        <v>8</v>
      </c>
    </row>
    <row r="19506" spans="1:5">
      <c r="A19506">
        <v>1560</v>
      </c>
      <c r="B19506" s="1">
        <v>40479</v>
      </c>
      <c r="C19506">
        <v>309.59960899999999</v>
      </c>
      <c r="D19506">
        <v>4364200</v>
      </c>
      <c r="E19506" t="s">
        <v>8</v>
      </c>
    </row>
    <row r="19507" spans="1:5">
      <c r="A19507">
        <v>1561</v>
      </c>
      <c r="B19507" s="1">
        <v>40480</v>
      </c>
      <c r="C19507">
        <v>307.15716600000002</v>
      </c>
      <c r="D19507">
        <v>4552000</v>
      </c>
      <c r="E19507" t="s">
        <v>8</v>
      </c>
    </row>
    <row r="19508" spans="1:5">
      <c r="A19508">
        <v>1562</v>
      </c>
      <c r="B19508" s="1">
        <v>40483</v>
      </c>
      <c r="C19508">
        <v>307.80779999999999</v>
      </c>
      <c r="D19508">
        <v>6168000</v>
      </c>
      <c r="E19508" t="s">
        <v>8</v>
      </c>
    </row>
    <row r="19509" spans="1:5">
      <c r="A19509">
        <v>1563</v>
      </c>
      <c r="B19509" s="1">
        <v>40484</v>
      </c>
      <c r="C19509">
        <v>308.108093</v>
      </c>
      <c r="D19509">
        <v>3991200</v>
      </c>
      <c r="E19509" t="s">
        <v>8</v>
      </c>
    </row>
    <row r="19510" spans="1:5">
      <c r="A19510">
        <v>1564</v>
      </c>
      <c r="B19510" s="1">
        <v>40485</v>
      </c>
      <c r="C19510">
        <v>310.40039100000001</v>
      </c>
      <c r="D19510">
        <v>6754200</v>
      </c>
      <c r="E19510" t="s">
        <v>8</v>
      </c>
    </row>
    <row r="19511" spans="1:5">
      <c r="A19511">
        <v>1565</v>
      </c>
      <c r="B19511" s="1">
        <v>40486</v>
      </c>
      <c r="C19511">
        <v>312.44744900000001</v>
      </c>
      <c r="D19511">
        <v>7134400</v>
      </c>
      <c r="E19511" t="s">
        <v>8</v>
      </c>
    </row>
    <row r="19512" spans="1:5">
      <c r="A19512">
        <v>1566</v>
      </c>
      <c r="B19512" s="1">
        <v>40487</v>
      </c>
      <c r="C19512">
        <v>312.852844</v>
      </c>
      <c r="D19512">
        <v>3527800</v>
      </c>
      <c r="E19512" t="s">
        <v>8</v>
      </c>
    </row>
    <row r="19513" spans="1:5">
      <c r="A19513">
        <v>1567</v>
      </c>
      <c r="B19513" s="1">
        <v>40490</v>
      </c>
      <c r="C19513">
        <v>313.69869999999997</v>
      </c>
      <c r="D19513">
        <v>4198300</v>
      </c>
      <c r="E19513" t="s">
        <v>8</v>
      </c>
    </row>
    <row r="19514" spans="1:5">
      <c r="A19514">
        <v>1568</v>
      </c>
      <c r="B19514" s="1">
        <v>40491</v>
      </c>
      <c r="C19514">
        <v>312.72271699999999</v>
      </c>
      <c r="D19514">
        <v>4469900</v>
      </c>
      <c r="E19514" t="s">
        <v>8</v>
      </c>
    </row>
    <row r="19515" spans="1:5">
      <c r="A19515">
        <v>1569</v>
      </c>
      <c r="B19515" s="1">
        <v>40492</v>
      </c>
      <c r="C19515">
        <v>311.75173999999998</v>
      </c>
      <c r="D19515">
        <v>4989000</v>
      </c>
      <c r="E19515" t="s">
        <v>8</v>
      </c>
    </row>
    <row r="19516" spans="1:5">
      <c r="A19516">
        <v>1570</v>
      </c>
      <c r="B19516" s="1">
        <v>40493</v>
      </c>
      <c r="C19516">
        <v>308.90390000000002</v>
      </c>
      <c r="D19516">
        <v>4518600</v>
      </c>
      <c r="E19516" t="s">
        <v>8</v>
      </c>
    </row>
    <row r="19517" spans="1:5">
      <c r="A19517">
        <v>1571</v>
      </c>
      <c r="B19517" s="1">
        <v>40494</v>
      </c>
      <c r="C19517">
        <v>301.94695999999999</v>
      </c>
      <c r="D19517">
        <v>6779200</v>
      </c>
      <c r="E19517" t="s">
        <v>8</v>
      </c>
    </row>
    <row r="19518" spans="1:5">
      <c r="A19518">
        <v>1572</v>
      </c>
      <c r="B19518" s="1">
        <v>40497</v>
      </c>
      <c r="C19518">
        <v>298.03302000000002</v>
      </c>
      <c r="D19518">
        <v>6950800</v>
      </c>
      <c r="E19518" t="s">
        <v>8</v>
      </c>
    </row>
    <row r="19519" spans="1:5">
      <c r="A19519">
        <v>1573</v>
      </c>
      <c r="B19519" s="1">
        <v>40498</v>
      </c>
      <c r="C19519">
        <v>292.15216099999998</v>
      </c>
      <c r="D19519">
        <v>6608100</v>
      </c>
      <c r="E19519" t="s">
        <v>8</v>
      </c>
    </row>
    <row r="19520" spans="1:5">
      <c r="A19520">
        <v>1574</v>
      </c>
      <c r="B19520" s="1">
        <v>40499</v>
      </c>
      <c r="C19520">
        <v>292.06707799999998</v>
      </c>
      <c r="D19520">
        <v>4880100</v>
      </c>
      <c r="E19520" t="s">
        <v>8</v>
      </c>
    </row>
    <row r="19521" spans="1:5">
      <c r="A19521">
        <v>1575</v>
      </c>
      <c r="B19521" s="1">
        <v>40500</v>
      </c>
      <c r="C19521">
        <v>298.57858299999998</v>
      </c>
      <c r="D19521">
        <v>5174800</v>
      </c>
      <c r="E19521" t="s">
        <v>8</v>
      </c>
    </row>
    <row r="19522" spans="1:5">
      <c r="A19522">
        <v>1576</v>
      </c>
      <c r="B19522" s="1">
        <v>40501</v>
      </c>
      <c r="C19522">
        <v>295.71072400000003</v>
      </c>
      <c r="D19522">
        <v>4590400</v>
      </c>
      <c r="E19522" t="s">
        <v>8</v>
      </c>
    </row>
    <row r="19523" spans="1:5">
      <c r="A19523">
        <v>1577</v>
      </c>
      <c r="B19523" s="1">
        <v>40504</v>
      </c>
      <c r="C19523">
        <v>295.905914</v>
      </c>
      <c r="D19523">
        <v>4368800</v>
      </c>
      <c r="E19523" t="s">
        <v>8</v>
      </c>
    </row>
    <row r="19524" spans="1:5">
      <c r="A19524">
        <v>1578</v>
      </c>
      <c r="B19524" s="1">
        <v>40505</v>
      </c>
      <c r="C19524">
        <v>291.796783</v>
      </c>
      <c r="D19524">
        <v>4320800</v>
      </c>
      <c r="E19524" t="s">
        <v>8</v>
      </c>
    </row>
    <row r="19525" spans="1:5">
      <c r="A19525">
        <v>1579</v>
      </c>
      <c r="B19525" s="1">
        <v>40506</v>
      </c>
      <c r="C19525">
        <v>297.78277600000001</v>
      </c>
      <c r="D19525">
        <v>4788000</v>
      </c>
      <c r="E19525" t="s">
        <v>8</v>
      </c>
    </row>
    <row r="19526" spans="1:5">
      <c r="A19526">
        <v>1580</v>
      </c>
      <c r="B19526" s="1">
        <v>40508</v>
      </c>
      <c r="C19526">
        <v>295.29528800000003</v>
      </c>
      <c r="D19526">
        <v>2619500</v>
      </c>
      <c r="E19526" t="s">
        <v>8</v>
      </c>
    </row>
    <row r="19527" spans="1:5">
      <c r="A19527">
        <v>1581</v>
      </c>
      <c r="B19527" s="1">
        <v>40511</v>
      </c>
      <c r="C19527">
        <v>291.34634399999999</v>
      </c>
      <c r="D19527">
        <v>5713600</v>
      </c>
      <c r="E19527" t="s">
        <v>8</v>
      </c>
    </row>
    <row r="19528" spans="1:5">
      <c r="A19528">
        <v>1582</v>
      </c>
      <c r="B19528" s="1">
        <v>40512</v>
      </c>
      <c r="C19528">
        <v>278.13314800000001</v>
      </c>
      <c r="D19528">
        <v>14220500</v>
      </c>
      <c r="E19528" t="s">
        <v>8</v>
      </c>
    </row>
    <row r="19529" spans="1:5">
      <c r="A19529">
        <v>1583</v>
      </c>
      <c r="B19529" s="1">
        <v>40513</v>
      </c>
      <c r="C19529">
        <v>282.45745799999997</v>
      </c>
      <c r="D19529">
        <v>7500600</v>
      </c>
      <c r="E19529" t="s">
        <v>8</v>
      </c>
    </row>
    <row r="19530" spans="1:5">
      <c r="A19530">
        <v>1584</v>
      </c>
      <c r="B19530" s="1">
        <v>40514</v>
      </c>
      <c r="C19530">
        <v>286.19619799999998</v>
      </c>
      <c r="D19530">
        <v>5090700</v>
      </c>
      <c r="E19530" t="s">
        <v>8</v>
      </c>
    </row>
    <row r="19531" spans="1:5">
      <c r="A19531">
        <v>1585</v>
      </c>
      <c r="B19531" s="1">
        <v>40515</v>
      </c>
      <c r="C19531">
        <v>286.78677399999998</v>
      </c>
      <c r="D19531">
        <v>5257100</v>
      </c>
      <c r="E19531" t="s">
        <v>8</v>
      </c>
    </row>
    <row r="19532" spans="1:5">
      <c r="A19532">
        <v>1586</v>
      </c>
      <c r="B19532" s="1">
        <v>40518</v>
      </c>
      <c r="C19532">
        <v>289.46948200000003</v>
      </c>
      <c r="D19532">
        <v>4183400</v>
      </c>
      <c r="E19532" t="s">
        <v>8</v>
      </c>
    </row>
    <row r="19533" spans="1:5">
      <c r="A19533">
        <v>1587</v>
      </c>
      <c r="B19533" s="1">
        <v>40519</v>
      </c>
      <c r="C19533">
        <v>293.86386099999999</v>
      </c>
      <c r="D19533">
        <v>6078300</v>
      </c>
      <c r="E19533" t="s">
        <v>8</v>
      </c>
    </row>
    <row r="19534" spans="1:5">
      <c r="A19534">
        <v>1588</v>
      </c>
      <c r="B19534" s="1">
        <v>40520</v>
      </c>
      <c r="C19534">
        <v>295.56555200000003</v>
      </c>
      <c r="D19534">
        <v>3510200</v>
      </c>
      <c r="E19534" t="s">
        <v>8</v>
      </c>
    </row>
    <row r="19535" spans="1:5">
      <c r="A19535">
        <v>1589</v>
      </c>
      <c r="B19535" s="1">
        <v>40521</v>
      </c>
      <c r="C19535">
        <v>296.04605099999998</v>
      </c>
      <c r="D19535">
        <v>3734000</v>
      </c>
      <c r="E19535" t="s">
        <v>8</v>
      </c>
    </row>
    <row r="19536" spans="1:5">
      <c r="A19536">
        <v>1590</v>
      </c>
      <c r="B19536" s="1">
        <v>40522</v>
      </c>
      <c r="C19536">
        <v>296.40139799999997</v>
      </c>
      <c r="D19536">
        <v>3405900</v>
      </c>
      <c r="E19536" t="s">
        <v>8</v>
      </c>
    </row>
    <row r="19537" spans="1:5">
      <c r="A19537">
        <v>1591</v>
      </c>
      <c r="B19537" s="1">
        <v>40525</v>
      </c>
      <c r="C19537">
        <v>297.60760499999998</v>
      </c>
      <c r="D19537">
        <v>4792200</v>
      </c>
      <c r="E19537" t="s">
        <v>8</v>
      </c>
    </row>
    <row r="19538" spans="1:5">
      <c r="A19538">
        <v>1592</v>
      </c>
      <c r="B19538" s="1">
        <v>40526</v>
      </c>
      <c r="C19538">
        <v>297.752747</v>
      </c>
      <c r="D19538">
        <v>3283300</v>
      </c>
      <c r="E19538" t="s">
        <v>8</v>
      </c>
    </row>
    <row r="19539" spans="1:5">
      <c r="A19539">
        <v>1593</v>
      </c>
      <c r="B19539" s="1">
        <v>40527</v>
      </c>
      <c r="C19539">
        <v>295.44543499999997</v>
      </c>
      <c r="D19539">
        <v>4331000</v>
      </c>
      <c r="E19539" t="s">
        <v>8</v>
      </c>
    </row>
    <row r="19540" spans="1:5">
      <c r="A19540">
        <v>1594</v>
      </c>
      <c r="B19540" s="1">
        <v>40528</v>
      </c>
      <c r="C19540">
        <v>296.15115400000002</v>
      </c>
      <c r="D19540">
        <v>3190600</v>
      </c>
      <c r="E19540" t="s">
        <v>8</v>
      </c>
    </row>
    <row r="19541" spans="1:5">
      <c r="A19541">
        <v>1595</v>
      </c>
      <c r="B19541" s="1">
        <v>40529</v>
      </c>
      <c r="C19541">
        <v>295.69570900000002</v>
      </c>
      <c r="D19541">
        <v>6168000</v>
      </c>
      <c r="E19541" t="s">
        <v>8</v>
      </c>
    </row>
    <row r="19542" spans="1:5">
      <c r="A19542">
        <v>1596</v>
      </c>
      <c r="B19542" s="1">
        <v>40532</v>
      </c>
      <c r="C19542">
        <v>297.82781999999997</v>
      </c>
      <c r="D19542">
        <v>3942600</v>
      </c>
      <c r="E19542" t="s">
        <v>8</v>
      </c>
    </row>
    <row r="19543" spans="1:5">
      <c r="A19543">
        <v>1597</v>
      </c>
      <c r="B19543" s="1">
        <v>40533</v>
      </c>
      <c r="C19543">
        <v>301.83682299999998</v>
      </c>
      <c r="D19543">
        <v>3755200</v>
      </c>
      <c r="E19543" t="s">
        <v>8</v>
      </c>
    </row>
    <row r="19544" spans="1:5">
      <c r="A19544">
        <v>1598</v>
      </c>
      <c r="B19544" s="1">
        <v>40534</v>
      </c>
      <c r="C19544">
        <v>303.04803500000003</v>
      </c>
      <c r="D19544">
        <v>2412500</v>
      </c>
      <c r="E19544" t="s">
        <v>8</v>
      </c>
    </row>
    <row r="19545" spans="1:5">
      <c r="A19545">
        <v>1599</v>
      </c>
      <c r="B19545" s="1">
        <v>40535</v>
      </c>
      <c r="C19545">
        <v>302.417419</v>
      </c>
      <c r="D19545">
        <v>2219300</v>
      </c>
      <c r="E19545" t="s">
        <v>8</v>
      </c>
    </row>
    <row r="19546" spans="1:5">
      <c r="A19546">
        <v>1600</v>
      </c>
      <c r="B19546" s="1">
        <v>40539</v>
      </c>
      <c r="C19546">
        <v>301.49148600000001</v>
      </c>
      <c r="D19546">
        <v>2413700</v>
      </c>
      <c r="E19546" t="s">
        <v>8</v>
      </c>
    </row>
    <row r="19547" spans="1:5">
      <c r="A19547">
        <v>1601</v>
      </c>
      <c r="B19547" s="1">
        <v>40540</v>
      </c>
      <c r="C19547">
        <v>299.75976600000001</v>
      </c>
      <c r="D19547">
        <v>2127400</v>
      </c>
      <c r="E19547" t="s">
        <v>8</v>
      </c>
    </row>
    <row r="19548" spans="1:5">
      <c r="A19548">
        <v>1602</v>
      </c>
      <c r="B19548" s="1">
        <v>40541</v>
      </c>
      <c r="C19548">
        <v>300.80081200000001</v>
      </c>
      <c r="D19548">
        <v>2036300</v>
      </c>
      <c r="E19548" t="s">
        <v>8</v>
      </c>
    </row>
    <row r="19549" spans="1:5">
      <c r="A19549">
        <v>1603</v>
      </c>
      <c r="B19549" s="1">
        <v>40542</v>
      </c>
      <c r="C19549">
        <v>299.729736</v>
      </c>
      <c r="D19549">
        <v>1977000</v>
      </c>
      <c r="E19549" t="s">
        <v>8</v>
      </c>
    </row>
    <row r="19550" spans="1:5">
      <c r="A19550">
        <v>1604</v>
      </c>
      <c r="B19550" s="1">
        <v>40543</v>
      </c>
      <c r="C19550">
        <v>297.28228799999999</v>
      </c>
      <c r="D19550">
        <v>3075500</v>
      </c>
      <c r="E19550" t="s">
        <v>8</v>
      </c>
    </row>
    <row r="19551" spans="1:5">
      <c r="A19551">
        <v>1605</v>
      </c>
      <c r="B19551" s="1">
        <v>40546</v>
      </c>
      <c r="C19551">
        <v>302.47747800000002</v>
      </c>
      <c r="D19551">
        <v>4725600</v>
      </c>
      <c r="E19551" t="s">
        <v>8</v>
      </c>
    </row>
    <row r="19552" spans="1:5">
      <c r="A19552">
        <v>1606</v>
      </c>
      <c r="B19552" s="1">
        <v>40547</v>
      </c>
      <c r="C19552">
        <v>301.36135899999999</v>
      </c>
      <c r="D19552">
        <v>3645300</v>
      </c>
      <c r="E19552" t="s">
        <v>8</v>
      </c>
    </row>
    <row r="19553" spans="1:5">
      <c r="A19553">
        <v>1607</v>
      </c>
      <c r="B19553" s="1">
        <v>40548</v>
      </c>
      <c r="C19553">
        <v>304.83984400000003</v>
      </c>
      <c r="D19553">
        <v>5059500</v>
      </c>
      <c r="E19553" t="s">
        <v>8</v>
      </c>
    </row>
    <row r="19554" spans="1:5">
      <c r="A19554">
        <v>1608</v>
      </c>
      <c r="B19554" s="1">
        <v>40549</v>
      </c>
      <c r="C19554">
        <v>307.05706800000002</v>
      </c>
      <c r="D19554">
        <v>4111400</v>
      </c>
      <c r="E19554" t="s">
        <v>8</v>
      </c>
    </row>
    <row r="19555" spans="1:5">
      <c r="A19555">
        <v>1609</v>
      </c>
      <c r="B19555" s="1">
        <v>40550</v>
      </c>
      <c r="C19555">
        <v>308.52853399999998</v>
      </c>
      <c r="D19555">
        <v>4198100</v>
      </c>
      <c r="E19555" t="s">
        <v>8</v>
      </c>
    </row>
    <row r="19556" spans="1:5">
      <c r="A19556">
        <v>1610</v>
      </c>
      <c r="B19556" s="1">
        <v>40553</v>
      </c>
      <c r="C19556">
        <v>307.41241500000001</v>
      </c>
      <c r="D19556">
        <v>3155200</v>
      </c>
      <c r="E19556" t="s">
        <v>8</v>
      </c>
    </row>
    <row r="19557" spans="1:5">
      <c r="A19557">
        <v>1611</v>
      </c>
      <c r="B19557" s="1">
        <v>40554</v>
      </c>
      <c r="C19557">
        <v>308.31332400000002</v>
      </c>
      <c r="D19557">
        <v>2875700</v>
      </c>
      <c r="E19557" t="s">
        <v>8</v>
      </c>
    </row>
    <row r="19558" spans="1:5">
      <c r="A19558">
        <v>1612</v>
      </c>
      <c r="B19558" s="1">
        <v>40555</v>
      </c>
      <c r="C19558">
        <v>308.74374399999999</v>
      </c>
      <c r="D19558">
        <v>3262100</v>
      </c>
      <c r="E19558" t="s">
        <v>8</v>
      </c>
    </row>
    <row r="19559" spans="1:5">
      <c r="A19559">
        <v>1613</v>
      </c>
      <c r="B19559" s="1">
        <v>40556</v>
      </c>
      <c r="C19559">
        <v>308.65365600000001</v>
      </c>
      <c r="D19559">
        <v>2665300</v>
      </c>
      <c r="E19559" t="s">
        <v>8</v>
      </c>
    </row>
    <row r="19560" spans="1:5">
      <c r="A19560">
        <v>1614</v>
      </c>
      <c r="B19560" s="1">
        <v>40557</v>
      </c>
      <c r="C19560">
        <v>312.40240499999999</v>
      </c>
      <c r="D19560">
        <v>4726400</v>
      </c>
      <c r="E19560" t="s">
        <v>8</v>
      </c>
    </row>
    <row r="19561" spans="1:5">
      <c r="A19561">
        <v>1615</v>
      </c>
      <c r="B19561" s="1">
        <v>40561</v>
      </c>
      <c r="C19561">
        <v>320.135132</v>
      </c>
      <c r="D19561">
        <v>7226700</v>
      </c>
      <c r="E19561" t="s">
        <v>8</v>
      </c>
    </row>
    <row r="19562" spans="1:5">
      <c r="A19562">
        <v>1616</v>
      </c>
      <c r="B19562" s="1">
        <v>40562</v>
      </c>
      <c r="C19562">
        <v>316.191193</v>
      </c>
      <c r="D19562">
        <v>6805300</v>
      </c>
      <c r="E19562" t="s">
        <v>8</v>
      </c>
    </row>
    <row r="19563" spans="1:5">
      <c r="A19563">
        <v>1617</v>
      </c>
      <c r="B19563" s="1">
        <v>40563</v>
      </c>
      <c r="C19563">
        <v>313.69869999999997</v>
      </c>
      <c r="D19563">
        <v>10960600</v>
      </c>
      <c r="E19563" t="s">
        <v>8</v>
      </c>
    </row>
    <row r="19564" spans="1:5">
      <c r="A19564">
        <v>1618</v>
      </c>
      <c r="B19564" s="1">
        <v>40564</v>
      </c>
      <c r="C19564">
        <v>306.22122200000001</v>
      </c>
      <c r="D19564">
        <v>17790900</v>
      </c>
      <c r="E19564" t="s">
        <v>8</v>
      </c>
    </row>
    <row r="19565" spans="1:5">
      <c r="A19565">
        <v>1619</v>
      </c>
      <c r="B19565" s="1">
        <v>40567</v>
      </c>
      <c r="C19565">
        <v>305.84585600000003</v>
      </c>
      <c r="D19565">
        <v>9189200</v>
      </c>
      <c r="E19565" t="s">
        <v>8</v>
      </c>
    </row>
    <row r="19566" spans="1:5">
      <c r="A19566">
        <v>1620</v>
      </c>
      <c r="B19566" s="1">
        <v>40568</v>
      </c>
      <c r="C19566">
        <v>310.26525900000001</v>
      </c>
      <c r="D19566">
        <v>7286300</v>
      </c>
      <c r="E19566" t="s">
        <v>8</v>
      </c>
    </row>
    <row r="19567" spans="1:5">
      <c r="A19567">
        <v>1621</v>
      </c>
      <c r="B19567" s="1">
        <v>40569</v>
      </c>
      <c r="C19567">
        <v>308.55856299999999</v>
      </c>
      <c r="D19567">
        <v>4072100</v>
      </c>
      <c r="E19567" t="s">
        <v>8</v>
      </c>
    </row>
    <row r="19568" spans="1:5">
      <c r="A19568">
        <v>1622</v>
      </c>
      <c r="B19568" s="1">
        <v>40570</v>
      </c>
      <c r="C19568">
        <v>308.70370500000001</v>
      </c>
      <c r="D19568">
        <v>4034300</v>
      </c>
      <c r="E19568" t="s">
        <v>8</v>
      </c>
    </row>
    <row r="19569" spans="1:5">
      <c r="A19569">
        <v>1623</v>
      </c>
      <c r="B19569" s="1">
        <v>40571</v>
      </c>
      <c r="C19569">
        <v>300.79580700000002</v>
      </c>
      <c r="D19569">
        <v>8453700</v>
      </c>
      <c r="E19569" t="s">
        <v>8</v>
      </c>
    </row>
    <row r="19570" spans="1:5">
      <c r="A19570">
        <v>1624</v>
      </c>
      <c r="B19570" s="1">
        <v>40574</v>
      </c>
      <c r="C19570">
        <v>300.48046900000003</v>
      </c>
      <c r="D19570">
        <v>5604100</v>
      </c>
      <c r="E19570" t="s">
        <v>8</v>
      </c>
    </row>
    <row r="19571" spans="1:5">
      <c r="A19571">
        <v>1625</v>
      </c>
      <c r="B19571" s="1">
        <v>40575</v>
      </c>
      <c r="C19571">
        <v>305.82583599999998</v>
      </c>
      <c r="D19571">
        <v>5485100</v>
      </c>
      <c r="E19571" t="s">
        <v>8</v>
      </c>
    </row>
    <row r="19572" spans="1:5">
      <c r="A19572">
        <v>1626</v>
      </c>
      <c r="B19572" s="1">
        <v>40576</v>
      </c>
      <c r="C19572">
        <v>306.30630500000001</v>
      </c>
      <c r="D19572">
        <v>3517800</v>
      </c>
      <c r="E19572" t="s">
        <v>8</v>
      </c>
    </row>
    <row r="19573" spans="1:5">
      <c r="A19573">
        <v>1627</v>
      </c>
      <c r="B19573" s="1">
        <v>40577</v>
      </c>
      <c r="C19573">
        <v>305.38037100000003</v>
      </c>
      <c r="D19573">
        <v>2987200</v>
      </c>
      <c r="E19573" t="s">
        <v>8</v>
      </c>
    </row>
    <row r="19574" spans="1:5">
      <c r="A19574">
        <v>1628</v>
      </c>
      <c r="B19574" s="1">
        <v>40578</v>
      </c>
      <c r="C19574">
        <v>305.79580700000002</v>
      </c>
      <c r="D19574">
        <v>3098400</v>
      </c>
      <c r="E19574" t="s">
        <v>8</v>
      </c>
    </row>
    <row r="19575" spans="1:5">
      <c r="A19575">
        <v>1629</v>
      </c>
      <c r="B19575" s="1">
        <v>40581</v>
      </c>
      <c r="C19575">
        <v>307.45245399999999</v>
      </c>
      <c r="D19575">
        <v>3595600</v>
      </c>
      <c r="E19575" t="s">
        <v>8</v>
      </c>
    </row>
    <row r="19576" spans="1:5">
      <c r="A19576">
        <v>1630</v>
      </c>
      <c r="B19576" s="1">
        <v>40582</v>
      </c>
      <c r="C19576">
        <v>309.49951199999998</v>
      </c>
      <c r="D19576">
        <v>3386400</v>
      </c>
      <c r="E19576" t="s">
        <v>8</v>
      </c>
    </row>
    <row r="19577" spans="1:5">
      <c r="A19577">
        <v>1631</v>
      </c>
      <c r="B19577" s="1">
        <v>40583</v>
      </c>
      <c r="C19577">
        <v>308.55856299999999</v>
      </c>
      <c r="D19577">
        <v>3681300</v>
      </c>
      <c r="E19577" t="s">
        <v>8</v>
      </c>
    </row>
    <row r="19578" spans="1:5">
      <c r="A19578">
        <v>1632</v>
      </c>
      <c r="B19578" s="1">
        <v>40584</v>
      </c>
      <c r="C19578">
        <v>308.52853399999998</v>
      </c>
      <c r="D19578">
        <v>4664100</v>
      </c>
      <c r="E19578" t="s">
        <v>8</v>
      </c>
    </row>
    <row r="19579" spans="1:5">
      <c r="A19579">
        <v>1633</v>
      </c>
      <c r="B19579" s="1">
        <v>40585</v>
      </c>
      <c r="C19579">
        <v>312.56256100000002</v>
      </c>
      <c r="D19579">
        <v>5174600</v>
      </c>
      <c r="E19579" t="s">
        <v>8</v>
      </c>
    </row>
    <row r="19580" spans="1:5">
      <c r="A19580">
        <v>1634</v>
      </c>
      <c r="B19580" s="1">
        <v>40588</v>
      </c>
      <c r="C19580">
        <v>314.38940400000001</v>
      </c>
      <c r="D19580">
        <v>4251700</v>
      </c>
      <c r="E19580" t="s">
        <v>8</v>
      </c>
    </row>
    <row r="19581" spans="1:5">
      <c r="A19581">
        <v>1635</v>
      </c>
      <c r="B19581" s="1">
        <v>40589</v>
      </c>
      <c r="C19581">
        <v>312.38738999999998</v>
      </c>
      <c r="D19581">
        <v>4179800</v>
      </c>
      <c r="E19581" t="s">
        <v>8</v>
      </c>
    </row>
    <row r="19582" spans="1:5">
      <c r="A19582">
        <v>1636</v>
      </c>
      <c r="B19582" s="1">
        <v>40590</v>
      </c>
      <c r="C19582">
        <v>312.42242399999998</v>
      </c>
      <c r="D19582">
        <v>3364600</v>
      </c>
      <c r="E19582" t="s">
        <v>8</v>
      </c>
    </row>
    <row r="19583" spans="1:5">
      <c r="A19583">
        <v>1637</v>
      </c>
      <c r="B19583" s="1">
        <v>40591</v>
      </c>
      <c r="C19583">
        <v>312.94293199999998</v>
      </c>
      <c r="D19583">
        <v>2954600</v>
      </c>
      <c r="E19583" t="s">
        <v>8</v>
      </c>
    </row>
    <row r="19584" spans="1:5">
      <c r="A19584">
        <v>1638</v>
      </c>
      <c r="B19584" s="1">
        <v>40592</v>
      </c>
      <c r="C19584">
        <v>315.35534699999999</v>
      </c>
      <c r="D19584">
        <v>6429300</v>
      </c>
      <c r="E19584" t="s">
        <v>8</v>
      </c>
    </row>
    <row r="19585" spans="1:5">
      <c r="A19585">
        <v>1639</v>
      </c>
      <c r="B19585" s="1">
        <v>40596</v>
      </c>
      <c r="C19585">
        <v>305.41039999999998</v>
      </c>
      <c r="D19585">
        <v>7272500</v>
      </c>
      <c r="E19585" t="s">
        <v>8</v>
      </c>
    </row>
    <row r="19586" spans="1:5">
      <c r="A19586">
        <v>1640</v>
      </c>
      <c r="B19586" s="1">
        <v>40597</v>
      </c>
      <c r="C19586">
        <v>305.96597300000002</v>
      </c>
      <c r="D19586">
        <v>5773400</v>
      </c>
      <c r="E19586" t="s">
        <v>8</v>
      </c>
    </row>
    <row r="19587" spans="1:5">
      <c r="A19587">
        <v>1641</v>
      </c>
      <c r="B19587" s="1">
        <v>40598</v>
      </c>
      <c r="C19587">
        <v>304.71472199999999</v>
      </c>
      <c r="D19587">
        <v>5417900</v>
      </c>
      <c r="E19587" t="s">
        <v>8</v>
      </c>
    </row>
    <row r="19588" spans="1:5">
      <c r="A19588">
        <v>1642</v>
      </c>
      <c r="B19588" s="1">
        <v>40599</v>
      </c>
      <c r="C19588">
        <v>305.32531699999998</v>
      </c>
      <c r="D19588">
        <v>3860900</v>
      </c>
      <c r="E19588" t="s">
        <v>8</v>
      </c>
    </row>
    <row r="19589" spans="1:5">
      <c r="A19589">
        <v>1643</v>
      </c>
      <c r="B19589" s="1">
        <v>40602</v>
      </c>
      <c r="C19589">
        <v>307.00701900000001</v>
      </c>
      <c r="D19589">
        <v>4558400</v>
      </c>
      <c r="E19589" t="s">
        <v>8</v>
      </c>
    </row>
    <row r="19590" spans="1:5">
      <c r="A19590">
        <v>1644</v>
      </c>
      <c r="B19590" s="1">
        <v>40603</v>
      </c>
      <c r="C19590">
        <v>300.68069500000001</v>
      </c>
      <c r="D19590">
        <v>6639700</v>
      </c>
      <c r="E19590" t="s">
        <v>8</v>
      </c>
    </row>
    <row r="19591" spans="1:5">
      <c r="A19591">
        <v>1645</v>
      </c>
      <c r="B19591" s="1">
        <v>40604</v>
      </c>
      <c r="C19591">
        <v>300.69570900000002</v>
      </c>
      <c r="D19591">
        <v>4049300</v>
      </c>
      <c r="E19591" t="s">
        <v>8</v>
      </c>
    </row>
    <row r="19592" spans="1:5">
      <c r="A19592">
        <v>1646</v>
      </c>
      <c r="B19592" s="1">
        <v>40605</v>
      </c>
      <c r="C19592">
        <v>305.085083</v>
      </c>
      <c r="D19592">
        <v>3886700</v>
      </c>
      <c r="E19592" t="s">
        <v>8</v>
      </c>
    </row>
    <row r="19593" spans="1:5">
      <c r="A19593">
        <v>1647</v>
      </c>
      <c r="B19593" s="1">
        <v>40606</v>
      </c>
      <c r="C19593">
        <v>300.61059599999999</v>
      </c>
      <c r="D19593">
        <v>6015900</v>
      </c>
      <c r="E19593" t="s">
        <v>8</v>
      </c>
    </row>
    <row r="19594" spans="1:5">
      <c r="A19594">
        <v>1648</v>
      </c>
      <c r="B19594" s="1">
        <v>40609</v>
      </c>
      <c r="C19594">
        <v>296.12612899999999</v>
      </c>
      <c r="D19594">
        <v>6918400</v>
      </c>
      <c r="E19594" t="s">
        <v>8</v>
      </c>
    </row>
    <row r="19595" spans="1:5">
      <c r="A19595">
        <v>1649</v>
      </c>
      <c r="B19595" s="1">
        <v>40610</v>
      </c>
      <c r="C19595">
        <v>296.45144699999997</v>
      </c>
      <c r="D19595">
        <v>4565200</v>
      </c>
      <c r="E19595" t="s">
        <v>8</v>
      </c>
    </row>
    <row r="19596" spans="1:5">
      <c r="A19596">
        <v>1650</v>
      </c>
      <c r="B19596" s="1">
        <v>40611</v>
      </c>
      <c r="C19596">
        <v>296.18118299999998</v>
      </c>
      <c r="D19596">
        <v>4297600</v>
      </c>
      <c r="E19596" t="s">
        <v>8</v>
      </c>
    </row>
    <row r="19597" spans="1:5">
      <c r="A19597">
        <v>1651</v>
      </c>
      <c r="B19597" s="1">
        <v>40612</v>
      </c>
      <c r="C19597">
        <v>290.44042999999999</v>
      </c>
      <c r="D19597">
        <v>6249900</v>
      </c>
      <c r="E19597" t="s">
        <v>8</v>
      </c>
    </row>
    <row r="19598" spans="1:5">
      <c r="A19598">
        <v>1652</v>
      </c>
      <c r="B19598" s="1">
        <v>40613</v>
      </c>
      <c r="C19598">
        <v>288.64364599999999</v>
      </c>
      <c r="D19598">
        <v>6057900</v>
      </c>
      <c r="E19598" t="s">
        <v>8</v>
      </c>
    </row>
    <row r="19599" spans="1:5">
      <c r="A19599">
        <v>1653</v>
      </c>
      <c r="B19599" s="1">
        <v>40616</v>
      </c>
      <c r="C19599">
        <v>285.28027300000002</v>
      </c>
      <c r="D19599">
        <v>5626500</v>
      </c>
      <c r="E19599" t="s">
        <v>8</v>
      </c>
    </row>
    <row r="19600" spans="1:5">
      <c r="A19600">
        <v>1654</v>
      </c>
      <c r="B19600" s="1">
        <v>40617</v>
      </c>
      <c r="C19600">
        <v>285.06506300000001</v>
      </c>
      <c r="D19600">
        <v>8003100</v>
      </c>
      <c r="E19600" t="s">
        <v>8</v>
      </c>
    </row>
    <row r="19601" spans="1:5">
      <c r="A19601">
        <v>1655</v>
      </c>
      <c r="B19601" s="1">
        <v>40618</v>
      </c>
      <c r="C19601">
        <v>278.82882699999999</v>
      </c>
      <c r="D19601">
        <v>7589400</v>
      </c>
      <c r="E19601" t="s">
        <v>8</v>
      </c>
    </row>
    <row r="19602" spans="1:5">
      <c r="A19602">
        <v>1656</v>
      </c>
      <c r="B19602" s="1">
        <v>40619</v>
      </c>
      <c r="C19602">
        <v>280.96096799999998</v>
      </c>
      <c r="D19602">
        <v>5792800</v>
      </c>
      <c r="E19602" t="s">
        <v>8</v>
      </c>
    </row>
    <row r="19603" spans="1:5">
      <c r="A19603">
        <v>1657</v>
      </c>
      <c r="B19603" s="1">
        <v>40620</v>
      </c>
      <c r="C19603">
        <v>280.81082199999997</v>
      </c>
      <c r="D19603">
        <v>6590600</v>
      </c>
      <c r="E19603" t="s">
        <v>8</v>
      </c>
    </row>
    <row r="19604" spans="1:5">
      <c r="A19604">
        <v>1658</v>
      </c>
      <c r="B19604" s="1">
        <v>40623</v>
      </c>
      <c r="C19604">
        <v>288.538544</v>
      </c>
      <c r="D19604">
        <v>6035700</v>
      </c>
      <c r="E19604" t="s">
        <v>8</v>
      </c>
    </row>
    <row r="19605" spans="1:5">
      <c r="A19605">
        <v>1659</v>
      </c>
      <c r="B19605" s="1">
        <v>40624</v>
      </c>
      <c r="C19605">
        <v>288.94894399999998</v>
      </c>
      <c r="D19605">
        <v>3770000</v>
      </c>
      <c r="E19605" t="s">
        <v>8</v>
      </c>
    </row>
    <row r="19606" spans="1:5">
      <c r="A19606">
        <v>1660</v>
      </c>
      <c r="B19606" s="1">
        <v>40625</v>
      </c>
      <c r="C19606">
        <v>291.37136800000002</v>
      </c>
      <c r="D19606">
        <v>3628700</v>
      </c>
      <c r="E19606" t="s">
        <v>8</v>
      </c>
    </row>
    <row r="19607" spans="1:5">
      <c r="A19607">
        <v>1661</v>
      </c>
      <c r="B19607" s="1">
        <v>40626</v>
      </c>
      <c r="C19607">
        <v>293.73873900000001</v>
      </c>
      <c r="D19607">
        <v>4193200</v>
      </c>
      <c r="E19607" t="s">
        <v>8</v>
      </c>
    </row>
    <row r="19608" spans="1:5">
      <c r="A19608">
        <v>1662</v>
      </c>
      <c r="B19608" s="1">
        <v>40627</v>
      </c>
      <c r="C19608">
        <v>290.16015599999997</v>
      </c>
      <c r="D19608">
        <v>5711000</v>
      </c>
      <c r="E19608" t="s">
        <v>8</v>
      </c>
    </row>
    <row r="19609" spans="1:5">
      <c r="A19609">
        <v>1663</v>
      </c>
      <c r="B19609" s="1">
        <v>40630</v>
      </c>
      <c r="C19609">
        <v>287.96795700000001</v>
      </c>
      <c r="D19609">
        <v>4432300</v>
      </c>
      <c r="E19609" t="s">
        <v>8</v>
      </c>
    </row>
    <row r="19610" spans="1:5">
      <c r="A19610">
        <v>1664</v>
      </c>
      <c r="B19610" s="1">
        <v>40631</v>
      </c>
      <c r="C19610">
        <v>291.156158</v>
      </c>
      <c r="D19610">
        <v>3206300</v>
      </c>
      <c r="E19610" t="s">
        <v>8</v>
      </c>
    </row>
    <row r="19611" spans="1:5">
      <c r="A19611">
        <v>1665</v>
      </c>
      <c r="B19611" s="1">
        <v>40632</v>
      </c>
      <c r="C19611">
        <v>291.21121199999999</v>
      </c>
      <c r="D19611">
        <v>2841700</v>
      </c>
      <c r="E19611" t="s">
        <v>8</v>
      </c>
    </row>
    <row r="19612" spans="1:5">
      <c r="A19612">
        <v>1666</v>
      </c>
      <c r="B19612" s="1">
        <v>40633</v>
      </c>
      <c r="C19612">
        <v>293.673676</v>
      </c>
      <c r="D19612">
        <v>4054700</v>
      </c>
      <c r="E19612" t="s">
        <v>8</v>
      </c>
    </row>
    <row r="19613" spans="1:5">
      <c r="A19613">
        <v>1667</v>
      </c>
      <c r="B19613" s="1">
        <v>40634</v>
      </c>
      <c r="C19613">
        <v>296.19619799999998</v>
      </c>
      <c r="D19613">
        <v>5221100</v>
      </c>
      <c r="E19613" t="s">
        <v>8</v>
      </c>
    </row>
    <row r="19614" spans="1:5">
      <c r="A19614">
        <v>1668</v>
      </c>
      <c r="B19614" s="1">
        <v>40637</v>
      </c>
      <c r="C19614">
        <v>294.13412499999998</v>
      </c>
      <c r="D19614">
        <v>4104800</v>
      </c>
      <c r="E19614" t="s">
        <v>8</v>
      </c>
    </row>
    <row r="19615" spans="1:5">
      <c r="A19615">
        <v>1669</v>
      </c>
      <c r="B19615" s="1">
        <v>40638</v>
      </c>
      <c r="C19615">
        <v>284.82983400000001</v>
      </c>
      <c r="D19615">
        <v>12082900</v>
      </c>
      <c r="E19615" t="s">
        <v>8</v>
      </c>
    </row>
    <row r="19616" spans="1:5">
      <c r="A19616">
        <v>1670</v>
      </c>
      <c r="B19616" s="1">
        <v>40639</v>
      </c>
      <c r="C19616">
        <v>287.37738000000002</v>
      </c>
      <c r="D19616">
        <v>5331200</v>
      </c>
      <c r="E19616" t="s">
        <v>8</v>
      </c>
    </row>
    <row r="19617" spans="1:5">
      <c r="A19617">
        <v>1671</v>
      </c>
      <c r="B19617" s="1">
        <v>40640</v>
      </c>
      <c r="C19617">
        <v>290.29028299999999</v>
      </c>
      <c r="D19617">
        <v>5057900</v>
      </c>
      <c r="E19617" t="s">
        <v>8</v>
      </c>
    </row>
    <row r="19618" spans="1:5">
      <c r="A19618">
        <v>1672</v>
      </c>
      <c r="B19618" s="1">
        <v>40641</v>
      </c>
      <c r="C19618">
        <v>289.36935399999999</v>
      </c>
      <c r="D19618">
        <v>3799700</v>
      </c>
      <c r="E19618" t="s">
        <v>8</v>
      </c>
    </row>
    <row r="19619" spans="1:5">
      <c r="A19619">
        <v>1673</v>
      </c>
      <c r="B19619" s="1">
        <v>40644</v>
      </c>
      <c r="C19619">
        <v>288.97396900000001</v>
      </c>
      <c r="D19619">
        <v>3712600</v>
      </c>
      <c r="E19619" t="s">
        <v>8</v>
      </c>
    </row>
    <row r="19620" spans="1:5">
      <c r="A19620">
        <v>1674</v>
      </c>
      <c r="B19620" s="1">
        <v>40645</v>
      </c>
      <c r="C19620">
        <v>285.590576</v>
      </c>
      <c r="D19620">
        <v>4167000</v>
      </c>
      <c r="E19620" t="s">
        <v>8</v>
      </c>
    </row>
    <row r="19621" spans="1:5">
      <c r="A19621">
        <v>1675</v>
      </c>
      <c r="B19621" s="1">
        <v>40646</v>
      </c>
      <c r="C19621">
        <v>288.42843599999998</v>
      </c>
      <c r="D19621">
        <v>4134600</v>
      </c>
      <c r="E19621" t="s">
        <v>8</v>
      </c>
    </row>
    <row r="19622" spans="1:5">
      <c r="A19622">
        <v>1676</v>
      </c>
      <c r="B19622" s="1">
        <v>40647</v>
      </c>
      <c r="C19622">
        <v>289.544556</v>
      </c>
      <c r="D19622">
        <v>10901600</v>
      </c>
      <c r="E19622" t="s">
        <v>8</v>
      </c>
    </row>
    <row r="19623" spans="1:5">
      <c r="A19623">
        <v>1677</v>
      </c>
      <c r="B19623" s="1">
        <v>40648</v>
      </c>
      <c r="C19623">
        <v>265.61560100000003</v>
      </c>
      <c r="D19623">
        <v>28059300</v>
      </c>
      <c r="E19623" t="s">
        <v>8</v>
      </c>
    </row>
    <row r="19624" spans="1:5">
      <c r="A19624">
        <v>1678</v>
      </c>
      <c r="B19624" s="1">
        <v>40651</v>
      </c>
      <c r="C19624">
        <v>263.68368500000003</v>
      </c>
      <c r="D19624">
        <v>10069500</v>
      </c>
      <c r="E19624" t="s">
        <v>8</v>
      </c>
    </row>
    <row r="19625" spans="1:5">
      <c r="A19625">
        <v>1679</v>
      </c>
      <c r="B19625" s="1">
        <v>40652</v>
      </c>
      <c r="C19625">
        <v>261.02603099999999</v>
      </c>
      <c r="D19625">
        <v>5362800</v>
      </c>
      <c r="E19625" t="s">
        <v>8</v>
      </c>
    </row>
    <row r="19626" spans="1:5">
      <c r="A19626">
        <v>1680</v>
      </c>
      <c r="B19626" s="1">
        <v>40653</v>
      </c>
      <c r="C19626">
        <v>263.12814300000002</v>
      </c>
      <c r="D19626">
        <v>6113800</v>
      </c>
      <c r="E19626" t="s">
        <v>8</v>
      </c>
    </row>
    <row r="19627" spans="1:5">
      <c r="A19627">
        <v>1681</v>
      </c>
      <c r="B19627" s="1">
        <v>40654</v>
      </c>
      <c r="C19627">
        <v>262.81280500000003</v>
      </c>
      <c r="D19627">
        <v>4935200</v>
      </c>
      <c r="E19627" t="s">
        <v>8</v>
      </c>
    </row>
    <row r="19628" spans="1:5">
      <c r="A19628">
        <v>1682</v>
      </c>
      <c r="B19628" s="1">
        <v>40658</v>
      </c>
      <c r="C19628">
        <v>262.787781</v>
      </c>
      <c r="D19628">
        <v>3258300</v>
      </c>
      <c r="E19628" t="s">
        <v>8</v>
      </c>
    </row>
    <row r="19629" spans="1:5">
      <c r="A19629">
        <v>1683</v>
      </c>
      <c r="B19629" s="1">
        <v>40659</v>
      </c>
      <c r="C19629">
        <v>266.67666600000001</v>
      </c>
      <c r="D19629">
        <v>6993000</v>
      </c>
      <c r="E19629" t="s">
        <v>8</v>
      </c>
    </row>
    <row r="19630" spans="1:5">
      <c r="A19630">
        <v>1684</v>
      </c>
      <c r="B19630" s="1">
        <v>40660</v>
      </c>
      <c r="C19630">
        <v>269.14913899999999</v>
      </c>
      <c r="D19630">
        <v>4592200</v>
      </c>
      <c r="E19630" t="s">
        <v>8</v>
      </c>
    </row>
    <row r="19631" spans="1:5">
      <c r="A19631">
        <v>1685</v>
      </c>
      <c r="B19631" s="1">
        <v>40661</v>
      </c>
      <c r="C19631">
        <v>269.25424199999998</v>
      </c>
      <c r="D19631">
        <v>3996000</v>
      </c>
      <c r="E19631" t="s">
        <v>8</v>
      </c>
    </row>
    <row r="19632" spans="1:5">
      <c r="A19632">
        <v>1686</v>
      </c>
      <c r="B19632" s="1">
        <v>40662</v>
      </c>
      <c r="C19632">
        <v>272.32232699999997</v>
      </c>
      <c r="D19632">
        <v>8448500</v>
      </c>
      <c r="E19632" t="s">
        <v>8</v>
      </c>
    </row>
    <row r="19633" spans="1:5">
      <c r="A19633">
        <v>1687</v>
      </c>
      <c r="B19633" s="1">
        <v>40665</v>
      </c>
      <c r="C19633">
        <v>269.54956099999998</v>
      </c>
      <c r="D19633">
        <v>4263100</v>
      </c>
      <c r="E19633" t="s">
        <v>8</v>
      </c>
    </row>
    <row r="19634" spans="1:5">
      <c r="A19634">
        <v>1688</v>
      </c>
      <c r="B19634" s="1">
        <v>40666</v>
      </c>
      <c r="C19634">
        <v>267.212219</v>
      </c>
      <c r="D19634">
        <v>4158800</v>
      </c>
      <c r="E19634" t="s">
        <v>8</v>
      </c>
    </row>
    <row r="19635" spans="1:5">
      <c r="A19635">
        <v>1689</v>
      </c>
      <c r="B19635" s="1">
        <v>40667</v>
      </c>
      <c r="C19635">
        <v>268.16317700000002</v>
      </c>
      <c r="D19635">
        <v>4229700</v>
      </c>
      <c r="E19635" t="s">
        <v>8</v>
      </c>
    </row>
    <row r="19636" spans="1:5">
      <c r="A19636">
        <v>1690</v>
      </c>
      <c r="B19636" s="1">
        <v>40668</v>
      </c>
      <c r="C19636">
        <v>267.40240499999999</v>
      </c>
      <c r="D19636">
        <v>3991600</v>
      </c>
      <c r="E19636" t="s">
        <v>8</v>
      </c>
    </row>
    <row r="19637" spans="1:5">
      <c r="A19637">
        <v>1691</v>
      </c>
      <c r="B19637" s="1">
        <v>40669</v>
      </c>
      <c r="C19637">
        <v>267.91790800000001</v>
      </c>
      <c r="D19637">
        <v>4108000</v>
      </c>
      <c r="E19637" t="s">
        <v>8</v>
      </c>
    </row>
    <row r="19638" spans="1:5">
      <c r="A19638">
        <v>1692</v>
      </c>
      <c r="B19638" s="1">
        <v>40672</v>
      </c>
      <c r="C19638">
        <v>269.10910000000001</v>
      </c>
      <c r="D19638">
        <v>3893500</v>
      </c>
      <c r="E19638" t="s">
        <v>8</v>
      </c>
    </row>
    <row r="19639" spans="1:5">
      <c r="A19639">
        <v>1693</v>
      </c>
      <c r="B19639" s="1">
        <v>40673</v>
      </c>
      <c r="C19639">
        <v>271.60159299999998</v>
      </c>
      <c r="D19639">
        <v>4081700</v>
      </c>
      <c r="E19639" t="s">
        <v>8</v>
      </c>
    </row>
    <row r="19640" spans="1:5">
      <c r="A19640">
        <v>1694</v>
      </c>
      <c r="B19640" s="1">
        <v>40674</v>
      </c>
      <c r="C19640">
        <v>267.99298099999999</v>
      </c>
      <c r="D19640">
        <v>4672900</v>
      </c>
      <c r="E19640" t="s">
        <v>8</v>
      </c>
    </row>
    <row r="19641" spans="1:5">
      <c r="A19641">
        <v>1695</v>
      </c>
      <c r="B19641" s="1">
        <v>40675</v>
      </c>
      <c r="C19641">
        <v>267.79278599999998</v>
      </c>
      <c r="D19641">
        <v>2893700</v>
      </c>
      <c r="E19641" t="s">
        <v>8</v>
      </c>
    </row>
    <row r="19642" spans="1:5">
      <c r="A19642">
        <v>1696</v>
      </c>
      <c r="B19642" s="1">
        <v>40676</v>
      </c>
      <c r="C19642">
        <v>265.04003899999998</v>
      </c>
      <c r="D19642">
        <v>4213100</v>
      </c>
      <c r="E19642" t="s">
        <v>8</v>
      </c>
    </row>
    <row r="19643" spans="1:5">
      <c r="A19643">
        <v>1697</v>
      </c>
      <c r="B19643" s="1">
        <v>40679</v>
      </c>
      <c r="C19643">
        <v>259.46948200000003</v>
      </c>
      <c r="D19643">
        <v>5910400</v>
      </c>
      <c r="E19643" t="s">
        <v>8</v>
      </c>
    </row>
    <row r="19644" spans="1:5">
      <c r="A19644">
        <v>1698</v>
      </c>
      <c r="B19644" s="1">
        <v>40680</v>
      </c>
      <c r="C19644">
        <v>265.49548299999998</v>
      </c>
      <c r="D19644">
        <v>6600500</v>
      </c>
      <c r="E19644" t="s">
        <v>8</v>
      </c>
    </row>
    <row r="19645" spans="1:5">
      <c r="A19645">
        <v>1699</v>
      </c>
      <c r="B19645" s="1">
        <v>40681</v>
      </c>
      <c r="C19645">
        <v>265.17016599999999</v>
      </c>
      <c r="D19645">
        <v>3902400</v>
      </c>
      <c r="E19645" t="s">
        <v>8</v>
      </c>
    </row>
    <row r="19646" spans="1:5">
      <c r="A19646">
        <v>1700</v>
      </c>
      <c r="B19646" s="1">
        <v>40682</v>
      </c>
      <c r="C19646">
        <v>265.89089999999999</v>
      </c>
      <c r="D19646">
        <v>4932400</v>
      </c>
      <c r="E19646" t="s">
        <v>8</v>
      </c>
    </row>
    <row r="19647" spans="1:5">
      <c r="A19647">
        <v>1701</v>
      </c>
      <c r="B19647" s="1">
        <v>40683</v>
      </c>
      <c r="C19647">
        <v>262.27728300000001</v>
      </c>
      <c r="D19647">
        <v>4630300</v>
      </c>
      <c r="E19647" t="s">
        <v>8</v>
      </c>
    </row>
    <row r="19648" spans="1:5">
      <c r="A19648">
        <v>1702</v>
      </c>
      <c r="B19648" s="1">
        <v>40686</v>
      </c>
      <c r="C19648">
        <v>259.45446800000002</v>
      </c>
      <c r="D19648">
        <v>4595400</v>
      </c>
      <c r="E19648" t="s">
        <v>8</v>
      </c>
    </row>
    <row r="19649" spans="1:5">
      <c r="A19649">
        <v>1703</v>
      </c>
      <c r="B19649" s="1">
        <v>40687</v>
      </c>
      <c r="C19649">
        <v>259.38940400000001</v>
      </c>
      <c r="D19649">
        <v>3796200</v>
      </c>
      <c r="E19649" t="s">
        <v>8</v>
      </c>
    </row>
    <row r="19650" spans="1:5">
      <c r="A19650">
        <v>1704</v>
      </c>
      <c r="B19650" s="1">
        <v>40688</v>
      </c>
      <c r="C19650">
        <v>260.09509300000002</v>
      </c>
      <c r="D19650">
        <v>2600500</v>
      </c>
      <c r="E19650" t="s">
        <v>8</v>
      </c>
    </row>
    <row r="19651" spans="1:5">
      <c r="A19651">
        <v>1705</v>
      </c>
      <c r="B19651" s="1">
        <v>40689</v>
      </c>
      <c r="C19651">
        <v>259.32431000000003</v>
      </c>
      <c r="D19651">
        <v>4232700</v>
      </c>
      <c r="E19651" t="s">
        <v>8</v>
      </c>
    </row>
    <row r="19652" spans="1:5">
      <c r="A19652">
        <v>1706</v>
      </c>
      <c r="B19652" s="1">
        <v>40690</v>
      </c>
      <c r="C19652">
        <v>260.71072400000003</v>
      </c>
      <c r="D19652">
        <v>3488100</v>
      </c>
      <c r="E19652" t="s">
        <v>8</v>
      </c>
    </row>
    <row r="19653" spans="1:5">
      <c r="A19653">
        <v>1707</v>
      </c>
      <c r="B19653" s="1">
        <v>40694</v>
      </c>
      <c r="C19653">
        <v>264.77478000000002</v>
      </c>
      <c r="D19653">
        <v>5369200</v>
      </c>
      <c r="E19653" t="s">
        <v>8</v>
      </c>
    </row>
    <row r="19654" spans="1:5">
      <c r="A19654">
        <v>1708</v>
      </c>
      <c r="B19654" s="1">
        <v>40695</v>
      </c>
      <c r="C19654">
        <v>263.06304899999998</v>
      </c>
      <c r="D19654">
        <v>5905800</v>
      </c>
      <c r="E19654" t="s">
        <v>8</v>
      </c>
    </row>
    <row r="19655" spans="1:5">
      <c r="A19655">
        <v>1709</v>
      </c>
      <c r="B19655" s="1">
        <v>40696</v>
      </c>
      <c r="C19655">
        <v>264.29428100000001</v>
      </c>
      <c r="D19655">
        <v>4404500</v>
      </c>
      <c r="E19655" t="s">
        <v>8</v>
      </c>
    </row>
    <row r="19656" spans="1:5">
      <c r="A19656">
        <v>1710</v>
      </c>
      <c r="B19656" s="1">
        <v>40697</v>
      </c>
      <c r="C19656">
        <v>261.80178799999999</v>
      </c>
      <c r="D19656">
        <v>3493500</v>
      </c>
      <c r="E19656" t="s">
        <v>8</v>
      </c>
    </row>
    <row r="19657" spans="1:5">
      <c r="A19657">
        <v>1711</v>
      </c>
      <c r="B19657" s="1">
        <v>40700</v>
      </c>
      <c r="C19657">
        <v>260.79080199999999</v>
      </c>
      <c r="D19657">
        <v>3880300</v>
      </c>
      <c r="E19657" t="s">
        <v>8</v>
      </c>
    </row>
    <row r="19658" spans="1:5">
      <c r="A19658">
        <v>1712</v>
      </c>
      <c r="B19658" s="1">
        <v>40701</v>
      </c>
      <c r="C19658">
        <v>259.77478000000002</v>
      </c>
      <c r="D19658">
        <v>3811300</v>
      </c>
      <c r="E19658" t="s">
        <v>8</v>
      </c>
    </row>
    <row r="19659" spans="1:5">
      <c r="A19659">
        <v>1713</v>
      </c>
      <c r="B19659" s="1">
        <v>40702</v>
      </c>
      <c r="C19659">
        <v>259.84484900000001</v>
      </c>
      <c r="D19659">
        <v>3303400</v>
      </c>
      <c r="E19659" t="s">
        <v>8</v>
      </c>
    </row>
    <row r="19660" spans="1:5">
      <c r="A19660">
        <v>1714</v>
      </c>
      <c r="B19660" s="1">
        <v>40703</v>
      </c>
      <c r="C19660">
        <v>258.623627</v>
      </c>
      <c r="D19660">
        <v>3374800</v>
      </c>
      <c r="E19660" t="s">
        <v>8</v>
      </c>
    </row>
    <row r="19661" spans="1:5">
      <c r="A19661">
        <v>1715</v>
      </c>
      <c r="B19661" s="1">
        <v>40704</v>
      </c>
      <c r="C19661">
        <v>255.01000999999999</v>
      </c>
      <c r="D19661">
        <v>4874900</v>
      </c>
      <c r="E19661" t="s">
        <v>8</v>
      </c>
    </row>
    <row r="19662" spans="1:5">
      <c r="A19662">
        <v>1716</v>
      </c>
      <c r="B19662" s="1">
        <v>40707</v>
      </c>
      <c r="C19662">
        <v>252.617615</v>
      </c>
      <c r="D19662">
        <v>4849700</v>
      </c>
      <c r="E19662" t="s">
        <v>8</v>
      </c>
    </row>
    <row r="19663" spans="1:5">
      <c r="A19663">
        <v>1717</v>
      </c>
      <c r="B19663" s="1">
        <v>40708</v>
      </c>
      <c r="C19663">
        <v>254.439438</v>
      </c>
      <c r="D19663">
        <v>4678300</v>
      </c>
      <c r="E19663" t="s">
        <v>8</v>
      </c>
    </row>
    <row r="19664" spans="1:5">
      <c r="A19664">
        <v>1718</v>
      </c>
      <c r="B19664" s="1">
        <v>40709</v>
      </c>
      <c r="C19664">
        <v>251.72673</v>
      </c>
      <c r="D19664">
        <v>4142400</v>
      </c>
      <c r="E19664" t="s">
        <v>8</v>
      </c>
    </row>
    <row r="19665" spans="1:5">
      <c r="A19665">
        <v>1719</v>
      </c>
      <c r="B19665" s="1">
        <v>40710</v>
      </c>
      <c r="C19665">
        <v>250.43544</v>
      </c>
      <c r="D19665">
        <v>5508400</v>
      </c>
      <c r="E19665" t="s">
        <v>8</v>
      </c>
    </row>
    <row r="19666" spans="1:5">
      <c r="A19666">
        <v>1720</v>
      </c>
      <c r="B19666" s="1">
        <v>40711</v>
      </c>
      <c r="C19666">
        <v>242.752747</v>
      </c>
      <c r="D19666">
        <v>10480300</v>
      </c>
      <c r="E19666" t="s">
        <v>8</v>
      </c>
    </row>
    <row r="19667" spans="1:5">
      <c r="A19667">
        <v>1721</v>
      </c>
      <c r="B19667" s="1">
        <v>40714</v>
      </c>
      <c r="C19667">
        <v>242.532532</v>
      </c>
      <c r="D19667">
        <v>6051100</v>
      </c>
      <c r="E19667" t="s">
        <v>8</v>
      </c>
    </row>
    <row r="19668" spans="1:5">
      <c r="A19668">
        <v>1722</v>
      </c>
      <c r="B19668" s="1">
        <v>40715</v>
      </c>
      <c r="C19668">
        <v>246.74674999999999</v>
      </c>
      <c r="D19668">
        <v>5525200</v>
      </c>
      <c r="E19668" t="s">
        <v>8</v>
      </c>
    </row>
    <row r="19669" spans="1:5">
      <c r="A19669">
        <v>1723</v>
      </c>
      <c r="B19669" s="1">
        <v>40716</v>
      </c>
      <c r="C19669">
        <v>243.748749</v>
      </c>
      <c r="D19669">
        <v>4809300</v>
      </c>
      <c r="E19669" t="s">
        <v>8</v>
      </c>
    </row>
    <row r="19670" spans="1:5">
      <c r="A19670">
        <v>1724</v>
      </c>
      <c r="B19670" s="1">
        <v>40717</v>
      </c>
      <c r="C19670">
        <v>240.350357</v>
      </c>
      <c r="D19670">
        <v>9593700</v>
      </c>
      <c r="E19670" t="s">
        <v>8</v>
      </c>
    </row>
    <row r="19671" spans="1:5">
      <c r="A19671">
        <v>1725</v>
      </c>
      <c r="B19671" s="1">
        <v>40718</v>
      </c>
      <c r="C19671">
        <v>237.677673</v>
      </c>
      <c r="D19671">
        <v>7603500</v>
      </c>
      <c r="E19671" t="s">
        <v>8</v>
      </c>
    </row>
    <row r="19672" spans="1:5">
      <c r="A19672">
        <v>1726</v>
      </c>
      <c r="B19672" s="1">
        <v>40721</v>
      </c>
      <c r="C19672">
        <v>241.64164700000001</v>
      </c>
      <c r="D19672">
        <v>6882500</v>
      </c>
      <c r="E19672" t="s">
        <v>8</v>
      </c>
    </row>
    <row r="19673" spans="1:5">
      <c r="A19673">
        <v>1727</v>
      </c>
      <c r="B19673" s="1">
        <v>40722</v>
      </c>
      <c r="C19673">
        <v>247.072067</v>
      </c>
      <c r="D19673">
        <v>5424700</v>
      </c>
      <c r="E19673" t="s">
        <v>8</v>
      </c>
    </row>
    <row r="19674" spans="1:5">
      <c r="A19674">
        <v>1728</v>
      </c>
      <c r="B19674" s="1">
        <v>40723</v>
      </c>
      <c r="C19674">
        <v>249.03402700000001</v>
      </c>
      <c r="D19674">
        <v>4681300</v>
      </c>
      <c r="E19674" t="s">
        <v>8</v>
      </c>
    </row>
    <row r="19675" spans="1:5">
      <c r="A19675">
        <v>1729</v>
      </c>
      <c r="B19675" s="1">
        <v>40724</v>
      </c>
      <c r="C19675">
        <v>253.44345100000001</v>
      </c>
      <c r="D19675">
        <v>4851900</v>
      </c>
      <c r="E19675" t="s">
        <v>8</v>
      </c>
    </row>
    <row r="19676" spans="1:5">
      <c r="A19676">
        <v>1730</v>
      </c>
      <c r="B19676" s="1">
        <v>40725</v>
      </c>
      <c r="C19676">
        <v>260.77578699999998</v>
      </c>
      <c r="D19676">
        <v>7266100</v>
      </c>
      <c r="E19676" t="s">
        <v>8</v>
      </c>
    </row>
    <row r="19677" spans="1:5">
      <c r="A19677">
        <v>1731</v>
      </c>
      <c r="B19677" s="1">
        <v>40729</v>
      </c>
      <c r="C19677">
        <v>266.48648100000003</v>
      </c>
      <c r="D19677">
        <v>7690700</v>
      </c>
      <c r="E19677" t="s">
        <v>8</v>
      </c>
    </row>
    <row r="19678" spans="1:5">
      <c r="A19678">
        <v>1732</v>
      </c>
      <c r="B19678" s="1">
        <v>40730</v>
      </c>
      <c r="C19678">
        <v>267.94793700000002</v>
      </c>
      <c r="D19678">
        <v>5385800</v>
      </c>
      <c r="E19678" t="s">
        <v>8</v>
      </c>
    </row>
    <row r="19679" spans="1:5">
      <c r="A19679">
        <v>1733</v>
      </c>
      <c r="B19679" s="1">
        <v>40731</v>
      </c>
      <c r="C19679">
        <v>273.573578</v>
      </c>
      <c r="D19679">
        <v>7863100</v>
      </c>
      <c r="E19679" t="s">
        <v>8</v>
      </c>
    </row>
    <row r="19680" spans="1:5">
      <c r="A19680">
        <v>1734</v>
      </c>
      <c r="B19680" s="1">
        <v>40732</v>
      </c>
      <c r="C19680">
        <v>266.26126099999999</v>
      </c>
      <c r="D19680">
        <v>9530800</v>
      </c>
      <c r="E19680" t="s">
        <v>8</v>
      </c>
    </row>
    <row r="19681" spans="1:5">
      <c r="A19681">
        <v>1735</v>
      </c>
      <c r="B19681" s="1">
        <v>40735</v>
      </c>
      <c r="C19681">
        <v>263.90390000000002</v>
      </c>
      <c r="D19681">
        <v>5672900</v>
      </c>
      <c r="E19681" t="s">
        <v>8</v>
      </c>
    </row>
    <row r="19682" spans="1:5">
      <c r="A19682">
        <v>1736</v>
      </c>
      <c r="B19682" s="1">
        <v>40736</v>
      </c>
      <c r="C19682">
        <v>267.27227800000003</v>
      </c>
      <c r="D19682">
        <v>5676700</v>
      </c>
      <c r="E19682" t="s">
        <v>8</v>
      </c>
    </row>
    <row r="19683" spans="1:5">
      <c r="A19683">
        <v>1737</v>
      </c>
      <c r="B19683" s="1">
        <v>40737</v>
      </c>
      <c r="C19683">
        <v>269.39941399999998</v>
      </c>
      <c r="D19683">
        <v>5574800</v>
      </c>
      <c r="E19683" t="s">
        <v>8</v>
      </c>
    </row>
    <row r="19684" spans="1:5">
      <c r="A19684">
        <v>1738</v>
      </c>
      <c r="B19684" s="1">
        <v>40738</v>
      </c>
      <c r="C19684">
        <v>264.73474099999999</v>
      </c>
      <c r="D19684">
        <v>13285700</v>
      </c>
      <c r="E19684" t="s">
        <v>8</v>
      </c>
    </row>
    <row r="19685" spans="1:5">
      <c r="A19685">
        <v>1739</v>
      </c>
      <c r="B19685" s="1">
        <v>40739</v>
      </c>
      <c r="C19685">
        <v>299.10910000000001</v>
      </c>
      <c r="D19685">
        <v>27436700</v>
      </c>
      <c r="E19685" t="s">
        <v>8</v>
      </c>
    </row>
    <row r="19686" spans="1:5">
      <c r="A19686">
        <v>1740</v>
      </c>
      <c r="B19686" s="1">
        <v>40742</v>
      </c>
      <c r="C19686">
        <v>297.76776100000001</v>
      </c>
      <c r="D19686">
        <v>8927600</v>
      </c>
      <c r="E19686" t="s">
        <v>8</v>
      </c>
    </row>
    <row r="19687" spans="1:5">
      <c r="A19687">
        <v>1741</v>
      </c>
      <c r="B19687" s="1">
        <v>40743</v>
      </c>
      <c r="C19687">
        <v>301.57656900000001</v>
      </c>
      <c r="D19687">
        <v>5929000</v>
      </c>
      <c r="E19687" t="s">
        <v>8</v>
      </c>
    </row>
    <row r="19688" spans="1:5">
      <c r="A19688">
        <v>1742</v>
      </c>
      <c r="B19688" s="1">
        <v>40744</v>
      </c>
      <c r="C19688">
        <v>297.972961</v>
      </c>
      <c r="D19688">
        <v>4451100</v>
      </c>
      <c r="E19688" t="s">
        <v>8</v>
      </c>
    </row>
    <row r="19689" spans="1:5">
      <c r="A19689">
        <v>1743</v>
      </c>
      <c r="B19689" s="1">
        <v>40745</v>
      </c>
      <c r="C19689">
        <v>303.79879799999998</v>
      </c>
      <c r="D19689">
        <v>6932000</v>
      </c>
      <c r="E19689" t="s">
        <v>8</v>
      </c>
    </row>
    <row r="19690" spans="1:5">
      <c r="A19690">
        <v>1744</v>
      </c>
      <c r="B19690" s="1">
        <v>40746</v>
      </c>
      <c r="C19690">
        <v>309.42443800000001</v>
      </c>
      <c r="D19690">
        <v>7049300</v>
      </c>
      <c r="E19690" t="s">
        <v>8</v>
      </c>
    </row>
    <row r="19691" spans="1:5">
      <c r="A19691">
        <v>1745</v>
      </c>
      <c r="B19691" s="1">
        <v>40749</v>
      </c>
      <c r="C19691">
        <v>309.79980499999999</v>
      </c>
      <c r="D19691">
        <v>6256900</v>
      </c>
      <c r="E19691" t="s">
        <v>8</v>
      </c>
    </row>
    <row r="19692" spans="1:5">
      <c r="A19692">
        <v>1746</v>
      </c>
      <c r="B19692" s="1">
        <v>40750</v>
      </c>
      <c r="C19692">
        <v>311.57156400000002</v>
      </c>
      <c r="D19692">
        <v>4681100</v>
      </c>
      <c r="E19692" t="s">
        <v>8</v>
      </c>
    </row>
    <row r="19693" spans="1:5">
      <c r="A19693">
        <v>1747</v>
      </c>
      <c r="B19693" s="1">
        <v>40751</v>
      </c>
      <c r="C19693">
        <v>303.91390999999999</v>
      </c>
      <c r="D19693">
        <v>7860900</v>
      </c>
      <c r="E19693" t="s">
        <v>8</v>
      </c>
    </row>
    <row r="19694" spans="1:5">
      <c r="A19694">
        <v>1748</v>
      </c>
      <c r="B19694" s="1">
        <v>40752</v>
      </c>
      <c r="C19694">
        <v>305.77578699999998</v>
      </c>
      <c r="D19694">
        <v>6210500</v>
      </c>
      <c r="E19694" t="s">
        <v>8</v>
      </c>
    </row>
    <row r="19695" spans="1:5">
      <c r="A19695">
        <v>1749</v>
      </c>
      <c r="B19695" s="1">
        <v>40753</v>
      </c>
      <c r="C19695">
        <v>302.147156</v>
      </c>
      <c r="D19695">
        <v>8266500</v>
      </c>
      <c r="E19695" t="s">
        <v>8</v>
      </c>
    </row>
    <row r="19696" spans="1:5">
      <c r="A19696">
        <v>1750</v>
      </c>
      <c r="B19696" s="1">
        <v>40756</v>
      </c>
      <c r="C19696">
        <v>303.68869000000001</v>
      </c>
      <c r="D19696">
        <v>7924200</v>
      </c>
      <c r="E19696" t="s">
        <v>8</v>
      </c>
    </row>
    <row r="19697" spans="1:5">
      <c r="A19697">
        <v>1751</v>
      </c>
      <c r="B19697" s="1">
        <v>40757</v>
      </c>
      <c r="C19697">
        <v>296.49648999999999</v>
      </c>
      <c r="D19697">
        <v>6394700</v>
      </c>
      <c r="E19697" t="s">
        <v>8</v>
      </c>
    </row>
    <row r="19698" spans="1:5">
      <c r="A19698">
        <v>1752</v>
      </c>
      <c r="B19698" s="1">
        <v>40758</v>
      </c>
      <c r="C19698">
        <v>300.885895</v>
      </c>
      <c r="D19698">
        <v>7643700</v>
      </c>
      <c r="E19698" t="s">
        <v>8</v>
      </c>
    </row>
    <row r="19699" spans="1:5">
      <c r="A19699">
        <v>1753</v>
      </c>
      <c r="B19699" s="1">
        <v>40759</v>
      </c>
      <c r="C19699">
        <v>289.04904199999999</v>
      </c>
      <c r="D19699">
        <v>9819300</v>
      </c>
      <c r="E19699" t="s">
        <v>8</v>
      </c>
    </row>
    <row r="19700" spans="1:5">
      <c r="A19700">
        <v>1754</v>
      </c>
      <c r="B19700" s="1">
        <v>40760</v>
      </c>
      <c r="C19700">
        <v>289.80981400000002</v>
      </c>
      <c r="D19700">
        <v>11846300</v>
      </c>
      <c r="E19700" t="s">
        <v>8</v>
      </c>
    </row>
    <row r="19701" spans="1:5">
      <c r="A19701">
        <v>1755</v>
      </c>
      <c r="B19701" s="1">
        <v>40763</v>
      </c>
      <c r="C19701">
        <v>273.28329500000001</v>
      </c>
      <c r="D19701">
        <v>14978200</v>
      </c>
      <c r="E19701" t="s">
        <v>8</v>
      </c>
    </row>
    <row r="19702" spans="1:5">
      <c r="A19702">
        <v>1756</v>
      </c>
      <c r="B19702" s="1">
        <v>40764</v>
      </c>
      <c r="C19702">
        <v>286.99200400000001</v>
      </c>
      <c r="D19702">
        <v>12926400</v>
      </c>
      <c r="E19702" t="s">
        <v>8</v>
      </c>
    </row>
    <row r="19703" spans="1:5">
      <c r="A19703">
        <v>1757</v>
      </c>
      <c r="B19703" s="1">
        <v>40765</v>
      </c>
      <c r="C19703">
        <v>274.779785</v>
      </c>
      <c r="D19703">
        <v>10728400</v>
      </c>
      <c r="E19703" t="s">
        <v>8</v>
      </c>
    </row>
    <row r="19704" spans="1:5">
      <c r="A19704">
        <v>1758</v>
      </c>
      <c r="B19704" s="1">
        <v>40766</v>
      </c>
      <c r="C19704">
        <v>281.34634399999999</v>
      </c>
      <c r="D19704">
        <v>9651500</v>
      </c>
      <c r="E19704" t="s">
        <v>8</v>
      </c>
    </row>
    <row r="19705" spans="1:5">
      <c r="A19705">
        <v>1759</v>
      </c>
      <c r="B19705" s="1">
        <v>40767</v>
      </c>
      <c r="C19705">
        <v>282.16717499999999</v>
      </c>
      <c r="D19705">
        <v>6302200</v>
      </c>
      <c r="E19705" t="s">
        <v>8</v>
      </c>
    </row>
    <row r="19706" spans="1:5">
      <c r="A19706">
        <v>1760</v>
      </c>
      <c r="B19706" s="1">
        <v>40770</v>
      </c>
      <c r="C19706">
        <v>278.89389</v>
      </c>
      <c r="D19706">
        <v>14275500</v>
      </c>
      <c r="E19706" t="s">
        <v>8</v>
      </c>
    </row>
    <row r="19707" spans="1:5">
      <c r="A19707">
        <v>1761</v>
      </c>
      <c r="B19707" s="1">
        <v>40771</v>
      </c>
      <c r="C19707">
        <v>269.76977499999998</v>
      </c>
      <c r="D19707">
        <v>13864900</v>
      </c>
      <c r="E19707" t="s">
        <v>8</v>
      </c>
    </row>
    <row r="19708" spans="1:5">
      <c r="A19708">
        <v>1762</v>
      </c>
      <c r="B19708" s="1">
        <v>40772</v>
      </c>
      <c r="C19708">
        <v>266.84182700000002</v>
      </c>
      <c r="D19708">
        <v>8150000</v>
      </c>
      <c r="E19708" t="s">
        <v>8</v>
      </c>
    </row>
    <row r="19709" spans="1:5">
      <c r="A19709">
        <v>1763</v>
      </c>
      <c r="B19709" s="1">
        <v>40773</v>
      </c>
      <c r="C19709">
        <v>252.692688</v>
      </c>
      <c r="D19709">
        <v>12568800</v>
      </c>
      <c r="E19709" t="s">
        <v>8</v>
      </c>
    </row>
    <row r="19710" spans="1:5">
      <c r="A19710">
        <v>1764</v>
      </c>
      <c r="B19710" s="1">
        <v>40774</v>
      </c>
      <c r="C19710">
        <v>245.705704</v>
      </c>
      <c r="D19710">
        <v>10809100</v>
      </c>
      <c r="E19710" t="s">
        <v>8</v>
      </c>
    </row>
    <row r="19711" spans="1:5">
      <c r="A19711">
        <v>1765</v>
      </c>
      <c r="B19711" s="1">
        <v>40777</v>
      </c>
      <c r="C19711">
        <v>249.33433500000001</v>
      </c>
      <c r="D19711">
        <v>9801900</v>
      </c>
      <c r="E19711" t="s">
        <v>8</v>
      </c>
    </row>
    <row r="19712" spans="1:5">
      <c r="A19712">
        <v>1766</v>
      </c>
      <c r="B19712" s="1">
        <v>40778</v>
      </c>
      <c r="C19712">
        <v>259.66967799999998</v>
      </c>
      <c r="D19712">
        <v>8684900</v>
      </c>
      <c r="E19712" t="s">
        <v>8</v>
      </c>
    </row>
    <row r="19713" spans="1:5">
      <c r="A19713">
        <v>1767</v>
      </c>
      <c r="B19713" s="1">
        <v>40779</v>
      </c>
      <c r="C19713">
        <v>261.90692100000001</v>
      </c>
      <c r="D19713">
        <v>7181800</v>
      </c>
      <c r="E19713" t="s">
        <v>8</v>
      </c>
    </row>
    <row r="19714" spans="1:5">
      <c r="A19714">
        <v>1768</v>
      </c>
      <c r="B19714" s="1">
        <v>40780</v>
      </c>
      <c r="C19714">
        <v>260.28027300000002</v>
      </c>
      <c r="D19714">
        <v>6579400</v>
      </c>
      <c r="E19714" t="s">
        <v>8</v>
      </c>
    </row>
    <row r="19715" spans="1:5">
      <c r="A19715">
        <v>1769</v>
      </c>
      <c r="B19715" s="1">
        <v>40781</v>
      </c>
      <c r="C19715">
        <v>263.69369499999999</v>
      </c>
      <c r="D19715">
        <v>7185400</v>
      </c>
      <c r="E19715" t="s">
        <v>8</v>
      </c>
    </row>
    <row r="19716" spans="1:5">
      <c r="A19716">
        <v>1770</v>
      </c>
      <c r="B19716" s="1">
        <v>40784</v>
      </c>
      <c r="C19716">
        <v>269.80981400000002</v>
      </c>
      <c r="D19716">
        <v>4666900</v>
      </c>
      <c r="E19716" t="s">
        <v>8</v>
      </c>
    </row>
    <row r="19717" spans="1:5">
      <c r="A19717">
        <v>1771</v>
      </c>
      <c r="B19717" s="1">
        <v>40785</v>
      </c>
      <c r="C19717">
        <v>270.62060500000001</v>
      </c>
      <c r="D19717">
        <v>5972000</v>
      </c>
      <c r="E19717" t="s">
        <v>8</v>
      </c>
    </row>
    <row r="19718" spans="1:5">
      <c r="A19718">
        <v>1772</v>
      </c>
      <c r="B19718" s="1">
        <v>40786</v>
      </c>
      <c r="C19718">
        <v>270.75076300000001</v>
      </c>
      <c r="D19718">
        <v>5381200</v>
      </c>
      <c r="E19718" t="s">
        <v>8</v>
      </c>
    </row>
    <row r="19719" spans="1:5">
      <c r="A19719">
        <v>1773</v>
      </c>
      <c r="B19719" s="1">
        <v>40787</v>
      </c>
      <c r="C19719">
        <v>266.51650999999998</v>
      </c>
      <c r="D19719">
        <v>4826100</v>
      </c>
      <c r="E19719" t="s">
        <v>8</v>
      </c>
    </row>
    <row r="19720" spans="1:5">
      <c r="A19720">
        <v>1774</v>
      </c>
      <c r="B19720" s="1">
        <v>40788</v>
      </c>
      <c r="C19720">
        <v>262.68267800000001</v>
      </c>
      <c r="D19720">
        <v>4797500</v>
      </c>
      <c r="E19720" t="s">
        <v>8</v>
      </c>
    </row>
    <row r="19721" spans="1:5">
      <c r="A19721">
        <v>1775</v>
      </c>
      <c r="B19721" s="1">
        <v>40792</v>
      </c>
      <c r="C19721">
        <v>261.35134900000003</v>
      </c>
      <c r="D19721">
        <v>5426100</v>
      </c>
      <c r="E19721" t="s">
        <v>8</v>
      </c>
    </row>
    <row r="19722" spans="1:5">
      <c r="A19722">
        <v>1776</v>
      </c>
      <c r="B19722" s="1">
        <v>40793</v>
      </c>
      <c r="C19722">
        <v>267.28228799999999</v>
      </c>
      <c r="D19722">
        <v>5506000</v>
      </c>
      <c r="E19722" t="s">
        <v>8</v>
      </c>
    </row>
    <row r="19723" spans="1:5">
      <c r="A19723">
        <v>1777</v>
      </c>
      <c r="B19723" s="1">
        <v>40794</v>
      </c>
      <c r="C19723">
        <v>267.74774200000002</v>
      </c>
      <c r="D19723">
        <v>4756200</v>
      </c>
      <c r="E19723" t="s">
        <v>8</v>
      </c>
    </row>
    <row r="19724" spans="1:5">
      <c r="A19724">
        <v>1778</v>
      </c>
      <c r="B19724" s="1">
        <v>40795</v>
      </c>
      <c r="C19724">
        <v>262.68768299999999</v>
      </c>
      <c r="D19724">
        <v>6531000</v>
      </c>
      <c r="E19724" t="s">
        <v>8</v>
      </c>
    </row>
    <row r="19725" spans="1:5">
      <c r="A19725">
        <v>1779</v>
      </c>
      <c r="B19725" s="1">
        <v>40798</v>
      </c>
      <c r="C19725">
        <v>265.32531699999998</v>
      </c>
      <c r="D19725">
        <v>5335400</v>
      </c>
      <c r="E19725" t="s">
        <v>8</v>
      </c>
    </row>
    <row r="19726" spans="1:5">
      <c r="A19726">
        <v>1780</v>
      </c>
      <c r="B19726" s="1">
        <v>40799</v>
      </c>
      <c r="C19726">
        <v>265.02502399999997</v>
      </c>
      <c r="D19726">
        <v>4703600</v>
      </c>
      <c r="E19726" t="s">
        <v>8</v>
      </c>
    </row>
    <row r="19727" spans="1:5">
      <c r="A19727">
        <v>1781</v>
      </c>
      <c r="B19727" s="1">
        <v>40800</v>
      </c>
      <c r="C19727">
        <v>266.30130000000003</v>
      </c>
      <c r="D19727">
        <v>5383400</v>
      </c>
      <c r="E19727" t="s">
        <v>8</v>
      </c>
    </row>
    <row r="19728" spans="1:5">
      <c r="A19728">
        <v>1782</v>
      </c>
      <c r="B19728" s="1">
        <v>40801</v>
      </c>
      <c r="C19728">
        <v>271.55154399999998</v>
      </c>
      <c r="D19728">
        <v>5915600</v>
      </c>
      <c r="E19728" t="s">
        <v>8</v>
      </c>
    </row>
    <row r="19729" spans="1:5">
      <c r="A19729">
        <v>1783</v>
      </c>
      <c r="B19729" s="1">
        <v>40802</v>
      </c>
      <c r="C19729">
        <v>273.61361699999998</v>
      </c>
      <c r="D19729">
        <v>7061500</v>
      </c>
      <c r="E19729" t="s">
        <v>8</v>
      </c>
    </row>
    <row r="19730" spans="1:5">
      <c r="A19730">
        <v>1784</v>
      </c>
      <c r="B19730" s="1">
        <v>40805</v>
      </c>
      <c r="C19730">
        <v>273.60861199999999</v>
      </c>
      <c r="D19730">
        <v>4931800</v>
      </c>
      <c r="E19730" t="s">
        <v>8</v>
      </c>
    </row>
    <row r="19731" spans="1:5">
      <c r="A19731">
        <v>1785</v>
      </c>
      <c r="B19731" s="1">
        <v>40806</v>
      </c>
      <c r="C19731">
        <v>273.588593</v>
      </c>
      <c r="D19731">
        <v>5552600</v>
      </c>
      <c r="E19731" t="s">
        <v>8</v>
      </c>
    </row>
    <row r="19732" spans="1:5">
      <c r="A19732">
        <v>1786</v>
      </c>
      <c r="B19732" s="1">
        <v>40807</v>
      </c>
      <c r="C19732">
        <v>269.86987299999998</v>
      </c>
      <c r="D19732">
        <v>5023500</v>
      </c>
      <c r="E19732" t="s">
        <v>8</v>
      </c>
    </row>
    <row r="19733" spans="1:5">
      <c r="A19733">
        <v>1787</v>
      </c>
      <c r="B19733" s="1">
        <v>40808</v>
      </c>
      <c r="C19733">
        <v>260.590576</v>
      </c>
      <c r="D19733">
        <v>8791700</v>
      </c>
      <c r="E19733" t="s">
        <v>8</v>
      </c>
    </row>
    <row r="19734" spans="1:5">
      <c r="A19734">
        <v>1788</v>
      </c>
      <c r="B19734" s="1">
        <v>40809</v>
      </c>
      <c r="C19734">
        <v>263.01800500000002</v>
      </c>
      <c r="D19734">
        <v>5549000</v>
      </c>
      <c r="E19734" t="s">
        <v>8</v>
      </c>
    </row>
    <row r="19735" spans="1:5">
      <c r="A19735">
        <v>1789</v>
      </c>
      <c r="B19735" s="1">
        <v>40812</v>
      </c>
      <c r="C19735">
        <v>266.21121199999999</v>
      </c>
      <c r="D19735">
        <v>5263100</v>
      </c>
      <c r="E19735" t="s">
        <v>8</v>
      </c>
    </row>
    <row r="19736" spans="1:5">
      <c r="A19736">
        <v>1790</v>
      </c>
      <c r="B19736" s="1">
        <v>40813</v>
      </c>
      <c r="C19736">
        <v>269.93994099999998</v>
      </c>
      <c r="D19736">
        <v>6015700</v>
      </c>
      <c r="E19736" t="s">
        <v>8</v>
      </c>
    </row>
    <row r="19737" spans="1:5">
      <c r="A19737">
        <v>1791</v>
      </c>
      <c r="B19737" s="1">
        <v>40814</v>
      </c>
      <c r="C19737">
        <v>264.68469199999998</v>
      </c>
      <c r="D19737">
        <v>4522000</v>
      </c>
      <c r="E19737" t="s">
        <v>8</v>
      </c>
    </row>
    <row r="19738" spans="1:5">
      <c r="A19738">
        <v>1792</v>
      </c>
      <c r="B19738" s="1">
        <v>40815</v>
      </c>
      <c r="C19738">
        <v>264.01400799999999</v>
      </c>
      <c r="D19738">
        <v>5807300</v>
      </c>
      <c r="E19738" t="s">
        <v>8</v>
      </c>
    </row>
    <row r="19739" spans="1:5">
      <c r="A19739">
        <v>1793</v>
      </c>
      <c r="B19739" s="1">
        <v>40816</v>
      </c>
      <c r="C19739">
        <v>257.77777099999997</v>
      </c>
      <c r="D19739">
        <v>5441700</v>
      </c>
      <c r="E19739" t="s">
        <v>8</v>
      </c>
    </row>
    <row r="19740" spans="1:5">
      <c r="A19740">
        <v>1794</v>
      </c>
      <c r="B19740" s="1">
        <v>40819</v>
      </c>
      <c r="C19740">
        <v>248.00801100000001</v>
      </c>
      <c r="D19740">
        <v>8939800</v>
      </c>
      <c r="E19740" t="s">
        <v>8</v>
      </c>
    </row>
    <row r="19741" spans="1:5">
      <c r="A19741">
        <v>1795</v>
      </c>
      <c r="B19741" s="1">
        <v>40820</v>
      </c>
      <c r="C19741">
        <v>251.20120199999999</v>
      </c>
      <c r="D19741">
        <v>8309200</v>
      </c>
      <c r="E19741" t="s">
        <v>8</v>
      </c>
    </row>
    <row r="19742" spans="1:5">
      <c r="A19742">
        <v>1796</v>
      </c>
      <c r="B19742" s="1">
        <v>40821</v>
      </c>
      <c r="C19742">
        <v>252.6026</v>
      </c>
      <c r="D19742">
        <v>9059100</v>
      </c>
      <c r="E19742" t="s">
        <v>8</v>
      </c>
    </row>
    <row r="19743" spans="1:5">
      <c r="A19743">
        <v>1797</v>
      </c>
      <c r="B19743" s="1">
        <v>40822</v>
      </c>
      <c r="C19743">
        <v>257.61261000000002</v>
      </c>
      <c r="D19743">
        <v>6841700</v>
      </c>
      <c r="E19743" t="s">
        <v>8</v>
      </c>
    </row>
    <row r="19744" spans="1:5">
      <c r="A19744">
        <v>1798</v>
      </c>
      <c r="B19744" s="1">
        <v>40823</v>
      </c>
      <c r="C19744">
        <v>257.81781000000001</v>
      </c>
      <c r="D19744">
        <v>5706000</v>
      </c>
      <c r="E19744" t="s">
        <v>8</v>
      </c>
    </row>
    <row r="19745" spans="1:5">
      <c r="A19745">
        <v>1799</v>
      </c>
      <c r="B19745" s="1">
        <v>40826</v>
      </c>
      <c r="C19745">
        <v>268.85385100000002</v>
      </c>
      <c r="D19745">
        <v>4639700</v>
      </c>
      <c r="E19745" t="s">
        <v>8</v>
      </c>
    </row>
    <row r="19746" spans="1:5">
      <c r="A19746">
        <v>1800</v>
      </c>
      <c r="B19746" s="1">
        <v>40827</v>
      </c>
      <c r="C19746">
        <v>271.86184700000001</v>
      </c>
      <c r="D19746">
        <v>5701000</v>
      </c>
      <c r="E19746" t="s">
        <v>8</v>
      </c>
    </row>
    <row r="19747" spans="1:5">
      <c r="A19747">
        <v>1801</v>
      </c>
      <c r="B19747" s="1">
        <v>40828</v>
      </c>
      <c r="C19747">
        <v>274.52453600000001</v>
      </c>
      <c r="D19747">
        <v>6349200</v>
      </c>
      <c r="E19747" t="s">
        <v>8</v>
      </c>
    </row>
    <row r="19748" spans="1:5">
      <c r="A19748">
        <v>1802</v>
      </c>
      <c r="B19748" s="1">
        <v>40829</v>
      </c>
      <c r="C19748">
        <v>279.77478000000002</v>
      </c>
      <c r="D19748">
        <v>11363800</v>
      </c>
      <c r="E19748" t="s">
        <v>8</v>
      </c>
    </row>
    <row r="19749" spans="1:5">
      <c r="A19749">
        <v>1803</v>
      </c>
      <c r="B19749" s="1">
        <v>40830</v>
      </c>
      <c r="C19749">
        <v>296.13613900000001</v>
      </c>
      <c r="D19749">
        <v>17042700</v>
      </c>
      <c r="E19749" t="s">
        <v>8</v>
      </c>
    </row>
    <row r="19750" spans="1:5">
      <c r="A19750">
        <v>1804</v>
      </c>
      <c r="B19750" s="1">
        <v>40833</v>
      </c>
      <c r="C19750">
        <v>291.49648999999999</v>
      </c>
      <c r="D19750">
        <v>8008300</v>
      </c>
      <c r="E19750" t="s">
        <v>8</v>
      </c>
    </row>
    <row r="19751" spans="1:5">
      <c r="A19751">
        <v>1805</v>
      </c>
      <c r="B19751" s="1">
        <v>40834</v>
      </c>
      <c r="C19751">
        <v>295.55053700000002</v>
      </c>
      <c r="D19751">
        <v>7593900</v>
      </c>
      <c r="E19751" t="s">
        <v>8</v>
      </c>
    </row>
    <row r="19752" spans="1:5">
      <c r="A19752">
        <v>1806</v>
      </c>
      <c r="B19752" s="1">
        <v>40835</v>
      </c>
      <c r="C19752">
        <v>290.64065599999998</v>
      </c>
      <c r="D19752">
        <v>5857100</v>
      </c>
      <c r="E19752" t="s">
        <v>8</v>
      </c>
    </row>
    <row r="19753" spans="1:5">
      <c r="A19753">
        <v>1807</v>
      </c>
      <c r="B19753" s="1">
        <v>40836</v>
      </c>
      <c r="C19753">
        <v>292.12713600000001</v>
      </c>
      <c r="D19753">
        <v>6751200</v>
      </c>
      <c r="E19753" t="s">
        <v>8</v>
      </c>
    </row>
    <row r="19754" spans="1:5">
      <c r="A19754">
        <v>1808</v>
      </c>
      <c r="B19754" s="1">
        <v>40837</v>
      </c>
      <c r="C19754">
        <v>295.540527</v>
      </c>
      <c r="D19754">
        <v>6775200</v>
      </c>
      <c r="E19754" t="s">
        <v>8</v>
      </c>
    </row>
    <row r="19755" spans="1:5">
      <c r="A19755">
        <v>1809</v>
      </c>
      <c r="B19755" s="1">
        <v>40840</v>
      </c>
      <c r="C19755">
        <v>298.50851399999999</v>
      </c>
      <c r="D19755">
        <v>6846900</v>
      </c>
      <c r="E19755" t="s">
        <v>8</v>
      </c>
    </row>
    <row r="19756" spans="1:5">
      <c r="A19756">
        <v>1810</v>
      </c>
      <c r="B19756" s="1">
        <v>40841</v>
      </c>
      <c r="C19756">
        <v>291.87185699999998</v>
      </c>
      <c r="D19756">
        <v>5075900</v>
      </c>
      <c r="E19756" t="s">
        <v>8</v>
      </c>
    </row>
    <row r="19757" spans="1:5">
      <c r="A19757">
        <v>1811</v>
      </c>
      <c r="B19757" s="1">
        <v>40842</v>
      </c>
      <c r="C19757">
        <v>293.44845600000002</v>
      </c>
      <c r="D19757">
        <v>5740400</v>
      </c>
      <c r="E19757" t="s">
        <v>8</v>
      </c>
    </row>
    <row r="19758" spans="1:5">
      <c r="A19758">
        <v>1812</v>
      </c>
      <c r="B19758" s="1">
        <v>40843</v>
      </c>
      <c r="C19758">
        <v>299.63464399999998</v>
      </c>
      <c r="D19758">
        <v>7553000</v>
      </c>
      <c r="E19758" t="s">
        <v>8</v>
      </c>
    </row>
    <row r="19759" spans="1:5">
      <c r="A19759">
        <v>1813</v>
      </c>
      <c r="B19759" s="1">
        <v>40844</v>
      </c>
      <c r="C19759">
        <v>300.370361</v>
      </c>
      <c r="D19759">
        <v>5010900</v>
      </c>
      <c r="E19759" t="s">
        <v>8</v>
      </c>
    </row>
    <row r="19760" spans="1:5">
      <c r="A19760">
        <v>1814</v>
      </c>
      <c r="B19760" s="1">
        <v>40847</v>
      </c>
      <c r="C19760">
        <v>296.61660799999999</v>
      </c>
      <c r="D19760">
        <v>5110400</v>
      </c>
      <c r="E19760" t="s">
        <v>8</v>
      </c>
    </row>
    <row r="19761" spans="1:5">
      <c r="A19761">
        <v>1815</v>
      </c>
      <c r="B19761" s="1">
        <v>40848</v>
      </c>
      <c r="C19761">
        <v>289.61462399999999</v>
      </c>
      <c r="D19761">
        <v>6243900</v>
      </c>
      <c r="E19761" t="s">
        <v>8</v>
      </c>
    </row>
    <row r="19762" spans="1:5">
      <c r="A19762">
        <v>1816</v>
      </c>
      <c r="B19762" s="1">
        <v>40849</v>
      </c>
      <c r="C19762">
        <v>292.702698</v>
      </c>
      <c r="D19762">
        <v>4237500</v>
      </c>
      <c r="E19762" t="s">
        <v>8</v>
      </c>
    </row>
    <row r="19763" spans="1:5">
      <c r="A19763">
        <v>1817</v>
      </c>
      <c r="B19763" s="1">
        <v>40850</v>
      </c>
      <c r="C19763">
        <v>299.04904199999999</v>
      </c>
      <c r="D19763">
        <v>5334200</v>
      </c>
      <c r="E19763" t="s">
        <v>8</v>
      </c>
    </row>
    <row r="19764" spans="1:5">
      <c r="A19764">
        <v>1818</v>
      </c>
      <c r="B19764" s="1">
        <v>40851</v>
      </c>
      <c r="C19764">
        <v>298.36837800000001</v>
      </c>
      <c r="D19764">
        <v>5663900</v>
      </c>
      <c r="E19764" t="s">
        <v>8</v>
      </c>
    </row>
    <row r="19765" spans="1:5">
      <c r="A19765">
        <v>1819</v>
      </c>
      <c r="B19765" s="1">
        <v>40854</v>
      </c>
      <c r="C19765">
        <v>304.46948200000003</v>
      </c>
      <c r="D19765">
        <v>6708000</v>
      </c>
      <c r="E19765" t="s">
        <v>8</v>
      </c>
    </row>
    <row r="19766" spans="1:5">
      <c r="A19766">
        <v>1820</v>
      </c>
      <c r="B19766" s="1">
        <v>40855</v>
      </c>
      <c r="C19766">
        <v>306.476471</v>
      </c>
      <c r="D19766">
        <v>6052700</v>
      </c>
      <c r="E19766" t="s">
        <v>8</v>
      </c>
    </row>
    <row r="19767" spans="1:5">
      <c r="A19767">
        <v>1821</v>
      </c>
      <c r="B19767" s="1">
        <v>40856</v>
      </c>
      <c r="C19767">
        <v>300.77578699999998</v>
      </c>
      <c r="D19767">
        <v>7414500</v>
      </c>
      <c r="E19767" t="s">
        <v>8</v>
      </c>
    </row>
    <row r="19768" spans="1:5">
      <c r="A19768">
        <v>1822</v>
      </c>
      <c r="B19768" s="1">
        <v>40857</v>
      </c>
      <c r="C19768">
        <v>297.83783</v>
      </c>
      <c r="D19768">
        <v>5731000</v>
      </c>
      <c r="E19768" t="s">
        <v>8</v>
      </c>
    </row>
    <row r="19769" spans="1:5">
      <c r="A19769">
        <v>1823</v>
      </c>
      <c r="B19769" s="1">
        <v>40858</v>
      </c>
      <c r="C19769">
        <v>304.47949199999999</v>
      </c>
      <c r="D19769">
        <v>7946000</v>
      </c>
      <c r="E19769" t="s">
        <v>8</v>
      </c>
    </row>
    <row r="19770" spans="1:5">
      <c r="A19770">
        <v>1824</v>
      </c>
      <c r="B19770" s="1">
        <v>40861</v>
      </c>
      <c r="C19770">
        <v>306.80679300000003</v>
      </c>
      <c r="D19770">
        <v>6371000</v>
      </c>
      <c r="E19770" t="s">
        <v>8</v>
      </c>
    </row>
    <row r="19771" spans="1:5">
      <c r="A19771">
        <v>1825</v>
      </c>
      <c r="B19771" s="1">
        <v>40862</v>
      </c>
      <c r="C19771">
        <v>308.588593</v>
      </c>
      <c r="D19771">
        <v>5346600</v>
      </c>
      <c r="E19771" t="s">
        <v>8</v>
      </c>
    </row>
    <row r="19772" spans="1:5">
      <c r="A19772">
        <v>1826</v>
      </c>
      <c r="B19772" s="1">
        <v>40863</v>
      </c>
      <c r="C19772">
        <v>306.04104599999999</v>
      </c>
      <c r="D19772">
        <v>5211700</v>
      </c>
      <c r="E19772" t="s">
        <v>8</v>
      </c>
    </row>
    <row r="19773" spans="1:5">
      <c r="A19773">
        <v>1827</v>
      </c>
      <c r="B19773" s="1">
        <v>40864</v>
      </c>
      <c r="C19773">
        <v>300.735748</v>
      </c>
      <c r="D19773">
        <v>6979600</v>
      </c>
      <c r="E19773" t="s">
        <v>8</v>
      </c>
    </row>
    <row r="19774" spans="1:5">
      <c r="A19774">
        <v>1828</v>
      </c>
      <c r="B19774" s="1">
        <v>40865</v>
      </c>
      <c r="C19774">
        <v>297.73773199999999</v>
      </c>
      <c r="D19774">
        <v>6568800</v>
      </c>
      <c r="E19774" t="s">
        <v>8</v>
      </c>
    </row>
    <row r="19775" spans="1:5">
      <c r="A19775">
        <v>1829</v>
      </c>
      <c r="B19775" s="1">
        <v>40868</v>
      </c>
      <c r="C19775">
        <v>290.76077299999997</v>
      </c>
      <c r="D19775">
        <v>5996500</v>
      </c>
      <c r="E19775" t="s">
        <v>8</v>
      </c>
    </row>
    <row r="19776" spans="1:5">
      <c r="A19776">
        <v>1830</v>
      </c>
      <c r="B19776" s="1">
        <v>40869</v>
      </c>
      <c r="C19776">
        <v>290.29028299999999</v>
      </c>
      <c r="D19776">
        <v>4805700</v>
      </c>
      <c r="E19776" t="s">
        <v>8</v>
      </c>
    </row>
    <row r="19777" spans="1:5">
      <c r="A19777">
        <v>1831</v>
      </c>
      <c r="B19777" s="1">
        <v>40870</v>
      </c>
      <c r="C19777">
        <v>285.34033199999999</v>
      </c>
      <c r="D19777">
        <v>4646900</v>
      </c>
      <c r="E19777" t="s">
        <v>8</v>
      </c>
    </row>
    <row r="19778" spans="1:5">
      <c r="A19778">
        <v>1832</v>
      </c>
      <c r="B19778" s="1">
        <v>40872</v>
      </c>
      <c r="C19778">
        <v>281.781769</v>
      </c>
      <c r="D19778">
        <v>3121600</v>
      </c>
      <c r="E19778" t="s">
        <v>8</v>
      </c>
    </row>
    <row r="19779" spans="1:5">
      <c r="A19779">
        <v>1833</v>
      </c>
      <c r="B19779" s="1">
        <v>40875</v>
      </c>
      <c r="C19779">
        <v>294.38940400000001</v>
      </c>
      <c r="D19779">
        <v>5652100</v>
      </c>
      <c r="E19779" t="s">
        <v>8</v>
      </c>
    </row>
    <row r="19780" spans="1:5">
      <c r="A19780">
        <v>1834</v>
      </c>
      <c r="B19780" s="1">
        <v>40876</v>
      </c>
      <c r="C19780">
        <v>291.75674400000003</v>
      </c>
      <c r="D19780">
        <v>3659900</v>
      </c>
      <c r="E19780" t="s">
        <v>8</v>
      </c>
    </row>
    <row r="19781" spans="1:5">
      <c r="A19781">
        <v>1835</v>
      </c>
      <c r="B19781" s="1">
        <v>40877</v>
      </c>
      <c r="C19781">
        <v>299.99499500000002</v>
      </c>
      <c r="D19781">
        <v>6787200</v>
      </c>
      <c r="E19781" t="s">
        <v>8</v>
      </c>
    </row>
    <row r="19782" spans="1:5">
      <c r="A19782">
        <v>1836</v>
      </c>
      <c r="B19782" s="1">
        <v>40878</v>
      </c>
      <c r="C19782">
        <v>307.19220000000001</v>
      </c>
      <c r="D19782">
        <v>7233900</v>
      </c>
      <c r="E19782" t="s">
        <v>8</v>
      </c>
    </row>
    <row r="19783" spans="1:5">
      <c r="A19783">
        <v>1837</v>
      </c>
      <c r="B19783" s="1">
        <v>40879</v>
      </c>
      <c r="C19783">
        <v>310.49047899999999</v>
      </c>
      <c r="D19783">
        <v>8163200</v>
      </c>
      <c r="E19783" t="s">
        <v>8</v>
      </c>
    </row>
    <row r="19784" spans="1:5">
      <c r="A19784">
        <v>1838</v>
      </c>
      <c r="B19784" s="1">
        <v>40882</v>
      </c>
      <c r="C19784">
        <v>313.13815299999999</v>
      </c>
      <c r="D19784">
        <v>6388600</v>
      </c>
      <c r="E19784" t="s">
        <v>8</v>
      </c>
    </row>
    <row r="19785" spans="1:5">
      <c r="A19785">
        <v>1839</v>
      </c>
      <c r="B19785" s="1">
        <v>40883</v>
      </c>
      <c r="C19785">
        <v>312.197205</v>
      </c>
      <c r="D19785">
        <v>4648300</v>
      </c>
      <c r="E19785" t="s">
        <v>8</v>
      </c>
    </row>
    <row r="19786" spans="1:5">
      <c r="A19786">
        <v>1840</v>
      </c>
      <c r="B19786" s="1">
        <v>40884</v>
      </c>
      <c r="C19786">
        <v>312.00701900000001</v>
      </c>
      <c r="D19786">
        <v>4510000</v>
      </c>
      <c r="E19786" t="s">
        <v>8</v>
      </c>
    </row>
    <row r="19787" spans="1:5">
      <c r="A19787">
        <v>1841</v>
      </c>
      <c r="B19787" s="1">
        <v>40885</v>
      </c>
      <c r="C19787">
        <v>308.33334400000001</v>
      </c>
      <c r="D19787">
        <v>4821300</v>
      </c>
      <c r="E19787" t="s">
        <v>8</v>
      </c>
    </row>
    <row r="19788" spans="1:5">
      <c r="A19788">
        <v>1842</v>
      </c>
      <c r="B19788" s="1">
        <v>40886</v>
      </c>
      <c r="C19788">
        <v>314.02401700000001</v>
      </c>
      <c r="D19788">
        <v>5526800</v>
      </c>
      <c r="E19788" t="s">
        <v>8</v>
      </c>
    </row>
    <row r="19789" spans="1:5">
      <c r="A19789">
        <v>1843</v>
      </c>
      <c r="B19789" s="1">
        <v>40889</v>
      </c>
      <c r="C19789">
        <v>313.00799599999999</v>
      </c>
      <c r="D19789">
        <v>4363400</v>
      </c>
      <c r="E19789" t="s">
        <v>8</v>
      </c>
    </row>
    <row r="19790" spans="1:5">
      <c r="A19790">
        <v>1844</v>
      </c>
      <c r="B19790" s="1">
        <v>40890</v>
      </c>
      <c r="C19790">
        <v>313.12814300000002</v>
      </c>
      <c r="D19790">
        <v>8048300</v>
      </c>
      <c r="E19790" t="s">
        <v>8</v>
      </c>
    </row>
    <row r="19791" spans="1:5">
      <c r="A19791">
        <v>1845</v>
      </c>
      <c r="B19791" s="1">
        <v>40891</v>
      </c>
      <c r="C19791">
        <v>309.34433000000001</v>
      </c>
      <c r="D19791">
        <v>7799500</v>
      </c>
      <c r="E19791" t="s">
        <v>8</v>
      </c>
    </row>
    <row r="19792" spans="1:5">
      <c r="A19792">
        <v>1846</v>
      </c>
      <c r="B19792" s="1">
        <v>40892</v>
      </c>
      <c r="C19792">
        <v>310.08007800000001</v>
      </c>
      <c r="D19792">
        <v>4812300</v>
      </c>
      <c r="E19792" t="s">
        <v>8</v>
      </c>
    </row>
    <row r="19793" spans="1:5">
      <c r="A19793">
        <v>1847</v>
      </c>
      <c r="B19793" s="1">
        <v>40893</v>
      </c>
      <c r="C19793">
        <v>313.29330399999998</v>
      </c>
      <c r="D19793">
        <v>8909600</v>
      </c>
      <c r="E19793" t="s">
        <v>8</v>
      </c>
    </row>
    <row r="19794" spans="1:5">
      <c r="A19794">
        <v>1848</v>
      </c>
      <c r="B19794" s="1">
        <v>40896</v>
      </c>
      <c r="C19794">
        <v>311.22622699999999</v>
      </c>
      <c r="D19794">
        <v>4282700</v>
      </c>
      <c r="E19794" t="s">
        <v>8</v>
      </c>
    </row>
    <row r="19795" spans="1:5">
      <c r="A19795">
        <v>1849</v>
      </c>
      <c r="B19795" s="1">
        <v>40897</v>
      </c>
      <c r="C19795">
        <v>315.50048800000002</v>
      </c>
      <c r="D19795">
        <v>4771600</v>
      </c>
      <c r="E19795" t="s">
        <v>8</v>
      </c>
    </row>
    <row r="19796" spans="1:5">
      <c r="A19796">
        <v>1850</v>
      </c>
      <c r="B19796" s="1">
        <v>40898</v>
      </c>
      <c r="C19796">
        <v>313.22323599999999</v>
      </c>
      <c r="D19796">
        <v>4990800</v>
      </c>
      <c r="E19796" t="s">
        <v>8</v>
      </c>
    </row>
    <row r="19797" spans="1:5">
      <c r="A19797">
        <v>1851</v>
      </c>
      <c r="B19797" s="1">
        <v>40899</v>
      </c>
      <c r="C19797">
        <v>315.16516100000001</v>
      </c>
      <c r="D19797">
        <v>3640900</v>
      </c>
      <c r="E19797" t="s">
        <v>8</v>
      </c>
    </row>
    <row r="19798" spans="1:5">
      <c r="A19798">
        <v>1852</v>
      </c>
      <c r="B19798" s="1">
        <v>40900</v>
      </c>
      <c r="C19798">
        <v>316.88690200000002</v>
      </c>
      <c r="D19798">
        <v>2904400</v>
      </c>
      <c r="E19798" t="s">
        <v>8</v>
      </c>
    </row>
    <row r="19799" spans="1:5">
      <c r="A19799">
        <v>1853</v>
      </c>
      <c r="B19799" s="1">
        <v>40904</v>
      </c>
      <c r="C19799">
        <v>320.44543499999997</v>
      </c>
      <c r="D19799">
        <v>3209500</v>
      </c>
      <c r="E19799" t="s">
        <v>8</v>
      </c>
    </row>
    <row r="19800" spans="1:5">
      <c r="A19800">
        <v>1854</v>
      </c>
      <c r="B19800" s="1">
        <v>40905</v>
      </c>
      <c r="C19800">
        <v>320.17016599999999</v>
      </c>
      <c r="D19800">
        <v>4250100</v>
      </c>
      <c r="E19800" t="s">
        <v>8</v>
      </c>
    </row>
    <row r="19801" spans="1:5">
      <c r="A19801">
        <v>1855</v>
      </c>
      <c r="B19801" s="1">
        <v>40906</v>
      </c>
      <c r="C19801">
        <v>321.52151500000002</v>
      </c>
      <c r="D19801">
        <v>3147600</v>
      </c>
      <c r="E19801" t="s">
        <v>8</v>
      </c>
    </row>
    <row r="19802" spans="1:5">
      <c r="A19802">
        <v>1856</v>
      </c>
      <c r="B19802" s="1">
        <v>40907</v>
      </c>
      <c r="C19802">
        <v>323.27328499999999</v>
      </c>
      <c r="D19802">
        <v>3561000</v>
      </c>
      <c r="E19802" t="s">
        <v>8</v>
      </c>
    </row>
    <row r="19803" spans="1:5">
      <c r="A19803">
        <v>1857</v>
      </c>
      <c r="B19803" s="1">
        <v>40911</v>
      </c>
      <c r="C19803">
        <v>333.038025</v>
      </c>
      <c r="D19803">
        <v>7345600</v>
      </c>
      <c r="E19803" t="s">
        <v>8</v>
      </c>
    </row>
    <row r="19804" spans="1:5">
      <c r="A19804">
        <v>1858</v>
      </c>
      <c r="B19804" s="1">
        <v>40912</v>
      </c>
      <c r="C19804">
        <v>334.47448700000001</v>
      </c>
      <c r="D19804">
        <v>5722200</v>
      </c>
      <c r="E19804" t="s">
        <v>8</v>
      </c>
    </row>
    <row r="19805" spans="1:5">
      <c r="A19805">
        <v>1859</v>
      </c>
      <c r="B19805" s="1">
        <v>40913</v>
      </c>
      <c r="C19805">
        <v>329.83483899999999</v>
      </c>
      <c r="D19805">
        <v>6559200</v>
      </c>
      <c r="E19805" t="s">
        <v>8</v>
      </c>
    </row>
    <row r="19806" spans="1:5">
      <c r="A19806">
        <v>1860</v>
      </c>
      <c r="B19806" s="1">
        <v>40914</v>
      </c>
      <c r="C19806">
        <v>325.33532700000001</v>
      </c>
      <c r="D19806">
        <v>5380400</v>
      </c>
      <c r="E19806" t="s">
        <v>8</v>
      </c>
    </row>
    <row r="19807" spans="1:5">
      <c r="A19807">
        <v>1861</v>
      </c>
      <c r="B19807" s="1">
        <v>40917</v>
      </c>
      <c r="C19807">
        <v>311.54153400000001</v>
      </c>
      <c r="D19807">
        <v>11633500</v>
      </c>
      <c r="E19807" t="s">
        <v>8</v>
      </c>
    </row>
    <row r="19808" spans="1:5">
      <c r="A19808">
        <v>1862</v>
      </c>
      <c r="B19808" s="1">
        <v>40918</v>
      </c>
      <c r="C19808">
        <v>311.88189699999998</v>
      </c>
      <c r="D19808">
        <v>8782400</v>
      </c>
      <c r="E19808" t="s">
        <v>8</v>
      </c>
    </row>
    <row r="19809" spans="1:5">
      <c r="A19809">
        <v>1863</v>
      </c>
      <c r="B19809" s="1">
        <v>40919</v>
      </c>
      <c r="C19809">
        <v>313.29330399999998</v>
      </c>
      <c r="D19809">
        <v>4795200</v>
      </c>
      <c r="E19809" t="s">
        <v>8</v>
      </c>
    </row>
    <row r="19810" spans="1:5">
      <c r="A19810">
        <v>1864</v>
      </c>
      <c r="B19810" s="1">
        <v>40920</v>
      </c>
      <c r="C19810">
        <v>315.135132</v>
      </c>
      <c r="D19810">
        <v>3746600</v>
      </c>
      <c r="E19810" t="s">
        <v>8</v>
      </c>
    </row>
    <row r="19811" spans="1:5">
      <c r="A19811">
        <v>1865</v>
      </c>
      <c r="B19811" s="1">
        <v>40921</v>
      </c>
      <c r="C19811">
        <v>312.80779999999999</v>
      </c>
      <c r="D19811">
        <v>4609900</v>
      </c>
      <c r="E19811" t="s">
        <v>8</v>
      </c>
    </row>
    <row r="19812" spans="1:5">
      <c r="A19812">
        <v>1866</v>
      </c>
      <c r="B19812" s="1">
        <v>40925</v>
      </c>
      <c r="C19812">
        <v>314.60461400000003</v>
      </c>
      <c r="D19812">
        <v>3814700</v>
      </c>
      <c r="E19812" t="s">
        <v>8</v>
      </c>
    </row>
    <row r="19813" spans="1:5">
      <c r="A19813">
        <v>1867</v>
      </c>
      <c r="B19813" s="1">
        <v>40926</v>
      </c>
      <c r="C19813">
        <v>316.77175899999997</v>
      </c>
      <c r="D19813">
        <v>5517800</v>
      </c>
      <c r="E19813" t="s">
        <v>8</v>
      </c>
    </row>
    <row r="19814" spans="1:5">
      <c r="A19814">
        <v>1868</v>
      </c>
      <c r="B19814" s="1">
        <v>40927</v>
      </c>
      <c r="C19814">
        <v>320.10510299999999</v>
      </c>
      <c r="D19814">
        <v>12597900</v>
      </c>
      <c r="E19814" t="s">
        <v>8</v>
      </c>
    </row>
    <row r="19815" spans="1:5">
      <c r="A19815">
        <v>1869</v>
      </c>
      <c r="B19815" s="1">
        <v>40928</v>
      </c>
      <c r="C19815">
        <v>293.28829999999999</v>
      </c>
      <c r="D19815">
        <v>21131400</v>
      </c>
      <c r="E19815" t="s">
        <v>8</v>
      </c>
    </row>
    <row r="19816" spans="1:5">
      <c r="A19816">
        <v>1870</v>
      </c>
      <c r="B19816" s="1">
        <v>40931</v>
      </c>
      <c r="C19816">
        <v>293.05304000000001</v>
      </c>
      <c r="D19816">
        <v>6818900</v>
      </c>
      <c r="E19816" t="s">
        <v>8</v>
      </c>
    </row>
    <row r="19817" spans="1:5">
      <c r="A19817">
        <v>1871</v>
      </c>
      <c r="B19817" s="1">
        <v>40932</v>
      </c>
      <c r="C19817">
        <v>290.75576799999999</v>
      </c>
      <c r="D19817">
        <v>6105400</v>
      </c>
      <c r="E19817" t="s">
        <v>8</v>
      </c>
    </row>
    <row r="19818" spans="1:5">
      <c r="A19818">
        <v>1872</v>
      </c>
      <c r="B19818" s="1">
        <v>40933</v>
      </c>
      <c r="C19818">
        <v>285.03002900000001</v>
      </c>
      <c r="D19818">
        <v>9965400</v>
      </c>
      <c r="E19818" t="s">
        <v>8</v>
      </c>
    </row>
    <row r="19819" spans="1:5">
      <c r="A19819">
        <v>1873</v>
      </c>
      <c r="B19819" s="1">
        <v>40934</v>
      </c>
      <c r="C19819">
        <v>284.33431999999999</v>
      </c>
      <c r="D19819">
        <v>6445900</v>
      </c>
      <c r="E19819" t="s">
        <v>8</v>
      </c>
    </row>
    <row r="19820" spans="1:5">
      <c r="A19820">
        <v>1874</v>
      </c>
      <c r="B19820" s="1">
        <v>40935</v>
      </c>
      <c r="C19820">
        <v>290.28027300000002</v>
      </c>
      <c r="D19820">
        <v>7227700</v>
      </c>
      <c r="E19820" t="s">
        <v>8</v>
      </c>
    </row>
    <row r="19821" spans="1:5">
      <c r="A19821">
        <v>1875</v>
      </c>
      <c r="B19821" s="1">
        <v>40938</v>
      </c>
      <c r="C19821">
        <v>289.13412499999998</v>
      </c>
      <c r="D19821">
        <v>4656300</v>
      </c>
      <c r="E19821" t="s">
        <v>8</v>
      </c>
    </row>
    <row r="19822" spans="1:5">
      <c r="A19822">
        <v>1876</v>
      </c>
      <c r="B19822" s="1">
        <v>40939</v>
      </c>
      <c r="C19822">
        <v>290.34533699999997</v>
      </c>
      <c r="D19822">
        <v>4280500</v>
      </c>
      <c r="E19822" t="s">
        <v>8</v>
      </c>
    </row>
    <row r="19823" spans="1:5">
      <c r="A19823">
        <v>1877</v>
      </c>
      <c r="B19823" s="1">
        <v>40940</v>
      </c>
      <c r="C19823">
        <v>290.70571899999999</v>
      </c>
      <c r="D19823">
        <v>4636700</v>
      </c>
      <c r="E19823" t="s">
        <v>8</v>
      </c>
    </row>
    <row r="19824" spans="1:5">
      <c r="A19824">
        <v>1878</v>
      </c>
      <c r="B19824" s="1">
        <v>40941</v>
      </c>
      <c r="C19824">
        <v>292.84783900000002</v>
      </c>
      <c r="D19824">
        <v>4824500</v>
      </c>
      <c r="E19824" t="s">
        <v>8</v>
      </c>
    </row>
    <row r="19825" spans="1:5">
      <c r="A19825">
        <v>1879</v>
      </c>
      <c r="B19825" s="1">
        <v>40942</v>
      </c>
      <c r="C19825">
        <v>298.46346999999997</v>
      </c>
      <c r="D19825">
        <v>6330600</v>
      </c>
      <c r="E19825" t="s">
        <v>8</v>
      </c>
    </row>
    <row r="19826" spans="1:5">
      <c r="A19826">
        <v>1880</v>
      </c>
      <c r="B19826" s="1">
        <v>40945</v>
      </c>
      <c r="C19826">
        <v>304.84985399999999</v>
      </c>
      <c r="D19826">
        <v>7351800</v>
      </c>
      <c r="E19826" t="s">
        <v>8</v>
      </c>
    </row>
    <row r="19827" spans="1:5">
      <c r="A19827">
        <v>1881</v>
      </c>
      <c r="B19827" s="1">
        <v>40946</v>
      </c>
      <c r="C19827">
        <v>303.68869000000001</v>
      </c>
      <c r="D19827">
        <v>4180000</v>
      </c>
      <c r="E19827" t="s">
        <v>8</v>
      </c>
    </row>
    <row r="19828" spans="1:5">
      <c r="A19828">
        <v>1882</v>
      </c>
      <c r="B19828" s="1">
        <v>40947</v>
      </c>
      <c r="C19828">
        <v>305.23022500000002</v>
      </c>
      <c r="D19828">
        <v>3669100</v>
      </c>
      <c r="E19828" t="s">
        <v>8</v>
      </c>
    </row>
    <row r="19829" spans="1:5">
      <c r="A19829">
        <v>1883</v>
      </c>
      <c r="B19829" s="1">
        <v>40948</v>
      </c>
      <c r="C19829">
        <v>306.03604100000001</v>
      </c>
      <c r="D19829">
        <v>4524800</v>
      </c>
      <c r="E19829" t="s">
        <v>8</v>
      </c>
    </row>
    <row r="19830" spans="1:5">
      <c r="A19830">
        <v>1884</v>
      </c>
      <c r="B19830" s="1">
        <v>40949</v>
      </c>
      <c r="C19830">
        <v>303.25826999999998</v>
      </c>
      <c r="D19830">
        <v>4645700</v>
      </c>
      <c r="E19830" t="s">
        <v>8</v>
      </c>
    </row>
    <row r="19831" spans="1:5">
      <c r="A19831">
        <v>1885</v>
      </c>
      <c r="B19831" s="1">
        <v>40952</v>
      </c>
      <c r="C19831">
        <v>306.40640300000001</v>
      </c>
      <c r="D19831">
        <v>3628900</v>
      </c>
      <c r="E19831" t="s">
        <v>8</v>
      </c>
    </row>
    <row r="19832" spans="1:5">
      <c r="A19832">
        <v>1886</v>
      </c>
      <c r="B19832" s="1">
        <v>40953</v>
      </c>
      <c r="C19832">
        <v>305.185181</v>
      </c>
      <c r="D19832">
        <v>3603700</v>
      </c>
      <c r="E19832" t="s">
        <v>8</v>
      </c>
    </row>
    <row r="19833" spans="1:5">
      <c r="A19833">
        <v>1887</v>
      </c>
      <c r="B19833" s="1">
        <v>40954</v>
      </c>
      <c r="C19833">
        <v>303.08306900000002</v>
      </c>
      <c r="D19833">
        <v>4846900</v>
      </c>
      <c r="E19833" t="s">
        <v>8</v>
      </c>
    </row>
    <row r="19834" spans="1:5">
      <c r="A19834">
        <v>1888</v>
      </c>
      <c r="B19834" s="1">
        <v>40955</v>
      </c>
      <c r="C19834">
        <v>303.56356799999998</v>
      </c>
      <c r="D19834">
        <v>5056700</v>
      </c>
      <c r="E19834" t="s">
        <v>8</v>
      </c>
    </row>
    <row r="19835" spans="1:5">
      <c r="A19835">
        <v>1889</v>
      </c>
      <c r="B19835" s="1">
        <v>40956</v>
      </c>
      <c r="C19835">
        <v>302.62261999999998</v>
      </c>
      <c r="D19835">
        <v>4893300</v>
      </c>
      <c r="E19835" t="s">
        <v>8</v>
      </c>
    </row>
    <row r="19836" spans="1:5">
      <c r="A19836">
        <v>1890</v>
      </c>
      <c r="B19836" s="1">
        <v>40960</v>
      </c>
      <c r="C19836">
        <v>307.30731200000002</v>
      </c>
      <c r="D19836">
        <v>4956600</v>
      </c>
      <c r="E19836" t="s">
        <v>8</v>
      </c>
    </row>
    <row r="19837" spans="1:5">
      <c r="A19837">
        <v>1891</v>
      </c>
      <c r="B19837" s="1">
        <v>40961</v>
      </c>
      <c r="C19837">
        <v>304.27426100000002</v>
      </c>
      <c r="D19837">
        <v>3930000</v>
      </c>
      <c r="E19837" t="s">
        <v>8</v>
      </c>
    </row>
    <row r="19838" spans="1:5">
      <c r="A19838">
        <v>1892</v>
      </c>
      <c r="B19838" s="1">
        <v>40962</v>
      </c>
      <c r="C19838">
        <v>303.35836799999998</v>
      </c>
      <c r="D19838">
        <v>4105800</v>
      </c>
      <c r="E19838" t="s">
        <v>8</v>
      </c>
    </row>
    <row r="19839" spans="1:5">
      <c r="A19839">
        <v>1893</v>
      </c>
      <c r="B19839" s="1">
        <v>40963</v>
      </c>
      <c r="C19839">
        <v>305.25524899999999</v>
      </c>
      <c r="D19839">
        <v>3867300</v>
      </c>
      <c r="E19839" t="s">
        <v>8</v>
      </c>
    </row>
    <row r="19840" spans="1:5">
      <c r="A19840">
        <v>1894</v>
      </c>
      <c r="B19840" s="1">
        <v>40966</v>
      </c>
      <c r="C19840">
        <v>304.95996100000002</v>
      </c>
      <c r="D19840">
        <v>3624100</v>
      </c>
      <c r="E19840" t="s">
        <v>8</v>
      </c>
    </row>
    <row r="19841" spans="1:5">
      <c r="A19841">
        <v>1895</v>
      </c>
      <c r="B19841" s="1">
        <v>40967</v>
      </c>
      <c r="C19841">
        <v>309.50451700000002</v>
      </c>
      <c r="D19841">
        <v>5689500</v>
      </c>
      <c r="E19841" t="s">
        <v>8</v>
      </c>
    </row>
    <row r="19842" spans="1:5">
      <c r="A19842">
        <v>1896</v>
      </c>
      <c r="B19842" s="1">
        <v>40968</v>
      </c>
      <c r="C19842">
        <v>309.43444799999997</v>
      </c>
      <c r="D19842">
        <v>6267500</v>
      </c>
      <c r="E19842" t="s">
        <v>8</v>
      </c>
    </row>
    <row r="19843" spans="1:5">
      <c r="A19843">
        <v>1897</v>
      </c>
      <c r="B19843" s="1">
        <v>40969</v>
      </c>
      <c r="C19843">
        <v>311.511505</v>
      </c>
      <c r="D19843">
        <v>4470900</v>
      </c>
      <c r="E19843" t="s">
        <v>8</v>
      </c>
    </row>
    <row r="19844" spans="1:5">
      <c r="A19844">
        <v>1898</v>
      </c>
      <c r="B19844" s="1">
        <v>40970</v>
      </c>
      <c r="C19844">
        <v>310.93594400000001</v>
      </c>
      <c r="D19844">
        <v>3143400</v>
      </c>
      <c r="E19844" t="s">
        <v>8</v>
      </c>
    </row>
    <row r="19845" spans="1:5">
      <c r="A19845">
        <v>1899</v>
      </c>
      <c r="B19845" s="1">
        <v>40973</v>
      </c>
      <c r="C19845">
        <v>307.432434</v>
      </c>
      <c r="D19845">
        <v>3183400</v>
      </c>
      <c r="E19845" t="s">
        <v>8</v>
      </c>
    </row>
    <row r="19846" spans="1:5">
      <c r="A19846">
        <v>1900</v>
      </c>
      <c r="B19846" s="1">
        <v>40974</v>
      </c>
      <c r="C19846">
        <v>302.78277600000001</v>
      </c>
      <c r="D19846">
        <v>6342400</v>
      </c>
      <c r="E19846" t="s">
        <v>8</v>
      </c>
    </row>
    <row r="19847" spans="1:5">
      <c r="A19847">
        <v>1901</v>
      </c>
      <c r="B19847" s="1">
        <v>40975</v>
      </c>
      <c r="C19847">
        <v>303.70370500000001</v>
      </c>
      <c r="D19847">
        <v>2526400</v>
      </c>
      <c r="E19847" t="s">
        <v>8</v>
      </c>
    </row>
    <row r="19848" spans="1:5">
      <c r="A19848">
        <v>1902</v>
      </c>
      <c r="B19848" s="1">
        <v>40976</v>
      </c>
      <c r="C19848">
        <v>303.87387100000001</v>
      </c>
      <c r="D19848">
        <v>2688300</v>
      </c>
      <c r="E19848" t="s">
        <v>8</v>
      </c>
    </row>
    <row r="19849" spans="1:5">
      <c r="A19849">
        <v>1903</v>
      </c>
      <c r="B19849" s="1">
        <v>40977</v>
      </c>
      <c r="C19849">
        <v>300.42541499999999</v>
      </c>
      <c r="D19849">
        <v>5335800</v>
      </c>
      <c r="E19849" t="s">
        <v>8</v>
      </c>
    </row>
    <row r="19850" spans="1:5">
      <c r="A19850">
        <v>1904</v>
      </c>
      <c r="B19850" s="1">
        <v>40980</v>
      </c>
      <c r="C19850">
        <v>302.87786899999998</v>
      </c>
      <c r="D19850">
        <v>3334600</v>
      </c>
      <c r="E19850" t="s">
        <v>8</v>
      </c>
    </row>
    <row r="19851" spans="1:5">
      <c r="A19851">
        <v>1905</v>
      </c>
      <c r="B19851" s="1">
        <v>40981</v>
      </c>
      <c r="C19851">
        <v>309.19918799999999</v>
      </c>
      <c r="D19851">
        <v>4487100</v>
      </c>
      <c r="E19851" t="s">
        <v>8</v>
      </c>
    </row>
    <row r="19852" spans="1:5">
      <c r="A19852">
        <v>1906</v>
      </c>
      <c r="B19852" s="1">
        <v>40982</v>
      </c>
      <c r="C19852">
        <v>308.303314</v>
      </c>
      <c r="D19852">
        <v>5867900</v>
      </c>
      <c r="E19852" t="s">
        <v>8</v>
      </c>
    </row>
    <row r="19853" spans="1:5">
      <c r="A19853">
        <v>1907</v>
      </c>
      <c r="B19853" s="1">
        <v>40983</v>
      </c>
      <c r="C19853">
        <v>310.87588499999998</v>
      </c>
      <c r="D19853">
        <v>4865300</v>
      </c>
      <c r="E19853" t="s">
        <v>8</v>
      </c>
    </row>
    <row r="19854" spans="1:5">
      <c r="A19854">
        <v>1908</v>
      </c>
      <c r="B19854" s="1">
        <v>40984</v>
      </c>
      <c r="C19854">
        <v>312.83282500000001</v>
      </c>
      <c r="D19854">
        <v>6094800</v>
      </c>
      <c r="E19854" t="s">
        <v>8</v>
      </c>
    </row>
    <row r="19855" spans="1:5">
      <c r="A19855">
        <v>1909</v>
      </c>
      <c r="B19855" s="1">
        <v>40987</v>
      </c>
      <c r="C19855">
        <v>317.30731200000002</v>
      </c>
      <c r="D19855">
        <v>4341200</v>
      </c>
      <c r="E19855" t="s">
        <v>8</v>
      </c>
    </row>
    <row r="19856" spans="1:5">
      <c r="A19856">
        <v>1910</v>
      </c>
      <c r="B19856" s="1">
        <v>40988</v>
      </c>
      <c r="C19856">
        <v>317.062073</v>
      </c>
      <c r="D19856">
        <v>3077900</v>
      </c>
      <c r="E19856" t="s">
        <v>8</v>
      </c>
    </row>
    <row r="19857" spans="1:5">
      <c r="A19857">
        <v>1911</v>
      </c>
      <c r="B19857" s="1">
        <v>40989</v>
      </c>
      <c r="C19857">
        <v>320.31030299999998</v>
      </c>
      <c r="D19857">
        <v>4934200</v>
      </c>
      <c r="E19857" t="s">
        <v>8</v>
      </c>
    </row>
    <row r="19858" spans="1:5">
      <c r="A19858">
        <v>1912</v>
      </c>
      <c r="B19858" s="1">
        <v>40990</v>
      </c>
      <c r="C19858">
        <v>323.34835800000002</v>
      </c>
      <c r="D19858">
        <v>4815500</v>
      </c>
      <c r="E19858" t="s">
        <v>8</v>
      </c>
    </row>
    <row r="19859" spans="1:5">
      <c r="A19859">
        <v>1913</v>
      </c>
      <c r="B19859" s="1">
        <v>40991</v>
      </c>
      <c r="C19859">
        <v>321.61660799999999</v>
      </c>
      <c r="D19859">
        <v>3876500</v>
      </c>
      <c r="E19859" t="s">
        <v>8</v>
      </c>
    </row>
    <row r="19860" spans="1:5">
      <c r="A19860">
        <v>1914</v>
      </c>
      <c r="B19860" s="1">
        <v>40994</v>
      </c>
      <c r="C19860">
        <v>324.98998999999998</v>
      </c>
      <c r="D19860">
        <v>3634700</v>
      </c>
      <c r="E19860" t="s">
        <v>8</v>
      </c>
    </row>
    <row r="19861" spans="1:5">
      <c r="A19861">
        <v>1915</v>
      </c>
      <c r="B19861" s="1">
        <v>40995</v>
      </c>
      <c r="C19861">
        <v>323.83383199999997</v>
      </c>
      <c r="D19861">
        <v>4010300</v>
      </c>
      <c r="E19861" t="s">
        <v>8</v>
      </c>
    </row>
    <row r="19862" spans="1:5">
      <c r="A19862">
        <v>1916</v>
      </c>
      <c r="B19862" s="1">
        <v>40996</v>
      </c>
      <c r="C19862">
        <v>328.20822099999998</v>
      </c>
      <c r="D19862">
        <v>5072700</v>
      </c>
      <c r="E19862" t="s">
        <v>8</v>
      </c>
    </row>
    <row r="19863" spans="1:5">
      <c r="A19863">
        <v>1917</v>
      </c>
      <c r="B19863" s="1">
        <v>40997</v>
      </c>
      <c r="C19863">
        <v>324.52954099999999</v>
      </c>
      <c r="D19863">
        <v>3844700</v>
      </c>
      <c r="E19863" t="s">
        <v>8</v>
      </c>
    </row>
    <row r="19864" spans="1:5">
      <c r="A19864">
        <v>1918</v>
      </c>
      <c r="B19864" s="1">
        <v>40998</v>
      </c>
      <c r="C19864">
        <v>320.94094799999999</v>
      </c>
      <c r="D19864">
        <v>4616700</v>
      </c>
      <c r="E19864" t="s">
        <v>8</v>
      </c>
    </row>
    <row r="19865" spans="1:5">
      <c r="A19865">
        <v>1919</v>
      </c>
      <c r="B19865" s="1">
        <v>41001</v>
      </c>
      <c r="C19865">
        <v>323.78378300000003</v>
      </c>
      <c r="D19865">
        <v>4563800</v>
      </c>
      <c r="E19865" t="s">
        <v>8</v>
      </c>
    </row>
    <row r="19866" spans="1:5">
      <c r="A19866">
        <v>1920</v>
      </c>
      <c r="B19866" s="1">
        <v>41002</v>
      </c>
      <c r="C19866">
        <v>321.63162199999999</v>
      </c>
      <c r="D19866">
        <v>4085700</v>
      </c>
      <c r="E19866" t="s">
        <v>8</v>
      </c>
    </row>
    <row r="19867" spans="1:5">
      <c r="A19867">
        <v>1921</v>
      </c>
      <c r="B19867" s="1">
        <v>41003</v>
      </c>
      <c r="C19867">
        <v>317.89288299999998</v>
      </c>
      <c r="D19867">
        <v>3251900</v>
      </c>
      <c r="E19867" t="s">
        <v>8</v>
      </c>
    </row>
    <row r="19868" spans="1:5">
      <c r="A19868">
        <v>1922</v>
      </c>
      <c r="B19868" s="1">
        <v>41004</v>
      </c>
      <c r="C19868">
        <v>316.476471</v>
      </c>
      <c r="D19868">
        <v>4632700</v>
      </c>
      <c r="E19868" t="s">
        <v>8</v>
      </c>
    </row>
    <row r="19869" spans="1:5">
      <c r="A19869">
        <v>1923</v>
      </c>
      <c r="B19869" s="1">
        <v>41008</v>
      </c>
      <c r="C19869">
        <v>315.735748</v>
      </c>
      <c r="D19869">
        <v>4361000</v>
      </c>
      <c r="E19869" t="s">
        <v>8</v>
      </c>
    </row>
    <row r="19870" spans="1:5">
      <c r="A19870">
        <v>1924</v>
      </c>
      <c r="B19870" s="1">
        <v>41009</v>
      </c>
      <c r="C19870">
        <v>313.74374399999999</v>
      </c>
      <c r="D19870">
        <v>4959000</v>
      </c>
      <c r="E19870" t="s">
        <v>8</v>
      </c>
    </row>
    <row r="19871" spans="1:5">
      <c r="A19871">
        <v>1925</v>
      </c>
      <c r="B19871" s="1">
        <v>41010</v>
      </c>
      <c r="C19871">
        <v>318.29830900000002</v>
      </c>
      <c r="D19871">
        <v>4393600</v>
      </c>
      <c r="E19871" t="s">
        <v>8</v>
      </c>
    </row>
    <row r="19872" spans="1:5">
      <c r="A19872">
        <v>1926</v>
      </c>
      <c r="B19872" s="1">
        <v>41011</v>
      </c>
      <c r="C19872">
        <v>325.83084100000002</v>
      </c>
      <c r="D19872">
        <v>11501600</v>
      </c>
      <c r="E19872" t="s">
        <v>8</v>
      </c>
    </row>
    <row r="19873" spans="1:5">
      <c r="A19873">
        <v>1927</v>
      </c>
      <c r="B19873" s="1">
        <v>41012</v>
      </c>
      <c r="C19873">
        <v>312.61261000000002</v>
      </c>
      <c r="D19873">
        <v>16302200</v>
      </c>
      <c r="E19873" t="s">
        <v>8</v>
      </c>
    </row>
    <row r="19874" spans="1:5">
      <c r="A19874">
        <v>1928</v>
      </c>
      <c r="B19874" s="1">
        <v>41015</v>
      </c>
      <c r="C19874">
        <v>303.338348</v>
      </c>
      <c r="D19874">
        <v>11372800</v>
      </c>
      <c r="E19874" t="s">
        <v>8</v>
      </c>
    </row>
    <row r="19875" spans="1:5">
      <c r="A19875">
        <v>1929</v>
      </c>
      <c r="B19875" s="1">
        <v>41016</v>
      </c>
      <c r="C19875">
        <v>305.09008799999998</v>
      </c>
      <c r="D19875">
        <v>6041700</v>
      </c>
      <c r="E19875" t="s">
        <v>8</v>
      </c>
    </row>
    <row r="19876" spans="1:5">
      <c r="A19876">
        <v>1930</v>
      </c>
      <c r="B19876" s="1">
        <v>41017</v>
      </c>
      <c r="C19876">
        <v>304.029022</v>
      </c>
      <c r="D19876">
        <v>5333600</v>
      </c>
      <c r="E19876" t="s">
        <v>8</v>
      </c>
    </row>
    <row r="19877" spans="1:5">
      <c r="A19877">
        <v>1931</v>
      </c>
      <c r="B19877" s="1">
        <v>41018</v>
      </c>
      <c r="C19877">
        <v>299.949951</v>
      </c>
      <c r="D19877">
        <v>6582600</v>
      </c>
      <c r="E19877" t="s">
        <v>8</v>
      </c>
    </row>
    <row r="19878" spans="1:5">
      <c r="A19878">
        <v>1932</v>
      </c>
      <c r="B19878" s="1">
        <v>41019</v>
      </c>
      <c r="C19878">
        <v>298.32833900000003</v>
      </c>
      <c r="D19878">
        <v>6110600</v>
      </c>
      <c r="E19878" t="s">
        <v>8</v>
      </c>
    </row>
    <row r="19879" spans="1:5">
      <c r="A19879">
        <v>1933</v>
      </c>
      <c r="B19879" s="1">
        <v>41022</v>
      </c>
      <c r="C19879">
        <v>299.09909099999999</v>
      </c>
      <c r="D19879">
        <v>4391200</v>
      </c>
      <c r="E19879" t="s">
        <v>8</v>
      </c>
    </row>
    <row r="19880" spans="1:5">
      <c r="A19880">
        <v>1934</v>
      </c>
      <c r="B19880" s="1">
        <v>41023</v>
      </c>
      <c r="C19880">
        <v>300.93594400000001</v>
      </c>
      <c r="D19880">
        <v>3854300</v>
      </c>
      <c r="E19880" t="s">
        <v>8</v>
      </c>
    </row>
    <row r="19881" spans="1:5">
      <c r="A19881">
        <v>1935</v>
      </c>
      <c r="B19881" s="1">
        <v>41024</v>
      </c>
      <c r="C19881">
        <v>305.16516100000001</v>
      </c>
      <c r="D19881">
        <v>3638500</v>
      </c>
      <c r="E19881" t="s">
        <v>8</v>
      </c>
    </row>
    <row r="19882" spans="1:5">
      <c r="A19882">
        <v>1936</v>
      </c>
      <c r="B19882" s="1">
        <v>41025</v>
      </c>
      <c r="C19882">
        <v>308.04302999999999</v>
      </c>
      <c r="D19882">
        <v>4180800</v>
      </c>
      <c r="E19882" t="s">
        <v>8</v>
      </c>
    </row>
    <row r="19883" spans="1:5">
      <c r="A19883">
        <v>1937</v>
      </c>
      <c r="B19883" s="1">
        <v>41026</v>
      </c>
      <c r="C19883">
        <v>307.79779100000002</v>
      </c>
      <c r="D19883">
        <v>3269500</v>
      </c>
      <c r="E19883" t="s">
        <v>8</v>
      </c>
    </row>
    <row r="19884" spans="1:5">
      <c r="A19884">
        <v>1938</v>
      </c>
      <c r="B19884" s="1">
        <v>41029</v>
      </c>
      <c r="C19884">
        <v>302.72772200000003</v>
      </c>
      <c r="D19884">
        <v>4809700</v>
      </c>
      <c r="E19884" t="s">
        <v>8</v>
      </c>
    </row>
    <row r="19885" spans="1:5">
      <c r="A19885">
        <v>1939</v>
      </c>
      <c r="B19885" s="1">
        <v>41030</v>
      </c>
      <c r="C19885">
        <v>302.517517</v>
      </c>
      <c r="D19885">
        <v>4000500</v>
      </c>
      <c r="E19885" t="s">
        <v>8</v>
      </c>
    </row>
    <row r="19886" spans="1:5">
      <c r="A19886">
        <v>1940</v>
      </c>
      <c r="B19886" s="1">
        <v>41031</v>
      </c>
      <c r="C19886">
        <v>303.93392899999998</v>
      </c>
      <c r="D19886">
        <v>3219700</v>
      </c>
      <c r="E19886" t="s">
        <v>8</v>
      </c>
    </row>
    <row r="19887" spans="1:5">
      <c r="A19887">
        <v>1941</v>
      </c>
      <c r="B19887" s="1">
        <v>41032</v>
      </c>
      <c r="C19887">
        <v>305.81582600000002</v>
      </c>
      <c r="D19887">
        <v>3732200</v>
      </c>
      <c r="E19887" t="s">
        <v>8</v>
      </c>
    </row>
    <row r="19888" spans="1:5">
      <c r="A19888">
        <v>1942</v>
      </c>
      <c r="B19888" s="1">
        <v>41033</v>
      </c>
      <c r="C19888">
        <v>298.78378300000003</v>
      </c>
      <c r="D19888">
        <v>4410300</v>
      </c>
      <c r="E19888" t="s">
        <v>8</v>
      </c>
    </row>
    <row r="19889" spans="1:5">
      <c r="A19889">
        <v>1943</v>
      </c>
      <c r="B19889" s="1">
        <v>41036</v>
      </c>
      <c r="C19889">
        <v>304.079071</v>
      </c>
      <c r="D19889">
        <v>3985000</v>
      </c>
      <c r="E19889" t="s">
        <v>8</v>
      </c>
    </row>
    <row r="19890" spans="1:5">
      <c r="A19890">
        <v>1944</v>
      </c>
      <c r="B19890" s="1">
        <v>41037</v>
      </c>
      <c r="C19890">
        <v>306.70169099999998</v>
      </c>
      <c r="D19890">
        <v>5349200</v>
      </c>
      <c r="E19890" t="s">
        <v>8</v>
      </c>
    </row>
    <row r="19891" spans="1:5">
      <c r="A19891">
        <v>1945</v>
      </c>
      <c r="B19891" s="1">
        <v>41038</v>
      </c>
      <c r="C19891">
        <v>304.87988300000001</v>
      </c>
      <c r="D19891">
        <v>4652900</v>
      </c>
      <c r="E19891" t="s">
        <v>8</v>
      </c>
    </row>
    <row r="19892" spans="1:5">
      <c r="A19892">
        <v>1946</v>
      </c>
      <c r="B19892" s="1">
        <v>41039</v>
      </c>
      <c r="C19892">
        <v>307.13714599999997</v>
      </c>
      <c r="D19892">
        <v>3068700</v>
      </c>
      <c r="E19892" t="s">
        <v>8</v>
      </c>
    </row>
    <row r="19893" spans="1:5">
      <c r="A19893">
        <v>1947</v>
      </c>
      <c r="B19893" s="1">
        <v>41040</v>
      </c>
      <c r="C19893">
        <v>302.91790800000001</v>
      </c>
      <c r="D19893">
        <v>4194600</v>
      </c>
      <c r="E19893" t="s">
        <v>8</v>
      </c>
    </row>
    <row r="19894" spans="1:5">
      <c r="A19894">
        <v>1948</v>
      </c>
      <c r="B19894" s="1">
        <v>41043</v>
      </c>
      <c r="C19894">
        <v>302.30230699999998</v>
      </c>
      <c r="D19894">
        <v>3645100</v>
      </c>
      <c r="E19894" t="s">
        <v>8</v>
      </c>
    </row>
    <row r="19895" spans="1:5">
      <c r="A19895">
        <v>1949</v>
      </c>
      <c r="B19895" s="1">
        <v>41044</v>
      </c>
      <c r="C19895">
        <v>305.86086999999998</v>
      </c>
      <c r="D19895">
        <v>4199900</v>
      </c>
      <c r="E19895" t="s">
        <v>8</v>
      </c>
    </row>
    <row r="19896" spans="1:5">
      <c r="A19896">
        <v>1950</v>
      </c>
      <c r="B19896" s="1">
        <v>41045</v>
      </c>
      <c r="C19896">
        <v>314.779785</v>
      </c>
      <c r="D19896">
        <v>9660500</v>
      </c>
      <c r="E19896" t="s">
        <v>8</v>
      </c>
    </row>
    <row r="19897" spans="1:5">
      <c r="A19897">
        <v>1951</v>
      </c>
      <c r="B19897" s="1">
        <v>41046</v>
      </c>
      <c r="C19897">
        <v>311.83682299999998</v>
      </c>
      <c r="D19897">
        <v>6700800</v>
      </c>
      <c r="E19897" t="s">
        <v>8</v>
      </c>
    </row>
    <row r="19898" spans="1:5">
      <c r="A19898">
        <v>1952</v>
      </c>
      <c r="B19898" s="1">
        <v>41047</v>
      </c>
      <c r="C19898">
        <v>300.50048800000002</v>
      </c>
      <c r="D19898">
        <v>11935000</v>
      </c>
      <c r="E19898" t="s">
        <v>8</v>
      </c>
    </row>
    <row r="19899" spans="1:5">
      <c r="A19899">
        <v>1953</v>
      </c>
      <c r="B19899" s="1">
        <v>41050</v>
      </c>
      <c r="C19899">
        <v>307.36236600000001</v>
      </c>
      <c r="D19899">
        <v>6144600</v>
      </c>
      <c r="E19899" t="s">
        <v>8</v>
      </c>
    </row>
    <row r="19900" spans="1:5">
      <c r="A19900">
        <v>1954</v>
      </c>
      <c r="B19900" s="1">
        <v>41051</v>
      </c>
      <c r="C19900">
        <v>300.700714</v>
      </c>
      <c r="D19900">
        <v>6097600</v>
      </c>
      <c r="E19900" t="s">
        <v>8</v>
      </c>
    </row>
    <row r="19901" spans="1:5">
      <c r="A19901">
        <v>1955</v>
      </c>
      <c r="B19901" s="1">
        <v>41052</v>
      </c>
      <c r="C19901">
        <v>305.035034</v>
      </c>
      <c r="D19901">
        <v>6349800</v>
      </c>
      <c r="E19901" t="s">
        <v>8</v>
      </c>
    </row>
    <row r="19902" spans="1:5">
      <c r="A19902">
        <v>1956</v>
      </c>
      <c r="B19902" s="1">
        <v>41053</v>
      </c>
      <c r="C19902">
        <v>302.13214099999999</v>
      </c>
      <c r="D19902">
        <v>3778800</v>
      </c>
      <c r="E19902" t="s">
        <v>8</v>
      </c>
    </row>
    <row r="19903" spans="1:5">
      <c r="A19903">
        <v>1957</v>
      </c>
      <c r="B19903" s="1">
        <v>41054</v>
      </c>
      <c r="C19903">
        <v>296.06106599999998</v>
      </c>
      <c r="D19903">
        <v>7156600</v>
      </c>
      <c r="E19903" t="s">
        <v>8</v>
      </c>
    </row>
    <row r="19904" spans="1:5">
      <c r="A19904">
        <v>1958</v>
      </c>
      <c r="B19904" s="1">
        <v>41058</v>
      </c>
      <c r="C19904">
        <v>297.467468</v>
      </c>
      <c r="D19904">
        <v>5206100</v>
      </c>
      <c r="E19904" t="s">
        <v>8</v>
      </c>
    </row>
    <row r="19905" spans="1:5">
      <c r="A19905">
        <v>1959</v>
      </c>
      <c r="B19905" s="1">
        <v>41059</v>
      </c>
      <c r="C19905">
        <v>294.409424</v>
      </c>
      <c r="D19905">
        <v>3809500</v>
      </c>
      <c r="E19905" t="s">
        <v>8</v>
      </c>
    </row>
    <row r="19906" spans="1:5">
      <c r="A19906">
        <v>1960</v>
      </c>
      <c r="B19906" s="1">
        <v>41060</v>
      </c>
      <c r="C19906">
        <v>290.72073399999999</v>
      </c>
      <c r="D19906">
        <v>5930600</v>
      </c>
      <c r="E19906" t="s">
        <v>8</v>
      </c>
    </row>
    <row r="19907" spans="1:5">
      <c r="A19907">
        <v>1961</v>
      </c>
      <c r="B19907" s="1">
        <v>41061</v>
      </c>
      <c r="C19907">
        <v>285.77578699999998</v>
      </c>
      <c r="D19907">
        <v>6109600</v>
      </c>
      <c r="E19907" t="s">
        <v>8</v>
      </c>
    </row>
    <row r="19908" spans="1:5">
      <c r="A19908">
        <v>1962</v>
      </c>
      <c r="B19908" s="1">
        <v>41064</v>
      </c>
      <c r="C19908">
        <v>289.58459499999998</v>
      </c>
      <c r="D19908">
        <v>4860500</v>
      </c>
      <c r="E19908" t="s">
        <v>8</v>
      </c>
    </row>
    <row r="19909" spans="1:5">
      <c r="A19909">
        <v>1963</v>
      </c>
      <c r="B19909" s="1">
        <v>41065</v>
      </c>
      <c r="C19909">
        <v>285.49047899999999</v>
      </c>
      <c r="D19909">
        <v>4675100</v>
      </c>
      <c r="E19909" t="s">
        <v>8</v>
      </c>
    </row>
    <row r="19910" spans="1:5">
      <c r="A19910">
        <v>1964</v>
      </c>
      <c r="B19910" s="1">
        <v>41066</v>
      </c>
      <c r="C19910">
        <v>290.57556199999999</v>
      </c>
      <c r="D19910">
        <v>4187400</v>
      </c>
      <c r="E19910" t="s">
        <v>8</v>
      </c>
    </row>
    <row r="19911" spans="1:5">
      <c r="A19911">
        <v>1965</v>
      </c>
      <c r="B19911" s="1">
        <v>41067</v>
      </c>
      <c r="C19911">
        <v>289.40441900000002</v>
      </c>
      <c r="D19911">
        <v>3513400</v>
      </c>
      <c r="E19911" t="s">
        <v>8</v>
      </c>
    </row>
    <row r="19912" spans="1:5">
      <c r="A19912">
        <v>1966</v>
      </c>
      <c r="B19912" s="1">
        <v>41068</v>
      </c>
      <c r="C19912">
        <v>290.51550300000002</v>
      </c>
      <c r="D19912">
        <v>2817900</v>
      </c>
      <c r="E19912" t="s">
        <v>8</v>
      </c>
    </row>
    <row r="19913" spans="1:5">
      <c r="A19913">
        <v>1967</v>
      </c>
      <c r="B19913" s="1">
        <v>41071</v>
      </c>
      <c r="C19913">
        <v>284.53454599999998</v>
      </c>
      <c r="D19913">
        <v>5316800</v>
      </c>
      <c r="E19913" t="s">
        <v>8</v>
      </c>
    </row>
    <row r="19914" spans="1:5">
      <c r="A19914">
        <v>1968</v>
      </c>
      <c r="B19914" s="1">
        <v>41072</v>
      </c>
      <c r="C19914">
        <v>282.83282500000001</v>
      </c>
      <c r="D19914">
        <v>6441900</v>
      </c>
      <c r="E19914" t="s">
        <v>8</v>
      </c>
    </row>
    <row r="19915" spans="1:5">
      <c r="A19915">
        <v>1969</v>
      </c>
      <c r="B19915" s="1">
        <v>41073</v>
      </c>
      <c r="C19915">
        <v>280.82583599999998</v>
      </c>
      <c r="D19915">
        <v>3904400</v>
      </c>
      <c r="E19915" t="s">
        <v>8</v>
      </c>
    </row>
    <row r="19916" spans="1:5">
      <c r="A19916">
        <v>1970</v>
      </c>
      <c r="B19916" s="1">
        <v>41074</v>
      </c>
      <c r="C19916">
        <v>279.80480999999997</v>
      </c>
      <c r="D19916">
        <v>4685100</v>
      </c>
      <c r="E19916" t="s">
        <v>8</v>
      </c>
    </row>
    <row r="19917" spans="1:5">
      <c r="A19917">
        <v>1971</v>
      </c>
      <c r="B19917" s="1">
        <v>41075</v>
      </c>
      <c r="C19917">
        <v>282.53753699999999</v>
      </c>
      <c r="D19917">
        <v>5996300</v>
      </c>
      <c r="E19917" t="s">
        <v>8</v>
      </c>
    </row>
    <row r="19918" spans="1:5">
      <c r="A19918">
        <v>1972</v>
      </c>
      <c r="B19918" s="1">
        <v>41078</v>
      </c>
      <c r="C19918">
        <v>285.71072400000003</v>
      </c>
      <c r="D19918">
        <v>4988800</v>
      </c>
      <c r="E19918" t="s">
        <v>8</v>
      </c>
    </row>
    <row r="19919" spans="1:5">
      <c r="A19919">
        <v>1973</v>
      </c>
      <c r="B19919" s="1">
        <v>41079</v>
      </c>
      <c r="C19919">
        <v>291.056061</v>
      </c>
      <c r="D19919">
        <v>4148200</v>
      </c>
      <c r="E19919" t="s">
        <v>8</v>
      </c>
    </row>
    <row r="19920" spans="1:5">
      <c r="A19920">
        <v>1974</v>
      </c>
      <c r="B19920" s="1">
        <v>41080</v>
      </c>
      <c r="C19920">
        <v>289.044037</v>
      </c>
      <c r="D19920">
        <v>4688700</v>
      </c>
      <c r="E19920" t="s">
        <v>8</v>
      </c>
    </row>
    <row r="19921" spans="1:5">
      <c r="A19921">
        <v>1975</v>
      </c>
      <c r="B19921" s="1">
        <v>41081</v>
      </c>
      <c r="C19921">
        <v>282.887878</v>
      </c>
      <c r="D19921">
        <v>4018500</v>
      </c>
      <c r="E19921" t="s">
        <v>8</v>
      </c>
    </row>
    <row r="19922" spans="1:5">
      <c r="A19922">
        <v>1976</v>
      </c>
      <c r="B19922" s="1">
        <v>41082</v>
      </c>
      <c r="C19922">
        <v>286.02603099999999</v>
      </c>
      <c r="D19922">
        <v>4451300</v>
      </c>
      <c r="E19922" t="s">
        <v>8</v>
      </c>
    </row>
    <row r="19923" spans="1:5">
      <c r="A19923">
        <v>1977</v>
      </c>
      <c r="B19923" s="1">
        <v>41085</v>
      </c>
      <c r="C19923">
        <v>280.63064600000001</v>
      </c>
      <c r="D19923">
        <v>3160000</v>
      </c>
      <c r="E19923" t="s">
        <v>8</v>
      </c>
    </row>
    <row r="19924" spans="1:5">
      <c r="A19924">
        <v>1978</v>
      </c>
      <c r="B19924" s="1">
        <v>41086</v>
      </c>
      <c r="C19924">
        <v>282.62261999999998</v>
      </c>
      <c r="D19924">
        <v>2697600</v>
      </c>
      <c r="E19924" t="s">
        <v>8</v>
      </c>
    </row>
    <row r="19925" spans="1:5">
      <c r="A19925">
        <v>1979</v>
      </c>
      <c r="B19925" s="1">
        <v>41087</v>
      </c>
      <c r="C19925">
        <v>284.93493699999999</v>
      </c>
      <c r="D19925">
        <v>3381200</v>
      </c>
      <c r="E19925" t="s">
        <v>8</v>
      </c>
    </row>
    <row r="19926" spans="1:5">
      <c r="A19926">
        <v>1980</v>
      </c>
      <c r="B19926" s="1">
        <v>41088</v>
      </c>
      <c r="C19926">
        <v>282.43743899999998</v>
      </c>
      <c r="D19926">
        <v>3837900</v>
      </c>
      <c r="E19926" t="s">
        <v>8</v>
      </c>
    </row>
    <row r="19927" spans="1:5">
      <c r="A19927">
        <v>1981</v>
      </c>
      <c r="B19927" s="1">
        <v>41089</v>
      </c>
      <c r="C19927">
        <v>290.32531699999998</v>
      </c>
      <c r="D19927">
        <v>5033900</v>
      </c>
      <c r="E19927" t="s">
        <v>8</v>
      </c>
    </row>
    <row r="19928" spans="1:5">
      <c r="A19928">
        <v>1982</v>
      </c>
      <c r="B19928" s="1">
        <v>41092</v>
      </c>
      <c r="C19928">
        <v>290.52551299999999</v>
      </c>
      <c r="D19928">
        <v>3307600</v>
      </c>
      <c r="E19928" t="s">
        <v>8</v>
      </c>
    </row>
    <row r="19929" spans="1:5">
      <c r="A19929">
        <v>1983</v>
      </c>
      <c r="B19929" s="1">
        <v>41093</v>
      </c>
      <c r="C19929">
        <v>294.20919800000001</v>
      </c>
      <c r="D19929">
        <v>2376600</v>
      </c>
      <c r="E19929" t="s">
        <v>8</v>
      </c>
    </row>
    <row r="19930" spans="1:5">
      <c r="A19930">
        <v>1984</v>
      </c>
      <c r="B19930" s="1">
        <v>41095</v>
      </c>
      <c r="C19930">
        <v>298.25826999999998</v>
      </c>
      <c r="D19930">
        <v>4687100</v>
      </c>
      <c r="E19930" t="s">
        <v>8</v>
      </c>
    </row>
    <row r="19931" spans="1:5">
      <c r="A19931">
        <v>1985</v>
      </c>
      <c r="B19931" s="1">
        <v>41096</v>
      </c>
      <c r="C19931">
        <v>293.28329500000001</v>
      </c>
      <c r="D19931">
        <v>4319200</v>
      </c>
      <c r="E19931" t="s">
        <v>8</v>
      </c>
    </row>
    <row r="19932" spans="1:5">
      <c r="A19932">
        <v>1986</v>
      </c>
      <c r="B19932" s="1">
        <v>41099</v>
      </c>
      <c r="C19932">
        <v>293.29830900000002</v>
      </c>
      <c r="D19932">
        <v>3426700</v>
      </c>
      <c r="E19932" t="s">
        <v>8</v>
      </c>
    </row>
    <row r="19933" spans="1:5">
      <c r="A19933">
        <v>1987</v>
      </c>
      <c r="B19933" s="1">
        <v>41100</v>
      </c>
      <c r="C19933">
        <v>291.141144</v>
      </c>
      <c r="D19933">
        <v>3842300</v>
      </c>
      <c r="E19933" t="s">
        <v>8</v>
      </c>
    </row>
    <row r="19934" spans="1:5">
      <c r="A19934">
        <v>1988</v>
      </c>
      <c r="B19934" s="1">
        <v>41101</v>
      </c>
      <c r="C19934">
        <v>285.88089000000002</v>
      </c>
      <c r="D19934">
        <v>6991600</v>
      </c>
      <c r="E19934" t="s">
        <v>8</v>
      </c>
    </row>
    <row r="19935" spans="1:5">
      <c r="A19935">
        <v>1989</v>
      </c>
      <c r="B19935" s="1">
        <v>41102</v>
      </c>
      <c r="C19935">
        <v>285.52551299999999</v>
      </c>
      <c r="D19935">
        <v>4614900</v>
      </c>
      <c r="E19935" t="s">
        <v>8</v>
      </c>
    </row>
    <row r="19936" spans="1:5">
      <c r="A19936">
        <v>1990</v>
      </c>
      <c r="B19936" s="1">
        <v>41103</v>
      </c>
      <c r="C19936">
        <v>288.54855300000003</v>
      </c>
      <c r="D19936">
        <v>3948000</v>
      </c>
      <c r="E19936" t="s">
        <v>8</v>
      </c>
    </row>
    <row r="19937" spans="1:5">
      <c r="A19937">
        <v>1991</v>
      </c>
      <c r="B19937" s="1">
        <v>41106</v>
      </c>
      <c r="C19937">
        <v>287.74774200000002</v>
      </c>
      <c r="D19937">
        <v>2922200</v>
      </c>
      <c r="E19937" t="s">
        <v>8</v>
      </c>
    </row>
    <row r="19938" spans="1:5">
      <c r="A19938">
        <v>1992</v>
      </c>
      <c r="B19938" s="1">
        <v>41107</v>
      </c>
      <c r="C19938">
        <v>288.65365600000001</v>
      </c>
      <c r="D19938">
        <v>3356800</v>
      </c>
      <c r="E19938" t="s">
        <v>8</v>
      </c>
    </row>
    <row r="19939" spans="1:5">
      <c r="A19939">
        <v>1993</v>
      </c>
      <c r="B19939" s="1">
        <v>41108</v>
      </c>
      <c r="C19939">
        <v>290.67068499999999</v>
      </c>
      <c r="D19939">
        <v>3093300</v>
      </c>
      <c r="E19939" t="s">
        <v>8</v>
      </c>
    </row>
    <row r="19940" spans="1:5">
      <c r="A19940">
        <v>1994</v>
      </c>
      <c r="B19940" s="1">
        <v>41109</v>
      </c>
      <c r="C19940">
        <v>296.82681300000002</v>
      </c>
      <c r="D19940">
        <v>9340000</v>
      </c>
      <c r="E19940" t="s">
        <v>8</v>
      </c>
    </row>
    <row r="19941" spans="1:5">
      <c r="A19941">
        <v>1995</v>
      </c>
      <c r="B19941" s="1">
        <v>41110</v>
      </c>
      <c r="C19941">
        <v>305.71572900000001</v>
      </c>
      <c r="D19941">
        <v>12914400</v>
      </c>
      <c r="E19941" t="s">
        <v>8</v>
      </c>
    </row>
    <row r="19942" spans="1:5">
      <c r="A19942">
        <v>1996</v>
      </c>
      <c r="B19942" s="1">
        <v>41113</v>
      </c>
      <c r="C19942">
        <v>308.06304899999998</v>
      </c>
      <c r="D19942">
        <v>7116200</v>
      </c>
      <c r="E19942" t="s">
        <v>8</v>
      </c>
    </row>
    <row r="19943" spans="1:5">
      <c r="A19943">
        <v>1997</v>
      </c>
      <c r="B19943" s="1">
        <v>41114</v>
      </c>
      <c r="C19943">
        <v>304.08908100000002</v>
      </c>
      <c r="D19943">
        <v>4014700</v>
      </c>
      <c r="E19943" t="s">
        <v>8</v>
      </c>
    </row>
    <row r="19944" spans="1:5">
      <c r="A19944">
        <v>1998</v>
      </c>
      <c r="B19944" s="1">
        <v>41115</v>
      </c>
      <c r="C19944">
        <v>304.299286</v>
      </c>
      <c r="D19944">
        <v>3642300</v>
      </c>
      <c r="E19944" t="s">
        <v>8</v>
      </c>
    </row>
    <row r="19945" spans="1:5">
      <c r="A19945">
        <v>1999</v>
      </c>
      <c r="B19945" s="1">
        <v>41116</v>
      </c>
      <c r="C19945">
        <v>306.98700000000002</v>
      </c>
      <c r="D19945">
        <v>3367000</v>
      </c>
      <c r="E19945" t="s">
        <v>8</v>
      </c>
    </row>
    <row r="19946" spans="1:5">
      <c r="A19946">
        <v>2000</v>
      </c>
      <c r="B19946" s="1">
        <v>41117</v>
      </c>
      <c r="C19946">
        <v>317.79779100000002</v>
      </c>
      <c r="D19946">
        <v>7092300</v>
      </c>
      <c r="E19946" t="s">
        <v>8</v>
      </c>
    </row>
    <row r="19947" spans="1:5">
      <c r="A19947">
        <v>2001</v>
      </c>
      <c r="B19947" s="1">
        <v>41120</v>
      </c>
      <c r="C19947">
        <v>316.46646099999998</v>
      </c>
      <c r="D19947">
        <v>4369000</v>
      </c>
      <c r="E19947" t="s">
        <v>8</v>
      </c>
    </row>
    <row r="19948" spans="1:5">
      <c r="A19948">
        <v>2002</v>
      </c>
      <c r="B19948" s="1">
        <v>41121</v>
      </c>
      <c r="C19948">
        <v>316.80178799999999</v>
      </c>
      <c r="D19948">
        <v>3727400</v>
      </c>
      <c r="E19948" t="s">
        <v>8</v>
      </c>
    </row>
    <row r="19949" spans="1:5">
      <c r="A19949">
        <v>2003</v>
      </c>
      <c r="B19949" s="1">
        <v>41122</v>
      </c>
      <c r="C19949">
        <v>316.65664700000002</v>
      </c>
      <c r="D19949">
        <v>3685500</v>
      </c>
      <c r="E19949" t="s">
        <v>8</v>
      </c>
    </row>
    <row r="19950" spans="1:5">
      <c r="A19950">
        <v>2004</v>
      </c>
      <c r="B19950" s="1">
        <v>41123</v>
      </c>
      <c r="C19950">
        <v>314.68969700000002</v>
      </c>
      <c r="D19950">
        <v>3951400</v>
      </c>
      <c r="E19950" t="s">
        <v>8</v>
      </c>
    </row>
    <row r="19951" spans="1:5">
      <c r="A19951">
        <v>2005</v>
      </c>
      <c r="B19951" s="1">
        <v>41124</v>
      </c>
      <c r="C19951">
        <v>320.98599200000001</v>
      </c>
      <c r="D19951">
        <v>3790400</v>
      </c>
      <c r="E19951" t="s">
        <v>8</v>
      </c>
    </row>
    <row r="19952" spans="1:5">
      <c r="A19952">
        <v>2006</v>
      </c>
      <c r="B19952" s="1">
        <v>41127</v>
      </c>
      <c r="C19952">
        <v>321.73172</v>
      </c>
      <c r="D19952">
        <v>3561200</v>
      </c>
      <c r="E19952" t="s">
        <v>8</v>
      </c>
    </row>
    <row r="19953" spans="1:5">
      <c r="A19953">
        <v>2007</v>
      </c>
      <c r="B19953" s="1">
        <v>41128</v>
      </c>
      <c r="C19953">
        <v>320.590576</v>
      </c>
      <c r="D19953">
        <v>3959600</v>
      </c>
      <c r="E19953" t="s">
        <v>8</v>
      </c>
    </row>
    <row r="19954" spans="1:5">
      <c r="A19954">
        <v>2008</v>
      </c>
      <c r="B19954" s="1">
        <v>41129</v>
      </c>
      <c r="C19954">
        <v>321.43643200000002</v>
      </c>
      <c r="D19954">
        <v>2641700</v>
      </c>
      <c r="E19954" t="s">
        <v>8</v>
      </c>
    </row>
    <row r="19955" spans="1:5">
      <c r="A19955">
        <v>2009</v>
      </c>
      <c r="B19955" s="1">
        <v>41130</v>
      </c>
      <c r="C19955">
        <v>321.49648999999999</v>
      </c>
      <c r="D19955">
        <v>2138400</v>
      </c>
      <c r="E19955" t="s">
        <v>8</v>
      </c>
    </row>
    <row r="19956" spans="1:5">
      <c r="A19956">
        <v>2010</v>
      </c>
      <c r="B19956" s="1">
        <v>41131</v>
      </c>
      <c r="C19956">
        <v>321.32132000000001</v>
      </c>
      <c r="D19956">
        <v>2866300</v>
      </c>
      <c r="E19956" t="s">
        <v>8</v>
      </c>
    </row>
    <row r="19957" spans="1:5">
      <c r="A19957">
        <v>2011</v>
      </c>
      <c r="B19957" s="1">
        <v>41134</v>
      </c>
      <c r="C19957">
        <v>330.33532700000001</v>
      </c>
      <c r="D19957">
        <v>6529200</v>
      </c>
      <c r="E19957" t="s">
        <v>8</v>
      </c>
    </row>
    <row r="19958" spans="1:5">
      <c r="A19958">
        <v>2012</v>
      </c>
      <c r="B19958" s="1">
        <v>41135</v>
      </c>
      <c r="C19958">
        <v>334.66467299999999</v>
      </c>
      <c r="D19958">
        <v>7316000</v>
      </c>
      <c r="E19958" t="s">
        <v>8</v>
      </c>
    </row>
    <row r="19959" spans="1:5">
      <c r="A19959">
        <v>2013</v>
      </c>
      <c r="B19959" s="1">
        <v>41136</v>
      </c>
      <c r="C19959">
        <v>334.10409499999997</v>
      </c>
      <c r="D19959">
        <v>4816500</v>
      </c>
      <c r="E19959" t="s">
        <v>8</v>
      </c>
    </row>
    <row r="19960" spans="1:5">
      <c r="A19960">
        <v>2014</v>
      </c>
      <c r="B19960" s="1">
        <v>41137</v>
      </c>
      <c r="C19960">
        <v>336.77175899999997</v>
      </c>
      <c r="D19960">
        <v>3431900</v>
      </c>
      <c r="E19960" t="s">
        <v>8</v>
      </c>
    </row>
    <row r="19961" spans="1:5">
      <c r="A19961">
        <v>2015</v>
      </c>
      <c r="B19961" s="1">
        <v>41138</v>
      </c>
      <c r="C19961">
        <v>338.908905</v>
      </c>
      <c r="D19961">
        <v>4351000</v>
      </c>
      <c r="E19961" t="s">
        <v>8</v>
      </c>
    </row>
    <row r="19962" spans="1:5">
      <c r="A19962">
        <v>2016</v>
      </c>
      <c r="B19962" s="1">
        <v>41141</v>
      </c>
      <c r="C19962">
        <v>338.108093</v>
      </c>
      <c r="D19962">
        <v>3512600</v>
      </c>
      <c r="E19962" t="s">
        <v>8</v>
      </c>
    </row>
    <row r="19963" spans="1:5">
      <c r="A19963">
        <v>2017</v>
      </c>
      <c r="B19963" s="1">
        <v>41142</v>
      </c>
      <c r="C19963">
        <v>335.09008799999998</v>
      </c>
      <c r="D19963">
        <v>4439900</v>
      </c>
      <c r="E19963" t="s">
        <v>8</v>
      </c>
    </row>
    <row r="19964" spans="1:5">
      <c r="A19964">
        <v>2018</v>
      </c>
      <c r="B19964" s="1">
        <v>41143</v>
      </c>
      <c r="C19964">
        <v>338.92892499999999</v>
      </c>
      <c r="D19964">
        <v>3814500</v>
      </c>
      <c r="E19964" t="s">
        <v>8</v>
      </c>
    </row>
    <row r="19965" spans="1:5">
      <c r="A19965">
        <v>2019</v>
      </c>
      <c r="B19965" s="1">
        <v>41144</v>
      </c>
      <c r="C19965">
        <v>338.73873900000001</v>
      </c>
      <c r="D19965">
        <v>3564800</v>
      </c>
      <c r="E19965" t="s">
        <v>8</v>
      </c>
    </row>
    <row r="19966" spans="1:5">
      <c r="A19966">
        <v>2020</v>
      </c>
      <c r="B19966" s="1">
        <v>41145</v>
      </c>
      <c r="C19966">
        <v>339.65466300000003</v>
      </c>
      <c r="D19966">
        <v>2850300</v>
      </c>
      <c r="E19966" t="s">
        <v>8</v>
      </c>
    </row>
    <row r="19967" spans="1:5">
      <c r="A19967">
        <v>2021</v>
      </c>
      <c r="B19967" s="1">
        <v>41148</v>
      </c>
      <c r="C19967">
        <v>334.94494600000002</v>
      </c>
      <c r="D19967">
        <v>5222100</v>
      </c>
      <c r="E19967" t="s">
        <v>8</v>
      </c>
    </row>
    <row r="19968" spans="1:5">
      <c r="A19968">
        <v>2022</v>
      </c>
      <c r="B19968" s="1">
        <v>41149</v>
      </c>
      <c r="C19968">
        <v>338.96395899999999</v>
      </c>
      <c r="D19968">
        <v>4113000</v>
      </c>
      <c r="E19968" t="s">
        <v>8</v>
      </c>
    </row>
    <row r="19969" spans="1:5">
      <c r="A19969">
        <v>2023</v>
      </c>
      <c r="B19969" s="1">
        <v>41150</v>
      </c>
      <c r="C19969">
        <v>344.349335</v>
      </c>
      <c r="D19969">
        <v>5974600</v>
      </c>
      <c r="E19969" t="s">
        <v>8</v>
      </c>
    </row>
    <row r="19970" spans="1:5">
      <c r="A19970">
        <v>2024</v>
      </c>
      <c r="B19970" s="1">
        <v>41151</v>
      </c>
      <c r="C19970">
        <v>341.18118299999998</v>
      </c>
      <c r="D19970">
        <v>3250500</v>
      </c>
      <c r="E19970" t="s">
        <v>8</v>
      </c>
    </row>
    <row r="19971" spans="1:5">
      <c r="A19971">
        <v>2025</v>
      </c>
      <c r="B19971" s="1">
        <v>41152</v>
      </c>
      <c r="C19971">
        <v>342.887878</v>
      </c>
      <c r="D19971">
        <v>4249900</v>
      </c>
      <c r="E19971" t="s">
        <v>8</v>
      </c>
    </row>
    <row r="19972" spans="1:5">
      <c r="A19972">
        <v>2026</v>
      </c>
      <c r="B19972" s="1">
        <v>41156</v>
      </c>
      <c r="C19972">
        <v>340.86086999999998</v>
      </c>
      <c r="D19972">
        <v>3775400</v>
      </c>
      <c r="E19972" t="s">
        <v>8</v>
      </c>
    </row>
    <row r="19973" spans="1:5">
      <c r="A19973">
        <v>2027</v>
      </c>
      <c r="B19973" s="1">
        <v>41157</v>
      </c>
      <c r="C19973">
        <v>340.700714</v>
      </c>
      <c r="D19973">
        <v>3412900</v>
      </c>
      <c r="E19973" t="s">
        <v>8</v>
      </c>
    </row>
    <row r="19974" spans="1:5">
      <c r="A19974">
        <v>2028</v>
      </c>
      <c r="B19974" s="1">
        <v>41158</v>
      </c>
      <c r="C19974">
        <v>350.050049</v>
      </c>
      <c r="D19974">
        <v>6080900</v>
      </c>
      <c r="E19974" t="s">
        <v>8</v>
      </c>
    </row>
    <row r="19975" spans="1:5">
      <c r="A19975">
        <v>2029</v>
      </c>
      <c r="B19975" s="1">
        <v>41159</v>
      </c>
      <c r="C19975">
        <v>353.42843599999998</v>
      </c>
      <c r="D19975">
        <v>6459500</v>
      </c>
      <c r="E19975" t="s">
        <v>8</v>
      </c>
    </row>
    <row r="19976" spans="1:5">
      <c r="A19976">
        <v>2030</v>
      </c>
      <c r="B19976" s="1">
        <v>41162</v>
      </c>
      <c r="C19976">
        <v>350.735748</v>
      </c>
      <c r="D19976">
        <v>5114800</v>
      </c>
      <c r="E19976" t="s">
        <v>8</v>
      </c>
    </row>
    <row r="19977" spans="1:5">
      <c r="A19977">
        <v>2031</v>
      </c>
      <c r="B19977" s="1">
        <v>41163</v>
      </c>
      <c r="C19977">
        <v>346.44143700000001</v>
      </c>
      <c r="D19977">
        <v>3743800</v>
      </c>
      <c r="E19977" t="s">
        <v>8</v>
      </c>
    </row>
    <row r="19978" spans="1:5">
      <c r="A19978">
        <v>2032</v>
      </c>
      <c r="B19978" s="1">
        <v>41164</v>
      </c>
      <c r="C19978">
        <v>345.785797</v>
      </c>
      <c r="D19978">
        <v>5279300</v>
      </c>
      <c r="E19978" t="s">
        <v>8</v>
      </c>
    </row>
    <row r="19979" spans="1:5">
      <c r="A19979">
        <v>2033</v>
      </c>
      <c r="B19979" s="1">
        <v>41165</v>
      </c>
      <c r="C19979">
        <v>353.37338299999999</v>
      </c>
      <c r="D19979">
        <v>5312600</v>
      </c>
      <c r="E19979" t="s">
        <v>8</v>
      </c>
    </row>
    <row r="19980" spans="1:5">
      <c r="A19980">
        <v>2034</v>
      </c>
      <c r="B19980" s="1">
        <v>41166</v>
      </c>
      <c r="C19980">
        <v>355.19519000000003</v>
      </c>
      <c r="D19980">
        <v>5231700</v>
      </c>
      <c r="E19980" t="s">
        <v>8</v>
      </c>
    </row>
    <row r="19981" spans="1:5">
      <c r="A19981">
        <v>2035</v>
      </c>
      <c r="B19981" s="1">
        <v>41169</v>
      </c>
      <c r="C19981">
        <v>355.34533699999997</v>
      </c>
      <c r="D19981">
        <v>3013500</v>
      </c>
      <c r="E19981" t="s">
        <v>8</v>
      </c>
    </row>
    <row r="19982" spans="1:5">
      <c r="A19982">
        <v>2036</v>
      </c>
      <c r="B19982" s="1">
        <v>41170</v>
      </c>
      <c r="C19982">
        <v>359.49951199999998</v>
      </c>
      <c r="D19982">
        <v>4129400</v>
      </c>
      <c r="E19982" t="s">
        <v>8</v>
      </c>
    </row>
    <row r="19983" spans="1:5">
      <c r="A19983">
        <v>2037</v>
      </c>
      <c r="B19983" s="1">
        <v>41171</v>
      </c>
      <c r="C19983">
        <v>364.114105</v>
      </c>
      <c r="D19983">
        <v>6190400</v>
      </c>
      <c r="E19983" t="s">
        <v>8</v>
      </c>
    </row>
    <row r="19984" spans="1:5">
      <c r="A19984">
        <v>2038</v>
      </c>
      <c r="B19984" s="1">
        <v>41172</v>
      </c>
      <c r="C19984">
        <v>364.42443800000001</v>
      </c>
      <c r="D19984">
        <v>5808900</v>
      </c>
      <c r="E19984" t="s">
        <v>8</v>
      </c>
    </row>
    <row r="19985" spans="1:5">
      <c r="A19985">
        <v>2039</v>
      </c>
      <c r="B19985" s="1">
        <v>41173</v>
      </c>
      <c r="C19985">
        <v>367.36236600000001</v>
      </c>
      <c r="D19985">
        <v>12705400</v>
      </c>
      <c r="E19985" t="s">
        <v>8</v>
      </c>
    </row>
    <row r="19986" spans="1:5">
      <c r="A19986">
        <v>2040</v>
      </c>
      <c r="B19986" s="1">
        <v>41176</v>
      </c>
      <c r="C19986">
        <v>375.06506300000001</v>
      </c>
      <c r="D19986">
        <v>7120400</v>
      </c>
      <c r="E19986" t="s">
        <v>8</v>
      </c>
    </row>
    <row r="19987" spans="1:5">
      <c r="A19987">
        <v>2041</v>
      </c>
      <c r="B19987" s="1">
        <v>41177</v>
      </c>
      <c r="C19987">
        <v>374.95495599999998</v>
      </c>
      <c r="D19987">
        <v>12104800</v>
      </c>
      <c r="E19987" t="s">
        <v>8</v>
      </c>
    </row>
    <row r="19988" spans="1:5">
      <c r="A19988">
        <v>2042</v>
      </c>
      <c r="B19988" s="1">
        <v>41178</v>
      </c>
      <c r="C19988">
        <v>377.10711700000002</v>
      </c>
      <c r="D19988">
        <v>11334400</v>
      </c>
      <c r="E19988" t="s">
        <v>8</v>
      </c>
    </row>
    <row r="19989" spans="1:5">
      <c r="A19989">
        <v>2043</v>
      </c>
      <c r="B19989" s="1">
        <v>41179</v>
      </c>
      <c r="C19989">
        <v>378.62863199999998</v>
      </c>
      <c r="D19989">
        <v>7854300</v>
      </c>
      <c r="E19989" t="s">
        <v>8</v>
      </c>
    </row>
    <row r="19990" spans="1:5">
      <c r="A19990">
        <v>2044</v>
      </c>
      <c r="B19990" s="1">
        <v>41180</v>
      </c>
      <c r="C19990">
        <v>377.62762500000002</v>
      </c>
      <c r="D19990">
        <v>5561400</v>
      </c>
      <c r="E19990" t="s">
        <v>8</v>
      </c>
    </row>
    <row r="19991" spans="1:5">
      <c r="A19991">
        <v>2045</v>
      </c>
      <c r="B19991" s="1">
        <v>41183</v>
      </c>
      <c r="C19991">
        <v>381.27127100000001</v>
      </c>
      <c r="D19991">
        <v>6329600</v>
      </c>
      <c r="E19991" t="s">
        <v>8</v>
      </c>
    </row>
    <row r="19992" spans="1:5">
      <c r="A19992">
        <v>2046</v>
      </c>
      <c r="B19992" s="1">
        <v>41184</v>
      </c>
      <c r="C19992">
        <v>378.87387100000001</v>
      </c>
      <c r="D19992">
        <v>5574800</v>
      </c>
      <c r="E19992" t="s">
        <v>8</v>
      </c>
    </row>
    <row r="19993" spans="1:5">
      <c r="A19993">
        <v>2047</v>
      </c>
      <c r="B19993" s="1">
        <v>41185</v>
      </c>
      <c r="C19993">
        <v>381.63162199999999</v>
      </c>
      <c r="D19993">
        <v>4412100</v>
      </c>
      <c r="E19993" t="s">
        <v>8</v>
      </c>
    </row>
    <row r="19994" spans="1:5">
      <c r="A19994">
        <v>2048</v>
      </c>
      <c r="B19994" s="1">
        <v>41186</v>
      </c>
      <c r="C19994">
        <v>384.409424</v>
      </c>
      <c r="D19994">
        <v>4903400</v>
      </c>
      <c r="E19994" t="s">
        <v>8</v>
      </c>
    </row>
    <row r="19995" spans="1:5">
      <c r="A19995">
        <v>2049</v>
      </c>
      <c r="B19995" s="1">
        <v>41187</v>
      </c>
      <c r="C19995">
        <v>384.20919800000001</v>
      </c>
      <c r="D19995">
        <v>5466300</v>
      </c>
      <c r="E19995" t="s">
        <v>8</v>
      </c>
    </row>
    <row r="19996" spans="1:5">
      <c r="A19996">
        <v>2050</v>
      </c>
      <c r="B19996" s="1">
        <v>41190</v>
      </c>
      <c r="C19996">
        <v>379.299286</v>
      </c>
      <c r="D19996">
        <v>3913200</v>
      </c>
      <c r="E19996" t="s">
        <v>8</v>
      </c>
    </row>
    <row r="19997" spans="1:5">
      <c r="A19997">
        <v>2051</v>
      </c>
      <c r="B19997" s="1">
        <v>41191</v>
      </c>
      <c r="C19997">
        <v>372.417419</v>
      </c>
      <c r="D19997">
        <v>6000300</v>
      </c>
      <c r="E19997" t="s">
        <v>8</v>
      </c>
    </row>
    <row r="19998" spans="1:5">
      <c r="A19998">
        <v>2052</v>
      </c>
      <c r="B19998" s="1">
        <v>41192</v>
      </c>
      <c r="C19998">
        <v>372.652649</v>
      </c>
      <c r="D19998">
        <v>4075700</v>
      </c>
      <c r="E19998" t="s">
        <v>8</v>
      </c>
    </row>
    <row r="19999" spans="1:5">
      <c r="A19999">
        <v>2053</v>
      </c>
      <c r="B19999" s="1">
        <v>41193</v>
      </c>
      <c r="C19999">
        <v>376.11611900000003</v>
      </c>
      <c r="D19999">
        <v>4763000</v>
      </c>
      <c r="E19999" t="s">
        <v>8</v>
      </c>
    </row>
    <row r="20000" spans="1:5">
      <c r="A20000">
        <v>2054</v>
      </c>
      <c r="B20000" s="1">
        <v>41194</v>
      </c>
      <c r="C20000">
        <v>372.74774200000002</v>
      </c>
      <c r="D20000">
        <v>4803500</v>
      </c>
      <c r="E20000" t="s">
        <v>8</v>
      </c>
    </row>
    <row r="20001" spans="1:5">
      <c r="A20001">
        <v>2055</v>
      </c>
      <c r="B20001" s="1">
        <v>41197</v>
      </c>
      <c r="C20001">
        <v>370.86086999999998</v>
      </c>
      <c r="D20001">
        <v>6032100</v>
      </c>
      <c r="E20001" t="s">
        <v>8</v>
      </c>
    </row>
    <row r="20002" spans="1:5">
      <c r="A20002">
        <v>2056</v>
      </c>
      <c r="B20002" s="1">
        <v>41198</v>
      </c>
      <c r="C20002">
        <v>372.72271699999999</v>
      </c>
      <c r="D20002">
        <v>4112200</v>
      </c>
      <c r="E20002" t="s">
        <v>8</v>
      </c>
    </row>
    <row r="20003" spans="1:5">
      <c r="A20003">
        <v>2057</v>
      </c>
      <c r="B20003" s="1">
        <v>41199</v>
      </c>
      <c r="C20003">
        <v>378.123108</v>
      </c>
      <c r="D20003">
        <v>4581200</v>
      </c>
      <c r="E20003" t="s">
        <v>8</v>
      </c>
    </row>
    <row r="20004" spans="1:5">
      <c r="A20004">
        <v>2058</v>
      </c>
      <c r="B20004" s="1">
        <v>41200</v>
      </c>
      <c r="C20004">
        <v>347.84783900000002</v>
      </c>
      <c r="D20004">
        <v>24859900</v>
      </c>
      <c r="E20004" t="s">
        <v>8</v>
      </c>
    </row>
    <row r="20005" spans="1:5">
      <c r="A20005">
        <v>2059</v>
      </c>
      <c r="B20005" s="1">
        <v>41201</v>
      </c>
      <c r="C20005">
        <v>341.23623700000002</v>
      </c>
      <c r="D20005">
        <v>22941400</v>
      </c>
      <c r="E20005" t="s">
        <v>8</v>
      </c>
    </row>
    <row r="20006" spans="1:5">
      <c r="A20006">
        <v>2060</v>
      </c>
      <c r="B20006" s="1">
        <v>41204</v>
      </c>
      <c r="C20006">
        <v>339.67468300000002</v>
      </c>
      <c r="D20006">
        <v>8103000</v>
      </c>
      <c r="E20006" t="s">
        <v>8</v>
      </c>
    </row>
    <row r="20007" spans="1:5">
      <c r="A20007">
        <v>2061</v>
      </c>
      <c r="B20007" s="1">
        <v>41205</v>
      </c>
      <c r="C20007">
        <v>340.51550300000002</v>
      </c>
      <c r="D20007">
        <v>5827300</v>
      </c>
      <c r="E20007" t="s">
        <v>8</v>
      </c>
    </row>
    <row r="20008" spans="1:5">
      <c r="A20008">
        <v>2062</v>
      </c>
      <c r="B20008" s="1">
        <v>41206</v>
      </c>
      <c r="C20008">
        <v>338.98898300000002</v>
      </c>
      <c r="D20008">
        <v>4988000</v>
      </c>
      <c r="E20008" t="s">
        <v>8</v>
      </c>
    </row>
    <row r="20009" spans="1:5">
      <c r="A20009">
        <v>2063</v>
      </c>
      <c r="B20009" s="1">
        <v>41207</v>
      </c>
      <c r="C20009">
        <v>339.21920799999998</v>
      </c>
      <c r="D20009">
        <v>4797300</v>
      </c>
      <c r="E20009" t="s">
        <v>8</v>
      </c>
    </row>
    <row r="20010" spans="1:5">
      <c r="A20010">
        <v>2064</v>
      </c>
      <c r="B20010" s="1">
        <v>41208</v>
      </c>
      <c r="C20010">
        <v>337.91290300000003</v>
      </c>
      <c r="D20010">
        <v>3897600</v>
      </c>
      <c r="E20010" t="s">
        <v>8</v>
      </c>
    </row>
    <row r="20011" spans="1:5">
      <c r="A20011">
        <v>2065</v>
      </c>
      <c r="B20011" s="1">
        <v>41213</v>
      </c>
      <c r="C20011">
        <v>340.49047899999999</v>
      </c>
      <c r="D20011">
        <v>3070900</v>
      </c>
      <c r="E20011" t="s">
        <v>8</v>
      </c>
    </row>
    <row r="20012" spans="1:5">
      <c r="A20012">
        <v>2066</v>
      </c>
      <c r="B20012" s="1">
        <v>41214</v>
      </c>
      <c r="C20012">
        <v>344.13913000000002</v>
      </c>
      <c r="D20012">
        <v>4096000</v>
      </c>
      <c r="E20012" t="s">
        <v>8</v>
      </c>
    </row>
    <row r="20013" spans="1:5">
      <c r="A20013">
        <v>2067</v>
      </c>
      <c r="B20013" s="1">
        <v>41215</v>
      </c>
      <c r="C20013">
        <v>344.30429099999998</v>
      </c>
      <c r="D20013">
        <v>4644100</v>
      </c>
      <c r="E20013" t="s">
        <v>8</v>
      </c>
    </row>
    <row r="20014" spans="1:5">
      <c r="A20014">
        <v>2068</v>
      </c>
      <c r="B20014" s="1">
        <v>41218</v>
      </c>
      <c r="C20014">
        <v>341.82180799999998</v>
      </c>
      <c r="D20014">
        <v>3268500</v>
      </c>
      <c r="E20014" t="s">
        <v>8</v>
      </c>
    </row>
    <row r="20015" spans="1:5">
      <c r="A20015">
        <v>2069</v>
      </c>
      <c r="B20015" s="1">
        <v>41219</v>
      </c>
      <c r="C20015">
        <v>341.20120200000002</v>
      </c>
      <c r="D20015">
        <v>3162400</v>
      </c>
      <c r="E20015" t="s">
        <v>8</v>
      </c>
    </row>
    <row r="20016" spans="1:5">
      <c r="A20016">
        <v>2070</v>
      </c>
      <c r="B20016" s="1">
        <v>41220</v>
      </c>
      <c r="C20016">
        <v>333.89389</v>
      </c>
      <c r="D20016">
        <v>4460100</v>
      </c>
      <c r="E20016" t="s">
        <v>8</v>
      </c>
    </row>
    <row r="20017" spans="1:5">
      <c r="A20017">
        <v>2071</v>
      </c>
      <c r="B20017" s="1">
        <v>41221</v>
      </c>
      <c r="C20017">
        <v>326.47146600000002</v>
      </c>
      <c r="D20017">
        <v>5188800</v>
      </c>
      <c r="E20017" t="s">
        <v>8</v>
      </c>
    </row>
    <row r="20018" spans="1:5">
      <c r="A20018">
        <v>2072</v>
      </c>
      <c r="B20018" s="1">
        <v>41222</v>
      </c>
      <c r="C20018">
        <v>331.84683200000001</v>
      </c>
      <c r="D20018">
        <v>6221900</v>
      </c>
      <c r="E20018" t="s">
        <v>8</v>
      </c>
    </row>
    <row r="20019" spans="1:5">
      <c r="A20019">
        <v>2073</v>
      </c>
      <c r="B20019" s="1">
        <v>41225</v>
      </c>
      <c r="C20019">
        <v>333.28329500000001</v>
      </c>
      <c r="D20019">
        <v>2808900</v>
      </c>
      <c r="E20019" t="s">
        <v>8</v>
      </c>
    </row>
    <row r="20020" spans="1:5">
      <c r="A20020">
        <v>2074</v>
      </c>
      <c r="B20020" s="1">
        <v>41226</v>
      </c>
      <c r="C20020">
        <v>329.85485799999998</v>
      </c>
      <c r="D20020">
        <v>3185200</v>
      </c>
      <c r="E20020" t="s">
        <v>8</v>
      </c>
    </row>
    <row r="20021" spans="1:5">
      <c r="A20021">
        <v>2075</v>
      </c>
      <c r="B20021" s="1">
        <v>41227</v>
      </c>
      <c r="C20021">
        <v>326.60159299999998</v>
      </c>
      <c r="D20021">
        <v>3333400</v>
      </c>
      <c r="E20021" t="s">
        <v>8</v>
      </c>
    </row>
    <row r="20022" spans="1:5">
      <c r="A20022">
        <v>2076</v>
      </c>
      <c r="B20022" s="1">
        <v>41228</v>
      </c>
      <c r="C20022">
        <v>323.95394900000002</v>
      </c>
      <c r="D20022">
        <v>3694100</v>
      </c>
      <c r="E20022" t="s">
        <v>8</v>
      </c>
    </row>
    <row r="20023" spans="1:5">
      <c r="A20023">
        <v>2077</v>
      </c>
      <c r="B20023" s="1">
        <v>41229</v>
      </c>
      <c r="C20023">
        <v>323.91390999999999</v>
      </c>
      <c r="D20023">
        <v>6869500</v>
      </c>
      <c r="E20023" t="s">
        <v>8</v>
      </c>
    </row>
    <row r="20024" spans="1:5">
      <c r="A20024">
        <v>2078</v>
      </c>
      <c r="B20024" s="1">
        <v>41232</v>
      </c>
      <c r="C20024">
        <v>334.43945300000001</v>
      </c>
      <c r="D20024">
        <v>4731600</v>
      </c>
      <c r="E20024" t="s">
        <v>8</v>
      </c>
    </row>
    <row r="20025" spans="1:5">
      <c r="A20025">
        <v>2079</v>
      </c>
      <c r="B20025" s="1">
        <v>41233</v>
      </c>
      <c r="C20025">
        <v>335.320313</v>
      </c>
      <c r="D20025">
        <v>4173200</v>
      </c>
      <c r="E20025" t="s">
        <v>8</v>
      </c>
    </row>
    <row r="20026" spans="1:5">
      <c r="A20026">
        <v>2080</v>
      </c>
      <c r="B20026" s="1">
        <v>41234</v>
      </c>
      <c r="C20026">
        <v>333.26828</v>
      </c>
      <c r="D20026">
        <v>4220100</v>
      </c>
      <c r="E20026" t="s">
        <v>8</v>
      </c>
    </row>
    <row r="20027" spans="1:5">
      <c r="A20027">
        <v>2081</v>
      </c>
      <c r="B20027" s="1">
        <v>41236</v>
      </c>
      <c r="C20027">
        <v>334.31930499999999</v>
      </c>
      <c r="D20027">
        <v>1843100</v>
      </c>
      <c r="E20027" t="s">
        <v>8</v>
      </c>
    </row>
    <row r="20028" spans="1:5">
      <c r="A20028">
        <v>2082</v>
      </c>
      <c r="B20028" s="1">
        <v>41239</v>
      </c>
      <c r="C20028">
        <v>330.905914</v>
      </c>
      <c r="D20028">
        <v>4404700</v>
      </c>
      <c r="E20028" t="s">
        <v>8</v>
      </c>
    </row>
    <row r="20029" spans="1:5">
      <c r="A20029">
        <v>2083</v>
      </c>
      <c r="B20029" s="1">
        <v>41240</v>
      </c>
      <c r="C20029">
        <v>335.69070399999998</v>
      </c>
      <c r="D20029">
        <v>5012300</v>
      </c>
      <c r="E20029" t="s">
        <v>8</v>
      </c>
    </row>
    <row r="20030" spans="1:5">
      <c r="A20030">
        <v>2084</v>
      </c>
      <c r="B20030" s="1">
        <v>41241</v>
      </c>
      <c r="C20030">
        <v>342.17718500000001</v>
      </c>
      <c r="D20030">
        <v>6077900</v>
      </c>
      <c r="E20030" t="s">
        <v>8</v>
      </c>
    </row>
    <row r="20031" spans="1:5">
      <c r="A20031">
        <v>2085</v>
      </c>
      <c r="B20031" s="1">
        <v>41242</v>
      </c>
      <c r="C20031">
        <v>346.29129</v>
      </c>
      <c r="D20031">
        <v>5547400</v>
      </c>
      <c r="E20031" t="s">
        <v>8</v>
      </c>
    </row>
    <row r="20032" spans="1:5">
      <c r="A20032">
        <v>2086</v>
      </c>
      <c r="B20032" s="1">
        <v>41243</v>
      </c>
      <c r="C20032">
        <v>349.53454599999998</v>
      </c>
      <c r="D20032">
        <v>6320800</v>
      </c>
      <c r="E20032" t="s">
        <v>8</v>
      </c>
    </row>
    <row r="20033" spans="1:5">
      <c r="A20033">
        <v>2087</v>
      </c>
      <c r="B20033" s="1">
        <v>41246</v>
      </c>
      <c r="C20033">
        <v>347.972961</v>
      </c>
      <c r="D20033">
        <v>4380600</v>
      </c>
      <c r="E20033" t="s">
        <v>8</v>
      </c>
    </row>
    <row r="20034" spans="1:5">
      <c r="A20034">
        <v>2088</v>
      </c>
      <c r="B20034" s="1">
        <v>41247</v>
      </c>
      <c r="C20034">
        <v>345.86086999999998</v>
      </c>
      <c r="D20034">
        <v>3979400</v>
      </c>
      <c r="E20034" t="s">
        <v>8</v>
      </c>
    </row>
    <row r="20035" spans="1:5">
      <c r="A20035">
        <v>2089</v>
      </c>
      <c r="B20035" s="1">
        <v>41248</v>
      </c>
      <c r="C20035">
        <v>344.25424199999998</v>
      </c>
      <c r="D20035">
        <v>3721000</v>
      </c>
      <c r="E20035" t="s">
        <v>8</v>
      </c>
    </row>
    <row r="20036" spans="1:5">
      <c r="A20036">
        <v>2090</v>
      </c>
      <c r="B20036" s="1">
        <v>41249</v>
      </c>
      <c r="C20036">
        <v>345.91091899999998</v>
      </c>
      <c r="D20036">
        <v>2921600</v>
      </c>
      <c r="E20036" t="s">
        <v>8</v>
      </c>
    </row>
    <row r="20037" spans="1:5">
      <c r="A20037">
        <v>2091</v>
      </c>
      <c r="B20037" s="1">
        <v>41250</v>
      </c>
      <c r="C20037">
        <v>342.44744900000001</v>
      </c>
      <c r="D20037">
        <v>3834700</v>
      </c>
      <c r="E20037" t="s">
        <v>8</v>
      </c>
    </row>
    <row r="20038" spans="1:5">
      <c r="A20038">
        <v>2092</v>
      </c>
      <c r="B20038" s="1">
        <v>41253</v>
      </c>
      <c r="C20038">
        <v>343.05304000000001</v>
      </c>
      <c r="D20038">
        <v>2730600</v>
      </c>
      <c r="E20038" t="s">
        <v>8</v>
      </c>
    </row>
    <row r="20039" spans="1:5">
      <c r="A20039">
        <v>2093</v>
      </c>
      <c r="B20039" s="1">
        <v>41254</v>
      </c>
      <c r="C20039">
        <v>348.78878800000001</v>
      </c>
      <c r="D20039">
        <v>5369800</v>
      </c>
      <c r="E20039" t="s">
        <v>8</v>
      </c>
    </row>
    <row r="20040" spans="1:5">
      <c r="A20040">
        <v>2094</v>
      </c>
      <c r="B20040" s="1">
        <v>41255</v>
      </c>
      <c r="C20040">
        <v>349.12912</v>
      </c>
      <c r="D20040">
        <v>4847100</v>
      </c>
      <c r="E20040" t="s">
        <v>8</v>
      </c>
    </row>
    <row r="20041" spans="1:5">
      <c r="A20041">
        <v>2095</v>
      </c>
      <c r="B20041" s="1">
        <v>41256</v>
      </c>
      <c r="C20041">
        <v>351.70169099999998</v>
      </c>
      <c r="D20041">
        <v>6882900</v>
      </c>
      <c r="E20041" t="s">
        <v>8</v>
      </c>
    </row>
    <row r="20042" spans="1:5">
      <c r="A20042">
        <v>2096</v>
      </c>
      <c r="B20042" s="1">
        <v>41257</v>
      </c>
      <c r="C20042">
        <v>351.33132899999998</v>
      </c>
      <c r="D20042">
        <v>4255900</v>
      </c>
      <c r="E20042" t="s">
        <v>8</v>
      </c>
    </row>
    <row r="20043" spans="1:5">
      <c r="A20043">
        <v>2097</v>
      </c>
      <c r="B20043" s="1">
        <v>41260</v>
      </c>
      <c r="C20043">
        <v>360.75076300000001</v>
      </c>
      <c r="D20043">
        <v>6064700</v>
      </c>
      <c r="E20043" t="s">
        <v>8</v>
      </c>
    </row>
    <row r="20044" spans="1:5">
      <c r="A20044">
        <v>2098</v>
      </c>
      <c r="B20044" s="1">
        <v>41261</v>
      </c>
      <c r="C20044">
        <v>360.89590500000003</v>
      </c>
      <c r="D20044">
        <v>6003700</v>
      </c>
      <c r="E20044" t="s">
        <v>8</v>
      </c>
    </row>
    <row r="20045" spans="1:5">
      <c r="A20045">
        <v>2099</v>
      </c>
      <c r="B20045" s="1">
        <v>41262</v>
      </c>
      <c r="C20045">
        <v>360.41540500000002</v>
      </c>
      <c r="D20045">
        <v>3833300</v>
      </c>
      <c r="E20045" t="s">
        <v>8</v>
      </c>
    </row>
    <row r="20046" spans="1:5">
      <c r="A20046">
        <v>2100</v>
      </c>
      <c r="B20046" s="1">
        <v>41263</v>
      </c>
      <c r="C20046">
        <v>361.54153400000001</v>
      </c>
      <c r="D20046">
        <v>3310600</v>
      </c>
      <c r="E20046" t="s">
        <v>8</v>
      </c>
    </row>
    <row r="20047" spans="1:5">
      <c r="A20047">
        <v>2101</v>
      </c>
      <c r="B20047" s="1">
        <v>41264</v>
      </c>
      <c r="C20047">
        <v>358.17318699999998</v>
      </c>
      <c r="D20047">
        <v>7044900</v>
      </c>
      <c r="E20047" t="s">
        <v>8</v>
      </c>
    </row>
    <row r="20048" spans="1:5">
      <c r="A20048">
        <v>2102</v>
      </c>
      <c r="B20048" s="1">
        <v>41267</v>
      </c>
      <c r="C20048">
        <v>355.10510299999999</v>
      </c>
      <c r="D20048">
        <v>1680100</v>
      </c>
      <c r="E20048" t="s">
        <v>8</v>
      </c>
    </row>
    <row r="20049" spans="1:5">
      <c r="A20049">
        <v>2103</v>
      </c>
      <c r="B20049" s="1">
        <v>41269</v>
      </c>
      <c r="C20049">
        <v>354.78979500000003</v>
      </c>
      <c r="D20049">
        <v>2362400</v>
      </c>
      <c r="E20049" t="s">
        <v>8</v>
      </c>
    </row>
    <row r="20050" spans="1:5">
      <c r="A20050">
        <v>2104</v>
      </c>
      <c r="B20050" s="1">
        <v>41270</v>
      </c>
      <c r="C20050">
        <v>353.49850500000002</v>
      </c>
      <c r="D20050">
        <v>3291500</v>
      </c>
      <c r="E20050" t="s">
        <v>8</v>
      </c>
    </row>
    <row r="20051" spans="1:5">
      <c r="A20051">
        <v>2105</v>
      </c>
      <c r="B20051" s="1">
        <v>41271</v>
      </c>
      <c r="C20051">
        <v>350.35534699999999</v>
      </c>
      <c r="D20051">
        <v>2801100</v>
      </c>
      <c r="E20051" t="s">
        <v>8</v>
      </c>
    </row>
    <row r="20052" spans="1:5">
      <c r="A20052">
        <v>2106</v>
      </c>
      <c r="B20052" s="1">
        <v>41274</v>
      </c>
      <c r="C20052">
        <v>354.044037</v>
      </c>
      <c r="D20052">
        <v>3990800</v>
      </c>
      <c r="E20052" t="s">
        <v>8</v>
      </c>
    </row>
    <row r="20053" spans="1:5">
      <c r="A20053">
        <v>2107</v>
      </c>
      <c r="B20053" s="1">
        <v>41276</v>
      </c>
      <c r="C20053">
        <v>361.98700000000002</v>
      </c>
      <c r="D20053">
        <v>5077500</v>
      </c>
      <c r="E20053" t="s">
        <v>8</v>
      </c>
    </row>
    <row r="20054" spans="1:5">
      <c r="A20054">
        <v>2108</v>
      </c>
      <c r="B20054" s="1">
        <v>41277</v>
      </c>
      <c r="C20054">
        <v>362.197205</v>
      </c>
      <c r="D20054">
        <v>4631700</v>
      </c>
      <c r="E20054" t="s">
        <v>8</v>
      </c>
    </row>
    <row r="20055" spans="1:5">
      <c r="A20055">
        <v>2109</v>
      </c>
      <c r="B20055" s="1">
        <v>41278</v>
      </c>
      <c r="C20055">
        <v>369.35433999999998</v>
      </c>
      <c r="D20055">
        <v>5521400</v>
      </c>
      <c r="E20055" t="s">
        <v>8</v>
      </c>
    </row>
    <row r="20056" spans="1:5">
      <c r="A20056">
        <v>2110</v>
      </c>
      <c r="B20056" s="1">
        <v>41281</v>
      </c>
      <c r="C20056">
        <v>367.74273699999998</v>
      </c>
      <c r="D20056">
        <v>3308000</v>
      </c>
      <c r="E20056" t="s">
        <v>8</v>
      </c>
    </row>
    <row r="20057" spans="1:5">
      <c r="A20057">
        <v>2111</v>
      </c>
      <c r="B20057" s="1">
        <v>41282</v>
      </c>
      <c r="C20057">
        <v>367.01702899999998</v>
      </c>
      <c r="D20057">
        <v>3348800</v>
      </c>
      <c r="E20057" t="s">
        <v>8</v>
      </c>
    </row>
    <row r="20058" spans="1:5">
      <c r="A20058">
        <v>2112</v>
      </c>
      <c r="B20058" s="1">
        <v>41283</v>
      </c>
      <c r="C20058">
        <v>369.42944299999999</v>
      </c>
      <c r="D20058">
        <v>4045300</v>
      </c>
      <c r="E20058" t="s">
        <v>8</v>
      </c>
    </row>
    <row r="20059" spans="1:5">
      <c r="A20059">
        <v>2113</v>
      </c>
      <c r="B20059" s="1">
        <v>41284</v>
      </c>
      <c r="C20059">
        <v>371.11111499999998</v>
      </c>
      <c r="D20059">
        <v>3667700</v>
      </c>
      <c r="E20059" t="s">
        <v>8</v>
      </c>
    </row>
    <row r="20060" spans="1:5">
      <c r="A20060">
        <v>2114</v>
      </c>
      <c r="B20060" s="1">
        <v>41285</v>
      </c>
      <c r="C20060">
        <v>370.36535600000002</v>
      </c>
      <c r="D20060">
        <v>2567800</v>
      </c>
      <c r="E20060" t="s">
        <v>8</v>
      </c>
    </row>
    <row r="20061" spans="1:5">
      <c r="A20061">
        <v>2115</v>
      </c>
      <c r="B20061" s="1">
        <v>41288</v>
      </c>
      <c r="C20061">
        <v>361.98700000000002</v>
      </c>
      <c r="D20061">
        <v>5722000</v>
      </c>
      <c r="E20061" t="s">
        <v>8</v>
      </c>
    </row>
    <row r="20062" spans="1:5">
      <c r="A20062">
        <v>2116</v>
      </c>
      <c r="B20062" s="1">
        <v>41289</v>
      </c>
      <c r="C20062">
        <v>362.82781999999997</v>
      </c>
      <c r="D20062">
        <v>7847500</v>
      </c>
      <c r="E20062" t="s">
        <v>8</v>
      </c>
    </row>
    <row r="20063" spans="1:5">
      <c r="A20063">
        <v>2117</v>
      </c>
      <c r="B20063" s="1">
        <v>41290</v>
      </c>
      <c r="C20063">
        <v>357.95294200000001</v>
      </c>
      <c r="D20063">
        <v>4042700</v>
      </c>
      <c r="E20063" t="s">
        <v>8</v>
      </c>
    </row>
    <row r="20064" spans="1:5">
      <c r="A20064">
        <v>2118</v>
      </c>
      <c r="B20064" s="1">
        <v>41291</v>
      </c>
      <c r="C20064">
        <v>356.01602200000002</v>
      </c>
      <c r="D20064">
        <v>4418500</v>
      </c>
      <c r="E20064" t="s">
        <v>8</v>
      </c>
    </row>
    <row r="20065" spans="1:5">
      <c r="A20065">
        <v>2119</v>
      </c>
      <c r="B20065" s="1">
        <v>41292</v>
      </c>
      <c r="C20065">
        <v>352.60760499999998</v>
      </c>
      <c r="D20065">
        <v>6447100</v>
      </c>
      <c r="E20065" t="s">
        <v>8</v>
      </c>
    </row>
    <row r="20066" spans="1:5">
      <c r="A20066">
        <v>2120</v>
      </c>
      <c r="B20066" s="1">
        <v>41296</v>
      </c>
      <c r="C20066">
        <v>351.78677399999998</v>
      </c>
      <c r="D20066">
        <v>7577200</v>
      </c>
      <c r="E20066" t="s">
        <v>8</v>
      </c>
    </row>
    <row r="20067" spans="1:5">
      <c r="A20067">
        <v>2121</v>
      </c>
      <c r="B20067" s="1">
        <v>41297</v>
      </c>
      <c r="C20067">
        <v>371.12112400000001</v>
      </c>
      <c r="D20067">
        <v>11806300</v>
      </c>
      <c r="E20067" t="s">
        <v>8</v>
      </c>
    </row>
    <row r="20068" spans="1:5">
      <c r="A20068">
        <v>2122</v>
      </c>
      <c r="B20068" s="1">
        <v>41298</v>
      </c>
      <c r="C20068">
        <v>377.482483</v>
      </c>
      <c r="D20068">
        <v>6758600</v>
      </c>
      <c r="E20068" t="s">
        <v>8</v>
      </c>
    </row>
    <row r="20069" spans="1:5">
      <c r="A20069">
        <v>2123</v>
      </c>
      <c r="B20069" s="1">
        <v>41299</v>
      </c>
      <c r="C20069">
        <v>377.212219</v>
      </c>
      <c r="D20069">
        <v>4447300</v>
      </c>
      <c r="E20069" t="s">
        <v>8</v>
      </c>
    </row>
    <row r="20070" spans="1:5">
      <c r="A20070">
        <v>2124</v>
      </c>
      <c r="B20070" s="1">
        <v>41302</v>
      </c>
      <c r="C20070">
        <v>375.74075299999998</v>
      </c>
      <c r="D20070">
        <v>3250900</v>
      </c>
      <c r="E20070" t="s">
        <v>8</v>
      </c>
    </row>
    <row r="20071" spans="1:5">
      <c r="A20071">
        <v>2125</v>
      </c>
      <c r="B20071" s="1">
        <v>41303</v>
      </c>
      <c r="C20071">
        <v>377.21722399999999</v>
      </c>
      <c r="D20071">
        <v>3490700</v>
      </c>
      <c r="E20071" t="s">
        <v>8</v>
      </c>
    </row>
    <row r="20072" spans="1:5">
      <c r="A20072">
        <v>2126</v>
      </c>
      <c r="B20072" s="1">
        <v>41304</v>
      </c>
      <c r="C20072">
        <v>377.29229700000002</v>
      </c>
      <c r="D20072">
        <v>3462500</v>
      </c>
      <c r="E20072" t="s">
        <v>8</v>
      </c>
    </row>
    <row r="20073" spans="1:5">
      <c r="A20073">
        <v>2127</v>
      </c>
      <c r="B20073" s="1">
        <v>41305</v>
      </c>
      <c r="C20073">
        <v>378.22323599999999</v>
      </c>
      <c r="D20073">
        <v>3265100</v>
      </c>
      <c r="E20073" t="s">
        <v>8</v>
      </c>
    </row>
    <row r="20074" spans="1:5">
      <c r="A20074">
        <v>2128</v>
      </c>
      <c r="B20074" s="1">
        <v>41306</v>
      </c>
      <c r="C20074">
        <v>388.18820199999999</v>
      </c>
      <c r="D20074">
        <v>7484700</v>
      </c>
      <c r="E20074" t="s">
        <v>8</v>
      </c>
    </row>
    <row r="20075" spans="1:5">
      <c r="A20075">
        <v>2129</v>
      </c>
      <c r="B20075" s="1">
        <v>41309</v>
      </c>
      <c r="C20075">
        <v>379.88989299999997</v>
      </c>
      <c r="D20075">
        <v>6074900</v>
      </c>
      <c r="E20075" t="s">
        <v>8</v>
      </c>
    </row>
    <row r="20076" spans="1:5">
      <c r="A20076">
        <v>2130</v>
      </c>
      <c r="B20076" s="1">
        <v>41310</v>
      </c>
      <c r="C20076">
        <v>383.253265</v>
      </c>
      <c r="D20076">
        <v>3737600</v>
      </c>
      <c r="E20076" t="s">
        <v>8</v>
      </c>
    </row>
    <row r="20077" spans="1:5">
      <c r="A20077">
        <v>2131</v>
      </c>
      <c r="B20077" s="1">
        <v>41311</v>
      </c>
      <c r="C20077">
        <v>385.47045900000001</v>
      </c>
      <c r="D20077">
        <v>4152000</v>
      </c>
      <c r="E20077" t="s">
        <v>8</v>
      </c>
    </row>
    <row r="20078" spans="1:5">
      <c r="A20078">
        <v>2132</v>
      </c>
      <c r="B20078" s="1">
        <v>41312</v>
      </c>
      <c r="C20078">
        <v>387.36236600000001</v>
      </c>
      <c r="D20078">
        <v>5674700</v>
      </c>
      <c r="E20078" t="s">
        <v>8</v>
      </c>
    </row>
    <row r="20079" spans="1:5">
      <c r="A20079">
        <v>2133</v>
      </c>
      <c r="B20079" s="1">
        <v>41313</v>
      </c>
      <c r="C20079">
        <v>393.07806399999998</v>
      </c>
      <c r="D20079">
        <v>6034100</v>
      </c>
      <c r="E20079" t="s">
        <v>8</v>
      </c>
    </row>
    <row r="20080" spans="1:5">
      <c r="A20080">
        <v>2134</v>
      </c>
      <c r="B20080" s="1">
        <v>41316</v>
      </c>
      <c r="C20080">
        <v>391.60159299999998</v>
      </c>
      <c r="D20080">
        <v>4331200</v>
      </c>
      <c r="E20080" t="s">
        <v>8</v>
      </c>
    </row>
    <row r="20081" spans="1:5">
      <c r="A20081">
        <v>2135</v>
      </c>
      <c r="B20081" s="1">
        <v>41317</v>
      </c>
      <c r="C20081">
        <v>390.74075299999998</v>
      </c>
      <c r="D20081">
        <v>3714200</v>
      </c>
      <c r="E20081" t="s">
        <v>8</v>
      </c>
    </row>
    <row r="20082" spans="1:5">
      <c r="A20082">
        <v>2136</v>
      </c>
      <c r="B20082" s="1">
        <v>41318</v>
      </c>
      <c r="C20082">
        <v>391.82180799999998</v>
      </c>
      <c r="D20082">
        <v>2394000</v>
      </c>
      <c r="E20082" t="s">
        <v>8</v>
      </c>
    </row>
    <row r="20083" spans="1:5">
      <c r="A20083">
        <v>2137</v>
      </c>
      <c r="B20083" s="1">
        <v>41319</v>
      </c>
      <c r="C20083">
        <v>394.30429099999998</v>
      </c>
      <c r="D20083">
        <v>3467100</v>
      </c>
      <c r="E20083" t="s">
        <v>8</v>
      </c>
    </row>
    <row r="20084" spans="1:5">
      <c r="A20084">
        <v>2138</v>
      </c>
      <c r="B20084" s="1">
        <v>41320</v>
      </c>
      <c r="C20084">
        <v>396.84182700000002</v>
      </c>
      <c r="D20084">
        <v>5454100</v>
      </c>
      <c r="E20084" t="s">
        <v>8</v>
      </c>
    </row>
    <row r="20085" spans="1:5">
      <c r="A20085">
        <v>2139</v>
      </c>
      <c r="B20085" s="1">
        <v>41324</v>
      </c>
      <c r="C20085">
        <v>403.82882699999999</v>
      </c>
      <c r="D20085">
        <v>5857700</v>
      </c>
      <c r="E20085" t="s">
        <v>8</v>
      </c>
    </row>
    <row r="20086" spans="1:5">
      <c r="A20086">
        <v>2140</v>
      </c>
      <c r="B20086" s="1">
        <v>41325</v>
      </c>
      <c r="C20086">
        <v>396.62661700000001</v>
      </c>
      <c r="D20086">
        <v>5522800</v>
      </c>
      <c r="E20086" t="s">
        <v>8</v>
      </c>
    </row>
    <row r="20087" spans="1:5">
      <c r="A20087">
        <v>2141</v>
      </c>
      <c r="B20087" s="1">
        <v>41326</v>
      </c>
      <c r="C20087">
        <v>398.16317700000002</v>
      </c>
      <c r="D20087">
        <v>7005700</v>
      </c>
      <c r="E20087" t="s">
        <v>8</v>
      </c>
    </row>
    <row r="20088" spans="1:5">
      <c r="A20088">
        <v>2142</v>
      </c>
      <c r="B20088" s="1">
        <v>41327</v>
      </c>
      <c r="C20088">
        <v>400.25524899999999</v>
      </c>
      <c r="D20088">
        <v>4103600</v>
      </c>
      <c r="E20088" t="s">
        <v>8</v>
      </c>
    </row>
    <row r="20089" spans="1:5">
      <c r="A20089">
        <v>2143</v>
      </c>
      <c r="B20089" s="1">
        <v>41330</v>
      </c>
      <c r="C20089">
        <v>395.78079200000002</v>
      </c>
      <c r="D20089">
        <v>4603100</v>
      </c>
      <c r="E20089" t="s">
        <v>8</v>
      </c>
    </row>
    <row r="20090" spans="1:5">
      <c r="A20090">
        <v>2144</v>
      </c>
      <c r="B20090" s="1">
        <v>41331</v>
      </c>
      <c r="C20090">
        <v>395.46044899999998</v>
      </c>
      <c r="D20090">
        <v>4400500</v>
      </c>
      <c r="E20090" t="s">
        <v>8</v>
      </c>
    </row>
    <row r="20091" spans="1:5">
      <c r="A20091">
        <v>2145</v>
      </c>
      <c r="B20091" s="1">
        <v>41332</v>
      </c>
      <c r="C20091">
        <v>400.29028299999999</v>
      </c>
      <c r="D20091">
        <v>4048100</v>
      </c>
      <c r="E20091" t="s">
        <v>8</v>
      </c>
    </row>
    <row r="20092" spans="1:5">
      <c r="A20092">
        <v>2146</v>
      </c>
      <c r="B20092" s="1">
        <v>41333</v>
      </c>
      <c r="C20092">
        <v>401.00100700000002</v>
      </c>
      <c r="D20092">
        <v>4527000</v>
      </c>
      <c r="E20092" t="s">
        <v>8</v>
      </c>
    </row>
    <row r="20093" spans="1:5">
      <c r="A20093">
        <v>2147</v>
      </c>
      <c r="B20093" s="1">
        <v>41334</v>
      </c>
      <c r="C20093">
        <v>403.49850500000002</v>
      </c>
      <c r="D20093">
        <v>4346400</v>
      </c>
      <c r="E20093" t="s">
        <v>8</v>
      </c>
    </row>
    <row r="20094" spans="1:5">
      <c r="A20094">
        <v>2148</v>
      </c>
      <c r="B20094" s="1">
        <v>41337</v>
      </c>
      <c r="C20094">
        <v>411.16116299999999</v>
      </c>
      <c r="D20094">
        <v>5545600</v>
      </c>
      <c r="E20094" t="s">
        <v>8</v>
      </c>
    </row>
    <row r="20095" spans="1:5">
      <c r="A20095">
        <v>2149</v>
      </c>
      <c r="B20095" s="1">
        <v>41338</v>
      </c>
      <c r="C20095">
        <v>419.71972699999998</v>
      </c>
      <c r="D20095">
        <v>8080100</v>
      </c>
      <c r="E20095" t="s">
        <v>8</v>
      </c>
    </row>
    <row r="20096" spans="1:5">
      <c r="A20096">
        <v>2150</v>
      </c>
      <c r="B20096" s="1">
        <v>41339</v>
      </c>
      <c r="C20096">
        <v>416.10611</v>
      </c>
      <c r="D20096">
        <v>5740200</v>
      </c>
      <c r="E20096" t="s">
        <v>8</v>
      </c>
    </row>
    <row r="20097" spans="1:5">
      <c r="A20097">
        <v>2151</v>
      </c>
      <c r="B20097" s="1">
        <v>41340</v>
      </c>
      <c r="C20097">
        <v>416.71670499999999</v>
      </c>
      <c r="D20097">
        <v>4101200</v>
      </c>
      <c r="E20097" t="s">
        <v>8</v>
      </c>
    </row>
    <row r="20098" spans="1:5">
      <c r="A20098">
        <v>2152</v>
      </c>
      <c r="B20098" s="1">
        <v>41341</v>
      </c>
      <c r="C20098">
        <v>416.17617799999999</v>
      </c>
      <c r="D20098">
        <v>5817900</v>
      </c>
      <c r="E20098" t="s">
        <v>8</v>
      </c>
    </row>
    <row r="20099" spans="1:5">
      <c r="A20099">
        <v>2153</v>
      </c>
      <c r="B20099" s="1">
        <v>41344</v>
      </c>
      <c r="C20099">
        <v>417.82781999999997</v>
      </c>
      <c r="D20099">
        <v>3186200</v>
      </c>
      <c r="E20099" t="s">
        <v>8</v>
      </c>
    </row>
    <row r="20100" spans="1:5">
      <c r="A20100">
        <v>2154</v>
      </c>
      <c r="B20100" s="1">
        <v>41345</v>
      </c>
      <c r="C20100">
        <v>414.21920799999998</v>
      </c>
      <c r="D20100">
        <v>4012500</v>
      </c>
      <c r="E20100" t="s">
        <v>8</v>
      </c>
    </row>
    <row r="20101" spans="1:5">
      <c r="A20101">
        <v>2155</v>
      </c>
      <c r="B20101" s="1">
        <v>41346</v>
      </c>
      <c r="C20101">
        <v>413.06805400000002</v>
      </c>
      <c r="D20101">
        <v>3279300</v>
      </c>
      <c r="E20101" t="s">
        <v>8</v>
      </c>
    </row>
    <row r="20102" spans="1:5">
      <c r="A20102">
        <v>2156</v>
      </c>
      <c r="B20102" s="1">
        <v>41347</v>
      </c>
      <c r="C20102">
        <v>411.18118299999998</v>
      </c>
      <c r="D20102">
        <v>3299000</v>
      </c>
      <c r="E20102" t="s">
        <v>8</v>
      </c>
    </row>
    <row r="20103" spans="1:5">
      <c r="A20103">
        <v>2157</v>
      </c>
      <c r="B20103" s="1">
        <v>41348</v>
      </c>
      <c r="C20103">
        <v>407.55755599999998</v>
      </c>
      <c r="D20103">
        <v>6193200</v>
      </c>
      <c r="E20103" t="s">
        <v>8</v>
      </c>
    </row>
    <row r="20104" spans="1:5">
      <c r="A20104">
        <v>2158</v>
      </c>
      <c r="B20104" s="1">
        <v>41351</v>
      </c>
      <c r="C20104">
        <v>404.299286</v>
      </c>
      <c r="D20104">
        <v>3672900</v>
      </c>
      <c r="E20104" t="s">
        <v>8</v>
      </c>
    </row>
    <row r="20105" spans="1:5">
      <c r="A20105">
        <v>2159</v>
      </c>
      <c r="B20105" s="1">
        <v>41352</v>
      </c>
      <c r="C20105">
        <v>406.06607100000002</v>
      </c>
      <c r="D20105">
        <v>4192200</v>
      </c>
      <c r="E20105" t="s">
        <v>8</v>
      </c>
    </row>
    <row r="20106" spans="1:5">
      <c r="A20106">
        <v>2160</v>
      </c>
      <c r="B20106" s="1">
        <v>41353</v>
      </c>
      <c r="C20106">
        <v>407.76275600000002</v>
      </c>
      <c r="D20106">
        <v>2924600</v>
      </c>
      <c r="E20106" t="s">
        <v>8</v>
      </c>
    </row>
    <row r="20107" spans="1:5">
      <c r="A20107">
        <v>2161</v>
      </c>
      <c r="B20107" s="1">
        <v>41354</v>
      </c>
      <c r="C20107">
        <v>406.03604100000001</v>
      </c>
      <c r="D20107">
        <v>2952200</v>
      </c>
      <c r="E20107" t="s">
        <v>8</v>
      </c>
    </row>
    <row r="20108" spans="1:5">
      <c r="A20108">
        <v>2162</v>
      </c>
      <c r="B20108" s="1">
        <v>41355</v>
      </c>
      <c r="C20108">
        <v>405.56054699999999</v>
      </c>
      <c r="D20108">
        <v>2973400</v>
      </c>
      <c r="E20108" t="s">
        <v>8</v>
      </c>
    </row>
    <row r="20109" spans="1:5">
      <c r="A20109">
        <v>2163</v>
      </c>
      <c r="B20109" s="1">
        <v>41358</v>
      </c>
      <c r="C20109">
        <v>405.22521999999998</v>
      </c>
      <c r="D20109">
        <v>3420500</v>
      </c>
      <c r="E20109" t="s">
        <v>8</v>
      </c>
    </row>
    <row r="20110" spans="1:5">
      <c r="A20110">
        <v>2164</v>
      </c>
      <c r="B20110" s="1">
        <v>41359</v>
      </c>
      <c r="C20110">
        <v>406.61660799999999</v>
      </c>
      <c r="D20110">
        <v>2381400</v>
      </c>
      <c r="E20110" t="s">
        <v>8</v>
      </c>
    </row>
    <row r="20111" spans="1:5">
      <c r="A20111">
        <v>2165</v>
      </c>
      <c r="B20111" s="1">
        <v>41360</v>
      </c>
      <c r="C20111">
        <v>401.73172</v>
      </c>
      <c r="D20111">
        <v>4322000</v>
      </c>
      <c r="E20111" t="s">
        <v>8</v>
      </c>
    </row>
    <row r="20112" spans="1:5">
      <c r="A20112">
        <v>2166</v>
      </c>
      <c r="B20112" s="1">
        <v>41361</v>
      </c>
      <c r="C20112">
        <v>397.49249300000002</v>
      </c>
      <c r="D20112">
        <v>4571000</v>
      </c>
      <c r="E20112" t="s">
        <v>8</v>
      </c>
    </row>
    <row r="20113" spans="1:5">
      <c r="A20113">
        <v>2167</v>
      </c>
      <c r="B20113" s="1">
        <v>41365</v>
      </c>
      <c r="C20113">
        <v>400.99600199999998</v>
      </c>
      <c r="D20113">
        <v>3610900</v>
      </c>
      <c r="E20113" t="s">
        <v>8</v>
      </c>
    </row>
    <row r="20114" spans="1:5">
      <c r="A20114">
        <v>2168</v>
      </c>
      <c r="B20114" s="1">
        <v>41366</v>
      </c>
      <c r="C20114">
        <v>406.926941</v>
      </c>
      <c r="D20114">
        <v>4078900</v>
      </c>
      <c r="E20114" t="s">
        <v>8</v>
      </c>
    </row>
    <row r="20115" spans="1:5">
      <c r="A20115">
        <v>2169</v>
      </c>
      <c r="B20115" s="1">
        <v>41367</v>
      </c>
      <c r="C20115">
        <v>403.50351000000001</v>
      </c>
      <c r="D20115">
        <v>3473500</v>
      </c>
      <c r="E20115" t="s">
        <v>8</v>
      </c>
    </row>
    <row r="20116" spans="1:5">
      <c r="A20116">
        <v>2170</v>
      </c>
      <c r="B20116" s="1">
        <v>41368</v>
      </c>
      <c r="C20116">
        <v>397.93292200000002</v>
      </c>
      <c r="D20116">
        <v>4890300</v>
      </c>
      <c r="E20116" t="s">
        <v>8</v>
      </c>
    </row>
    <row r="20117" spans="1:5">
      <c r="A20117">
        <v>2171</v>
      </c>
      <c r="B20117" s="1">
        <v>41369</v>
      </c>
      <c r="C20117">
        <v>391.91693099999998</v>
      </c>
      <c r="D20117">
        <v>6860900</v>
      </c>
      <c r="E20117" t="s">
        <v>8</v>
      </c>
    </row>
    <row r="20118" spans="1:5">
      <c r="A20118">
        <v>2172</v>
      </c>
      <c r="B20118" s="1">
        <v>41372</v>
      </c>
      <c r="C20118">
        <v>387.81280500000003</v>
      </c>
      <c r="D20118">
        <v>5658500</v>
      </c>
      <c r="E20118" t="s">
        <v>8</v>
      </c>
    </row>
    <row r="20119" spans="1:5">
      <c r="A20119">
        <v>2173</v>
      </c>
      <c r="B20119" s="1">
        <v>41373</v>
      </c>
      <c r="C20119">
        <v>389.214203</v>
      </c>
      <c r="D20119">
        <v>4310200</v>
      </c>
      <c r="E20119" t="s">
        <v>8</v>
      </c>
    </row>
    <row r="20120" spans="1:5">
      <c r="A20120">
        <v>2174</v>
      </c>
      <c r="B20120" s="1">
        <v>41374</v>
      </c>
      <c r="C20120">
        <v>395.48547400000001</v>
      </c>
      <c r="D20120">
        <v>3953200</v>
      </c>
      <c r="E20120" t="s">
        <v>8</v>
      </c>
    </row>
    <row r="20121" spans="1:5">
      <c r="A20121">
        <v>2175</v>
      </c>
      <c r="B20121" s="1">
        <v>41375</v>
      </c>
      <c r="C20121">
        <v>395.590576</v>
      </c>
      <c r="D20121">
        <v>4053300</v>
      </c>
      <c r="E20121" t="s">
        <v>8</v>
      </c>
    </row>
    <row r="20122" spans="1:5">
      <c r="A20122">
        <v>2176</v>
      </c>
      <c r="B20122" s="1">
        <v>41376</v>
      </c>
      <c r="C20122">
        <v>395.42041</v>
      </c>
      <c r="D20122">
        <v>3270100</v>
      </c>
      <c r="E20122" t="s">
        <v>8</v>
      </c>
    </row>
    <row r="20123" spans="1:5">
      <c r="A20123">
        <v>2177</v>
      </c>
      <c r="B20123" s="1">
        <v>41379</v>
      </c>
      <c r="C20123">
        <v>391.35635400000001</v>
      </c>
      <c r="D20123">
        <v>4901200</v>
      </c>
      <c r="E20123" t="s">
        <v>8</v>
      </c>
    </row>
    <row r="20124" spans="1:5">
      <c r="A20124">
        <v>2178</v>
      </c>
      <c r="B20124" s="1">
        <v>41380</v>
      </c>
      <c r="C20124">
        <v>397.08209199999999</v>
      </c>
      <c r="D20124">
        <v>3480500</v>
      </c>
      <c r="E20124" t="s">
        <v>8</v>
      </c>
    </row>
    <row r="20125" spans="1:5">
      <c r="A20125">
        <v>2179</v>
      </c>
      <c r="B20125" s="1">
        <v>41381</v>
      </c>
      <c r="C20125">
        <v>391.67166099999997</v>
      </c>
      <c r="D20125">
        <v>4069900</v>
      </c>
      <c r="E20125" t="s">
        <v>8</v>
      </c>
    </row>
    <row r="20126" spans="1:5">
      <c r="A20126">
        <v>2180</v>
      </c>
      <c r="B20126" s="1">
        <v>41382</v>
      </c>
      <c r="C20126">
        <v>383.338348</v>
      </c>
      <c r="D20126">
        <v>6638300</v>
      </c>
      <c r="E20126" t="s">
        <v>8</v>
      </c>
    </row>
    <row r="20127" spans="1:5">
      <c r="A20127">
        <v>2181</v>
      </c>
      <c r="B20127" s="1">
        <v>41383</v>
      </c>
      <c r="C20127">
        <v>400.33532700000001</v>
      </c>
      <c r="D20127">
        <v>11594700</v>
      </c>
      <c r="E20127" t="s">
        <v>8</v>
      </c>
    </row>
    <row r="20128" spans="1:5">
      <c r="A20128">
        <v>2182</v>
      </c>
      <c r="B20128" s="1">
        <v>41386</v>
      </c>
      <c r="C20128">
        <v>400.455444</v>
      </c>
      <c r="D20128">
        <v>5761000</v>
      </c>
      <c r="E20128" t="s">
        <v>8</v>
      </c>
    </row>
    <row r="20129" spans="1:5">
      <c r="A20129">
        <v>2183</v>
      </c>
      <c r="B20129" s="1">
        <v>41387</v>
      </c>
      <c r="C20129">
        <v>404.35433999999998</v>
      </c>
      <c r="D20129">
        <v>4580000</v>
      </c>
      <c r="E20129" t="s">
        <v>8</v>
      </c>
    </row>
    <row r="20130" spans="1:5">
      <c r="A20130">
        <v>2184</v>
      </c>
      <c r="B20130" s="1">
        <v>41388</v>
      </c>
      <c r="C20130">
        <v>407.13214099999999</v>
      </c>
      <c r="D20130">
        <v>3654500</v>
      </c>
      <c r="E20130" t="s">
        <v>8</v>
      </c>
    </row>
    <row r="20131" spans="1:5">
      <c r="A20131">
        <v>2185</v>
      </c>
      <c r="B20131" s="1">
        <v>41389</v>
      </c>
      <c r="C20131">
        <v>404.95495599999998</v>
      </c>
      <c r="D20131">
        <v>3980400</v>
      </c>
      <c r="E20131" t="s">
        <v>8</v>
      </c>
    </row>
    <row r="20132" spans="1:5">
      <c r="A20132">
        <v>2186</v>
      </c>
      <c r="B20132" s="1">
        <v>41390</v>
      </c>
      <c r="C20132">
        <v>401.11111499999998</v>
      </c>
      <c r="D20132">
        <v>4970400</v>
      </c>
      <c r="E20132" t="s">
        <v>8</v>
      </c>
    </row>
    <row r="20133" spans="1:5">
      <c r="A20133">
        <v>2187</v>
      </c>
      <c r="B20133" s="1">
        <v>41393</v>
      </c>
      <c r="C20133">
        <v>409.93994099999998</v>
      </c>
      <c r="D20133">
        <v>4596900</v>
      </c>
      <c r="E20133" t="s">
        <v>8</v>
      </c>
    </row>
    <row r="20134" spans="1:5">
      <c r="A20134">
        <v>2188</v>
      </c>
      <c r="B20134" s="1">
        <v>41394</v>
      </c>
      <c r="C20134">
        <v>412.69769300000002</v>
      </c>
      <c r="D20134">
        <v>4608700</v>
      </c>
      <c r="E20134" t="s">
        <v>8</v>
      </c>
    </row>
    <row r="20135" spans="1:5">
      <c r="A20135">
        <v>2189</v>
      </c>
      <c r="B20135" s="1">
        <v>41395</v>
      </c>
      <c r="C20135">
        <v>410.62564099999997</v>
      </c>
      <c r="D20135">
        <v>2907000</v>
      </c>
      <c r="E20135" t="s">
        <v>8</v>
      </c>
    </row>
    <row r="20136" spans="1:5">
      <c r="A20136">
        <v>2190</v>
      </c>
      <c r="B20136" s="1">
        <v>41396</v>
      </c>
      <c r="C20136">
        <v>415.220215</v>
      </c>
      <c r="D20136">
        <v>4032500</v>
      </c>
      <c r="E20136" t="s">
        <v>8</v>
      </c>
    </row>
    <row r="20137" spans="1:5">
      <c r="A20137">
        <v>2191</v>
      </c>
      <c r="B20137" s="1">
        <v>41397</v>
      </c>
      <c r="C20137">
        <v>423.28329500000001</v>
      </c>
      <c r="D20137">
        <v>5020100</v>
      </c>
      <c r="E20137" t="s">
        <v>8</v>
      </c>
    </row>
    <row r="20138" spans="1:5">
      <c r="A20138">
        <v>2192</v>
      </c>
      <c r="B20138" s="1">
        <v>41400</v>
      </c>
      <c r="C20138">
        <v>431.20620700000001</v>
      </c>
      <c r="D20138">
        <v>4278300</v>
      </c>
      <c r="E20138" t="s">
        <v>8</v>
      </c>
    </row>
    <row r="20139" spans="1:5">
      <c r="A20139">
        <v>2193</v>
      </c>
      <c r="B20139" s="1">
        <v>41401</v>
      </c>
      <c r="C20139">
        <v>429.044037</v>
      </c>
      <c r="D20139">
        <v>3914000</v>
      </c>
      <c r="E20139" t="s">
        <v>8</v>
      </c>
    </row>
    <row r="20140" spans="1:5">
      <c r="A20140">
        <v>2194</v>
      </c>
      <c r="B20140" s="1">
        <v>41402</v>
      </c>
      <c r="C20140">
        <v>437.25225799999998</v>
      </c>
      <c r="D20140">
        <v>4931600</v>
      </c>
      <c r="E20140" t="s">
        <v>8</v>
      </c>
    </row>
    <row r="20141" spans="1:5">
      <c r="A20141">
        <v>2195</v>
      </c>
      <c r="B20141" s="1">
        <v>41403</v>
      </c>
      <c r="C20141">
        <v>436.17617799999999</v>
      </c>
      <c r="D20141">
        <v>4396700</v>
      </c>
      <c r="E20141" t="s">
        <v>8</v>
      </c>
    </row>
    <row r="20142" spans="1:5">
      <c r="A20142">
        <v>2196</v>
      </c>
      <c r="B20142" s="1">
        <v>41404</v>
      </c>
      <c r="C20142">
        <v>440.555542</v>
      </c>
      <c r="D20142">
        <v>3791600</v>
      </c>
      <c r="E20142" t="s">
        <v>8</v>
      </c>
    </row>
    <row r="20143" spans="1:5">
      <c r="A20143">
        <v>2197</v>
      </c>
      <c r="B20143" s="1">
        <v>41407</v>
      </c>
      <c r="C20143">
        <v>439.20419299999998</v>
      </c>
      <c r="D20143">
        <v>2894100</v>
      </c>
      <c r="E20143" t="s">
        <v>8</v>
      </c>
    </row>
    <row r="20144" spans="1:5">
      <c r="A20144">
        <v>2198</v>
      </c>
      <c r="B20144" s="1">
        <v>41408</v>
      </c>
      <c r="C20144">
        <v>443.993988</v>
      </c>
      <c r="D20144">
        <v>3155400</v>
      </c>
      <c r="E20144" t="s">
        <v>8</v>
      </c>
    </row>
    <row r="20145" spans="1:5">
      <c r="A20145">
        <v>2199</v>
      </c>
      <c r="B20145" s="1">
        <v>41409</v>
      </c>
      <c r="C20145">
        <v>458.403412</v>
      </c>
      <c r="D20145">
        <v>7963800</v>
      </c>
      <c r="E20145" t="s">
        <v>8</v>
      </c>
    </row>
    <row r="20146" spans="1:5">
      <c r="A20146">
        <v>2200</v>
      </c>
      <c r="B20146" s="1">
        <v>41410</v>
      </c>
      <c r="C20146">
        <v>452.38738999999998</v>
      </c>
      <c r="D20146">
        <v>6412700</v>
      </c>
      <c r="E20146" t="s">
        <v>8</v>
      </c>
    </row>
    <row r="20147" spans="1:5">
      <c r="A20147">
        <v>2201</v>
      </c>
      <c r="B20147" s="1">
        <v>41411</v>
      </c>
      <c r="C20147">
        <v>455.04504400000002</v>
      </c>
      <c r="D20147">
        <v>5578400</v>
      </c>
      <c r="E20147" t="s">
        <v>8</v>
      </c>
    </row>
    <row r="20148" spans="1:5">
      <c r="A20148">
        <v>2202</v>
      </c>
      <c r="B20148" s="1">
        <v>41414</v>
      </c>
      <c r="C20148">
        <v>454.71972699999998</v>
      </c>
      <c r="D20148">
        <v>4540800</v>
      </c>
      <c r="E20148" t="s">
        <v>8</v>
      </c>
    </row>
    <row r="20149" spans="1:5">
      <c r="A20149">
        <v>2203</v>
      </c>
      <c r="B20149" s="1">
        <v>41415</v>
      </c>
      <c r="C20149">
        <v>453.93893400000002</v>
      </c>
      <c r="D20149">
        <v>3962000</v>
      </c>
      <c r="E20149" t="s">
        <v>8</v>
      </c>
    </row>
    <row r="20150" spans="1:5">
      <c r="A20150">
        <v>2204</v>
      </c>
      <c r="B20150" s="1">
        <v>41416</v>
      </c>
      <c r="C20150">
        <v>445.15515099999999</v>
      </c>
      <c r="D20150">
        <v>5116000</v>
      </c>
      <c r="E20150" t="s">
        <v>8</v>
      </c>
    </row>
    <row r="20151" spans="1:5">
      <c r="A20151">
        <v>2205</v>
      </c>
      <c r="B20151" s="1">
        <v>41417</v>
      </c>
      <c r="C20151">
        <v>441.83682299999998</v>
      </c>
      <c r="D20151">
        <v>4545600</v>
      </c>
      <c r="E20151" t="s">
        <v>8</v>
      </c>
    </row>
    <row r="20152" spans="1:5">
      <c r="A20152">
        <v>2206</v>
      </c>
      <c r="B20152" s="1">
        <v>41418</v>
      </c>
      <c r="C20152">
        <v>437.09710699999999</v>
      </c>
      <c r="D20152">
        <v>4589000</v>
      </c>
      <c r="E20152" t="s">
        <v>8</v>
      </c>
    </row>
    <row r="20153" spans="1:5">
      <c r="A20153">
        <v>2207</v>
      </c>
      <c r="B20153" s="1">
        <v>41422</v>
      </c>
      <c r="C20153">
        <v>441.07607999999999</v>
      </c>
      <c r="D20153">
        <v>4510400</v>
      </c>
      <c r="E20153" t="s">
        <v>8</v>
      </c>
    </row>
    <row r="20154" spans="1:5">
      <c r="A20154">
        <v>2208</v>
      </c>
      <c r="B20154" s="1">
        <v>41423</v>
      </c>
      <c r="C20154">
        <v>434.58960000000002</v>
      </c>
      <c r="D20154">
        <v>4022700</v>
      </c>
      <c r="E20154" t="s">
        <v>8</v>
      </c>
    </row>
    <row r="20155" spans="1:5">
      <c r="A20155">
        <v>2209</v>
      </c>
      <c r="B20155" s="1">
        <v>41424</v>
      </c>
      <c r="C20155">
        <v>435.81582600000002</v>
      </c>
      <c r="D20155">
        <v>4237100</v>
      </c>
      <c r="E20155" t="s">
        <v>8</v>
      </c>
    </row>
    <row r="20156" spans="1:5">
      <c r="A20156">
        <v>2210</v>
      </c>
      <c r="B20156" s="1">
        <v>41425</v>
      </c>
      <c r="C20156">
        <v>436.04605099999998</v>
      </c>
      <c r="D20156">
        <v>3934800</v>
      </c>
      <c r="E20156" t="s">
        <v>8</v>
      </c>
    </row>
    <row r="20157" spans="1:5">
      <c r="A20157">
        <v>2211</v>
      </c>
      <c r="B20157" s="1">
        <v>41428</v>
      </c>
      <c r="C20157">
        <v>434.24923699999999</v>
      </c>
      <c r="D20157">
        <v>4946400</v>
      </c>
      <c r="E20157" t="s">
        <v>8</v>
      </c>
    </row>
    <row r="20158" spans="1:5">
      <c r="A20158">
        <v>2212</v>
      </c>
      <c r="B20158" s="1">
        <v>41429</v>
      </c>
      <c r="C20158">
        <v>429.97998000000001</v>
      </c>
      <c r="D20158">
        <v>3733400</v>
      </c>
      <c r="E20158" t="s">
        <v>8</v>
      </c>
    </row>
    <row r="20159" spans="1:5">
      <c r="A20159">
        <v>2213</v>
      </c>
      <c r="B20159" s="1">
        <v>41430</v>
      </c>
      <c r="C20159">
        <v>430.28027300000002</v>
      </c>
      <c r="D20159">
        <v>4209300</v>
      </c>
      <c r="E20159" t="s">
        <v>8</v>
      </c>
    </row>
    <row r="20160" spans="1:5">
      <c r="A20160">
        <v>2214</v>
      </c>
      <c r="B20160" s="1">
        <v>41431</v>
      </c>
      <c r="C20160">
        <v>432.752747</v>
      </c>
      <c r="D20160">
        <v>5153000</v>
      </c>
      <c r="E20160" t="s">
        <v>8</v>
      </c>
    </row>
    <row r="20161" spans="1:5">
      <c r="A20161">
        <v>2215</v>
      </c>
      <c r="B20161" s="1">
        <v>41432</v>
      </c>
      <c r="C20161">
        <v>440.30529799999999</v>
      </c>
      <c r="D20161">
        <v>5343800</v>
      </c>
      <c r="E20161" t="s">
        <v>8</v>
      </c>
    </row>
    <row r="20162" spans="1:5">
      <c r="A20162">
        <v>2216</v>
      </c>
      <c r="B20162" s="1">
        <v>41435</v>
      </c>
      <c r="C20162">
        <v>445.555542</v>
      </c>
      <c r="D20162">
        <v>4670900</v>
      </c>
      <c r="E20162" t="s">
        <v>8</v>
      </c>
    </row>
    <row r="20163" spans="1:5">
      <c r="A20163">
        <v>2217</v>
      </c>
      <c r="B20163" s="1">
        <v>41436</v>
      </c>
      <c r="C20163">
        <v>440.34533699999997</v>
      </c>
      <c r="D20163">
        <v>3511600</v>
      </c>
      <c r="E20163" t="s">
        <v>8</v>
      </c>
    </row>
    <row r="20164" spans="1:5">
      <c r="A20164">
        <v>2218</v>
      </c>
      <c r="B20164" s="1">
        <v>41437</v>
      </c>
      <c r="C20164">
        <v>436.426422</v>
      </c>
      <c r="D20164">
        <v>4405100</v>
      </c>
      <c r="E20164" t="s">
        <v>8</v>
      </c>
    </row>
    <row r="20165" spans="1:5">
      <c r="A20165">
        <v>2219</v>
      </c>
      <c r="B20165" s="1">
        <v>41438</v>
      </c>
      <c r="C20165">
        <v>438.93893400000002</v>
      </c>
      <c r="D20165">
        <v>4135600</v>
      </c>
      <c r="E20165" t="s">
        <v>8</v>
      </c>
    </row>
    <row r="20166" spans="1:5">
      <c r="A20166">
        <v>2220</v>
      </c>
      <c r="B20166" s="1">
        <v>41439</v>
      </c>
      <c r="C20166">
        <v>437.95794699999999</v>
      </c>
      <c r="D20166">
        <v>4485500</v>
      </c>
      <c r="E20166" t="s">
        <v>8</v>
      </c>
    </row>
    <row r="20167" spans="1:5">
      <c r="A20167">
        <v>2221</v>
      </c>
      <c r="B20167" s="1">
        <v>41442</v>
      </c>
      <c r="C20167">
        <v>443.56857300000001</v>
      </c>
      <c r="D20167">
        <v>4288300</v>
      </c>
      <c r="E20167" t="s">
        <v>8</v>
      </c>
    </row>
    <row r="20168" spans="1:5">
      <c r="A20168">
        <v>2222</v>
      </c>
      <c r="B20168" s="1">
        <v>41443</v>
      </c>
      <c r="C20168">
        <v>450.76077299999997</v>
      </c>
      <c r="D20168">
        <v>4329400</v>
      </c>
      <c r="E20168" t="s">
        <v>8</v>
      </c>
    </row>
    <row r="20169" spans="1:5">
      <c r="A20169">
        <v>2223</v>
      </c>
      <c r="B20169" s="1">
        <v>41444</v>
      </c>
      <c r="C20169">
        <v>450.79080199999999</v>
      </c>
      <c r="D20169">
        <v>5825900</v>
      </c>
      <c r="E20169" t="s">
        <v>8</v>
      </c>
    </row>
    <row r="20170" spans="1:5">
      <c r="A20170">
        <v>2224</v>
      </c>
      <c r="B20170" s="1">
        <v>41445</v>
      </c>
      <c r="C20170">
        <v>442.81280500000003</v>
      </c>
      <c r="D20170">
        <v>6737200</v>
      </c>
      <c r="E20170" t="s">
        <v>8</v>
      </c>
    </row>
    <row r="20171" spans="1:5">
      <c r="A20171">
        <v>2225</v>
      </c>
      <c r="B20171" s="1">
        <v>41446</v>
      </c>
      <c r="C20171">
        <v>440.905914</v>
      </c>
      <c r="D20171">
        <v>7956600</v>
      </c>
      <c r="E20171" t="s">
        <v>8</v>
      </c>
    </row>
    <row r="20172" spans="1:5">
      <c r="A20172">
        <v>2226</v>
      </c>
      <c r="B20172" s="1">
        <v>41449</v>
      </c>
      <c r="C20172">
        <v>435.33032200000002</v>
      </c>
      <c r="D20172">
        <v>6027700</v>
      </c>
      <c r="E20172" t="s">
        <v>8</v>
      </c>
    </row>
    <row r="20173" spans="1:5">
      <c r="A20173">
        <v>2227</v>
      </c>
      <c r="B20173" s="1">
        <v>41450</v>
      </c>
      <c r="C20173">
        <v>433.53353900000002</v>
      </c>
      <c r="D20173">
        <v>5101200</v>
      </c>
      <c r="E20173" t="s">
        <v>8</v>
      </c>
    </row>
    <row r="20174" spans="1:5">
      <c r="A20174">
        <v>2228</v>
      </c>
      <c r="B20174" s="1">
        <v>41451</v>
      </c>
      <c r="C20174">
        <v>437.26226800000001</v>
      </c>
      <c r="D20174">
        <v>3659100</v>
      </c>
      <c r="E20174" t="s">
        <v>8</v>
      </c>
    </row>
    <row r="20175" spans="1:5">
      <c r="A20175">
        <v>2229</v>
      </c>
      <c r="B20175" s="1">
        <v>41452</v>
      </c>
      <c r="C20175">
        <v>438.97396900000001</v>
      </c>
      <c r="D20175">
        <v>3849100</v>
      </c>
      <c r="E20175" t="s">
        <v>8</v>
      </c>
    </row>
    <row r="20176" spans="1:5">
      <c r="A20176">
        <v>2230</v>
      </c>
      <c r="B20176" s="1">
        <v>41453</v>
      </c>
      <c r="C20176">
        <v>440.62564099999997</v>
      </c>
      <c r="D20176">
        <v>4693900</v>
      </c>
      <c r="E20176" t="s">
        <v>8</v>
      </c>
    </row>
    <row r="20177" spans="1:5">
      <c r="A20177">
        <v>2231</v>
      </c>
      <c r="B20177" s="1">
        <v>41456</v>
      </c>
      <c r="C20177">
        <v>444.38439899999997</v>
      </c>
      <c r="D20177">
        <v>3446100</v>
      </c>
      <c r="E20177" t="s">
        <v>8</v>
      </c>
    </row>
    <row r="20178" spans="1:5">
      <c r="A20178">
        <v>2232</v>
      </c>
      <c r="B20178" s="1">
        <v>41457</v>
      </c>
      <c r="C20178">
        <v>441.596588</v>
      </c>
      <c r="D20178">
        <v>3779200</v>
      </c>
      <c r="E20178" t="s">
        <v>8</v>
      </c>
    </row>
    <row r="20179" spans="1:5">
      <c r="A20179">
        <v>2233</v>
      </c>
      <c r="B20179" s="1">
        <v>41458</v>
      </c>
      <c r="C20179">
        <v>443.658661</v>
      </c>
      <c r="D20179">
        <v>2091900</v>
      </c>
      <c r="E20179" t="s">
        <v>8</v>
      </c>
    </row>
    <row r="20180" spans="1:5">
      <c r="A20180">
        <v>2234</v>
      </c>
      <c r="B20180" s="1">
        <v>41460</v>
      </c>
      <c r="C20180">
        <v>447.19220000000001</v>
      </c>
      <c r="D20180">
        <v>3400300</v>
      </c>
      <c r="E20180" t="s">
        <v>8</v>
      </c>
    </row>
    <row r="20181" spans="1:5">
      <c r="A20181">
        <v>2235</v>
      </c>
      <c r="B20181" s="1">
        <v>41463</v>
      </c>
      <c r="C20181">
        <v>452.99798600000003</v>
      </c>
      <c r="D20181">
        <v>3935000</v>
      </c>
      <c r="E20181" t="s">
        <v>8</v>
      </c>
    </row>
    <row r="20182" spans="1:5">
      <c r="A20182">
        <v>2236</v>
      </c>
      <c r="B20182" s="1">
        <v>41464</v>
      </c>
      <c r="C20182">
        <v>453.073059</v>
      </c>
      <c r="D20182">
        <v>3954800</v>
      </c>
      <c r="E20182" t="s">
        <v>8</v>
      </c>
    </row>
    <row r="20183" spans="1:5">
      <c r="A20183">
        <v>2237</v>
      </c>
      <c r="B20183" s="1">
        <v>41465</v>
      </c>
      <c r="C20183">
        <v>453.44845600000002</v>
      </c>
      <c r="D20183">
        <v>3413300</v>
      </c>
      <c r="E20183" t="s">
        <v>8</v>
      </c>
    </row>
    <row r="20184" spans="1:5">
      <c r="A20184">
        <v>2238</v>
      </c>
      <c r="B20184" s="1">
        <v>41466</v>
      </c>
      <c r="C20184">
        <v>460.58056599999998</v>
      </c>
      <c r="D20184">
        <v>5163200</v>
      </c>
      <c r="E20184" t="s">
        <v>8</v>
      </c>
    </row>
    <row r="20185" spans="1:5">
      <c r="A20185">
        <v>2239</v>
      </c>
      <c r="B20185" s="1">
        <v>41467</v>
      </c>
      <c r="C20185">
        <v>461.961975</v>
      </c>
      <c r="D20185">
        <v>5131200</v>
      </c>
      <c r="E20185" t="s">
        <v>8</v>
      </c>
    </row>
    <row r="20186" spans="1:5">
      <c r="A20186">
        <v>2240</v>
      </c>
      <c r="B20186" s="1">
        <v>41470</v>
      </c>
      <c r="C20186">
        <v>462.80779999999999</v>
      </c>
      <c r="D20186">
        <v>3917000</v>
      </c>
      <c r="E20186" t="s">
        <v>8</v>
      </c>
    </row>
    <row r="20187" spans="1:5">
      <c r="A20187">
        <v>2241</v>
      </c>
      <c r="B20187" s="1">
        <v>41471</v>
      </c>
      <c r="C20187">
        <v>460.26525900000001</v>
      </c>
      <c r="D20187">
        <v>3962000</v>
      </c>
      <c r="E20187" t="s">
        <v>8</v>
      </c>
    </row>
    <row r="20188" spans="1:5">
      <c r="A20188">
        <v>2242</v>
      </c>
      <c r="B20188" s="1">
        <v>41472</v>
      </c>
      <c r="C20188">
        <v>459.73474099999999</v>
      </c>
      <c r="D20188">
        <v>3009100</v>
      </c>
      <c r="E20188" t="s">
        <v>8</v>
      </c>
    </row>
    <row r="20189" spans="1:5">
      <c r="A20189">
        <v>2243</v>
      </c>
      <c r="B20189" s="1">
        <v>41473</v>
      </c>
      <c r="C20189">
        <v>455.79580700000002</v>
      </c>
      <c r="D20189">
        <v>7261700</v>
      </c>
      <c r="E20189" t="s">
        <v>8</v>
      </c>
    </row>
    <row r="20190" spans="1:5">
      <c r="A20190">
        <v>2244</v>
      </c>
      <c r="B20190" s="1">
        <v>41474</v>
      </c>
      <c r="C20190">
        <v>448.74874899999998</v>
      </c>
      <c r="D20190">
        <v>14703800</v>
      </c>
      <c r="E20190" t="s">
        <v>8</v>
      </c>
    </row>
    <row r="20191" spans="1:5">
      <c r="A20191">
        <v>2245</v>
      </c>
      <c r="B20191" s="1">
        <v>41477</v>
      </c>
      <c r="C20191">
        <v>455.80581699999999</v>
      </c>
      <c r="D20191">
        <v>5800500</v>
      </c>
      <c r="E20191" t="s">
        <v>8</v>
      </c>
    </row>
    <row r="20192" spans="1:5">
      <c r="A20192">
        <v>2246</v>
      </c>
      <c r="B20192" s="1">
        <v>41478</v>
      </c>
      <c r="C20192">
        <v>452.35235599999999</v>
      </c>
      <c r="D20192">
        <v>4087300</v>
      </c>
      <c r="E20192" t="s">
        <v>8</v>
      </c>
    </row>
    <row r="20193" spans="1:5">
      <c r="A20193">
        <v>2247</v>
      </c>
      <c r="B20193" s="1">
        <v>41479</v>
      </c>
      <c r="C20193">
        <v>451.90191700000003</v>
      </c>
      <c r="D20193">
        <v>4152800</v>
      </c>
      <c r="E20193" t="s">
        <v>8</v>
      </c>
    </row>
    <row r="20194" spans="1:5">
      <c r="A20194">
        <v>2248</v>
      </c>
      <c r="B20194" s="1">
        <v>41480</v>
      </c>
      <c r="C20194">
        <v>444.29428100000001</v>
      </c>
      <c r="D20194">
        <v>5996100</v>
      </c>
      <c r="E20194" t="s">
        <v>8</v>
      </c>
    </row>
    <row r="20195" spans="1:5">
      <c r="A20195">
        <v>2249</v>
      </c>
      <c r="B20195" s="1">
        <v>41481</v>
      </c>
      <c r="C20195">
        <v>443.11810300000002</v>
      </c>
      <c r="D20195">
        <v>3551800</v>
      </c>
      <c r="E20195" t="s">
        <v>8</v>
      </c>
    </row>
    <row r="20196" spans="1:5">
      <c r="A20196">
        <v>2250</v>
      </c>
      <c r="B20196" s="1">
        <v>41484</v>
      </c>
      <c r="C20196">
        <v>441.57656900000001</v>
      </c>
      <c r="D20196">
        <v>3780000</v>
      </c>
      <c r="E20196" t="s">
        <v>8</v>
      </c>
    </row>
    <row r="20197" spans="1:5">
      <c r="A20197">
        <v>2251</v>
      </c>
      <c r="B20197" s="1">
        <v>41485</v>
      </c>
      <c r="C20197">
        <v>445.905914</v>
      </c>
      <c r="D20197">
        <v>3507600</v>
      </c>
      <c r="E20197" t="s">
        <v>8</v>
      </c>
    </row>
    <row r="20198" spans="1:5">
      <c r="A20198">
        <v>2252</v>
      </c>
      <c r="B20198" s="1">
        <v>41486</v>
      </c>
      <c r="C20198">
        <v>444.31930499999999</v>
      </c>
      <c r="D20198">
        <v>4342600</v>
      </c>
      <c r="E20198" t="s">
        <v>8</v>
      </c>
    </row>
    <row r="20199" spans="1:5">
      <c r="A20199">
        <v>2253</v>
      </c>
      <c r="B20199" s="1">
        <v>41487</v>
      </c>
      <c r="C20199">
        <v>452.56256100000002</v>
      </c>
      <c r="D20199">
        <v>4272500</v>
      </c>
      <c r="E20199" t="s">
        <v>8</v>
      </c>
    </row>
    <row r="20200" spans="1:5">
      <c r="A20200">
        <v>2254</v>
      </c>
      <c r="B20200" s="1">
        <v>41488</v>
      </c>
      <c r="C20200">
        <v>453.73873900000001</v>
      </c>
      <c r="D20200">
        <v>3424300</v>
      </c>
      <c r="E20200" t="s">
        <v>8</v>
      </c>
    </row>
    <row r="20201" spans="1:5">
      <c r="A20201">
        <v>2255</v>
      </c>
      <c r="B20201" s="1">
        <v>41491</v>
      </c>
      <c r="C20201">
        <v>452.95294200000001</v>
      </c>
      <c r="D20201">
        <v>2616700</v>
      </c>
      <c r="E20201" t="s">
        <v>8</v>
      </c>
    </row>
    <row r="20202" spans="1:5">
      <c r="A20202">
        <v>2256</v>
      </c>
      <c r="B20202" s="1">
        <v>41492</v>
      </c>
      <c r="C20202">
        <v>448.73373400000003</v>
      </c>
      <c r="D20202">
        <v>3009100</v>
      </c>
      <c r="E20202" t="s">
        <v>8</v>
      </c>
    </row>
    <row r="20203" spans="1:5">
      <c r="A20203">
        <v>2257</v>
      </c>
      <c r="B20203" s="1">
        <v>41493</v>
      </c>
      <c r="C20203">
        <v>445.770782</v>
      </c>
      <c r="D20203">
        <v>2755600</v>
      </c>
      <c r="E20203" t="s">
        <v>8</v>
      </c>
    </row>
    <row r="20204" spans="1:5">
      <c r="A20204">
        <v>2258</v>
      </c>
      <c r="B20204" s="1">
        <v>41494</v>
      </c>
      <c r="C20204">
        <v>446.77676400000001</v>
      </c>
      <c r="D20204">
        <v>2973000</v>
      </c>
      <c r="E20204" t="s">
        <v>8</v>
      </c>
    </row>
    <row r="20205" spans="1:5">
      <c r="A20205">
        <v>2259</v>
      </c>
      <c r="B20205" s="1">
        <v>41495</v>
      </c>
      <c r="C20205">
        <v>445.650665</v>
      </c>
      <c r="D20205">
        <v>2644700</v>
      </c>
      <c r="E20205" t="s">
        <v>8</v>
      </c>
    </row>
    <row r="20206" spans="1:5">
      <c r="A20206">
        <v>2260</v>
      </c>
      <c r="B20206" s="1">
        <v>41498</v>
      </c>
      <c r="C20206">
        <v>443.19821200000001</v>
      </c>
      <c r="D20206">
        <v>2751200</v>
      </c>
      <c r="E20206" t="s">
        <v>8</v>
      </c>
    </row>
    <row r="20207" spans="1:5">
      <c r="A20207">
        <v>2261</v>
      </c>
      <c r="B20207" s="1">
        <v>41499</v>
      </c>
      <c r="C20207">
        <v>441.06607100000002</v>
      </c>
      <c r="D20207">
        <v>2836700</v>
      </c>
      <c r="E20207" t="s">
        <v>8</v>
      </c>
    </row>
    <row r="20208" spans="1:5">
      <c r="A20208">
        <v>2262</v>
      </c>
      <c r="B20208" s="1">
        <v>41500</v>
      </c>
      <c r="C20208">
        <v>435.34033199999999</v>
      </c>
      <c r="D20208">
        <v>4160200</v>
      </c>
      <c r="E20208" t="s">
        <v>8</v>
      </c>
    </row>
    <row r="20209" spans="1:5">
      <c r="A20209">
        <v>2263</v>
      </c>
      <c r="B20209" s="1">
        <v>41501</v>
      </c>
      <c r="C20209">
        <v>430.26025399999997</v>
      </c>
      <c r="D20209">
        <v>3734600</v>
      </c>
      <c r="E20209" t="s">
        <v>8</v>
      </c>
    </row>
    <row r="20210" spans="1:5">
      <c r="A20210">
        <v>2264</v>
      </c>
      <c r="B20210" s="1">
        <v>41502</v>
      </c>
      <c r="C20210">
        <v>428.88388099999997</v>
      </c>
      <c r="D20210">
        <v>3346800</v>
      </c>
      <c r="E20210" t="s">
        <v>8</v>
      </c>
    </row>
    <row r="20211" spans="1:5">
      <c r="A20211">
        <v>2265</v>
      </c>
      <c r="B20211" s="1">
        <v>41505</v>
      </c>
      <c r="C20211">
        <v>433.25826999999998</v>
      </c>
      <c r="D20211">
        <v>3618100</v>
      </c>
      <c r="E20211" t="s">
        <v>8</v>
      </c>
    </row>
    <row r="20212" spans="1:5">
      <c r="A20212">
        <v>2266</v>
      </c>
      <c r="B20212" s="1">
        <v>41506</v>
      </c>
      <c r="C20212">
        <v>433.14315800000003</v>
      </c>
      <c r="D20212">
        <v>2463500</v>
      </c>
      <c r="E20212" t="s">
        <v>8</v>
      </c>
    </row>
    <row r="20213" spans="1:5">
      <c r="A20213">
        <v>2267</v>
      </c>
      <c r="B20213" s="1">
        <v>41507</v>
      </c>
      <c r="C20213">
        <v>435.100098</v>
      </c>
      <c r="D20213">
        <v>3511000</v>
      </c>
      <c r="E20213" t="s">
        <v>8</v>
      </c>
    </row>
    <row r="20214" spans="1:5">
      <c r="A20214">
        <v>2268</v>
      </c>
      <c r="B20214" s="1">
        <v>41508</v>
      </c>
      <c r="C20214">
        <v>437.29229700000002</v>
      </c>
      <c r="D20214">
        <v>1738000</v>
      </c>
      <c r="E20214" t="s">
        <v>8</v>
      </c>
    </row>
    <row r="20215" spans="1:5">
      <c r="A20215">
        <v>2269</v>
      </c>
      <c r="B20215" s="1">
        <v>41509</v>
      </c>
      <c r="C20215">
        <v>435.540527</v>
      </c>
      <c r="D20215">
        <v>2152000</v>
      </c>
      <c r="E20215" t="s">
        <v>8</v>
      </c>
    </row>
    <row r="20216" spans="1:5">
      <c r="A20216">
        <v>2270</v>
      </c>
      <c r="B20216" s="1">
        <v>41512</v>
      </c>
      <c r="C20216">
        <v>433.62863199999998</v>
      </c>
      <c r="D20216">
        <v>2102800</v>
      </c>
      <c r="E20216" t="s">
        <v>8</v>
      </c>
    </row>
    <row r="20217" spans="1:5">
      <c r="A20217">
        <v>2271</v>
      </c>
      <c r="B20217" s="1">
        <v>41513</v>
      </c>
      <c r="C20217">
        <v>425.50048800000002</v>
      </c>
      <c r="D20217">
        <v>3464700</v>
      </c>
      <c r="E20217" t="s">
        <v>8</v>
      </c>
    </row>
    <row r="20218" spans="1:5">
      <c r="A20218">
        <v>2272</v>
      </c>
      <c r="B20218" s="1">
        <v>41514</v>
      </c>
      <c r="C20218">
        <v>424.69970699999999</v>
      </c>
      <c r="D20218">
        <v>2657100</v>
      </c>
      <c r="E20218" t="s">
        <v>8</v>
      </c>
    </row>
    <row r="20219" spans="1:5">
      <c r="A20219">
        <v>2273</v>
      </c>
      <c r="B20219" s="1">
        <v>41515</v>
      </c>
      <c r="C20219">
        <v>428.14315800000003</v>
      </c>
      <c r="D20219">
        <v>2954000</v>
      </c>
      <c r="E20219" t="s">
        <v>8</v>
      </c>
    </row>
    <row r="20220" spans="1:5">
      <c r="A20220">
        <v>2274</v>
      </c>
      <c r="B20220" s="1">
        <v>41516</v>
      </c>
      <c r="C20220">
        <v>423.87387100000001</v>
      </c>
      <c r="D20220">
        <v>3719400</v>
      </c>
      <c r="E20220" t="s">
        <v>8</v>
      </c>
    </row>
    <row r="20221" spans="1:5">
      <c r="A20221">
        <v>2275</v>
      </c>
      <c r="B20221" s="1">
        <v>41520</v>
      </c>
      <c r="C20221">
        <v>430.62060500000001</v>
      </c>
      <c r="D20221">
        <v>4091100</v>
      </c>
      <c r="E20221" t="s">
        <v>8</v>
      </c>
    </row>
    <row r="20222" spans="1:5">
      <c r="A20222">
        <v>2276</v>
      </c>
      <c r="B20222" s="1">
        <v>41521</v>
      </c>
      <c r="C20222">
        <v>436.25125100000002</v>
      </c>
      <c r="D20222">
        <v>4078300</v>
      </c>
      <c r="E20222" t="s">
        <v>8</v>
      </c>
    </row>
    <row r="20223" spans="1:5">
      <c r="A20223">
        <v>2277</v>
      </c>
      <c r="B20223" s="1">
        <v>41522</v>
      </c>
      <c r="C20223">
        <v>440.220215</v>
      </c>
      <c r="D20223">
        <v>2580000</v>
      </c>
      <c r="E20223" t="s">
        <v>8</v>
      </c>
    </row>
    <row r="20224" spans="1:5">
      <c r="A20224">
        <v>2278</v>
      </c>
      <c r="B20224" s="1">
        <v>41523</v>
      </c>
      <c r="C20224">
        <v>440.23022500000002</v>
      </c>
      <c r="D20224">
        <v>3120000</v>
      </c>
      <c r="E20224" t="s">
        <v>8</v>
      </c>
    </row>
    <row r="20225" spans="1:5">
      <c r="A20225">
        <v>2279</v>
      </c>
      <c r="B20225" s="1">
        <v>41526</v>
      </c>
      <c r="C20225">
        <v>444.46948200000003</v>
      </c>
      <c r="D20225">
        <v>2466700</v>
      </c>
      <c r="E20225" t="s">
        <v>8</v>
      </c>
    </row>
    <row r="20226" spans="1:5">
      <c r="A20226">
        <v>2280</v>
      </c>
      <c r="B20226" s="1">
        <v>41527</v>
      </c>
      <c r="C20226">
        <v>444.779785</v>
      </c>
      <c r="D20226">
        <v>2572600</v>
      </c>
      <c r="E20226" t="s">
        <v>8</v>
      </c>
    </row>
    <row r="20227" spans="1:5">
      <c r="A20227">
        <v>2281</v>
      </c>
      <c r="B20227" s="1">
        <v>41528</v>
      </c>
      <c r="C20227">
        <v>448.54354899999998</v>
      </c>
      <c r="D20227">
        <v>3217900</v>
      </c>
      <c r="E20227" t="s">
        <v>8</v>
      </c>
    </row>
    <row r="20228" spans="1:5">
      <c r="A20228">
        <v>2282</v>
      </c>
      <c r="B20228" s="1">
        <v>41529</v>
      </c>
      <c r="C20228">
        <v>446.97699</v>
      </c>
      <c r="D20228">
        <v>2188800</v>
      </c>
      <c r="E20228" t="s">
        <v>8</v>
      </c>
    </row>
    <row r="20229" spans="1:5">
      <c r="A20229">
        <v>2283</v>
      </c>
      <c r="B20229" s="1">
        <v>41530</v>
      </c>
      <c r="C20229">
        <v>444.97998000000001</v>
      </c>
      <c r="D20229">
        <v>2648100</v>
      </c>
      <c r="E20229" t="s">
        <v>8</v>
      </c>
    </row>
    <row r="20230" spans="1:5">
      <c r="A20230">
        <v>2284</v>
      </c>
      <c r="B20230" s="1">
        <v>41533</v>
      </c>
      <c r="C20230">
        <v>444.32431000000003</v>
      </c>
      <c r="D20230">
        <v>2670300</v>
      </c>
      <c r="E20230" t="s">
        <v>8</v>
      </c>
    </row>
    <row r="20231" spans="1:5">
      <c r="A20231">
        <v>2285</v>
      </c>
      <c r="B20231" s="1">
        <v>41534</v>
      </c>
      <c r="C20231">
        <v>443.49850500000002</v>
      </c>
      <c r="D20231">
        <v>2516200</v>
      </c>
      <c r="E20231" t="s">
        <v>8</v>
      </c>
    </row>
    <row r="20232" spans="1:5">
      <c r="A20232">
        <v>2286</v>
      </c>
      <c r="B20232" s="1">
        <v>41535</v>
      </c>
      <c r="C20232">
        <v>452.112122</v>
      </c>
      <c r="D20232">
        <v>3865500</v>
      </c>
      <c r="E20232" t="s">
        <v>8</v>
      </c>
    </row>
    <row r="20233" spans="1:5">
      <c r="A20233">
        <v>2287</v>
      </c>
      <c r="B20233" s="1">
        <v>41536</v>
      </c>
      <c r="C20233">
        <v>449.64465300000001</v>
      </c>
      <c r="D20233">
        <v>3192600</v>
      </c>
      <c r="E20233" t="s">
        <v>8</v>
      </c>
    </row>
    <row r="20234" spans="1:5">
      <c r="A20234">
        <v>2288</v>
      </c>
      <c r="B20234" s="1">
        <v>41537</v>
      </c>
      <c r="C20234">
        <v>452.00701900000001</v>
      </c>
      <c r="D20234">
        <v>8681900</v>
      </c>
      <c r="E20234" t="s">
        <v>8</v>
      </c>
    </row>
    <row r="20235" spans="1:5">
      <c r="A20235">
        <v>2289</v>
      </c>
      <c r="B20235" s="1">
        <v>41540</v>
      </c>
      <c r="C20235">
        <v>443.69369499999999</v>
      </c>
      <c r="D20235">
        <v>3551200</v>
      </c>
      <c r="E20235" t="s">
        <v>8</v>
      </c>
    </row>
    <row r="20236" spans="1:5">
      <c r="A20236">
        <v>2290</v>
      </c>
      <c r="B20236" s="1">
        <v>41541</v>
      </c>
      <c r="C20236">
        <v>443.86386099999999</v>
      </c>
      <c r="D20236">
        <v>2970600</v>
      </c>
      <c r="E20236" t="s">
        <v>8</v>
      </c>
    </row>
    <row r="20237" spans="1:5">
      <c r="A20237">
        <v>2291</v>
      </c>
      <c r="B20237" s="1">
        <v>41542</v>
      </c>
      <c r="C20237">
        <v>439.05404700000003</v>
      </c>
      <c r="D20237">
        <v>3294700</v>
      </c>
      <c r="E20237" t="s">
        <v>8</v>
      </c>
    </row>
    <row r="20238" spans="1:5">
      <c r="A20238">
        <v>2292</v>
      </c>
      <c r="B20238" s="1">
        <v>41543</v>
      </c>
      <c r="C20238">
        <v>439.52453600000001</v>
      </c>
      <c r="D20238">
        <v>2517200</v>
      </c>
      <c r="E20238" t="s">
        <v>8</v>
      </c>
    </row>
    <row r="20239" spans="1:5">
      <c r="A20239">
        <v>2293</v>
      </c>
      <c r="B20239" s="1">
        <v>41544</v>
      </c>
      <c r="C20239">
        <v>438.63363600000002</v>
      </c>
      <c r="D20239">
        <v>2515000</v>
      </c>
      <c r="E20239" t="s">
        <v>8</v>
      </c>
    </row>
    <row r="20240" spans="1:5">
      <c r="A20240">
        <v>2294</v>
      </c>
      <c r="B20240" s="1">
        <v>41547</v>
      </c>
      <c r="C20240">
        <v>438.39340199999998</v>
      </c>
      <c r="D20240">
        <v>3441300</v>
      </c>
      <c r="E20240" t="s">
        <v>8</v>
      </c>
    </row>
    <row r="20241" spans="1:5">
      <c r="A20241">
        <v>2295</v>
      </c>
      <c r="B20241" s="1">
        <v>41548</v>
      </c>
      <c r="C20241">
        <v>443.943939</v>
      </c>
      <c r="D20241">
        <v>3366200</v>
      </c>
      <c r="E20241" t="s">
        <v>8</v>
      </c>
    </row>
    <row r="20242" spans="1:5">
      <c r="A20242">
        <v>2296</v>
      </c>
      <c r="B20242" s="1">
        <v>41549</v>
      </c>
      <c r="C20242">
        <v>444.43945300000001</v>
      </c>
      <c r="D20242">
        <v>2987600</v>
      </c>
      <c r="E20242" t="s">
        <v>8</v>
      </c>
    </row>
    <row r="20243" spans="1:5">
      <c r="A20243">
        <v>2297</v>
      </c>
      <c r="B20243" s="1">
        <v>41550</v>
      </c>
      <c r="C20243">
        <v>438.48349000000002</v>
      </c>
      <c r="D20243">
        <v>4229700</v>
      </c>
      <c r="E20243" t="s">
        <v>8</v>
      </c>
    </row>
    <row r="20244" spans="1:5">
      <c r="A20244">
        <v>2298</v>
      </c>
      <c r="B20244" s="1">
        <v>41551</v>
      </c>
      <c r="C20244">
        <v>436.611603</v>
      </c>
      <c r="D20244">
        <v>2713200</v>
      </c>
      <c r="E20244" t="s">
        <v>8</v>
      </c>
    </row>
    <row r="20245" spans="1:5">
      <c r="A20245">
        <v>2299</v>
      </c>
      <c r="B20245" s="1">
        <v>41554</v>
      </c>
      <c r="C20245">
        <v>433.303314</v>
      </c>
      <c r="D20245">
        <v>2584600</v>
      </c>
      <c r="E20245" t="s">
        <v>8</v>
      </c>
    </row>
    <row r="20246" spans="1:5">
      <c r="A20246">
        <v>2300</v>
      </c>
      <c r="B20246" s="1">
        <v>41555</v>
      </c>
      <c r="C20246">
        <v>427.26226800000001</v>
      </c>
      <c r="D20246">
        <v>3883500</v>
      </c>
      <c r="E20246" t="s">
        <v>8</v>
      </c>
    </row>
    <row r="20247" spans="1:5">
      <c r="A20247">
        <v>2301</v>
      </c>
      <c r="B20247" s="1">
        <v>41556</v>
      </c>
      <c r="C20247">
        <v>428.35836799999998</v>
      </c>
      <c r="D20247">
        <v>5297200</v>
      </c>
      <c r="E20247" t="s">
        <v>8</v>
      </c>
    </row>
    <row r="20248" spans="1:5">
      <c r="A20248">
        <v>2302</v>
      </c>
      <c r="B20248" s="1">
        <v>41557</v>
      </c>
      <c r="C20248">
        <v>434.55456500000003</v>
      </c>
      <c r="D20248">
        <v>4506000</v>
      </c>
      <c r="E20248" t="s">
        <v>8</v>
      </c>
    </row>
    <row r="20249" spans="1:5">
      <c r="A20249">
        <v>2303</v>
      </c>
      <c r="B20249" s="1">
        <v>41558</v>
      </c>
      <c r="C20249">
        <v>436.43142699999999</v>
      </c>
      <c r="D20249">
        <v>2814900</v>
      </c>
      <c r="E20249" t="s">
        <v>8</v>
      </c>
    </row>
    <row r="20250" spans="1:5">
      <c r="A20250">
        <v>2304</v>
      </c>
      <c r="B20250" s="1">
        <v>41561</v>
      </c>
      <c r="C20250">
        <v>438.49349999999998</v>
      </c>
      <c r="D20250">
        <v>2484700</v>
      </c>
      <c r="E20250" t="s">
        <v>8</v>
      </c>
    </row>
    <row r="20251" spans="1:5">
      <c r="A20251">
        <v>2305</v>
      </c>
      <c r="B20251" s="1">
        <v>41562</v>
      </c>
      <c r="C20251">
        <v>441.44644199999999</v>
      </c>
      <c r="D20251">
        <v>3180600</v>
      </c>
      <c r="E20251" t="s">
        <v>8</v>
      </c>
    </row>
    <row r="20252" spans="1:5">
      <c r="A20252">
        <v>2306</v>
      </c>
      <c r="B20252" s="1">
        <v>41563</v>
      </c>
      <c r="C20252">
        <v>449.46447799999999</v>
      </c>
      <c r="D20252">
        <v>4011100</v>
      </c>
      <c r="E20252" t="s">
        <v>8</v>
      </c>
    </row>
    <row r="20253" spans="1:5">
      <c r="A20253">
        <v>2307</v>
      </c>
      <c r="B20253" s="1">
        <v>41564</v>
      </c>
      <c r="C20253">
        <v>444.83984400000003</v>
      </c>
      <c r="D20253">
        <v>8504600</v>
      </c>
      <c r="E20253" t="s">
        <v>8</v>
      </c>
    </row>
    <row r="20254" spans="1:5">
      <c r="A20254">
        <v>2308</v>
      </c>
      <c r="B20254" s="1">
        <v>41565</v>
      </c>
      <c r="C20254">
        <v>506.21121199999999</v>
      </c>
      <c r="D20254">
        <v>23109600</v>
      </c>
      <c r="E20254" t="s">
        <v>8</v>
      </c>
    </row>
    <row r="20255" spans="1:5">
      <c r="A20255">
        <v>2309</v>
      </c>
      <c r="B20255" s="1">
        <v>41568</v>
      </c>
      <c r="C20255">
        <v>502.15216099999998</v>
      </c>
      <c r="D20255">
        <v>7249300</v>
      </c>
      <c r="E20255" t="s">
        <v>8</v>
      </c>
    </row>
    <row r="20256" spans="1:5">
      <c r="A20256">
        <v>2310</v>
      </c>
      <c r="B20256" s="1">
        <v>41569</v>
      </c>
      <c r="C20256">
        <v>504.00399800000002</v>
      </c>
      <c r="D20256">
        <v>4412700</v>
      </c>
      <c r="E20256" t="s">
        <v>8</v>
      </c>
    </row>
    <row r="20257" spans="1:5">
      <c r="A20257">
        <v>2311</v>
      </c>
      <c r="B20257" s="1">
        <v>41570</v>
      </c>
      <c r="C20257">
        <v>516.22119099999998</v>
      </c>
      <c r="D20257">
        <v>5321000</v>
      </c>
      <c r="E20257" t="s">
        <v>8</v>
      </c>
    </row>
    <row r="20258" spans="1:5">
      <c r="A20258">
        <v>2312</v>
      </c>
      <c r="B20258" s="1">
        <v>41571</v>
      </c>
      <c r="C20258">
        <v>513.28826900000001</v>
      </c>
      <c r="D20258">
        <v>4180000</v>
      </c>
      <c r="E20258" t="s">
        <v>8</v>
      </c>
    </row>
    <row r="20259" spans="1:5">
      <c r="A20259">
        <v>2313</v>
      </c>
      <c r="B20259" s="1">
        <v>41572</v>
      </c>
      <c r="C20259">
        <v>508.108093</v>
      </c>
      <c r="D20259">
        <v>4056900</v>
      </c>
      <c r="E20259" t="s">
        <v>8</v>
      </c>
    </row>
    <row r="20260" spans="1:5">
      <c r="A20260">
        <v>2314</v>
      </c>
      <c r="B20260" s="1">
        <v>41575</v>
      </c>
      <c r="C20260">
        <v>508.00799599999999</v>
      </c>
      <c r="D20260">
        <v>2315000</v>
      </c>
      <c r="E20260" t="s">
        <v>8</v>
      </c>
    </row>
    <row r="20261" spans="1:5">
      <c r="A20261">
        <v>2315</v>
      </c>
      <c r="B20261" s="1">
        <v>41576</v>
      </c>
      <c r="C20261">
        <v>518.63861099999997</v>
      </c>
      <c r="D20261">
        <v>3206700</v>
      </c>
      <c r="E20261" t="s">
        <v>8</v>
      </c>
    </row>
    <row r="20262" spans="1:5">
      <c r="A20262">
        <v>2316</v>
      </c>
      <c r="B20262" s="1">
        <v>41577</v>
      </c>
      <c r="C20262">
        <v>515.72570800000005</v>
      </c>
      <c r="D20262">
        <v>2645500</v>
      </c>
      <c r="E20262" t="s">
        <v>8</v>
      </c>
    </row>
    <row r="20263" spans="1:5">
      <c r="A20263">
        <v>2317</v>
      </c>
      <c r="B20263" s="1">
        <v>41578</v>
      </c>
      <c r="C20263">
        <v>515.80578600000001</v>
      </c>
      <c r="D20263">
        <v>3276700</v>
      </c>
      <c r="E20263" t="s">
        <v>8</v>
      </c>
    </row>
    <row r="20264" spans="1:5">
      <c r="A20264">
        <v>2318</v>
      </c>
      <c r="B20264" s="1">
        <v>41579</v>
      </c>
      <c r="C20264">
        <v>514.03405799999996</v>
      </c>
      <c r="D20264">
        <v>2564000</v>
      </c>
      <c r="E20264" t="s">
        <v>8</v>
      </c>
    </row>
    <row r="20265" spans="1:5">
      <c r="A20265">
        <v>2319</v>
      </c>
      <c r="B20265" s="1">
        <v>41582</v>
      </c>
      <c r="C20265">
        <v>513.56854199999998</v>
      </c>
      <c r="D20265">
        <v>2275300</v>
      </c>
      <c r="E20265" t="s">
        <v>8</v>
      </c>
    </row>
    <row r="20266" spans="1:5">
      <c r="A20266">
        <v>2320</v>
      </c>
      <c r="B20266" s="1">
        <v>41583</v>
      </c>
      <c r="C20266">
        <v>511.27127100000001</v>
      </c>
      <c r="D20266">
        <v>2360400</v>
      </c>
      <c r="E20266" t="s">
        <v>8</v>
      </c>
    </row>
    <row r="20267" spans="1:5">
      <c r="A20267">
        <v>2321</v>
      </c>
      <c r="B20267" s="1">
        <v>41584</v>
      </c>
      <c r="C20267">
        <v>511.88690200000002</v>
      </c>
      <c r="D20267">
        <v>1823900</v>
      </c>
      <c r="E20267" t="s">
        <v>8</v>
      </c>
    </row>
    <row r="20268" spans="1:5">
      <c r="A20268">
        <v>2322</v>
      </c>
      <c r="B20268" s="1">
        <v>41585</v>
      </c>
      <c r="C20268">
        <v>504.47949199999999</v>
      </c>
      <c r="D20268">
        <v>3355800</v>
      </c>
      <c r="E20268" t="s">
        <v>8</v>
      </c>
    </row>
    <row r="20269" spans="1:5">
      <c r="A20269">
        <v>2323</v>
      </c>
      <c r="B20269" s="1">
        <v>41586</v>
      </c>
      <c r="C20269">
        <v>508.523529</v>
      </c>
      <c r="D20269">
        <v>2579000</v>
      </c>
      <c r="E20269" t="s">
        <v>8</v>
      </c>
    </row>
    <row r="20270" spans="1:5">
      <c r="A20270">
        <v>2324</v>
      </c>
      <c r="B20270" s="1">
        <v>41589</v>
      </c>
      <c r="C20270">
        <v>505.80081200000001</v>
      </c>
      <c r="D20270">
        <v>2222900</v>
      </c>
      <c r="E20270" t="s">
        <v>8</v>
      </c>
    </row>
    <row r="20271" spans="1:5">
      <c r="A20271">
        <v>2325</v>
      </c>
      <c r="B20271" s="1">
        <v>41590</v>
      </c>
      <c r="C20271">
        <v>506.39639299999999</v>
      </c>
      <c r="D20271">
        <v>2433700</v>
      </c>
      <c r="E20271" t="s">
        <v>8</v>
      </c>
    </row>
    <row r="20272" spans="1:5">
      <c r="A20272">
        <v>2326</v>
      </c>
      <c r="B20272" s="1">
        <v>41591</v>
      </c>
      <c r="C20272">
        <v>516.75176999999996</v>
      </c>
      <c r="D20272">
        <v>3155600</v>
      </c>
      <c r="E20272" t="s">
        <v>8</v>
      </c>
    </row>
    <row r="20273" spans="1:5">
      <c r="A20273">
        <v>2327</v>
      </c>
      <c r="B20273" s="1">
        <v>41592</v>
      </c>
      <c r="C20273">
        <v>518.13311799999997</v>
      </c>
      <c r="D20273">
        <v>2331000</v>
      </c>
      <c r="E20273" t="s">
        <v>8</v>
      </c>
    </row>
    <row r="20274" spans="1:5">
      <c r="A20274">
        <v>2328</v>
      </c>
      <c r="B20274" s="1">
        <v>41593</v>
      </c>
      <c r="C20274">
        <v>517.29730199999995</v>
      </c>
      <c r="D20274">
        <v>2550000</v>
      </c>
      <c r="E20274" t="s">
        <v>8</v>
      </c>
    </row>
    <row r="20275" spans="1:5">
      <c r="A20275">
        <v>2329</v>
      </c>
      <c r="B20275" s="1">
        <v>41596</v>
      </c>
      <c r="C20275">
        <v>516.29132100000004</v>
      </c>
      <c r="D20275">
        <v>3515800</v>
      </c>
      <c r="E20275" t="s">
        <v>8</v>
      </c>
    </row>
    <row r="20276" spans="1:5">
      <c r="A20276">
        <v>2330</v>
      </c>
      <c r="B20276" s="1">
        <v>41597</v>
      </c>
      <c r="C20276">
        <v>513.11309800000004</v>
      </c>
      <c r="D20276">
        <v>2260900</v>
      </c>
      <c r="E20276" t="s">
        <v>8</v>
      </c>
    </row>
    <row r="20277" spans="1:5">
      <c r="A20277">
        <v>2331</v>
      </c>
      <c r="B20277" s="1">
        <v>41598</v>
      </c>
      <c r="C20277">
        <v>511.66665599999999</v>
      </c>
      <c r="D20277">
        <v>1925400</v>
      </c>
      <c r="E20277" t="s">
        <v>8</v>
      </c>
    </row>
    <row r="20278" spans="1:5">
      <c r="A20278">
        <v>2332</v>
      </c>
      <c r="B20278" s="1">
        <v>41599</v>
      </c>
      <c r="C20278">
        <v>517.55255099999999</v>
      </c>
      <c r="D20278">
        <v>2181400</v>
      </c>
      <c r="E20278" t="s">
        <v>8</v>
      </c>
    </row>
    <row r="20279" spans="1:5">
      <c r="A20279">
        <v>2333</v>
      </c>
      <c r="B20279" s="1">
        <v>41600</v>
      </c>
      <c r="C20279">
        <v>516.46148700000003</v>
      </c>
      <c r="D20279">
        <v>2505800</v>
      </c>
      <c r="E20279" t="s">
        <v>8</v>
      </c>
    </row>
    <row r="20280" spans="1:5">
      <c r="A20280">
        <v>2334</v>
      </c>
      <c r="B20280" s="1">
        <v>41603</v>
      </c>
      <c r="C20280">
        <v>523.48846400000002</v>
      </c>
      <c r="D20280">
        <v>3222700</v>
      </c>
      <c r="E20280" t="s">
        <v>8</v>
      </c>
    </row>
    <row r="20281" spans="1:5">
      <c r="A20281">
        <v>2335</v>
      </c>
      <c r="B20281" s="1">
        <v>41604</v>
      </c>
      <c r="C20281">
        <v>529.73474099999999</v>
      </c>
      <c r="D20281">
        <v>4568000</v>
      </c>
      <c r="E20281" t="s">
        <v>8</v>
      </c>
    </row>
    <row r="20282" spans="1:5">
      <c r="A20282">
        <v>2336</v>
      </c>
      <c r="B20282" s="1">
        <v>41605</v>
      </c>
      <c r="C20282">
        <v>532.08709699999997</v>
      </c>
      <c r="D20282">
        <v>2244900</v>
      </c>
      <c r="E20282" t="s">
        <v>8</v>
      </c>
    </row>
    <row r="20283" spans="1:5">
      <c r="A20283">
        <v>2337</v>
      </c>
      <c r="B20283" s="1">
        <v>41607</v>
      </c>
      <c r="C20283">
        <v>530.32531700000004</v>
      </c>
      <c r="D20283">
        <v>2383200</v>
      </c>
      <c r="E20283" t="s">
        <v>8</v>
      </c>
    </row>
    <row r="20284" spans="1:5">
      <c r="A20284">
        <v>2338</v>
      </c>
      <c r="B20284" s="1">
        <v>41610</v>
      </c>
      <c r="C20284">
        <v>527.76776099999995</v>
      </c>
      <c r="D20284">
        <v>2743600</v>
      </c>
      <c r="E20284" t="s">
        <v>8</v>
      </c>
    </row>
    <row r="20285" spans="1:5">
      <c r="A20285">
        <v>2339</v>
      </c>
      <c r="B20285" s="1">
        <v>41611</v>
      </c>
      <c r="C20285">
        <v>527.15716599999996</v>
      </c>
      <c r="D20285">
        <v>3348800</v>
      </c>
      <c r="E20285" t="s">
        <v>8</v>
      </c>
    </row>
    <row r="20286" spans="1:5">
      <c r="A20286">
        <v>2340</v>
      </c>
      <c r="B20286" s="1">
        <v>41612</v>
      </c>
      <c r="C20286">
        <v>529.61962900000003</v>
      </c>
      <c r="D20286">
        <v>2380800</v>
      </c>
      <c r="E20286" t="s">
        <v>8</v>
      </c>
    </row>
    <row r="20287" spans="1:5">
      <c r="A20287">
        <v>2341</v>
      </c>
      <c r="B20287" s="1">
        <v>41613</v>
      </c>
      <c r="C20287">
        <v>529.19921899999997</v>
      </c>
      <c r="D20287">
        <v>2265100</v>
      </c>
      <c r="E20287" t="s">
        <v>8</v>
      </c>
    </row>
    <row r="20288" spans="1:5">
      <c r="A20288">
        <v>2342</v>
      </c>
      <c r="B20288" s="1">
        <v>41614</v>
      </c>
      <c r="C20288">
        <v>535.47045900000001</v>
      </c>
      <c r="D20288">
        <v>2854700</v>
      </c>
      <c r="E20288" t="s">
        <v>8</v>
      </c>
    </row>
    <row r="20289" spans="1:5">
      <c r="A20289">
        <v>2343</v>
      </c>
      <c r="B20289" s="1">
        <v>41617</v>
      </c>
      <c r="C20289">
        <v>539.60961899999995</v>
      </c>
      <c r="D20289">
        <v>2962200</v>
      </c>
      <c r="E20289" t="s">
        <v>8</v>
      </c>
    </row>
    <row r="20290" spans="1:5">
      <c r="A20290">
        <v>2344</v>
      </c>
      <c r="B20290" s="1">
        <v>41618</v>
      </c>
      <c r="C20290">
        <v>542.87286400000005</v>
      </c>
      <c r="D20290">
        <v>3704000</v>
      </c>
      <c r="E20290" t="s">
        <v>8</v>
      </c>
    </row>
    <row r="20291" spans="1:5">
      <c r="A20291">
        <v>2345</v>
      </c>
      <c r="B20291" s="1">
        <v>41619</v>
      </c>
      <c r="C20291">
        <v>539.18420400000002</v>
      </c>
      <c r="D20291">
        <v>3420100</v>
      </c>
      <c r="E20291" t="s">
        <v>8</v>
      </c>
    </row>
    <row r="20292" spans="1:5">
      <c r="A20292">
        <v>2346</v>
      </c>
      <c r="B20292" s="1">
        <v>41620</v>
      </c>
      <c r="C20292">
        <v>535.51550299999997</v>
      </c>
      <c r="D20292">
        <v>3189800</v>
      </c>
      <c r="E20292" t="s">
        <v>8</v>
      </c>
    </row>
    <row r="20293" spans="1:5">
      <c r="A20293">
        <v>2347</v>
      </c>
      <c r="B20293" s="1">
        <v>41621</v>
      </c>
      <c r="C20293">
        <v>530.92590299999995</v>
      </c>
      <c r="D20293">
        <v>4320400</v>
      </c>
      <c r="E20293" t="s">
        <v>8</v>
      </c>
    </row>
    <row r="20294" spans="1:5">
      <c r="A20294">
        <v>2348</v>
      </c>
      <c r="B20294" s="1">
        <v>41624</v>
      </c>
      <c r="C20294">
        <v>537.02703899999995</v>
      </c>
      <c r="D20294">
        <v>3200700</v>
      </c>
      <c r="E20294" t="s">
        <v>8</v>
      </c>
    </row>
    <row r="20295" spans="1:5">
      <c r="A20295">
        <v>2349</v>
      </c>
      <c r="B20295" s="1">
        <v>41625</v>
      </c>
      <c r="C20295">
        <v>535.46545400000002</v>
      </c>
      <c r="D20295">
        <v>3068300</v>
      </c>
      <c r="E20295" t="s">
        <v>8</v>
      </c>
    </row>
    <row r="20296" spans="1:5">
      <c r="A20296">
        <v>2350</v>
      </c>
      <c r="B20296" s="1">
        <v>41626</v>
      </c>
      <c r="C20296">
        <v>542.91790800000001</v>
      </c>
      <c r="D20296">
        <v>4416100</v>
      </c>
      <c r="E20296" t="s">
        <v>8</v>
      </c>
    </row>
    <row r="20297" spans="1:5">
      <c r="A20297">
        <v>2351</v>
      </c>
      <c r="B20297" s="1">
        <v>41627</v>
      </c>
      <c r="C20297">
        <v>543.65362500000003</v>
      </c>
      <c r="D20297">
        <v>3328000</v>
      </c>
      <c r="E20297" t="s">
        <v>8</v>
      </c>
    </row>
    <row r="20298" spans="1:5">
      <c r="A20298">
        <v>2352</v>
      </c>
      <c r="B20298" s="1">
        <v>41628</v>
      </c>
      <c r="C20298">
        <v>550.86084000000005</v>
      </c>
      <c r="D20298">
        <v>6516600</v>
      </c>
      <c r="E20298" t="s">
        <v>8</v>
      </c>
    </row>
    <row r="20299" spans="1:5">
      <c r="A20299">
        <v>2353</v>
      </c>
      <c r="B20299" s="1">
        <v>41631</v>
      </c>
      <c r="C20299">
        <v>558.10809300000005</v>
      </c>
      <c r="D20299">
        <v>3439700</v>
      </c>
      <c r="E20299" t="s">
        <v>8</v>
      </c>
    </row>
    <row r="20300" spans="1:5">
      <c r="A20300">
        <v>2354</v>
      </c>
      <c r="B20300" s="1">
        <v>41632</v>
      </c>
      <c r="C20300">
        <v>556.47650099999998</v>
      </c>
      <c r="D20300">
        <v>1466900</v>
      </c>
      <c r="E20300" t="s">
        <v>8</v>
      </c>
    </row>
    <row r="20301" spans="1:5">
      <c r="A20301">
        <v>2355</v>
      </c>
      <c r="B20301" s="1">
        <v>41634</v>
      </c>
      <c r="C20301">
        <v>559.28930700000001</v>
      </c>
      <c r="D20301">
        <v>2672900</v>
      </c>
      <c r="E20301" t="s">
        <v>8</v>
      </c>
    </row>
    <row r="20302" spans="1:5">
      <c r="A20302">
        <v>2356</v>
      </c>
      <c r="B20302" s="1">
        <v>41635</v>
      </c>
      <c r="C20302">
        <v>559.75976600000001</v>
      </c>
      <c r="D20302">
        <v>3136200</v>
      </c>
      <c r="E20302" t="s">
        <v>8</v>
      </c>
    </row>
    <row r="20303" spans="1:5">
      <c r="A20303">
        <v>2357</v>
      </c>
      <c r="B20303" s="1">
        <v>41638</v>
      </c>
      <c r="C20303">
        <v>555.28527799999995</v>
      </c>
      <c r="D20303">
        <v>2469700</v>
      </c>
      <c r="E20303" t="s">
        <v>8</v>
      </c>
    </row>
    <row r="20304" spans="1:5">
      <c r="A20304">
        <v>2358</v>
      </c>
      <c r="B20304" s="1">
        <v>41639</v>
      </c>
      <c r="C20304">
        <v>560.91589399999998</v>
      </c>
      <c r="D20304">
        <v>2713000</v>
      </c>
      <c r="E20304" t="s">
        <v>8</v>
      </c>
    </row>
    <row r="20305" spans="1:5">
      <c r="A20305">
        <v>2359</v>
      </c>
      <c r="B20305" s="1">
        <v>41641</v>
      </c>
      <c r="C20305">
        <v>557.11712599999998</v>
      </c>
      <c r="D20305">
        <v>3639100</v>
      </c>
      <c r="E20305" t="s">
        <v>8</v>
      </c>
    </row>
    <row r="20306" spans="1:5">
      <c r="A20306">
        <v>2360</v>
      </c>
      <c r="B20306" s="1">
        <v>41642</v>
      </c>
      <c r="C20306">
        <v>553.05304000000001</v>
      </c>
      <c r="D20306">
        <v>3330000</v>
      </c>
      <c r="E20306" t="s">
        <v>8</v>
      </c>
    </row>
    <row r="20307" spans="1:5">
      <c r="A20307">
        <v>2361</v>
      </c>
      <c r="B20307" s="1">
        <v>41645</v>
      </c>
      <c r="C20307">
        <v>559.21923800000002</v>
      </c>
      <c r="D20307">
        <v>3535000</v>
      </c>
      <c r="E20307" t="s">
        <v>8</v>
      </c>
    </row>
    <row r="20308" spans="1:5">
      <c r="A20308">
        <v>2362</v>
      </c>
      <c r="B20308" s="1">
        <v>41646</v>
      </c>
      <c r="C20308">
        <v>570</v>
      </c>
      <c r="D20308">
        <v>5100000</v>
      </c>
      <c r="E20308" t="s">
        <v>8</v>
      </c>
    </row>
    <row r="20309" spans="1:5">
      <c r="A20309">
        <v>2363</v>
      </c>
      <c r="B20309" s="1">
        <v>41647</v>
      </c>
      <c r="C20309">
        <v>571.18615699999998</v>
      </c>
      <c r="D20309">
        <v>4480500</v>
      </c>
      <c r="E20309" t="s">
        <v>8</v>
      </c>
    </row>
    <row r="20310" spans="1:5">
      <c r="A20310">
        <v>2364</v>
      </c>
      <c r="B20310" s="1">
        <v>41648</v>
      </c>
      <c r="C20310">
        <v>565.68566899999996</v>
      </c>
      <c r="D20310">
        <v>4164800</v>
      </c>
      <c r="E20310" t="s">
        <v>8</v>
      </c>
    </row>
    <row r="20311" spans="1:5">
      <c r="A20311">
        <v>2365</v>
      </c>
      <c r="B20311" s="1">
        <v>41649</v>
      </c>
      <c r="C20311">
        <v>565.65563999999995</v>
      </c>
      <c r="D20311">
        <v>4282700</v>
      </c>
      <c r="E20311" t="s">
        <v>8</v>
      </c>
    </row>
    <row r="20312" spans="1:5">
      <c r="A20312">
        <v>2366</v>
      </c>
      <c r="B20312" s="1">
        <v>41652</v>
      </c>
      <c r="C20312">
        <v>562.05206299999998</v>
      </c>
      <c r="D20312">
        <v>4832900</v>
      </c>
      <c r="E20312" t="s">
        <v>8</v>
      </c>
    </row>
    <row r="20313" spans="1:5">
      <c r="A20313">
        <v>2367</v>
      </c>
      <c r="B20313" s="1">
        <v>41653</v>
      </c>
      <c r="C20313">
        <v>575.27526899999998</v>
      </c>
      <c r="D20313">
        <v>4960200</v>
      </c>
      <c r="E20313" t="s">
        <v>8</v>
      </c>
    </row>
    <row r="20314" spans="1:5">
      <c r="A20314">
        <v>2368</v>
      </c>
      <c r="B20314" s="1">
        <v>41654</v>
      </c>
      <c r="C20314">
        <v>574.88488800000005</v>
      </c>
      <c r="D20314">
        <v>3896400</v>
      </c>
      <c r="E20314" t="s">
        <v>8</v>
      </c>
    </row>
    <row r="20315" spans="1:5">
      <c r="A20315">
        <v>2369</v>
      </c>
      <c r="B20315" s="1">
        <v>41655</v>
      </c>
      <c r="C20315">
        <v>578.68866000000003</v>
      </c>
      <c r="D20315">
        <v>3364400</v>
      </c>
      <c r="E20315" t="s">
        <v>8</v>
      </c>
    </row>
    <row r="20316" spans="1:5">
      <c r="A20316">
        <v>2370</v>
      </c>
      <c r="B20316" s="1">
        <v>41656</v>
      </c>
      <c r="C20316">
        <v>575.84082000000001</v>
      </c>
      <c r="D20316">
        <v>5397100</v>
      </c>
      <c r="E20316" t="s">
        <v>8</v>
      </c>
    </row>
    <row r="20317" spans="1:5">
      <c r="A20317">
        <v>2371</v>
      </c>
      <c r="B20317" s="1">
        <v>41660</v>
      </c>
      <c r="C20317">
        <v>582.43243399999994</v>
      </c>
      <c r="D20317">
        <v>3955800</v>
      </c>
      <c r="E20317" t="s">
        <v>8</v>
      </c>
    </row>
    <row r="20318" spans="1:5">
      <c r="A20318">
        <v>2372</v>
      </c>
      <c r="B20318" s="1">
        <v>41661</v>
      </c>
      <c r="C20318">
        <v>583.09307899999999</v>
      </c>
      <c r="D20318">
        <v>3139600</v>
      </c>
      <c r="E20318" t="s">
        <v>8</v>
      </c>
    </row>
    <row r="20319" spans="1:5">
      <c r="A20319">
        <v>2373</v>
      </c>
      <c r="B20319" s="1">
        <v>41662</v>
      </c>
      <c r="C20319">
        <v>580.63061500000003</v>
      </c>
      <c r="D20319">
        <v>3894300</v>
      </c>
      <c r="E20319" t="s">
        <v>8</v>
      </c>
    </row>
    <row r="20320" spans="1:5">
      <c r="A20320">
        <v>2374</v>
      </c>
      <c r="B20320" s="1">
        <v>41663</v>
      </c>
      <c r="C20320">
        <v>562.47747800000002</v>
      </c>
      <c r="D20320">
        <v>7777200</v>
      </c>
      <c r="E20320" t="s">
        <v>8</v>
      </c>
    </row>
    <row r="20321" spans="1:5">
      <c r="A20321">
        <v>2375</v>
      </c>
      <c r="B20321" s="1">
        <v>41666</v>
      </c>
      <c r="C20321">
        <v>551.16613800000005</v>
      </c>
      <c r="D20321">
        <v>8698400</v>
      </c>
      <c r="E20321" t="s">
        <v>8</v>
      </c>
    </row>
    <row r="20322" spans="1:5">
      <c r="A20322">
        <v>2376</v>
      </c>
      <c r="B20322" s="1">
        <v>41667</v>
      </c>
      <c r="C20322">
        <v>562.06707800000004</v>
      </c>
      <c r="D20322">
        <v>4415900</v>
      </c>
      <c r="E20322" t="s">
        <v>8</v>
      </c>
    </row>
    <row r="20323" spans="1:5">
      <c r="A20323">
        <v>2377</v>
      </c>
      <c r="B20323" s="1">
        <v>41668</v>
      </c>
      <c r="C20323">
        <v>554.01403800000003</v>
      </c>
      <c r="D20323">
        <v>4755000</v>
      </c>
      <c r="E20323" t="s">
        <v>8</v>
      </c>
    </row>
    <row r="20324" spans="1:5">
      <c r="A20324">
        <v>2378</v>
      </c>
      <c r="B20324" s="1">
        <v>41669</v>
      </c>
      <c r="C20324">
        <v>568.26324499999998</v>
      </c>
      <c r="D20324">
        <v>10172600</v>
      </c>
      <c r="E20324" t="s">
        <v>8</v>
      </c>
    </row>
    <row r="20325" spans="1:5">
      <c r="A20325">
        <v>2379</v>
      </c>
      <c r="B20325" s="1">
        <v>41670</v>
      </c>
      <c r="C20325">
        <v>591.07605000000001</v>
      </c>
      <c r="D20325">
        <v>11121400</v>
      </c>
      <c r="E20325" t="s">
        <v>8</v>
      </c>
    </row>
    <row r="20326" spans="1:5">
      <c r="A20326">
        <v>2380</v>
      </c>
      <c r="B20326" s="1">
        <v>41673</v>
      </c>
      <c r="C20326">
        <v>567.28228799999999</v>
      </c>
      <c r="D20326">
        <v>9129000</v>
      </c>
      <c r="E20326" t="s">
        <v>8</v>
      </c>
    </row>
    <row r="20327" spans="1:5">
      <c r="A20327">
        <v>2381</v>
      </c>
      <c r="B20327" s="1">
        <v>41674</v>
      </c>
      <c r="C20327">
        <v>569.64965800000004</v>
      </c>
      <c r="D20327">
        <v>5618100</v>
      </c>
      <c r="E20327" t="s">
        <v>8</v>
      </c>
    </row>
    <row r="20328" spans="1:5">
      <c r="A20328">
        <v>2382</v>
      </c>
      <c r="B20328" s="1">
        <v>41675</v>
      </c>
      <c r="C20328">
        <v>572.17218000000003</v>
      </c>
      <c r="D20328">
        <v>4784200</v>
      </c>
      <c r="E20328" t="s">
        <v>8</v>
      </c>
    </row>
    <row r="20329" spans="1:5">
      <c r="A20329">
        <v>2383</v>
      </c>
      <c r="B20329" s="1">
        <v>41676</v>
      </c>
      <c r="C20329">
        <v>580.56054700000004</v>
      </c>
      <c r="D20329">
        <v>3889300</v>
      </c>
      <c r="E20329" t="s">
        <v>8</v>
      </c>
    </row>
    <row r="20330" spans="1:5">
      <c r="A20330">
        <v>2384</v>
      </c>
      <c r="B20330" s="1">
        <v>41677</v>
      </c>
      <c r="C20330">
        <v>589.30932600000006</v>
      </c>
      <c r="D20330">
        <v>5267100</v>
      </c>
      <c r="E20330" t="s">
        <v>8</v>
      </c>
    </row>
    <row r="20331" spans="1:5">
      <c r="A20331">
        <v>2385</v>
      </c>
      <c r="B20331" s="1">
        <v>41680</v>
      </c>
      <c r="C20331">
        <v>587.05206299999998</v>
      </c>
      <c r="D20331">
        <v>3886500</v>
      </c>
      <c r="E20331" t="s">
        <v>8</v>
      </c>
    </row>
    <row r="20332" spans="1:5">
      <c r="A20332">
        <v>2386</v>
      </c>
      <c r="B20332" s="1">
        <v>41681</v>
      </c>
      <c r="C20332">
        <v>595.68566899999996</v>
      </c>
      <c r="D20332">
        <v>4097400</v>
      </c>
      <c r="E20332" t="s">
        <v>8</v>
      </c>
    </row>
    <row r="20333" spans="1:5">
      <c r="A20333">
        <v>2387</v>
      </c>
      <c r="B20333" s="1">
        <v>41682</v>
      </c>
      <c r="C20333">
        <v>593.93896500000005</v>
      </c>
      <c r="D20333">
        <v>3445500</v>
      </c>
      <c r="E20333" t="s">
        <v>8</v>
      </c>
    </row>
    <row r="20334" spans="1:5">
      <c r="A20334">
        <v>2388</v>
      </c>
      <c r="B20334" s="1">
        <v>41683</v>
      </c>
      <c r="C20334">
        <v>600.55053699999996</v>
      </c>
      <c r="D20334">
        <v>3669100</v>
      </c>
      <c r="E20334" t="s">
        <v>8</v>
      </c>
    </row>
    <row r="20335" spans="1:5">
      <c r="A20335">
        <v>2389</v>
      </c>
      <c r="B20335" s="1">
        <v>41684</v>
      </c>
      <c r="C20335">
        <v>602.00201400000003</v>
      </c>
      <c r="D20335">
        <v>4369000</v>
      </c>
      <c r="E20335" t="s">
        <v>8</v>
      </c>
    </row>
    <row r="20336" spans="1:5">
      <c r="A20336">
        <v>2390</v>
      </c>
      <c r="B20336" s="1">
        <v>41688</v>
      </c>
      <c r="C20336">
        <v>606.046021</v>
      </c>
      <c r="D20336">
        <v>4213500</v>
      </c>
      <c r="E20336" t="s">
        <v>8</v>
      </c>
    </row>
    <row r="20337" spans="1:5">
      <c r="A20337">
        <v>2391</v>
      </c>
      <c r="B20337" s="1">
        <v>41689</v>
      </c>
      <c r="C20337">
        <v>601.77179000000001</v>
      </c>
      <c r="D20337">
        <v>4202900</v>
      </c>
      <c r="E20337" t="s">
        <v>8</v>
      </c>
    </row>
    <row r="20338" spans="1:5">
      <c r="A20338">
        <v>2392</v>
      </c>
      <c r="B20338" s="1">
        <v>41690</v>
      </c>
      <c r="C20338">
        <v>602.65765399999998</v>
      </c>
      <c r="D20338">
        <v>3398100</v>
      </c>
      <c r="E20338" t="s">
        <v>8</v>
      </c>
    </row>
    <row r="20339" spans="1:5">
      <c r="A20339">
        <v>2393</v>
      </c>
      <c r="B20339" s="1">
        <v>41691</v>
      </c>
      <c r="C20339">
        <v>602.49749799999995</v>
      </c>
      <c r="D20339">
        <v>3720800</v>
      </c>
      <c r="E20339" t="s">
        <v>8</v>
      </c>
    </row>
    <row r="20340" spans="1:5">
      <c r="A20340">
        <v>2394</v>
      </c>
      <c r="B20340" s="1">
        <v>41694</v>
      </c>
      <c r="C20340">
        <v>606.86187700000005</v>
      </c>
      <c r="D20340">
        <v>3345200</v>
      </c>
      <c r="E20340" t="s">
        <v>8</v>
      </c>
    </row>
    <row r="20341" spans="1:5">
      <c r="A20341">
        <v>2395</v>
      </c>
      <c r="B20341" s="1">
        <v>41695</v>
      </c>
      <c r="C20341">
        <v>610.61059599999999</v>
      </c>
      <c r="D20341">
        <v>2874500</v>
      </c>
      <c r="E20341" t="s">
        <v>8</v>
      </c>
    </row>
    <row r="20342" spans="1:5">
      <c r="A20342">
        <v>2396</v>
      </c>
      <c r="B20342" s="1">
        <v>41696</v>
      </c>
      <c r="C20342">
        <v>610.69567900000004</v>
      </c>
      <c r="D20342">
        <v>3960400</v>
      </c>
      <c r="E20342" t="s">
        <v>8</v>
      </c>
    </row>
    <row r="20343" spans="1:5">
      <c r="A20343">
        <v>2397</v>
      </c>
      <c r="B20343" s="1">
        <v>41697</v>
      </c>
      <c r="C20343">
        <v>610.21520999999996</v>
      </c>
      <c r="D20343">
        <v>2517400</v>
      </c>
      <c r="E20343" t="s">
        <v>8</v>
      </c>
    </row>
    <row r="20344" spans="1:5">
      <c r="A20344">
        <v>2398</v>
      </c>
      <c r="B20344" s="1">
        <v>41698</v>
      </c>
      <c r="C20344">
        <v>608.43341099999998</v>
      </c>
      <c r="D20344">
        <v>4622500</v>
      </c>
      <c r="E20344" t="s">
        <v>8</v>
      </c>
    </row>
    <row r="20345" spans="1:5">
      <c r="A20345">
        <v>2399</v>
      </c>
      <c r="B20345" s="1">
        <v>41701</v>
      </c>
      <c r="C20345">
        <v>601.94695999999999</v>
      </c>
      <c r="D20345">
        <v>4205300</v>
      </c>
      <c r="E20345" t="s">
        <v>8</v>
      </c>
    </row>
    <row r="20346" spans="1:5">
      <c r="A20346">
        <v>2400</v>
      </c>
      <c r="B20346" s="1">
        <v>41702</v>
      </c>
      <c r="C20346">
        <v>608.06304899999998</v>
      </c>
      <c r="D20346">
        <v>2932400</v>
      </c>
      <c r="E20346" t="s">
        <v>8</v>
      </c>
    </row>
    <row r="20347" spans="1:5">
      <c r="A20347">
        <v>2401</v>
      </c>
      <c r="B20347" s="1">
        <v>41703</v>
      </c>
      <c r="C20347">
        <v>609.73974599999997</v>
      </c>
      <c r="D20347">
        <v>2468100</v>
      </c>
      <c r="E20347" t="s">
        <v>8</v>
      </c>
    </row>
    <row r="20348" spans="1:5">
      <c r="A20348">
        <v>2402</v>
      </c>
      <c r="B20348" s="1">
        <v>41704</v>
      </c>
      <c r="C20348">
        <v>610.41540499999996</v>
      </c>
      <c r="D20348">
        <v>2533600</v>
      </c>
      <c r="E20348" t="s">
        <v>8</v>
      </c>
    </row>
    <row r="20349" spans="1:5">
      <c r="A20349">
        <v>2403</v>
      </c>
      <c r="B20349" s="1">
        <v>41705</v>
      </c>
      <c r="C20349">
        <v>608.00299099999995</v>
      </c>
      <c r="D20349">
        <v>3027100</v>
      </c>
      <c r="E20349" t="s">
        <v>8</v>
      </c>
    </row>
    <row r="20350" spans="1:5">
      <c r="A20350">
        <v>2404</v>
      </c>
      <c r="B20350" s="1">
        <v>41708</v>
      </c>
      <c r="C20350">
        <v>606.39141800000004</v>
      </c>
      <c r="D20350">
        <v>2426700</v>
      </c>
      <c r="E20350" t="s">
        <v>8</v>
      </c>
    </row>
    <row r="20351" spans="1:5">
      <c r="A20351">
        <v>2405</v>
      </c>
      <c r="B20351" s="1">
        <v>41709</v>
      </c>
      <c r="C20351">
        <v>600.59558100000004</v>
      </c>
      <c r="D20351">
        <v>3422500</v>
      </c>
      <c r="E20351" t="s">
        <v>8</v>
      </c>
    </row>
    <row r="20352" spans="1:5">
      <c r="A20352">
        <v>2406</v>
      </c>
      <c r="B20352" s="1">
        <v>41710</v>
      </c>
      <c r="C20352">
        <v>604.25427200000001</v>
      </c>
      <c r="D20352">
        <v>3924600</v>
      </c>
      <c r="E20352" t="s">
        <v>8</v>
      </c>
    </row>
    <row r="20353" spans="1:5">
      <c r="A20353">
        <v>2407</v>
      </c>
      <c r="B20353" s="1">
        <v>41711</v>
      </c>
      <c r="C20353">
        <v>595.12512200000003</v>
      </c>
      <c r="D20353">
        <v>4686500</v>
      </c>
      <c r="E20353" t="s">
        <v>8</v>
      </c>
    </row>
    <row r="20354" spans="1:5">
      <c r="A20354">
        <v>2408</v>
      </c>
      <c r="B20354" s="1">
        <v>41712</v>
      </c>
      <c r="C20354">
        <v>586.98699999999997</v>
      </c>
      <c r="D20354">
        <v>4583200</v>
      </c>
      <c r="E20354" t="s">
        <v>8</v>
      </c>
    </row>
    <row r="20355" spans="1:5">
      <c r="A20355">
        <v>2409</v>
      </c>
      <c r="B20355" s="1">
        <v>41715</v>
      </c>
      <c r="C20355">
        <v>596.64666699999998</v>
      </c>
      <c r="D20355">
        <v>4319800</v>
      </c>
      <c r="E20355" t="s">
        <v>8</v>
      </c>
    </row>
    <row r="20356" spans="1:5">
      <c r="A20356">
        <v>2410</v>
      </c>
      <c r="B20356" s="1">
        <v>41716</v>
      </c>
      <c r="C20356">
        <v>606.23620600000004</v>
      </c>
      <c r="D20356">
        <v>3626300</v>
      </c>
      <c r="E20356" t="s">
        <v>8</v>
      </c>
    </row>
    <row r="20357" spans="1:5">
      <c r="A20357">
        <v>2411</v>
      </c>
      <c r="B20357" s="1">
        <v>41717</v>
      </c>
      <c r="C20357">
        <v>600.22522000000004</v>
      </c>
      <c r="D20357">
        <v>3222500</v>
      </c>
      <c r="E20357" t="s">
        <v>8</v>
      </c>
    </row>
    <row r="20358" spans="1:5">
      <c r="A20358">
        <v>2412</v>
      </c>
      <c r="B20358" s="1">
        <v>41718</v>
      </c>
      <c r="C20358">
        <v>599.17919900000004</v>
      </c>
      <c r="D20358">
        <v>3366000</v>
      </c>
      <c r="E20358" t="s">
        <v>8</v>
      </c>
    </row>
    <row r="20359" spans="1:5">
      <c r="A20359">
        <v>2413</v>
      </c>
      <c r="B20359" s="1">
        <v>41719</v>
      </c>
      <c r="C20359">
        <v>592.112122</v>
      </c>
      <c r="D20359">
        <v>6410500</v>
      </c>
      <c r="E20359" t="s">
        <v>8</v>
      </c>
    </row>
    <row r="20360" spans="1:5">
      <c r="A20360">
        <v>2414</v>
      </c>
      <c r="B20360" s="1">
        <v>41722</v>
      </c>
      <c r="C20360">
        <v>579.54455600000006</v>
      </c>
      <c r="D20360">
        <v>6068100</v>
      </c>
      <c r="E20360" t="s">
        <v>8</v>
      </c>
    </row>
    <row r="20361" spans="1:5">
      <c r="A20361">
        <v>2415</v>
      </c>
      <c r="B20361" s="1">
        <v>41723</v>
      </c>
      <c r="C20361">
        <v>579.93994099999998</v>
      </c>
      <c r="D20361">
        <v>4815500</v>
      </c>
      <c r="E20361" t="s">
        <v>8</v>
      </c>
    </row>
    <row r="20362" spans="1:5">
      <c r="A20362">
        <v>2416</v>
      </c>
      <c r="B20362" s="1">
        <v>41724</v>
      </c>
      <c r="C20362">
        <v>566.55157499999996</v>
      </c>
      <c r="D20362">
        <v>5154800</v>
      </c>
      <c r="E20362" t="s">
        <v>8</v>
      </c>
    </row>
    <row r="20363" spans="1:5">
      <c r="A20363">
        <v>2417</v>
      </c>
      <c r="B20363" s="1">
        <v>41725</v>
      </c>
      <c r="C20363">
        <v>557.69769299999996</v>
      </c>
      <c r="D20363">
        <v>7636700</v>
      </c>
      <c r="E20363" t="s">
        <v>8</v>
      </c>
    </row>
    <row r="20364" spans="1:5">
      <c r="A20364">
        <v>2418</v>
      </c>
      <c r="B20364" s="1">
        <v>41726</v>
      </c>
      <c r="C20364">
        <v>560.63562000000002</v>
      </c>
      <c r="D20364">
        <v>4513200</v>
      </c>
      <c r="E20364" t="s">
        <v>8</v>
      </c>
    </row>
    <row r="20365" spans="1:5">
      <c r="A20365">
        <v>2419</v>
      </c>
      <c r="B20365" s="1">
        <v>41729</v>
      </c>
      <c r="C20365">
        <v>557.81280500000003</v>
      </c>
      <c r="D20365">
        <v>3880700</v>
      </c>
      <c r="E20365" t="s">
        <v>8</v>
      </c>
    </row>
    <row r="20366" spans="1:5">
      <c r="A20366">
        <v>2420</v>
      </c>
      <c r="B20366" s="1">
        <v>41730</v>
      </c>
      <c r="C20366">
        <v>568.01300000000003</v>
      </c>
      <c r="D20366">
        <v>4357600</v>
      </c>
      <c r="E20366" t="s">
        <v>8</v>
      </c>
    </row>
    <row r="20367" spans="1:5">
      <c r="A20367">
        <v>2421</v>
      </c>
      <c r="B20367" s="1">
        <v>41731</v>
      </c>
      <c r="C20367">
        <v>568.11810300000002</v>
      </c>
      <c r="D20367">
        <v>4168000</v>
      </c>
      <c r="E20367" t="s">
        <v>8</v>
      </c>
    </row>
    <row r="20368" spans="1:5">
      <c r="A20368">
        <v>2422</v>
      </c>
      <c r="B20368" s="1">
        <v>41732</v>
      </c>
      <c r="C20368">
        <v>571.5</v>
      </c>
      <c r="D20368">
        <v>4018300</v>
      </c>
      <c r="E20368" t="s">
        <v>8</v>
      </c>
    </row>
    <row r="20369" spans="1:5">
      <c r="A20369">
        <v>2423</v>
      </c>
      <c r="B20369" s="1">
        <v>41733</v>
      </c>
      <c r="C20369">
        <v>545.25</v>
      </c>
      <c r="D20369">
        <v>5363700</v>
      </c>
      <c r="E20369" t="s">
        <v>8</v>
      </c>
    </row>
    <row r="20370" spans="1:5">
      <c r="A20370">
        <v>2424</v>
      </c>
      <c r="B20370" s="1">
        <v>41736</v>
      </c>
      <c r="C20370">
        <v>540.63000499999998</v>
      </c>
      <c r="D20370">
        <v>3961600</v>
      </c>
      <c r="E20370" t="s">
        <v>8</v>
      </c>
    </row>
    <row r="20371" spans="1:5">
      <c r="A20371">
        <v>2425</v>
      </c>
      <c r="B20371" s="1">
        <v>41737</v>
      </c>
      <c r="C20371">
        <v>557.51000999999997</v>
      </c>
      <c r="D20371">
        <v>3482500</v>
      </c>
      <c r="E20371" t="s">
        <v>8</v>
      </c>
    </row>
    <row r="20372" spans="1:5">
      <c r="A20372">
        <v>2426</v>
      </c>
      <c r="B20372" s="1">
        <v>41738</v>
      </c>
      <c r="C20372">
        <v>567.03997800000002</v>
      </c>
      <c r="D20372">
        <v>3031600</v>
      </c>
      <c r="E20372" t="s">
        <v>8</v>
      </c>
    </row>
    <row r="20373" spans="1:5">
      <c r="A20373">
        <v>2427</v>
      </c>
      <c r="B20373" s="1">
        <v>41739</v>
      </c>
      <c r="C20373">
        <v>546.69000200000005</v>
      </c>
      <c r="D20373">
        <v>3294500</v>
      </c>
      <c r="E20373" t="s">
        <v>8</v>
      </c>
    </row>
    <row r="20374" spans="1:5">
      <c r="A20374">
        <v>2428</v>
      </c>
      <c r="B20374" s="1">
        <v>41740</v>
      </c>
      <c r="C20374">
        <v>537.76000999999997</v>
      </c>
      <c r="D20374">
        <v>3174700</v>
      </c>
      <c r="E20374" t="s">
        <v>8</v>
      </c>
    </row>
    <row r="20375" spans="1:5">
      <c r="A20375">
        <v>2429</v>
      </c>
      <c r="B20375" s="1">
        <v>41743</v>
      </c>
      <c r="C20375">
        <v>545.20001200000002</v>
      </c>
      <c r="D20375">
        <v>2541200</v>
      </c>
      <c r="E20375" t="s">
        <v>8</v>
      </c>
    </row>
    <row r="20376" spans="1:5">
      <c r="A20376">
        <v>2430</v>
      </c>
      <c r="B20376" s="1">
        <v>41744</v>
      </c>
      <c r="C20376">
        <v>548.70001200000002</v>
      </c>
      <c r="D20376">
        <v>3997800</v>
      </c>
      <c r="E20376" t="s">
        <v>8</v>
      </c>
    </row>
    <row r="20377" spans="1:5">
      <c r="A20377">
        <v>2431</v>
      </c>
      <c r="B20377" s="1">
        <v>41745</v>
      </c>
      <c r="C20377">
        <v>563.90002400000003</v>
      </c>
      <c r="D20377">
        <v>4582200</v>
      </c>
      <c r="E20377" t="s">
        <v>8</v>
      </c>
    </row>
    <row r="20378" spans="1:5">
      <c r="A20378">
        <v>2432</v>
      </c>
      <c r="B20378" s="1">
        <v>41746</v>
      </c>
      <c r="C20378">
        <v>543.34002699999996</v>
      </c>
      <c r="D20378">
        <v>5614700</v>
      </c>
      <c r="E20378" t="s">
        <v>8</v>
      </c>
    </row>
    <row r="20379" spans="1:5">
      <c r="A20379">
        <v>2433</v>
      </c>
      <c r="B20379" s="1">
        <v>41750</v>
      </c>
      <c r="C20379">
        <v>539.36999500000002</v>
      </c>
      <c r="D20379">
        <v>2425100</v>
      </c>
      <c r="E20379" t="s">
        <v>8</v>
      </c>
    </row>
    <row r="20380" spans="1:5">
      <c r="A20380">
        <v>2434</v>
      </c>
      <c r="B20380" s="1">
        <v>41751</v>
      </c>
      <c r="C20380">
        <v>545.5</v>
      </c>
      <c r="D20380">
        <v>2331100</v>
      </c>
      <c r="E20380" t="s">
        <v>8</v>
      </c>
    </row>
    <row r="20381" spans="1:5">
      <c r="A20381">
        <v>2435</v>
      </c>
      <c r="B20381" s="1">
        <v>41752</v>
      </c>
      <c r="C20381">
        <v>537.51000999999997</v>
      </c>
      <c r="D20381">
        <v>1955700</v>
      </c>
      <c r="E20381" t="s">
        <v>8</v>
      </c>
    </row>
    <row r="20382" spans="1:5">
      <c r="A20382">
        <v>2436</v>
      </c>
      <c r="B20382" s="1">
        <v>41753</v>
      </c>
      <c r="C20382">
        <v>534.44000200000005</v>
      </c>
      <c r="D20382">
        <v>2067400</v>
      </c>
      <c r="E20382" t="s">
        <v>8</v>
      </c>
    </row>
    <row r="20383" spans="1:5">
      <c r="A20383">
        <v>2437</v>
      </c>
      <c r="B20383" s="1">
        <v>41754</v>
      </c>
      <c r="C20383">
        <v>523.09997599999997</v>
      </c>
      <c r="D20383">
        <v>2370000</v>
      </c>
      <c r="E20383" t="s">
        <v>8</v>
      </c>
    </row>
    <row r="20384" spans="1:5">
      <c r="A20384">
        <v>2438</v>
      </c>
      <c r="B20384" s="1">
        <v>41757</v>
      </c>
      <c r="C20384">
        <v>522.97997999999995</v>
      </c>
      <c r="D20384">
        <v>3752800</v>
      </c>
      <c r="E20384" t="s">
        <v>8</v>
      </c>
    </row>
    <row r="20385" spans="1:5">
      <c r="A20385">
        <v>2439</v>
      </c>
      <c r="B20385" s="1">
        <v>41758</v>
      </c>
      <c r="C20385">
        <v>536.330017</v>
      </c>
      <c r="D20385">
        <v>2535200</v>
      </c>
      <c r="E20385" t="s">
        <v>8</v>
      </c>
    </row>
    <row r="20386" spans="1:5">
      <c r="A20386">
        <v>2440</v>
      </c>
      <c r="B20386" s="1">
        <v>41759</v>
      </c>
      <c r="C20386">
        <v>534.88000499999998</v>
      </c>
      <c r="D20386">
        <v>2038500</v>
      </c>
      <c r="E20386" t="s">
        <v>8</v>
      </c>
    </row>
    <row r="20387" spans="1:5">
      <c r="A20387">
        <v>2441</v>
      </c>
      <c r="B20387" s="1">
        <v>41760</v>
      </c>
      <c r="C20387">
        <v>538.53002900000001</v>
      </c>
      <c r="D20387">
        <v>2004300</v>
      </c>
      <c r="E20387" t="s">
        <v>8</v>
      </c>
    </row>
    <row r="20388" spans="1:5">
      <c r="A20388">
        <v>2442</v>
      </c>
      <c r="B20388" s="1">
        <v>41761</v>
      </c>
      <c r="C20388">
        <v>533.86999500000002</v>
      </c>
      <c r="D20388">
        <v>1780800</v>
      </c>
      <c r="E20388" t="s">
        <v>8</v>
      </c>
    </row>
    <row r="20389" spans="1:5">
      <c r="A20389">
        <v>2443</v>
      </c>
      <c r="B20389" s="1">
        <v>41764</v>
      </c>
      <c r="C20389">
        <v>535.330017</v>
      </c>
      <c r="D20389">
        <v>1228400</v>
      </c>
      <c r="E20389" t="s">
        <v>8</v>
      </c>
    </row>
    <row r="20390" spans="1:5">
      <c r="A20390">
        <v>2444</v>
      </c>
      <c r="B20390" s="1">
        <v>41765</v>
      </c>
      <c r="C20390">
        <v>522.57000700000003</v>
      </c>
      <c r="D20390">
        <v>1835000</v>
      </c>
      <c r="E20390" t="s">
        <v>8</v>
      </c>
    </row>
    <row r="20391" spans="1:5">
      <c r="A20391">
        <v>2445</v>
      </c>
      <c r="B20391" s="1">
        <v>41766</v>
      </c>
      <c r="C20391">
        <v>518</v>
      </c>
      <c r="D20391">
        <v>3074300</v>
      </c>
      <c r="E20391" t="s">
        <v>8</v>
      </c>
    </row>
    <row r="20392" spans="1:5">
      <c r="A20392">
        <v>2446</v>
      </c>
      <c r="B20392" s="1">
        <v>41767</v>
      </c>
      <c r="C20392">
        <v>520.169983</v>
      </c>
      <c r="D20392">
        <v>2452000</v>
      </c>
      <c r="E20392" t="s">
        <v>8</v>
      </c>
    </row>
    <row r="20393" spans="1:5">
      <c r="A20393">
        <v>2447</v>
      </c>
      <c r="B20393" s="1">
        <v>41768</v>
      </c>
      <c r="C20393">
        <v>526.61999500000002</v>
      </c>
      <c r="D20393">
        <v>2261200</v>
      </c>
      <c r="E20393" t="s">
        <v>8</v>
      </c>
    </row>
    <row r="20394" spans="1:5">
      <c r="A20394">
        <v>2448</v>
      </c>
      <c r="B20394" s="1">
        <v>41771</v>
      </c>
      <c r="C20394">
        <v>538.42999299999997</v>
      </c>
      <c r="D20394">
        <v>1948400</v>
      </c>
      <c r="E20394" t="s">
        <v>8</v>
      </c>
    </row>
    <row r="20395" spans="1:5">
      <c r="A20395">
        <v>2449</v>
      </c>
      <c r="B20395" s="1">
        <v>41772</v>
      </c>
      <c r="C20395">
        <v>541.53997800000002</v>
      </c>
      <c r="D20395">
        <v>2012000</v>
      </c>
      <c r="E20395" t="s">
        <v>8</v>
      </c>
    </row>
    <row r="20396" spans="1:5">
      <c r="A20396">
        <v>2450</v>
      </c>
      <c r="B20396" s="1">
        <v>41773</v>
      </c>
      <c r="C20396">
        <v>534.40997300000004</v>
      </c>
      <c r="D20396">
        <v>1280900</v>
      </c>
      <c r="E20396" t="s">
        <v>8</v>
      </c>
    </row>
    <row r="20397" spans="1:5">
      <c r="A20397">
        <v>2451</v>
      </c>
      <c r="B20397" s="1">
        <v>41774</v>
      </c>
      <c r="C20397">
        <v>529.11999500000002</v>
      </c>
      <c r="D20397">
        <v>1832900</v>
      </c>
      <c r="E20397" t="s">
        <v>8</v>
      </c>
    </row>
    <row r="20398" spans="1:5">
      <c r="A20398">
        <v>2452</v>
      </c>
      <c r="B20398" s="1">
        <v>41775</v>
      </c>
      <c r="C20398">
        <v>528.29998799999998</v>
      </c>
      <c r="D20398">
        <v>1907700</v>
      </c>
      <c r="E20398" t="s">
        <v>8</v>
      </c>
    </row>
    <row r="20399" spans="1:5">
      <c r="A20399">
        <v>2453</v>
      </c>
      <c r="B20399" s="1">
        <v>41778</v>
      </c>
      <c r="C20399">
        <v>538.830017</v>
      </c>
      <c r="D20399">
        <v>1976500</v>
      </c>
      <c r="E20399" t="s">
        <v>8</v>
      </c>
    </row>
    <row r="20400" spans="1:5">
      <c r="A20400">
        <v>2454</v>
      </c>
      <c r="B20400" s="1">
        <v>41779</v>
      </c>
      <c r="C20400">
        <v>540.39001499999995</v>
      </c>
      <c r="D20400">
        <v>2425300</v>
      </c>
      <c r="E20400" t="s">
        <v>8</v>
      </c>
    </row>
    <row r="20401" spans="1:5">
      <c r="A20401">
        <v>2455</v>
      </c>
      <c r="B20401" s="1">
        <v>41780</v>
      </c>
      <c r="C20401">
        <v>549.70001200000002</v>
      </c>
      <c r="D20401">
        <v>1564700</v>
      </c>
      <c r="E20401" t="s">
        <v>8</v>
      </c>
    </row>
    <row r="20402" spans="1:5">
      <c r="A20402">
        <v>2456</v>
      </c>
      <c r="B20402" s="1">
        <v>41781</v>
      </c>
      <c r="C20402">
        <v>555.45001200000002</v>
      </c>
      <c r="D20402">
        <v>2149700</v>
      </c>
      <c r="E20402" t="s">
        <v>8</v>
      </c>
    </row>
    <row r="20403" spans="1:5">
      <c r="A20403">
        <v>2457</v>
      </c>
      <c r="B20403" s="1">
        <v>41782</v>
      </c>
      <c r="C20403">
        <v>563.79998799999998</v>
      </c>
      <c r="D20403">
        <v>2672500</v>
      </c>
      <c r="E20403" t="s">
        <v>8</v>
      </c>
    </row>
    <row r="20404" spans="1:5">
      <c r="A20404">
        <v>2458</v>
      </c>
      <c r="B20404" s="1">
        <v>41786</v>
      </c>
      <c r="C20404">
        <v>574.86999500000002</v>
      </c>
      <c r="D20404">
        <v>2185800</v>
      </c>
      <c r="E20404" t="s">
        <v>8</v>
      </c>
    </row>
    <row r="20405" spans="1:5">
      <c r="A20405">
        <v>2459</v>
      </c>
      <c r="B20405" s="1">
        <v>41787</v>
      </c>
      <c r="C20405">
        <v>570.45001200000002</v>
      </c>
      <c r="D20405">
        <v>1581600</v>
      </c>
      <c r="E20405" t="s">
        <v>8</v>
      </c>
    </row>
    <row r="20406" spans="1:5">
      <c r="A20406">
        <v>2460</v>
      </c>
      <c r="B20406" s="1">
        <v>41788</v>
      </c>
      <c r="C20406">
        <v>570.55999799999995</v>
      </c>
      <c r="D20406">
        <v>1411100</v>
      </c>
      <c r="E20406" t="s">
        <v>8</v>
      </c>
    </row>
    <row r="20407" spans="1:5">
      <c r="A20407">
        <v>2461</v>
      </c>
      <c r="B20407" s="1">
        <v>41789</v>
      </c>
      <c r="C20407">
        <v>571.65002400000003</v>
      </c>
      <c r="D20407">
        <v>1871700</v>
      </c>
      <c r="E20407" t="s">
        <v>8</v>
      </c>
    </row>
    <row r="20408" spans="1:5">
      <c r="A20408">
        <v>2462</v>
      </c>
      <c r="B20408" s="1">
        <v>41792</v>
      </c>
      <c r="C20408">
        <v>564.34002699999996</v>
      </c>
      <c r="D20408">
        <v>1660500</v>
      </c>
      <c r="E20408" t="s">
        <v>8</v>
      </c>
    </row>
    <row r="20409" spans="1:5">
      <c r="A20409">
        <v>2463</v>
      </c>
      <c r="B20409" s="1">
        <v>41793</v>
      </c>
      <c r="C20409">
        <v>554.51000999999997</v>
      </c>
      <c r="D20409">
        <v>2031300</v>
      </c>
      <c r="E20409" t="s">
        <v>8</v>
      </c>
    </row>
    <row r="20410" spans="1:5">
      <c r="A20410">
        <v>2464</v>
      </c>
      <c r="B20410" s="1">
        <v>41794</v>
      </c>
      <c r="C20410">
        <v>553.76000999999997</v>
      </c>
      <c r="D20410">
        <v>1729100</v>
      </c>
      <c r="E20410" t="s">
        <v>8</v>
      </c>
    </row>
    <row r="20411" spans="1:5">
      <c r="A20411">
        <v>2465</v>
      </c>
      <c r="B20411" s="1">
        <v>41795</v>
      </c>
      <c r="C20411">
        <v>564.92999299999997</v>
      </c>
      <c r="D20411">
        <v>1793400</v>
      </c>
      <c r="E20411" t="s">
        <v>8</v>
      </c>
    </row>
    <row r="20412" spans="1:5">
      <c r="A20412">
        <v>2466</v>
      </c>
      <c r="B20412" s="1">
        <v>41796</v>
      </c>
      <c r="C20412">
        <v>566.03002900000001</v>
      </c>
      <c r="D20412">
        <v>1740200</v>
      </c>
      <c r="E20412" t="s">
        <v>8</v>
      </c>
    </row>
    <row r="20413" spans="1:5">
      <c r="A20413">
        <v>2467</v>
      </c>
      <c r="B20413" s="1">
        <v>41799</v>
      </c>
      <c r="C20413">
        <v>570.72997999999995</v>
      </c>
      <c r="D20413">
        <v>1529700</v>
      </c>
      <c r="E20413" t="s">
        <v>8</v>
      </c>
    </row>
    <row r="20414" spans="1:5">
      <c r="A20414">
        <v>2468</v>
      </c>
      <c r="B20414" s="1">
        <v>41800</v>
      </c>
      <c r="C20414">
        <v>568.29998799999998</v>
      </c>
      <c r="D20414">
        <v>1483800</v>
      </c>
      <c r="E20414" t="s">
        <v>8</v>
      </c>
    </row>
    <row r="20415" spans="1:5">
      <c r="A20415">
        <v>2469</v>
      </c>
      <c r="B20415" s="1">
        <v>41801</v>
      </c>
      <c r="C20415">
        <v>567.5</v>
      </c>
      <c r="D20415">
        <v>1129000</v>
      </c>
      <c r="E20415" t="s">
        <v>8</v>
      </c>
    </row>
    <row r="20416" spans="1:5">
      <c r="A20416">
        <v>2470</v>
      </c>
      <c r="B20416" s="1">
        <v>41802</v>
      </c>
      <c r="C20416">
        <v>559.5</v>
      </c>
      <c r="D20416">
        <v>1546500</v>
      </c>
      <c r="E20416" t="s">
        <v>8</v>
      </c>
    </row>
    <row r="20417" spans="1:5">
      <c r="A20417">
        <v>2471</v>
      </c>
      <c r="B20417" s="1">
        <v>41803</v>
      </c>
      <c r="C20417">
        <v>560.34997599999997</v>
      </c>
      <c r="D20417">
        <v>1353300</v>
      </c>
      <c r="E20417" t="s">
        <v>8</v>
      </c>
    </row>
    <row r="20418" spans="1:5">
      <c r="A20418">
        <v>2472</v>
      </c>
      <c r="B20418" s="1">
        <v>41806</v>
      </c>
      <c r="C20418">
        <v>552.29998799999998</v>
      </c>
      <c r="D20418">
        <v>1971800</v>
      </c>
      <c r="E20418" t="s">
        <v>8</v>
      </c>
    </row>
    <row r="20419" spans="1:5">
      <c r="A20419">
        <v>2473</v>
      </c>
      <c r="B20419" s="1">
        <v>41807</v>
      </c>
      <c r="C20419">
        <v>550.61999500000002</v>
      </c>
      <c r="D20419">
        <v>1477600</v>
      </c>
      <c r="E20419" t="s">
        <v>8</v>
      </c>
    </row>
    <row r="20420" spans="1:5">
      <c r="A20420">
        <v>2474</v>
      </c>
      <c r="B20420" s="1">
        <v>41808</v>
      </c>
      <c r="C20420">
        <v>560.65997300000004</v>
      </c>
      <c r="D20420">
        <v>2060600</v>
      </c>
      <c r="E20420" t="s">
        <v>8</v>
      </c>
    </row>
    <row r="20421" spans="1:5">
      <c r="A20421">
        <v>2475</v>
      </c>
      <c r="B20421" s="1">
        <v>41809</v>
      </c>
      <c r="C20421">
        <v>564.98999000000003</v>
      </c>
      <c r="D20421">
        <v>2627400</v>
      </c>
      <c r="E20421" t="s">
        <v>8</v>
      </c>
    </row>
    <row r="20422" spans="1:5">
      <c r="A20422">
        <v>2476</v>
      </c>
      <c r="B20422" s="1">
        <v>41810</v>
      </c>
      <c r="C20422">
        <v>566.52002000000005</v>
      </c>
      <c r="D20422">
        <v>3160600</v>
      </c>
      <c r="E20422" t="s">
        <v>8</v>
      </c>
    </row>
    <row r="20423" spans="1:5">
      <c r="A20423">
        <v>2477</v>
      </c>
      <c r="B20423" s="1">
        <v>41813</v>
      </c>
      <c r="C20423">
        <v>574.28997800000002</v>
      </c>
      <c r="D20423">
        <v>1722800</v>
      </c>
      <c r="E20423" t="s">
        <v>8</v>
      </c>
    </row>
    <row r="20424" spans="1:5">
      <c r="A20424">
        <v>2478</v>
      </c>
      <c r="B20424" s="1">
        <v>41814</v>
      </c>
      <c r="C20424">
        <v>572.53997800000002</v>
      </c>
      <c r="D20424">
        <v>2844300</v>
      </c>
      <c r="E20424" t="s">
        <v>8</v>
      </c>
    </row>
    <row r="20425" spans="1:5">
      <c r="A20425">
        <v>2479</v>
      </c>
      <c r="B20425" s="1">
        <v>41815</v>
      </c>
      <c r="C20425">
        <v>585.92999299999997</v>
      </c>
      <c r="D20425">
        <v>2114700</v>
      </c>
      <c r="E20425" t="s">
        <v>8</v>
      </c>
    </row>
    <row r="20426" spans="1:5">
      <c r="A20426">
        <v>2480</v>
      </c>
      <c r="B20426" s="1">
        <v>41816</v>
      </c>
      <c r="C20426">
        <v>584.77002000000005</v>
      </c>
      <c r="D20426">
        <v>2012400</v>
      </c>
      <c r="E20426" t="s">
        <v>8</v>
      </c>
    </row>
    <row r="20427" spans="1:5">
      <c r="A20427">
        <v>2481</v>
      </c>
      <c r="B20427" s="1">
        <v>41817</v>
      </c>
      <c r="C20427">
        <v>585.69000200000005</v>
      </c>
      <c r="D20427">
        <v>2021300</v>
      </c>
      <c r="E20427" t="s">
        <v>8</v>
      </c>
    </row>
    <row r="20428" spans="1:5">
      <c r="A20428">
        <v>2482</v>
      </c>
      <c r="B20428" s="1">
        <v>41820</v>
      </c>
      <c r="C20428">
        <v>584.669983</v>
      </c>
      <c r="D20428">
        <v>1478900</v>
      </c>
      <c r="E20428" t="s">
        <v>8</v>
      </c>
    </row>
    <row r="20429" spans="1:5">
      <c r="A20429">
        <v>2483</v>
      </c>
      <c r="B20429" s="1">
        <v>41821</v>
      </c>
      <c r="C20429">
        <v>591.48999000000003</v>
      </c>
      <c r="D20429">
        <v>1643200</v>
      </c>
      <c r="E20429" t="s">
        <v>8</v>
      </c>
    </row>
    <row r="20430" spans="1:5">
      <c r="A20430">
        <v>2484</v>
      </c>
      <c r="B20430" s="1">
        <v>41822</v>
      </c>
      <c r="C20430">
        <v>590.78002900000001</v>
      </c>
      <c r="D20430">
        <v>1195800</v>
      </c>
      <c r="E20430" t="s">
        <v>8</v>
      </c>
    </row>
    <row r="20431" spans="1:5">
      <c r="A20431">
        <v>2485</v>
      </c>
      <c r="B20431" s="1">
        <v>41823</v>
      </c>
      <c r="C20431">
        <v>593.080017</v>
      </c>
      <c r="D20431">
        <v>898900</v>
      </c>
      <c r="E20431" t="s">
        <v>8</v>
      </c>
    </row>
    <row r="20432" spans="1:5">
      <c r="A20432">
        <v>2486</v>
      </c>
      <c r="B20432" s="1">
        <v>41827</v>
      </c>
      <c r="C20432">
        <v>590.76000999999997</v>
      </c>
      <c r="D20432">
        <v>1336700</v>
      </c>
      <c r="E20432" t="s">
        <v>8</v>
      </c>
    </row>
    <row r="20433" spans="1:5">
      <c r="A20433">
        <v>2487</v>
      </c>
      <c r="B20433" s="1">
        <v>41828</v>
      </c>
      <c r="C20433">
        <v>578.40002400000003</v>
      </c>
      <c r="D20433">
        <v>2125200</v>
      </c>
      <c r="E20433" t="s">
        <v>8</v>
      </c>
    </row>
    <row r="20434" spans="1:5">
      <c r="A20434">
        <v>2488</v>
      </c>
      <c r="B20434" s="1">
        <v>41829</v>
      </c>
      <c r="C20434">
        <v>583.35998500000005</v>
      </c>
      <c r="D20434">
        <v>1372800</v>
      </c>
      <c r="E20434" t="s">
        <v>8</v>
      </c>
    </row>
    <row r="20435" spans="1:5">
      <c r="A20435">
        <v>2489</v>
      </c>
      <c r="B20435" s="1">
        <v>41830</v>
      </c>
      <c r="C20435">
        <v>580.03997800000002</v>
      </c>
      <c r="D20435">
        <v>1436200</v>
      </c>
      <c r="E20435" t="s">
        <v>8</v>
      </c>
    </row>
    <row r="20436" spans="1:5">
      <c r="A20436">
        <v>2490</v>
      </c>
      <c r="B20436" s="1">
        <v>41831</v>
      </c>
      <c r="C20436">
        <v>586.65002400000003</v>
      </c>
      <c r="D20436">
        <v>1511600</v>
      </c>
      <c r="E20436" t="s">
        <v>8</v>
      </c>
    </row>
    <row r="20437" spans="1:5">
      <c r="A20437">
        <v>2491</v>
      </c>
      <c r="B20437" s="1">
        <v>41834</v>
      </c>
      <c r="C20437">
        <v>594.26000999999997</v>
      </c>
      <c r="D20437">
        <v>1951600</v>
      </c>
      <c r="E20437" t="s">
        <v>8</v>
      </c>
    </row>
    <row r="20438" spans="1:5">
      <c r="A20438">
        <v>2492</v>
      </c>
      <c r="B20438" s="1">
        <v>41835</v>
      </c>
      <c r="C20438">
        <v>593.05999799999995</v>
      </c>
      <c r="D20438">
        <v>1673800</v>
      </c>
      <c r="E20438" t="s">
        <v>8</v>
      </c>
    </row>
    <row r="20439" spans="1:5">
      <c r="A20439">
        <v>2493</v>
      </c>
      <c r="B20439" s="1">
        <v>41836</v>
      </c>
      <c r="C20439">
        <v>590.61999500000002</v>
      </c>
      <c r="D20439">
        <v>1440800</v>
      </c>
      <c r="E20439" t="s">
        <v>8</v>
      </c>
    </row>
    <row r="20440" spans="1:5">
      <c r="A20440">
        <v>2494</v>
      </c>
      <c r="B20440" s="1">
        <v>41837</v>
      </c>
      <c r="C20440">
        <v>580.82000700000003</v>
      </c>
      <c r="D20440">
        <v>2935300</v>
      </c>
      <c r="E20440" t="s">
        <v>8</v>
      </c>
    </row>
    <row r="20441" spans="1:5">
      <c r="A20441">
        <v>2495</v>
      </c>
      <c r="B20441" s="1">
        <v>41838</v>
      </c>
      <c r="C20441">
        <v>605.10998500000005</v>
      </c>
      <c r="D20441">
        <v>4871600</v>
      </c>
      <c r="E20441" t="s">
        <v>8</v>
      </c>
    </row>
    <row r="20442" spans="1:5">
      <c r="A20442">
        <v>2496</v>
      </c>
      <c r="B20442" s="1">
        <v>41841</v>
      </c>
      <c r="C20442">
        <v>598.44000200000005</v>
      </c>
      <c r="D20442">
        <v>2237900</v>
      </c>
      <c r="E20442" t="s">
        <v>8</v>
      </c>
    </row>
    <row r="20443" spans="1:5">
      <c r="A20443">
        <v>2497</v>
      </c>
      <c r="B20443" s="1">
        <v>41842</v>
      </c>
      <c r="C20443">
        <v>603.57000700000003</v>
      </c>
      <c r="D20443">
        <v>1881600</v>
      </c>
      <c r="E20443" t="s">
        <v>8</v>
      </c>
    </row>
    <row r="20444" spans="1:5">
      <c r="A20444">
        <v>2498</v>
      </c>
      <c r="B20444" s="1">
        <v>41843</v>
      </c>
      <c r="C20444">
        <v>605.19000200000005</v>
      </c>
      <c r="D20444">
        <v>1106000</v>
      </c>
      <c r="E20444" t="s">
        <v>8</v>
      </c>
    </row>
    <row r="20445" spans="1:5">
      <c r="A20445">
        <v>2499</v>
      </c>
      <c r="B20445" s="1">
        <v>41844</v>
      </c>
      <c r="C20445">
        <v>603.01000999999997</v>
      </c>
      <c r="D20445">
        <v>1355000</v>
      </c>
      <c r="E20445" t="s">
        <v>8</v>
      </c>
    </row>
    <row r="20446" spans="1:5">
      <c r="A20446">
        <v>2500</v>
      </c>
      <c r="B20446" s="1">
        <v>41845</v>
      </c>
      <c r="C20446">
        <v>598.080017</v>
      </c>
      <c r="D20446">
        <v>1360000</v>
      </c>
      <c r="E20446" t="s">
        <v>8</v>
      </c>
    </row>
    <row r="20447" spans="1:5">
      <c r="A20447">
        <v>2501</v>
      </c>
      <c r="B20447" s="1">
        <v>41848</v>
      </c>
      <c r="C20447">
        <v>599.02002000000005</v>
      </c>
      <c r="D20447">
        <v>1358100</v>
      </c>
      <c r="E20447" t="s">
        <v>8</v>
      </c>
    </row>
    <row r="20448" spans="1:5">
      <c r="A20448">
        <v>2502</v>
      </c>
      <c r="B20448" s="1">
        <v>41849</v>
      </c>
      <c r="C20448">
        <v>593.95001200000002</v>
      </c>
      <c r="D20448">
        <v>1366600</v>
      </c>
      <c r="E20448" t="s">
        <v>8</v>
      </c>
    </row>
    <row r="20449" spans="1:5">
      <c r="A20449">
        <v>2503</v>
      </c>
      <c r="B20449" s="1">
        <v>41850</v>
      </c>
      <c r="C20449">
        <v>595.44000200000005</v>
      </c>
      <c r="D20449">
        <v>1215100</v>
      </c>
      <c r="E20449" t="s">
        <v>8</v>
      </c>
    </row>
    <row r="20450" spans="1:5">
      <c r="A20450">
        <v>2504</v>
      </c>
      <c r="B20450" s="1">
        <v>41851</v>
      </c>
      <c r="C20450">
        <v>579.54998799999998</v>
      </c>
      <c r="D20450">
        <v>2309500</v>
      </c>
      <c r="E20450" t="s">
        <v>8</v>
      </c>
    </row>
    <row r="20451" spans="1:5">
      <c r="A20451">
        <v>2505</v>
      </c>
      <c r="B20451" s="1">
        <v>41852</v>
      </c>
      <c r="C20451">
        <v>573.59997599999997</v>
      </c>
      <c r="D20451">
        <v>2213300</v>
      </c>
      <c r="E20451" t="s">
        <v>8</v>
      </c>
    </row>
    <row r="20452" spans="1:5">
      <c r="A20452">
        <v>2506</v>
      </c>
      <c r="B20452" s="1">
        <v>41855</v>
      </c>
      <c r="C20452">
        <v>582.27002000000005</v>
      </c>
      <c r="D20452">
        <v>1519400</v>
      </c>
      <c r="E20452" t="s">
        <v>8</v>
      </c>
    </row>
    <row r="20453" spans="1:5">
      <c r="A20453">
        <v>2507</v>
      </c>
      <c r="B20453" s="1">
        <v>41856</v>
      </c>
      <c r="C20453">
        <v>573.14001499999995</v>
      </c>
      <c r="D20453">
        <v>1643800</v>
      </c>
      <c r="E20453" t="s">
        <v>8</v>
      </c>
    </row>
    <row r="20454" spans="1:5">
      <c r="A20454">
        <v>2508</v>
      </c>
      <c r="B20454" s="1">
        <v>41857</v>
      </c>
      <c r="C20454">
        <v>574.48999000000003</v>
      </c>
      <c r="D20454">
        <v>1322800</v>
      </c>
      <c r="E20454" t="s">
        <v>8</v>
      </c>
    </row>
    <row r="20455" spans="1:5">
      <c r="A20455">
        <v>2509</v>
      </c>
      <c r="B20455" s="1">
        <v>41858</v>
      </c>
      <c r="C20455">
        <v>571.80999799999995</v>
      </c>
      <c r="D20455">
        <v>1163000</v>
      </c>
      <c r="E20455" t="s">
        <v>8</v>
      </c>
    </row>
    <row r="20456" spans="1:5">
      <c r="A20456">
        <v>2510</v>
      </c>
      <c r="B20456" s="1">
        <v>41859</v>
      </c>
      <c r="C20456">
        <v>577.94000200000005</v>
      </c>
      <c r="D20456">
        <v>1493300</v>
      </c>
      <c r="E20456" t="s">
        <v>8</v>
      </c>
    </row>
    <row r="20457" spans="1:5">
      <c r="A20457">
        <v>2511</v>
      </c>
      <c r="B20457" s="1">
        <v>41862</v>
      </c>
      <c r="C20457">
        <v>577.25</v>
      </c>
      <c r="D20457">
        <v>1203400</v>
      </c>
      <c r="E20457" t="s">
        <v>8</v>
      </c>
    </row>
    <row r="20458" spans="1:5">
      <c r="A20458">
        <v>2512</v>
      </c>
      <c r="B20458" s="1">
        <v>41863</v>
      </c>
      <c r="C20458">
        <v>572.11999500000002</v>
      </c>
      <c r="D20458">
        <v>1394500</v>
      </c>
      <c r="E20458" t="s">
        <v>8</v>
      </c>
    </row>
    <row r="20459" spans="1:5">
      <c r="A20459">
        <v>2513</v>
      </c>
      <c r="B20459" s="1">
        <v>41864</v>
      </c>
      <c r="C20459">
        <v>584.55999799999995</v>
      </c>
      <c r="D20459">
        <v>1899400</v>
      </c>
      <c r="E20459" t="s">
        <v>8</v>
      </c>
    </row>
    <row r="20460" spans="1:5">
      <c r="A20460">
        <v>2514</v>
      </c>
      <c r="B20460" s="1">
        <v>41865</v>
      </c>
      <c r="C20460">
        <v>584.65002400000003</v>
      </c>
      <c r="D20460">
        <v>1272900</v>
      </c>
      <c r="E20460" t="s">
        <v>8</v>
      </c>
    </row>
    <row r="20461" spans="1:5">
      <c r="A20461">
        <v>2515</v>
      </c>
      <c r="B20461" s="1">
        <v>41866</v>
      </c>
      <c r="C20461">
        <v>583.71002199999998</v>
      </c>
      <c r="D20461">
        <v>1723400</v>
      </c>
      <c r="E20461" t="s">
        <v>8</v>
      </c>
    </row>
    <row r="20462" spans="1:5">
      <c r="A20462">
        <v>2516</v>
      </c>
      <c r="B20462" s="1">
        <v>41869</v>
      </c>
      <c r="C20462">
        <v>592.70001200000002</v>
      </c>
      <c r="D20462">
        <v>1466000</v>
      </c>
      <c r="E20462" t="s">
        <v>8</v>
      </c>
    </row>
    <row r="20463" spans="1:5">
      <c r="A20463">
        <v>2517</v>
      </c>
      <c r="B20463" s="1">
        <v>41870</v>
      </c>
      <c r="C20463">
        <v>597.10998500000005</v>
      </c>
      <c r="D20463">
        <v>1043200</v>
      </c>
      <c r="E20463" t="s">
        <v>8</v>
      </c>
    </row>
    <row r="20464" spans="1:5">
      <c r="A20464">
        <v>2518</v>
      </c>
      <c r="B20464" s="1">
        <v>41871</v>
      </c>
      <c r="C20464">
        <v>595.40997300000004</v>
      </c>
      <c r="D20464">
        <v>967300</v>
      </c>
      <c r="E20464" t="s">
        <v>8</v>
      </c>
    </row>
    <row r="20465" spans="1:5">
      <c r="A20465">
        <v>2519</v>
      </c>
      <c r="B20465" s="1">
        <v>41872</v>
      </c>
      <c r="C20465">
        <v>592.419983</v>
      </c>
      <c r="D20465">
        <v>1132000</v>
      </c>
      <c r="E20465" t="s">
        <v>8</v>
      </c>
    </row>
    <row r="20466" spans="1:5">
      <c r="A20466">
        <v>2520</v>
      </c>
      <c r="B20466" s="1">
        <v>41873</v>
      </c>
      <c r="C20466">
        <v>592.53997800000002</v>
      </c>
      <c r="D20466">
        <v>877200</v>
      </c>
      <c r="E20466" t="s">
        <v>8</v>
      </c>
    </row>
    <row r="20467" spans="1:5">
      <c r="A20467">
        <v>2521</v>
      </c>
      <c r="B20467" s="1">
        <v>41876</v>
      </c>
      <c r="C20467">
        <v>590.57000700000003</v>
      </c>
      <c r="D20467">
        <v>1295600</v>
      </c>
      <c r="E20467" t="s">
        <v>8</v>
      </c>
    </row>
    <row r="20468" spans="1:5">
      <c r="A20468">
        <v>2522</v>
      </c>
      <c r="B20468" s="1">
        <v>41877</v>
      </c>
      <c r="C20468">
        <v>588.11999500000002</v>
      </c>
      <c r="D20468">
        <v>1471700</v>
      </c>
      <c r="E20468" t="s">
        <v>8</v>
      </c>
    </row>
    <row r="20469" spans="1:5">
      <c r="A20469">
        <v>2523</v>
      </c>
      <c r="B20469" s="1">
        <v>41878</v>
      </c>
      <c r="C20469">
        <v>583</v>
      </c>
      <c r="D20469">
        <v>1364600</v>
      </c>
      <c r="E20469" t="s">
        <v>8</v>
      </c>
    </row>
    <row r="20470" spans="1:5">
      <c r="A20470">
        <v>2524</v>
      </c>
      <c r="B20470" s="1">
        <v>41879</v>
      </c>
      <c r="C20470">
        <v>580.32000700000003</v>
      </c>
      <c r="D20470">
        <v>1405800</v>
      </c>
      <c r="E20470" t="s">
        <v>8</v>
      </c>
    </row>
    <row r="20471" spans="1:5">
      <c r="A20471">
        <v>2525</v>
      </c>
      <c r="B20471" s="1">
        <v>41880</v>
      </c>
      <c r="C20471">
        <v>582.35998500000005</v>
      </c>
      <c r="D20471">
        <v>1206100</v>
      </c>
      <c r="E20471" t="s">
        <v>8</v>
      </c>
    </row>
    <row r="20472" spans="1:5">
      <c r="A20472">
        <v>2526</v>
      </c>
      <c r="B20472" s="1">
        <v>41884</v>
      </c>
      <c r="C20472">
        <v>588.63000499999998</v>
      </c>
      <c r="D20472">
        <v>1583000</v>
      </c>
      <c r="E20472" t="s">
        <v>8</v>
      </c>
    </row>
    <row r="20473" spans="1:5">
      <c r="A20473">
        <v>2527</v>
      </c>
      <c r="B20473" s="1">
        <v>41885</v>
      </c>
      <c r="C20473">
        <v>589.52002000000005</v>
      </c>
      <c r="D20473">
        <v>1579000</v>
      </c>
      <c r="E20473" t="s">
        <v>8</v>
      </c>
    </row>
    <row r="20474" spans="1:5">
      <c r="A20474">
        <v>2528</v>
      </c>
      <c r="B20474" s="1">
        <v>41886</v>
      </c>
      <c r="C20474">
        <v>593.14001499999995</v>
      </c>
      <c r="D20474">
        <v>1630800</v>
      </c>
      <c r="E20474" t="s">
        <v>8</v>
      </c>
    </row>
    <row r="20475" spans="1:5">
      <c r="A20475">
        <v>2529</v>
      </c>
      <c r="B20475" s="1">
        <v>41887</v>
      </c>
      <c r="C20475">
        <v>597.78002900000001</v>
      </c>
      <c r="D20475">
        <v>1799100</v>
      </c>
      <c r="E20475" t="s">
        <v>8</v>
      </c>
    </row>
    <row r="20476" spans="1:5">
      <c r="A20476">
        <v>2530</v>
      </c>
      <c r="B20476" s="1">
        <v>41890</v>
      </c>
      <c r="C20476">
        <v>601.63000499999998</v>
      </c>
      <c r="D20476">
        <v>1599200</v>
      </c>
      <c r="E20476" t="s">
        <v>8</v>
      </c>
    </row>
    <row r="20477" spans="1:5">
      <c r="A20477">
        <v>2531</v>
      </c>
      <c r="B20477" s="1">
        <v>41891</v>
      </c>
      <c r="C20477">
        <v>591.96997099999999</v>
      </c>
      <c r="D20477">
        <v>1571200</v>
      </c>
      <c r="E20477" t="s">
        <v>8</v>
      </c>
    </row>
    <row r="20478" spans="1:5">
      <c r="A20478">
        <v>2532</v>
      </c>
      <c r="B20478" s="1">
        <v>41892</v>
      </c>
      <c r="C20478">
        <v>593.419983</v>
      </c>
      <c r="D20478">
        <v>1160100</v>
      </c>
      <c r="E20478" t="s">
        <v>8</v>
      </c>
    </row>
    <row r="20479" spans="1:5">
      <c r="A20479">
        <v>2533</v>
      </c>
      <c r="B20479" s="1">
        <v>41893</v>
      </c>
      <c r="C20479">
        <v>591.10998500000005</v>
      </c>
      <c r="D20479">
        <v>1501400</v>
      </c>
      <c r="E20479" t="s">
        <v>8</v>
      </c>
    </row>
    <row r="20480" spans="1:5">
      <c r="A20480">
        <v>2534</v>
      </c>
      <c r="B20480" s="1">
        <v>41894</v>
      </c>
      <c r="C20480">
        <v>584.90002400000003</v>
      </c>
      <c r="D20480">
        <v>1851500</v>
      </c>
      <c r="E20480" t="s">
        <v>8</v>
      </c>
    </row>
    <row r="20481" spans="1:5">
      <c r="A20481">
        <v>2535</v>
      </c>
      <c r="B20481" s="1">
        <v>41897</v>
      </c>
      <c r="C20481">
        <v>581.64001499999995</v>
      </c>
      <c r="D20481">
        <v>1545400</v>
      </c>
      <c r="E20481" t="s">
        <v>8</v>
      </c>
    </row>
    <row r="20482" spans="1:5">
      <c r="A20482">
        <v>2536</v>
      </c>
      <c r="B20482" s="1">
        <v>41898</v>
      </c>
      <c r="C20482">
        <v>588.78002900000001</v>
      </c>
      <c r="D20482">
        <v>1579600</v>
      </c>
      <c r="E20482" t="s">
        <v>8</v>
      </c>
    </row>
    <row r="20483" spans="1:5">
      <c r="A20483">
        <v>2537</v>
      </c>
      <c r="B20483" s="1">
        <v>41899</v>
      </c>
      <c r="C20483">
        <v>593.28997800000002</v>
      </c>
      <c r="D20483">
        <v>1719500</v>
      </c>
      <c r="E20483" t="s">
        <v>8</v>
      </c>
    </row>
    <row r="20484" spans="1:5">
      <c r="A20484">
        <v>2538</v>
      </c>
      <c r="B20484" s="1">
        <v>41900</v>
      </c>
      <c r="C20484">
        <v>597.27002000000005</v>
      </c>
      <c r="D20484">
        <v>1494500</v>
      </c>
      <c r="E20484" t="s">
        <v>8</v>
      </c>
    </row>
    <row r="20485" spans="1:5">
      <c r="A20485">
        <v>2539</v>
      </c>
      <c r="B20485" s="1">
        <v>41901</v>
      </c>
      <c r="C20485">
        <v>605.40002400000003</v>
      </c>
      <c r="D20485">
        <v>4191600</v>
      </c>
      <c r="E20485" t="s">
        <v>8</v>
      </c>
    </row>
    <row r="20486" spans="1:5">
      <c r="A20486">
        <v>2540</v>
      </c>
      <c r="B20486" s="1">
        <v>41904</v>
      </c>
      <c r="C20486">
        <v>597.27002000000005</v>
      </c>
      <c r="D20486">
        <v>1782200</v>
      </c>
      <c r="E20486" t="s">
        <v>8</v>
      </c>
    </row>
    <row r="20487" spans="1:5">
      <c r="A20487">
        <v>2541</v>
      </c>
      <c r="B20487" s="1">
        <v>41905</v>
      </c>
      <c r="C20487">
        <v>591.17999299999997</v>
      </c>
      <c r="D20487">
        <v>1403700</v>
      </c>
      <c r="E20487" t="s">
        <v>8</v>
      </c>
    </row>
    <row r="20488" spans="1:5">
      <c r="A20488">
        <v>2542</v>
      </c>
      <c r="B20488" s="1">
        <v>41906</v>
      </c>
      <c r="C20488">
        <v>598.419983</v>
      </c>
      <c r="D20488">
        <v>1758000</v>
      </c>
      <c r="E20488" t="s">
        <v>8</v>
      </c>
    </row>
    <row r="20489" spans="1:5">
      <c r="A20489">
        <v>2543</v>
      </c>
      <c r="B20489" s="1">
        <v>41907</v>
      </c>
      <c r="C20489">
        <v>585.25</v>
      </c>
      <c r="D20489">
        <v>1671000</v>
      </c>
      <c r="E20489" t="s">
        <v>8</v>
      </c>
    </row>
    <row r="20490" spans="1:5">
      <c r="A20490">
        <v>2544</v>
      </c>
      <c r="B20490" s="1">
        <v>41908</v>
      </c>
      <c r="C20490">
        <v>587.90002400000003</v>
      </c>
      <c r="D20490">
        <v>1289100</v>
      </c>
      <c r="E20490" t="s">
        <v>8</v>
      </c>
    </row>
    <row r="20491" spans="1:5">
      <c r="A20491">
        <v>2545</v>
      </c>
      <c r="B20491" s="1">
        <v>41911</v>
      </c>
      <c r="C20491">
        <v>587.80999799999995</v>
      </c>
      <c r="D20491">
        <v>1143700</v>
      </c>
      <c r="E20491" t="s">
        <v>8</v>
      </c>
    </row>
    <row r="20492" spans="1:5">
      <c r="A20492">
        <v>2546</v>
      </c>
      <c r="B20492" s="1">
        <v>41912</v>
      </c>
      <c r="C20492">
        <v>588.40997300000004</v>
      </c>
      <c r="D20492">
        <v>1571500</v>
      </c>
      <c r="E20492" t="s">
        <v>8</v>
      </c>
    </row>
    <row r="20493" spans="1:5">
      <c r="A20493">
        <v>2547</v>
      </c>
      <c r="B20493" s="1">
        <v>41913</v>
      </c>
      <c r="C20493">
        <v>579.63000499999998</v>
      </c>
      <c r="D20493">
        <v>1447700</v>
      </c>
      <c r="E20493" t="s">
        <v>8</v>
      </c>
    </row>
    <row r="20494" spans="1:5">
      <c r="A20494">
        <v>2548</v>
      </c>
      <c r="B20494" s="1">
        <v>41914</v>
      </c>
      <c r="C20494">
        <v>580.88000499999998</v>
      </c>
      <c r="D20494">
        <v>1536300</v>
      </c>
      <c r="E20494" t="s">
        <v>8</v>
      </c>
    </row>
    <row r="20495" spans="1:5">
      <c r="A20495">
        <v>2549</v>
      </c>
      <c r="B20495" s="1">
        <v>41915</v>
      </c>
      <c r="C20495">
        <v>586.25</v>
      </c>
      <c r="D20495">
        <v>1214500</v>
      </c>
      <c r="E20495" t="s">
        <v>8</v>
      </c>
    </row>
    <row r="20496" spans="1:5">
      <c r="A20496">
        <v>2550</v>
      </c>
      <c r="B20496" s="1">
        <v>41918</v>
      </c>
      <c r="C20496">
        <v>587.78002900000001</v>
      </c>
      <c r="D20496">
        <v>1286100</v>
      </c>
      <c r="E20496" t="s">
        <v>8</v>
      </c>
    </row>
    <row r="20497" spans="1:5">
      <c r="A20497">
        <v>2551</v>
      </c>
      <c r="B20497" s="1">
        <v>41919</v>
      </c>
      <c r="C20497">
        <v>574.09997599999997</v>
      </c>
      <c r="D20497">
        <v>1545700</v>
      </c>
      <c r="E20497" t="s">
        <v>8</v>
      </c>
    </row>
    <row r="20498" spans="1:5">
      <c r="A20498">
        <v>2552</v>
      </c>
      <c r="B20498" s="1">
        <v>41920</v>
      </c>
      <c r="C20498">
        <v>583.73999000000003</v>
      </c>
      <c r="D20498">
        <v>2207900</v>
      </c>
      <c r="E20498" t="s">
        <v>8</v>
      </c>
    </row>
    <row r="20499" spans="1:5">
      <c r="A20499">
        <v>2553</v>
      </c>
      <c r="B20499" s="1">
        <v>41921</v>
      </c>
      <c r="C20499">
        <v>570.80999799999995</v>
      </c>
      <c r="D20499">
        <v>2411700</v>
      </c>
      <c r="E20499" t="s">
        <v>8</v>
      </c>
    </row>
    <row r="20500" spans="1:5">
      <c r="A20500">
        <v>2554</v>
      </c>
      <c r="B20500" s="1">
        <v>41922</v>
      </c>
      <c r="C20500">
        <v>555.19000200000005</v>
      </c>
      <c r="D20500">
        <v>2978700</v>
      </c>
      <c r="E20500" t="s">
        <v>8</v>
      </c>
    </row>
    <row r="20501" spans="1:5">
      <c r="A20501">
        <v>2555</v>
      </c>
      <c r="B20501" s="1">
        <v>41925</v>
      </c>
      <c r="C20501">
        <v>544.75</v>
      </c>
      <c r="D20501">
        <v>2755800</v>
      </c>
      <c r="E20501" t="s">
        <v>8</v>
      </c>
    </row>
    <row r="20502" spans="1:5">
      <c r="A20502">
        <v>2556</v>
      </c>
      <c r="B20502" s="1">
        <v>41926</v>
      </c>
      <c r="C20502">
        <v>548.69000200000005</v>
      </c>
      <c r="D20502">
        <v>2609900</v>
      </c>
      <c r="E20502" t="s">
        <v>8</v>
      </c>
    </row>
    <row r="20503" spans="1:5">
      <c r="A20503">
        <v>2557</v>
      </c>
      <c r="B20503" s="1">
        <v>41927</v>
      </c>
      <c r="C20503">
        <v>540.72997999999995</v>
      </c>
      <c r="D20503">
        <v>3836000</v>
      </c>
      <c r="E20503" t="s">
        <v>8</v>
      </c>
    </row>
    <row r="20504" spans="1:5">
      <c r="A20504">
        <v>2558</v>
      </c>
      <c r="B20504" s="1">
        <v>41928</v>
      </c>
      <c r="C20504">
        <v>536.919983</v>
      </c>
      <c r="D20504">
        <v>3805000</v>
      </c>
      <c r="E20504" t="s">
        <v>8</v>
      </c>
    </row>
    <row r="20505" spans="1:5">
      <c r="A20505">
        <v>2559</v>
      </c>
      <c r="B20505" s="1">
        <v>41929</v>
      </c>
      <c r="C20505">
        <v>522.96997099999999</v>
      </c>
      <c r="D20505">
        <v>5996500</v>
      </c>
      <c r="E20505" t="s">
        <v>8</v>
      </c>
    </row>
    <row r="20506" spans="1:5">
      <c r="A20506">
        <v>2560</v>
      </c>
      <c r="B20506" s="1">
        <v>41932</v>
      </c>
      <c r="C20506">
        <v>532.38000499999998</v>
      </c>
      <c r="D20506">
        <v>2748200</v>
      </c>
      <c r="E20506" t="s">
        <v>8</v>
      </c>
    </row>
    <row r="20507" spans="1:5">
      <c r="A20507">
        <v>2561</v>
      </c>
      <c r="B20507" s="1">
        <v>41933</v>
      </c>
      <c r="C20507">
        <v>538.03002900000001</v>
      </c>
      <c r="D20507">
        <v>2459500</v>
      </c>
      <c r="E20507" t="s">
        <v>8</v>
      </c>
    </row>
    <row r="20508" spans="1:5">
      <c r="A20508">
        <v>2562</v>
      </c>
      <c r="B20508" s="1">
        <v>41934</v>
      </c>
      <c r="C20508">
        <v>542.69000200000005</v>
      </c>
      <c r="D20508">
        <v>2973700</v>
      </c>
      <c r="E20508" t="s">
        <v>8</v>
      </c>
    </row>
    <row r="20509" spans="1:5">
      <c r="A20509">
        <v>2563</v>
      </c>
      <c r="B20509" s="1">
        <v>41935</v>
      </c>
      <c r="C20509">
        <v>553.65002400000003</v>
      </c>
      <c r="D20509">
        <v>2151300</v>
      </c>
      <c r="E20509" t="s">
        <v>8</v>
      </c>
    </row>
    <row r="20510" spans="1:5">
      <c r="A20510">
        <v>2564</v>
      </c>
      <c r="B20510" s="1">
        <v>41936</v>
      </c>
      <c r="C20510">
        <v>548.90002400000003</v>
      </c>
      <c r="D20510">
        <v>2175400</v>
      </c>
      <c r="E20510" t="s">
        <v>8</v>
      </c>
    </row>
    <row r="20511" spans="1:5">
      <c r="A20511">
        <v>2565</v>
      </c>
      <c r="B20511" s="1">
        <v>41939</v>
      </c>
      <c r="C20511">
        <v>549.88000499999998</v>
      </c>
      <c r="D20511">
        <v>1596700</v>
      </c>
      <c r="E20511" t="s">
        <v>8</v>
      </c>
    </row>
    <row r="20512" spans="1:5">
      <c r="A20512">
        <v>2566</v>
      </c>
      <c r="B20512" s="1">
        <v>41940</v>
      </c>
      <c r="C20512">
        <v>558.94000200000005</v>
      </c>
      <c r="D20512">
        <v>1738700</v>
      </c>
      <c r="E20512" t="s">
        <v>8</v>
      </c>
    </row>
    <row r="20513" spans="1:5">
      <c r="A20513">
        <v>2567</v>
      </c>
      <c r="B20513" s="1">
        <v>41941</v>
      </c>
      <c r="C20513">
        <v>558.45001200000002</v>
      </c>
      <c r="D20513">
        <v>2053300</v>
      </c>
      <c r="E20513" t="s">
        <v>8</v>
      </c>
    </row>
    <row r="20514" spans="1:5">
      <c r="A20514">
        <v>2568</v>
      </c>
      <c r="B20514" s="1">
        <v>41942</v>
      </c>
      <c r="C20514">
        <v>560.27002000000005</v>
      </c>
      <c r="D20514">
        <v>1612500</v>
      </c>
      <c r="E20514" t="s">
        <v>8</v>
      </c>
    </row>
    <row r="20515" spans="1:5">
      <c r="A20515">
        <v>2569</v>
      </c>
      <c r="B20515" s="1">
        <v>41943</v>
      </c>
      <c r="C20515">
        <v>567.86999500000002</v>
      </c>
      <c r="D20515">
        <v>2340500</v>
      </c>
      <c r="E20515" t="s">
        <v>8</v>
      </c>
    </row>
    <row r="20516" spans="1:5">
      <c r="A20516">
        <v>2570</v>
      </c>
      <c r="B20516" s="1">
        <v>41946</v>
      </c>
      <c r="C20516">
        <v>563.77002000000005</v>
      </c>
      <c r="D20516">
        <v>1541700</v>
      </c>
      <c r="E20516" t="s">
        <v>8</v>
      </c>
    </row>
    <row r="20517" spans="1:5">
      <c r="A20517">
        <v>2571</v>
      </c>
      <c r="B20517" s="1">
        <v>41947</v>
      </c>
      <c r="C20517">
        <v>564.19000200000005</v>
      </c>
      <c r="D20517">
        <v>1386300</v>
      </c>
      <c r="E20517" t="s">
        <v>8</v>
      </c>
    </row>
    <row r="20518" spans="1:5">
      <c r="A20518">
        <v>2572</v>
      </c>
      <c r="B20518" s="1">
        <v>41948</v>
      </c>
      <c r="C20518">
        <v>555.95001200000002</v>
      </c>
      <c r="D20518">
        <v>1645300</v>
      </c>
      <c r="E20518" t="s">
        <v>8</v>
      </c>
    </row>
    <row r="20519" spans="1:5">
      <c r="A20519">
        <v>2573</v>
      </c>
      <c r="B20519" s="1">
        <v>41949</v>
      </c>
      <c r="C20519">
        <v>551.69000200000005</v>
      </c>
      <c r="D20519">
        <v>1650700</v>
      </c>
      <c r="E20519" t="s">
        <v>8</v>
      </c>
    </row>
    <row r="20520" spans="1:5">
      <c r="A20520">
        <v>2574</v>
      </c>
      <c r="B20520" s="1">
        <v>41950</v>
      </c>
      <c r="C20520">
        <v>551.82000700000003</v>
      </c>
      <c r="D20520">
        <v>1589100</v>
      </c>
      <c r="E20520" t="s">
        <v>8</v>
      </c>
    </row>
    <row r="20521" spans="1:5">
      <c r="A20521">
        <v>2575</v>
      </c>
      <c r="B20521" s="1">
        <v>41953</v>
      </c>
      <c r="C20521">
        <v>558.22997999999995</v>
      </c>
      <c r="D20521">
        <v>1304500</v>
      </c>
      <c r="E20521" t="s">
        <v>8</v>
      </c>
    </row>
    <row r="20522" spans="1:5">
      <c r="A20522">
        <v>2576</v>
      </c>
      <c r="B20522" s="1">
        <v>41954</v>
      </c>
      <c r="C20522">
        <v>561.28997800000002</v>
      </c>
      <c r="D20522">
        <v>1098300</v>
      </c>
      <c r="E20522" t="s">
        <v>8</v>
      </c>
    </row>
    <row r="20523" spans="1:5">
      <c r="A20523">
        <v>2577</v>
      </c>
      <c r="B20523" s="1">
        <v>41955</v>
      </c>
      <c r="C20523">
        <v>558.25</v>
      </c>
      <c r="D20523">
        <v>1094100</v>
      </c>
      <c r="E20523" t="s">
        <v>8</v>
      </c>
    </row>
    <row r="20524" spans="1:5">
      <c r="A20524">
        <v>2578</v>
      </c>
      <c r="B20524" s="1">
        <v>41956</v>
      </c>
      <c r="C20524">
        <v>556.44000200000005</v>
      </c>
      <c r="D20524">
        <v>1511000</v>
      </c>
      <c r="E20524" t="s">
        <v>8</v>
      </c>
    </row>
    <row r="20525" spans="1:5">
      <c r="A20525">
        <v>2579</v>
      </c>
      <c r="B20525" s="1">
        <v>41957</v>
      </c>
      <c r="C20525">
        <v>555.19000200000005</v>
      </c>
      <c r="D20525">
        <v>1425100</v>
      </c>
      <c r="E20525" t="s">
        <v>8</v>
      </c>
    </row>
    <row r="20526" spans="1:5">
      <c r="A20526">
        <v>2580</v>
      </c>
      <c r="B20526" s="1">
        <v>41960</v>
      </c>
      <c r="C20526">
        <v>546.64001499999995</v>
      </c>
      <c r="D20526">
        <v>1680600</v>
      </c>
      <c r="E20526" t="s">
        <v>8</v>
      </c>
    </row>
    <row r="20527" spans="1:5">
      <c r="A20527">
        <v>2581</v>
      </c>
      <c r="B20527" s="1">
        <v>41961</v>
      </c>
      <c r="C20527">
        <v>544.51000999999997</v>
      </c>
      <c r="D20527">
        <v>1822000</v>
      </c>
      <c r="E20527" t="s">
        <v>8</v>
      </c>
    </row>
    <row r="20528" spans="1:5">
      <c r="A20528">
        <v>2582</v>
      </c>
      <c r="B20528" s="1">
        <v>41962</v>
      </c>
      <c r="C20528">
        <v>547.20001200000002</v>
      </c>
      <c r="D20528">
        <v>1517300</v>
      </c>
      <c r="E20528" t="s">
        <v>8</v>
      </c>
    </row>
    <row r="20529" spans="1:5">
      <c r="A20529">
        <v>2583</v>
      </c>
      <c r="B20529" s="1">
        <v>41963</v>
      </c>
      <c r="C20529">
        <v>543.76000999999997</v>
      </c>
      <c r="D20529">
        <v>1750800</v>
      </c>
      <c r="E20529" t="s">
        <v>8</v>
      </c>
    </row>
    <row r="20530" spans="1:5">
      <c r="A20530">
        <v>2584</v>
      </c>
      <c r="B20530" s="1">
        <v>41964</v>
      </c>
      <c r="C20530">
        <v>545.89001499999995</v>
      </c>
      <c r="D20530">
        <v>2506000</v>
      </c>
      <c r="E20530" t="s">
        <v>8</v>
      </c>
    </row>
    <row r="20531" spans="1:5">
      <c r="A20531">
        <v>2585</v>
      </c>
      <c r="B20531" s="1">
        <v>41967</v>
      </c>
      <c r="C20531">
        <v>547.47997999999995</v>
      </c>
      <c r="D20531">
        <v>1653800</v>
      </c>
      <c r="E20531" t="s">
        <v>8</v>
      </c>
    </row>
    <row r="20532" spans="1:5">
      <c r="A20532">
        <v>2586</v>
      </c>
      <c r="B20532" s="1">
        <v>41968</v>
      </c>
      <c r="C20532">
        <v>549.22997999999995</v>
      </c>
      <c r="D20532">
        <v>1903600</v>
      </c>
      <c r="E20532" t="s">
        <v>8</v>
      </c>
    </row>
    <row r="20533" spans="1:5">
      <c r="A20533">
        <v>2587</v>
      </c>
      <c r="B20533" s="1">
        <v>41969</v>
      </c>
      <c r="C20533">
        <v>547.72997999999995</v>
      </c>
      <c r="D20533">
        <v>1480200</v>
      </c>
      <c r="E20533" t="s">
        <v>8</v>
      </c>
    </row>
    <row r="20534" spans="1:5">
      <c r="A20534">
        <v>2588</v>
      </c>
      <c r="B20534" s="1">
        <v>41971</v>
      </c>
      <c r="C20534">
        <v>549.080017</v>
      </c>
      <c r="D20534">
        <v>1210100</v>
      </c>
      <c r="E20534" t="s">
        <v>8</v>
      </c>
    </row>
    <row r="20535" spans="1:5">
      <c r="A20535">
        <v>2589</v>
      </c>
      <c r="B20535" s="1">
        <v>41974</v>
      </c>
      <c r="C20535">
        <v>539.65002400000003</v>
      </c>
      <c r="D20535">
        <v>1994400</v>
      </c>
      <c r="E20535" t="s">
        <v>8</v>
      </c>
    </row>
    <row r="20536" spans="1:5">
      <c r="A20536">
        <v>2590</v>
      </c>
      <c r="B20536" s="1">
        <v>41975</v>
      </c>
      <c r="C20536">
        <v>538.59002699999996</v>
      </c>
      <c r="D20536">
        <v>2074000</v>
      </c>
      <c r="E20536" t="s">
        <v>8</v>
      </c>
    </row>
    <row r="20537" spans="1:5">
      <c r="A20537">
        <v>2591</v>
      </c>
      <c r="B20537" s="1">
        <v>41976</v>
      </c>
      <c r="C20537">
        <v>536.96997099999999</v>
      </c>
      <c r="D20537">
        <v>1623800</v>
      </c>
      <c r="E20537" t="s">
        <v>8</v>
      </c>
    </row>
    <row r="20538" spans="1:5">
      <c r="A20538">
        <v>2592</v>
      </c>
      <c r="B20538" s="1">
        <v>41977</v>
      </c>
      <c r="C20538">
        <v>542.580017</v>
      </c>
      <c r="D20538">
        <v>1629900</v>
      </c>
      <c r="E20538" t="s">
        <v>8</v>
      </c>
    </row>
    <row r="20539" spans="1:5">
      <c r="A20539">
        <v>2593</v>
      </c>
      <c r="B20539" s="1">
        <v>41978</v>
      </c>
      <c r="C20539">
        <v>528.080017</v>
      </c>
      <c r="D20539">
        <v>3070100</v>
      </c>
      <c r="E20539" t="s">
        <v>8</v>
      </c>
    </row>
    <row r="20540" spans="1:5">
      <c r="A20540">
        <v>2594</v>
      </c>
      <c r="B20540" s="1">
        <v>41981</v>
      </c>
      <c r="C20540">
        <v>530.72997999999995</v>
      </c>
      <c r="D20540">
        <v>3228300</v>
      </c>
      <c r="E20540" t="s">
        <v>8</v>
      </c>
    </row>
    <row r="20541" spans="1:5">
      <c r="A20541">
        <v>2595</v>
      </c>
      <c r="B20541" s="1">
        <v>41982</v>
      </c>
      <c r="C20541">
        <v>536.10998500000005</v>
      </c>
      <c r="D20541">
        <v>2166100</v>
      </c>
      <c r="E20541" t="s">
        <v>8</v>
      </c>
    </row>
    <row r="20542" spans="1:5">
      <c r="A20542">
        <v>2596</v>
      </c>
      <c r="B20542" s="1">
        <v>41983</v>
      </c>
      <c r="C20542">
        <v>528.03997800000002</v>
      </c>
      <c r="D20542">
        <v>2311100</v>
      </c>
      <c r="E20542" t="s">
        <v>8</v>
      </c>
    </row>
    <row r="20543" spans="1:5">
      <c r="A20543">
        <v>2597</v>
      </c>
      <c r="B20543" s="1">
        <v>41984</v>
      </c>
      <c r="C20543">
        <v>532.10998500000005</v>
      </c>
      <c r="D20543">
        <v>2071300</v>
      </c>
      <c r="E20543" t="s">
        <v>8</v>
      </c>
    </row>
    <row r="20544" spans="1:5">
      <c r="A20544">
        <v>2598</v>
      </c>
      <c r="B20544" s="1">
        <v>41985</v>
      </c>
      <c r="C20544">
        <v>521.51000999999997</v>
      </c>
      <c r="D20544">
        <v>2365700</v>
      </c>
      <c r="E20544" t="s">
        <v>8</v>
      </c>
    </row>
    <row r="20545" spans="1:5">
      <c r="A20545">
        <v>2599</v>
      </c>
      <c r="B20545" s="1">
        <v>41988</v>
      </c>
      <c r="C20545">
        <v>515.84002699999996</v>
      </c>
      <c r="D20545">
        <v>2617600</v>
      </c>
      <c r="E20545" t="s">
        <v>8</v>
      </c>
    </row>
    <row r="20546" spans="1:5">
      <c r="A20546">
        <v>2600</v>
      </c>
      <c r="B20546" s="1">
        <v>41989</v>
      </c>
      <c r="C20546">
        <v>498.16000400000001</v>
      </c>
      <c r="D20546">
        <v>4349900</v>
      </c>
      <c r="E20546" t="s">
        <v>8</v>
      </c>
    </row>
    <row r="20547" spans="1:5">
      <c r="A20547">
        <v>2601</v>
      </c>
      <c r="B20547" s="1">
        <v>41990</v>
      </c>
      <c r="C20547">
        <v>506.45001200000002</v>
      </c>
      <c r="D20547">
        <v>3639400</v>
      </c>
      <c r="E20547" t="s">
        <v>8</v>
      </c>
    </row>
    <row r="20548" spans="1:5">
      <c r="A20548">
        <v>2602</v>
      </c>
      <c r="B20548" s="1">
        <v>41991</v>
      </c>
      <c r="C20548">
        <v>514.61999500000002</v>
      </c>
      <c r="D20548">
        <v>3876700</v>
      </c>
      <c r="E20548" t="s">
        <v>8</v>
      </c>
    </row>
    <row r="20549" spans="1:5">
      <c r="A20549">
        <v>2603</v>
      </c>
      <c r="B20549" s="1">
        <v>41992</v>
      </c>
      <c r="C20549">
        <v>520.03997800000002</v>
      </c>
      <c r="D20549">
        <v>4872100</v>
      </c>
      <c r="E20549" t="s">
        <v>8</v>
      </c>
    </row>
    <row r="20550" spans="1:5">
      <c r="A20550">
        <v>2604</v>
      </c>
      <c r="B20550" s="1">
        <v>41995</v>
      </c>
      <c r="C20550">
        <v>532.29998799999998</v>
      </c>
      <c r="D20550">
        <v>3319500</v>
      </c>
      <c r="E20550" t="s">
        <v>8</v>
      </c>
    </row>
    <row r="20551" spans="1:5">
      <c r="A20551">
        <v>2605</v>
      </c>
      <c r="B20551" s="1">
        <v>41996</v>
      </c>
      <c r="C20551">
        <v>538.77002000000005</v>
      </c>
      <c r="D20551">
        <v>2877200</v>
      </c>
      <c r="E20551" t="s">
        <v>8</v>
      </c>
    </row>
    <row r="20552" spans="1:5">
      <c r="A20552">
        <v>2606</v>
      </c>
      <c r="B20552" s="1">
        <v>41997</v>
      </c>
      <c r="C20552">
        <v>536.92999299999997</v>
      </c>
      <c r="D20552">
        <v>737700</v>
      </c>
      <c r="E20552" t="s">
        <v>8</v>
      </c>
    </row>
    <row r="20553" spans="1:5">
      <c r="A20553">
        <v>2607</v>
      </c>
      <c r="B20553" s="1">
        <v>41999</v>
      </c>
      <c r="C20553">
        <v>541.52002000000005</v>
      </c>
      <c r="D20553">
        <v>1113500</v>
      </c>
      <c r="E20553" t="s">
        <v>8</v>
      </c>
    </row>
    <row r="20554" spans="1:5">
      <c r="A20554">
        <v>2608</v>
      </c>
      <c r="B20554" s="1">
        <v>42002</v>
      </c>
      <c r="C20554">
        <v>537.30999799999995</v>
      </c>
      <c r="D20554">
        <v>2215000</v>
      </c>
      <c r="E20554" t="s">
        <v>8</v>
      </c>
    </row>
    <row r="20555" spans="1:5">
      <c r="A20555">
        <v>2609</v>
      </c>
      <c r="B20555" s="1">
        <v>42003</v>
      </c>
      <c r="C20555">
        <v>535.28002900000001</v>
      </c>
      <c r="D20555">
        <v>1048600</v>
      </c>
      <c r="E20555" t="s">
        <v>8</v>
      </c>
    </row>
    <row r="20556" spans="1:5">
      <c r="A20556">
        <v>2610</v>
      </c>
      <c r="B20556" s="1">
        <v>42004</v>
      </c>
      <c r="C20556">
        <v>530.65997300000004</v>
      </c>
      <c r="D20556">
        <v>1232400</v>
      </c>
      <c r="E20556" t="s">
        <v>8</v>
      </c>
    </row>
    <row r="20557" spans="1:5">
      <c r="A20557">
        <v>2611</v>
      </c>
      <c r="B20557" s="1">
        <v>42006</v>
      </c>
      <c r="C20557">
        <v>529.54998799999998</v>
      </c>
      <c r="D20557">
        <v>1324000</v>
      </c>
      <c r="E20557" t="s">
        <v>8</v>
      </c>
    </row>
    <row r="20558" spans="1:5">
      <c r="A20558">
        <v>2612</v>
      </c>
      <c r="B20558" s="1">
        <v>42009</v>
      </c>
      <c r="C20558">
        <v>519.46002199999998</v>
      </c>
      <c r="D20558">
        <v>2059100</v>
      </c>
      <c r="E20558" t="s">
        <v>8</v>
      </c>
    </row>
    <row r="20559" spans="1:5">
      <c r="A20559">
        <v>2613</v>
      </c>
      <c r="B20559" s="1">
        <v>42010</v>
      </c>
      <c r="C20559">
        <v>506.64001500000001</v>
      </c>
      <c r="D20559">
        <v>2722800</v>
      </c>
      <c r="E20559" t="s">
        <v>8</v>
      </c>
    </row>
    <row r="20560" spans="1:5">
      <c r="A20560">
        <v>2614</v>
      </c>
      <c r="B20560" s="1">
        <v>42011</v>
      </c>
      <c r="C20560">
        <v>505.14999399999999</v>
      </c>
      <c r="D20560">
        <v>2345900</v>
      </c>
      <c r="E20560" t="s">
        <v>8</v>
      </c>
    </row>
    <row r="20561" spans="1:5">
      <c r="A20561">
        <v>2615</v>
      </c>
      <c r="B20561" s="1">
        <v>42012</v>
      </c>
      <c r="C20561">
        <v>506.91000400000001</v>
      </c>
      <c r="D20561">
        <v>3652700</v>
      </c>
      <c r="E20561" t="s">
        <v>8</v>
      </c>
    </row>
    <row r="20562" spans="1:5">
      <c r="A20562">
        <v>2616</v>
      </c>
      <c r="B20562" s="1">
        <v>42013</v>
      </c>
      <c r="C20562">
        <v>500.72000100000002</v>
      </c>
      <c r="D20562">
        <v>2100000</v>
      </c>
      <c r="E20562" t="s">
        <v>8</v>
      </c>
    </row>
    <row r="20563" spans="1:5">
      <c r="A20563">
        <v>2617</v>
      </c>
      <c r="B20563" s="1">
        <v>42016</v>
      </c>
      <c r="C20563">
        <v>497.05999800000001</v>
      </c>
      <c r="D20563">
        <v>2856900</v>
      </c>
      <c r="E20563" t="s">
        <v>8</v>
      </c>
    </row>
    <row r="20564" spans="1:5">
      <c r="A20564">
        <v>2618</v>
      </c>
      <c r="B20564" s="1">
        <v>42017</v>
      </c>
      <c r="C20564">
        <v>501.79998799999998</v>
      </c>
      <c r="D20564">
        <v>3047900</v>
      </c>
      <c r="E20564" t="s">
        <v>8</v>
      </c>
    </row>
    <row r="20565" spans="1:5">
      <c r="A20565">
        <v>2619</v>
      </c>
      <c r="B20565" s="1">
        <v>42018</v>
      </c>
      <c r="C20565">
        <v>505.92999300000002</v>
      </c>
      <c r="D20565">
        <v>2640000</v>
      </c>
      <c r="E20565" t="s">
        <v>8</v>
      </c>
    </row>
    <row r="20566" spans="1:5">
      <c r="A20566">
        <v>2620</v>
      </c>
      <c r="B20566" s="1">
        <v>42019</v>
      </c>
      <c r="C20566">
        <v>504.01001000000002</v>
      </c>
      <c r="D20566">
        <v>2553400</v>
      </c>
      <c r="E20566" t="s">
        <v>8</v>
      </c>
    </row>
    <row r="20567" spans="1:5">
      <c r="A20567">
        <v>2621</v>
      </c>
      <c r="B20567" s="1">
        <v>42020</v>
      </c>
      <c r="C20567">
        <v>510.459991</v>
      </c>
      <c r="D20567">
        <v>2482900</v>
      </c>
      <c r="E20567" t="s">
        <v>8</v>
      </c>
    </row>
    <row r="20568" spans="1:5">
      <c r="A20568">
        <v>2622</v>
      </c>
      <c r="B20568" s="1">
        <v>42024</v>
      </c>
      <c r="C20568">
        <v>509.94000199999999</v>
      </c>
      <c r="D20568">
        <v>2339800</v>
      </c>
      <c r="E20568" t="s">
        <v>8</v>
      </c>
    </row>
    <row r="20569" spans="1:5">
      <c r="A20569">
        <v>2623</v>
      </c>
      <c r="B20569" s="1">
        <v>42025</v>
      </c>
      <c r="C20569">
        <v>520.39001499999995</v>
      </c>
      <c r="D20569">
        <v>2317800</v>
      </c>
      <c r="E20569" t="s">
        <v>8</v>
      </c>
    </row>
    <row r="20570" spans="1:5">
      <c r="A20570">
        <v>2624</v>
      </c>
      <c r="B20570" s="1">
        <v>42026</v>
      </c>
      <c r="C20570">
        <v>537.29998799999998</v>
      </c>
      <c r="D20570">
        <v>2803400</v>
      </c>
      <c r="E20570" t="s">
        <v>8</v>
      </c>
    </row>
    <row r="20571" spans="1:5">
      <c r="A20571">
        <v>2625</v>
      </c>
      <c r="B20571" s="1">
        <v>42027</v>
      </c>
      <c r="C20571">
        <v>541.95001200000002</v>
      </c>
      <c r="D20571">
        <v>2298300</v>
      </c>
      <c r="E20571" t="s">
        <v>8</v>
      </c>
    </row>
    <row r="20572" spans="1:5">
      <c r="A20572">
        <v>2626</v>
      </c>
      <c r="B20572" s="1">
        <v>42030</v>
      </c>
      <c r="C20572">
        <v>536.71997099999999</v>
      </c>
      <c r="D20572">
        <v>1546600</v>
      </c>
      <c r="E20572" t="s">
        <v>8</v>
      </c>
    </row>
    <row r="20573" spans="1:5">
      <c r="A20573">
        <v>2627</v>
      </c>
      <c r="B20573" s="1">
        <v>42031</v>
      </c>
      <c r="C20573">
        <v>521.19000200000005</v>
      </c>
      <c r="D20573">
        <v>1957400</v>
      </c>
      <c r="E20573" t="s">
        <v>8</v>
      </c>
    </row>
    <row r="20574" spans="1:5">
      <c r="A20574">
        <v>2628</v>
      </c>
      <c r="B20574" s="1">
        <v>42032</v>
      </c>
      <c r="C20574">
        <v>512.42999299999997</v>
      </c>
      <c r="D20574">
        <v>1791100</v>
      </c>
      <c r="E20574" t="s">
        <v>8</v>
      </c>
    </row>
    <row r="20575" spans="1:5">
      <c r="A20575">
        <v>2629</v>
      </c>
      <c r="B20575" s="1">
        <v>42033</v>
      </c>
      <c r="C20575">
        <v>513.22997999999995</v>
      </c>
      <c r="D20575">
        <v>3950900</v>
      </c>
      <c r="E20575" t="s">
        <v>8</v>
      </c>
    </row>
    <row r="20576" spans="1:5">
      <c r="A20576">
        <v>2630</v>
      </c>
      <c r="B20576" s="1">
        <v>42034</v>
      </c>
      <c r="C20576">
        <v>537.54998799999998</v>
      </c>
      <c r="D20576">
        <v>6055400</v>
      </c>
      <c r="E20576" t="s">
        <v>8</v>
      </c>
    </row>
    <row r="20577" spans="1:5">
      <c r="A20577">
        <v>2631</v>
      </c>
      <c r="B20577" s="1">
        <v>42037</v>
      </c>
      <c r="C20577">
        <v>532.20001200000002</v>
      </c>
      <c r="D20577">
        <v>3768900</v>
      </c>
      <c r="E20577" t="s">
        <v>8</v>
      </c>
    </row>
    <row r="20578" spans="1:5">
      <c r="A20578">
        <v>2632</v>
      </c>
      <c r="B20578" s="1">
        <v>42038</v>
      </c>
      <c r="C20578">
        <v>533.29998799999998</v>
      </c>
      <c r="D20578">
        <v>2353100</v>
      </c>
      <c r="E20578" t="s">
        <v>8</v>
      </c>
    </row>
    <row r="20579" spans="1:5">
      <c r="A20579">
        <v>2633</v>
      </c>
      <c r="B20579" s="1">
        <v>42039</v>
      </c>
      <c r="C20579">
        <v>526.09997599999997</v>
      </c>
      <c r="D20579">
        <v>1694800</v>
      </c>
      <c r="E20579" t="s">
        <v>8</v>
      </c>
    </row>
    <row r="20580" spans="1:5">
      <c r="A20580">
        <v>2634</v>
      </c>
      <c r="B20580" s="1">
        <v>42040</v>
      </c>
      <c r="C20580">
        <v>529.830017</v>
      </c>
      <c r="D20580">
        <v>1658800</v>
      </c>
      <c r="E20580" t="s">
        <v>8</v>
      </c>
    </row>
    <row r="20581" spans="1:5">
      <c r="A20581">
        <v>2635</v>
      </c>
      <c r="B20581" s="1">
        <v>42041</v>
      </c>
      <c r="C20581">
        <v>533.88000499999998</v>
      </c>
      <c r="D20581">
        <v>2146900</v>
      </c>
      <c r="E20581" t="s">
        <v>8</v>
      </c>
    </row>
    <row r="20582" spans="1:5">
      <c r="A20582">
        <v>2636</v>
      </c>
      <c r="B20582" s="1">
        <v>42044</v>
      </c>
      <c r="C20582">
        <v>529.28002900000001</v>
      </c>
      <c r="D20582">
        <v>1515700</v>
      </c>
      <c r="E20582" t="s">
        <v>8</v>
      </c>
    </row>
    <row r="20583" spans="1:5">
      <c r="A20583">
        <v>2637</v>
      </c>
      <c r="B20583" s="1">
        <v>42045</v>
      </c>
      <c r="C20583">
        <v>540.15997300000004</v>
      </c>
      <c r="D20583">
        <v>2371500</v>
      </c>
      <c r="E20583" t="s">
        <v>8</v>
      </c>
    </row>
    <row r="20584" spans="1:5">
      <c r="A20584">
        <v>2638</v>
      </c>
      <c r="B20584" s="1">
        <v>42046</v>
      </c>
      <c r="C20584">
        <v>538</v>
      </c>
      <c r="D20584">
        <v>1915300</v>
      </c>
      <c r="E20584" t="s">
        <v>8</v>
      </c>
    </row>
    <row r="20585" spans="1:5">
      <c r="A20585">
        <v>2639</v>
      </c>
      <c r="B20585" s="1">
        <v>42047</v>
      </c>
      <c r="C20585">
        <v>546.01000999999997</v>
      </c>
      <c r="D20585">
        <v>2429500</v>
      </c>
      <c r="E20585" t="s">
        <v>8</v>
      </c>
    </row>
    <row r="20586" spans="1:5">
      <c r="A20586">
        <v>2640</v>
      </c>
      <c r="B20586" s="1">
        <v>42048</v>
      </c>
      <c r="C20586">
        <v>551.15997300000004</v>
      </c>
      <c r="D20586">
        <v>2369100</v>
      </c>
      <c r="E20586" t="s">
        <v>8</v>
      </c>
    </row>
    <row r="20587" spans="1:5">
      <c r="A20587">
        <v>2641</v>
      </c>
      <c r="B20587" s="1">
        <v>42052</v>
      </c>
      <c r="C20587">
        <v>545.01000999999997</v>
      </c>
      <c r="D20587">
        <v>1958700</v>
      </c>
      <c r="E20587" t="s">
        <v>8</v>
      </c>
    </row>
    <row r="20588" spans="1:5">
      <c r="A20588">
        <v>2642</v>
      </c>
      <c r="B20588" s="1">
        <v>42053</v>
      </c>
      <c r="C20588">
        <v>542.65002400000003</v>
      </c>
      <c r="D20588">
        <v>1558200</v>
      </c>
      <c r="E20588" t="s">
        <v>8</v>
      </c>
    </row>
    <row r="20589" spans="1:5">
      <c r="A20589">
        <v>2643</v>
      </c>
      <c r="B20589" s="1">
        <v>42054</v>
      </c>
      <c r="C20589">
        <v>546.45001200000002</v>
      </c>
      <c r="D20589">
        <v>1541700</v>
      </c>
      <c r="E20589" t="s">
        <v>8</v>
      </c>
    </row>
    <row r="20590" spans="1:5">
      <c r="A20590">
        <v>2644</v>
      </c>
      <c r="B20590" s="1">
        <v>42055</v>
      </c>
      <c r="C20590">
        <v>541.79998799999998</v>
      </c>
      <c r="D20590">
        <v>1911700</v>
      </c>
      <c r="E20590" t="s">
        <v>8</v>
      </c>
    </row>
    <row r="20591" spans="1:5">
      <c r="A20591">
        <v>2645</v>
      </c>
      <c r="B20591" s="1">
        <v>42058</v>
      </c>
      <c r="C20591">
        <v>535</v>
      </c>
      <c r="D20591">
        <v>1645300</v>
      </c>
      <c r="E20591" t="s">
        <v>8</v>
      </c>
    </row>
    <row r="20592" spans="1:5">
      <c r="A20592">
        <v>2646</v>
      </c>
      <c r="B20592" s="1">
        <v>42059</v>
      </c>
      <c r="C20592">
        <v>538.65002400000003</v>
      </c>
      <c r="D20592">
        <v>1420300</v>
      </c>
      <c r="E20592" t="s">
        <v>8</v>
      </c>
    </row>
    <row r="20593" spans="1:5">
      <c r="A20593">
        <v>2647</v>
      </c>
      <c r="B20593" s="1">
        <v>42060</v>
      </c>
      <c r="C20593">
        <v>547.330017</v>
      </c>
      <c r="D20593">
        <v>2041800</v>
      </c>
      <c r="E20593" t="s">
        <v>8</v>
      </c>
    </row>
    <row r="20594" spans="1:5">
      <c r="A20594">
        <v>2648</v>
      </c>
      <c r="B20594" s="1">
        <v>42061</v>
      </c>
      <c r="C20594">
        <v>559.28997800000002</v>
      </c>
      <c r="D20594">
        <v>2701600</v>
      </c>
      <c r="E20594" t="s">
        <v>8</v>
      </c>
    </row>
    <row r="20595" spans="1:5">
      <c r="A20595">
        <v>2649</v>
      </c>
      <c r="B20595" s="1">
        <v>42062</v>
      </c>
      <c r="C20595">
        <v>562.63000499999998</v>
      </c>
      <c r="D20595">
        <v>3416400</v>
      </c>
      <c r="E20595" t="s">
        <v>8</v>
      </c>
    </row>
    <row r="20596" spans="1:5">
      <c r="A20596">
        <v>2650</v>
      </c>
      <c r="B20596" s="1">
        <v>42065</v>
      </c>
      <c r="C20596">
        <v>575.02002000000005</v>
      </c>
      <c r="D20596">
        <v>2520300</v>
      </c>
      <c r="E20596" t="s">
        <v>8</v>
      </c>
    </row>
    <row r="20597" spans="1:5">
      <c r="A20597">
        <v>2651</v>
      </c>
      <c r="B20597" s="1">
        <v>42066</v>
      </c>
      <c r="C20597">
        <v>578.78997800000002</v>
      </c>
      <c r="D20597">
        <v>2526300</v>
      </c>
      <c r="E20597" t="s">
        <v>8</v>
      </c>
    </row>
    <row r="20598" spans="1:5">
      <c r="A20598">
        <v>2652</v>
      </c>
      <c r="B20598" s="1">
        <v>42067</v>
      </c>
      <c r="C20598">
        <v>578.330017</v>
      </c>
      <c r="D20598">
        <v>1898200</v>
      </c>
      <c r="E20598" t="s">
        <v>8</v>
      </c>
    </row>
    <row r="20599" spans="1:5">
      <c r="A20599">
        <v>2653</v>
      </c>
      <c r="B20599" s="1">
        <v>42068</v>
      </c>
      <c r="C20599">
        <v>581.42999299999997</v>
      </c>
      <c r="D20599">
        <v>1795900</v>
      </c>
      <c r="E20599" t="s">
        <v>8</v>
      </c>
    </row>
    <row r="20600" spans="1:5">
      <c r="A20600">
        <v>2654</v>
      </c>
      <c r="B20600" s="1">
        <v>42069</v>
      </c>
      <c r="C20600">
        <v>572.90002400000003</v>
      </c>
      <c r="D20600">
        <v>1879600</v>
      </c>
      <c r="E20600" t="s">
        <v>8</v>
      </c>
    </row>
    <row r="20601" spans="1:5">
      <c r="A20601">
        <v>2655</v>
      </c>
      <c r="B20601" s="1">
        <v>42072</v>
      </c>
      <c r="C20601">
        <v>574.09997599999997</v>
      </c>
      <c r="D20601">
        <v>1173900</v>
      </c>
      <c r="E20601" t="s">
        <v>8</v>
      </c>
    </row>
    <row r="20602" spans="1:5">
      <c r="A20602">
        <v>2656</v>
      </c>
      <c r="B20602" s="1">
        <v>42073</v>
      </c>
      <c r="C20602">
        <v>559.84997599999997</v>
      </c>
      <c r="D20602">
        <v>2004000</v>
      </c>
      <c r="E20602" t="s">
        <v>8</v>
      </c>
    </row>
    <row r="20603" spans="1:5">
      <c r="A20603">
        <v>2657</v>
      </c>
      <c r="B20603" s="1">
        <v>42074</v>
      </c>
      <c r="C20603">
        <v>555.69000200000005</v>
      </c>
      <c r="D20603">
        <v>2026200</v>
      </c>
      <c r="E20603" t="s">
        <v>8</v>
      </c>
    </row>
    <row r="20604" spans="1:5">
      <c r="A20604">
        <v>2658</v>
      </c>
      <c r="B20604" s="1">
        <v>42075</v>
      </c>
      <c r="C20604">
        <v>561.169983</v>
      </c>
      <c r="D20604">
        <v>1780100</v>
      </c>
      <c r="E20604" t="s">
        <v>8</v>
      </c>
    </row>
    <row r="20605" spans="1:5">
      <c r="A20605">
        <v>2659</v>
      </c>
      <c r="B20605" s="1">
        <v>42076</v>
      </c>
      <c r="C20605">
        <v>553</v>
      </c>
      <c r="D20605">
        <v>1771400</v>
      </c>
      <c r="E20605" t="s">
        <v>8</v>
      </c>
    </row>
    <row r="20606" spans="1:5">
      <c r="A20606">
        <v>2660</v>
      </c>
      <c r="B20606" s="1">
        <v>42079</v>
      </c>
      <c r="C20606">
        <v>561.64001499999995</v>
      </c>
      <c r="D20606">
        <v>1842800</v>
      </c>
      <c r="E20606" t="s">
        <v>8</v>
      </c>
    </row>
    <row r="20607" spans="1:5">
      <c r="A20607">
        <v>2661</v>
      </c>
      <c r="B20607" s="1">
        <v>42080</v>
      </c>
      <c r="C20607">
        <v>557.60998500000005</v>
      </c>
      <c r="D20607">
        <v>1444600</v>
      </c>
      <c r="E20607" t="s">
        <v>8</v>
      </c>
    </row>
    <row r="20608" spans="1:5">
      <c r="A20608">
        <v>2662</v>
      </c>
      <c r="B20608" s="1">
        <v>42081</v>
      </c>
      <c r="C20608">
        <v>566.15997300000004</v>
      </c>
      <c r="D20608">
        <v>1766200</v>
      </c>
      <c r="E20608" t="s">
        <v>8</v>
      </c>
    </row>
    <row r="20609" spans="1:5">
      <c r="A20609">
        <v>2663</v>
      </c>
      <c r="B20609" s="1">
        <v>42082</v>
      </c>
      <c r="C20609">
        <v>563.669983</v>
      </c>
      <c r="D20609">
        <v>1233000</v>
      </c>
      <c r="E20609" t="s">
        <v>8</v>
      </c>
    </row>
    <row r="20610" spans="1:5">
      <c r="A20610">
        <v>2664</v>
      </c>
      <c r="B20610" s="1">
        <v>42083</v>
      </c>
      <c r="C20610">
        <v>564.95001200000002</v>
      </c>
      <c r="D20610">
        <v>2216000</v>
      </c>
      <c r="E20610" t="s">
        <v>8</v>
      </c>
    </row>
    <row r="20611" spans="1:5">
      <c r="A20611">
        <v>2665</v>
      </c>
      <c r="B20611" s="1">
        <v>42086</v>
      </c>
      <c r="C20611">
        <v>565.36999500000002</v>
      </c>
      <c r="D20611">
        <v>1511700</v>
      </c>
      <c r="E20611" t="s">
        <v>8</v>
      </c>
    </row>
    <row r="20612" spans="1:5">
      <c r="A20612">
        <v>2666</v>
      </c>
      <c r="B20612" s="1">
        <v>42087</v>
      </c>
      <c r="C20612">
        <v>577.53997800000002</v>
      </c>
      <c r="D20612">
        <v>3957800</v>
      </c>
      <c r="E20612" t="s">
        <v>8</v>
      </c>
    </row>
    <row r="20613" spans="1:5">
      <c r="A20613">
        <v>2667</v>
      </c>
      <c r="B20613" s="1">
        <v>42088</v>
      </c>
      <c r="C20613">
        <v>567</v>
      </c>
      <c r="D20613">
        <v>2653500</v>
      </c>
      <c r="E20613" t="s">
        <v>8</v>
      </c>
    </row>
    <row r="20614" spans="1:5">
      <c r="A20614">
        <v>2668</v>
      </c>
      <c r="B20614" s="1">
        <v>42089</v>
      </c>
      <c r="C20614">
        <v>563.64001499999995</v>
      </c>
      <c r="D20614">
        <v>2492100</v>
      </c>
      <c r="E20614" t="s">
        <v>8</v>
      </c>
    </row>
    <row r="20615" spans="1:5">
      <c r="A20615">
        <v>2669</v>
      </c>
      <c r="B20615" s="1">
        <v>42090</v>
      </c>
      <c r="C20615">
        <v>557.54998799999998</v>
      </c>
      <c r="D20615">
        <v>1727600</v>
      </c>
      <c r="E20615" t="s">
        <v>8</v>
      </c>
    </row>
    <row r="20616" spans="1:5">
      <c r="A20616">
        <v>2670</v>
      </c>
      <c r="B20616" s="1">
        <v>42093</v>
      </c>
      <c r="C20616">
        <v>561.14001499999995</v>
      </c>
      <c r="D20616">
        <v>1239400</v>
      </c>
      <c r="E20616" t="s">
        <v>8</v>
      </c>
    </row>
    <row r="20617" spans="1:5">
      <c r="A20617">
        <v>2671</v>
      </c>
      <c r="B20617" s="1">
        <v>42094</v>
      </c>
      <c r="C20617">
        <v>554.70001200000002</v>
      </c>
      <c r="D20617">
        <v>1746600</v>
      </c>
      <c r="E20617" t="s">
        <v>8</v>
      </c>
    </row>
    <row r="20618" spans="1:5">
      <c r="A20618">
        <v>2672</v>
      </c>
      <c r="B20618" s="1">
        <v>42095</v>
      </c>
      <c r="C20618">
        <v>549.48999000000003</v>
      </c>
      <c r="D20618">
        <v>1945100</v>
      </c>
      <c r="E20618" t="s">
        <v>8</v>
      </c>
    </row>
    <row r="20619" spans="1:5">
      <c r="A20619">
        <v>2673</v>
      </c>
      <c r="B20619" s="1">
        <v>42096</v>
      </c>
      <c r="C20619">
        <v>541.30999799999995</v>
      </c>
      <c r="D20619">
        <v>2388000</v>
      </c>
      <c r="E20619" t="s">
        <v>8</v>
      </c>
    </row>
    <row r="20620" spans="1:5">
      <c r="A20620">
        <v>2674</v>
      </c>
      <c r="B20620" s="1">
        <v>42100</v>
      </c>
      <c r="C20620">
        <v>543.95001200000002</v>
      </c>
      <c r="D20620">
        <v>1685900</v>
      </c>
      <c r="E20620" t="s">
        <v>8</v>
      </c>
    </row>
    <row r="20621" spans="1:5">
      <c r="A20621">
        <v>2675</v>
      </c>
      <c r="B20621" s="1">
        <v>42101</v>
      </c>
      <c r="C20621">
        <v>544.85998500000005</v>
      </c>
      <c r="D20621">
        <v>1365900</v>
      </c>
      <c r="E20621" t="s">
        <v>8</v>
      </c>
    </row>
    <row r="20622" spans="1:5">
      <c r="A20622">
        <v>2676</v>
      </c>
      <c r="B20622" s="1">
        <v>42102</v>
      </c>
      <c r="C20622">
        <v>548.84002699999996</v>
      </c>
      <c r="D20622">
        <v>1419300</v>
      </c>
      <c r="E20622" t="s">
        <v>8</v>
      </c>
    </row>
    <row r="20623" spans="1:5">
      <c r="A20623">
        <v>2677</v>
      </c>
      <c r="B20623" s="1">
        <v>42103</v>
      </c>
      <c r="C20623">
        <v>548.02002000000005</v>
      </c>
      <c r="D20623">
        <v>1618300</v>
      </c>
      <c r="E20623" t="s">
        <v>8</v>
      </c>
    </row>
    <row r="20624" spans="1:5">
      <c r="A20624">
        <v>2678</v>
      </c>
      <c r="B20624" s="1">
        <v>42104</v>
      </c>
      <c r="C20624">
        <v>548.53997800000002</v>
      </c>
      <c r="D20624">
        <v>1305200</v>
      </c>
      <c r="E20624" t="s">
        <v>8</v>
      </c>
    </row>
    <row r="20625" spans="1:5">
      <c r="A20625">
        <v>2679</v>
      </c>
      <c r="B20625" s="1">
        <v>42107</v>
      </c>
      <c r="C20625">
        <v>548.64001499999995</v>
      </c>
      <c r="D20625">
        <v>1466300</v>
      </c>
      <c r="E20625" t="s">
        <v>8</v>
      </c>
    </row>
    <row r="20626" spans="1:5">
      <c r="A20626">
        <v>2680</v>
      </c>
      <c r="B20626" s="1">
        <v>42108</v>
      </c>
      <c r="C20626">
        <v>539.78002900000001</v>
      </c>
      <c r="D20626">
        <v>2360300</v>
      </c>
      <c r="E20626" t="s">
        <v>8</v>
      </c>
    </row>
    <row r="20627" spans="1:5">
      <c r="A20627">
        <v>2681</v>
      </c>
      <c r="B20627" s="1">
        <v>42109</v>
      </c>
      <c r="C20627">
        <v>541.03997800000002</v>
      </c>
      <c r="D20627">
        <v>2348100</v>
      </c>
      <c r="E20627" t="s">
        <v>8</v>
      </c>
    </row>
    <row r="20628" spans="1:5">
      <c r="A20628">
        <v>2682</v>
      </c>
      <c r="B20628" s="1">
        <v>42110</v>
      </c>
      <c r="C20628">
        <v>543.52002000000005</v>
      </c>
      <c r="D20628">
        <v>1586100</v>
      </c>
      <c r="E20628" t="s">
        <v>8</v>
      </c>
    </row>
    <row r="20629" spans="1:5">
      <c r="A20629">
        <v>2683</v>
      </c>
      <c r="B20629" s="1">
        <v>42111</v>
      </c>
      <c r="C20629">
        <v>532.73999000000003</v>
      </c>
      <c r="D20629">
        <v>2461700</v>
      </c>
      <c r="E20629" t="s">
        <v>8</v>
      </c>
    </row>
    <row r="20630" spans="1:5">
      <c r="A20630">
        <v>2684</v>
      </c>
      <c r="B20630" s="1">
        <v>42114</v>
      </c>
      <c r="C20630">
        <v>544.53002900000001</v>
      </c>
      <c r="D20630">
        <v>1925400</v>
      </c>
      <c r="E20630" t="s">
        <v>8</v>
      </c>
    </row>
    <row r="20631" spans="1:5">
      <c r="A20631">
        <v>2685</v>
      </c>
      <c r="B20631" s="1">
        <v>42115</v>
      </c>
      <c r="C20631">
        <v>542.919983</v>
      </c>
      <c r="D20631">
        <v>1456400</v>
      </c>
      <c r="E20631" t="s">
        <v>8</v>
      </c>
    </row>
    <row r="20632" spans="1:5">
      <c r="A20632">
        <v>2686</v>
      </c>
      <c r="B20632" s="1">
        <v>42116</v>
      </c>
      <c r="C20632">
        <v>549.17999299999997</v>
      </c>
      <c r="D20632">
        <v>1590300</v>
      </c>
      <c r="E20632" t="s">
        <v>8</v>
      </c>
    </row>
    <row r="20633" spans="1:5">
      <c r="A20633">
        <v>2687</v>
      </c>
      <c r="B20633" s="1">
        <v>42117</v>
      </c>
      <c r="C20633">
        <v>557.46002199999998</v>
      </c>
      <c r="D20633">
        <v>3909200</v>
      </c>
      <c r="E20633" t="s">
        <v>8</v>
      </c>
    </row>
    <row r="20634" spans="1:5">
      <c r="A20634">
        <v>2688</v>
      </c>
      <c r="B20634" s="1">
        <v>42118</v>
      </c>
      <c r="C20634">
        <v>573.65997300000004</v>
      </c>
      <c r="D20634">
        <v>4608400</v>
      </c>
      <c r="E20634" t="s">
        <v>8</v>
      </c>
    </row>
    <row r="20635" spans="1:5">
      <c r="A20635">
        <v>2689</v>
      </c>
      <c r="B20635" s="1">
        <v>42121</v>
      </c>
      <c r="C20635">
        <v>566.11999500000002</v>
      </c>
      <c r="D20635">
        <v>2403100</v>
      </c>
      <c r="E20635" t="s">
        <v>8</v>
      </c>
    </row>
    <row r="20636" spans="1:5">
      <c r="A20636">
        <v>2690</v>
      </c>
      <c r="B20636" s="1">
        <v>42122</v>
      </c>
      <c r="C20636">
        <v>564.36999500000002</v>
      </c>
      <c r="D20636">
        <v>1858900</v>
      </c>
      <c r="E20636" t="s">
        <v>8</v>
      </c>
    </row>
    <row r="20637" spans="1:5">
      <c r="A20637">
        <v>2691</v>
      </c>
      <c r="B20637" s="1">
        <v>42123</v>
      </c>
      <c r="C20637">
        <v>561.39001499999995</v>
      </c>
      <c r="D20637">
        <v>1681100</v>
      </c>
      <c r="E20637" t="s">
        <v>8</v>
      </c>
    </row>
    <row r="20638" spans="1:5">
      <c r="A20638">
        <v>2692</v>
      </c>
      <c r="B20638" s="1">
        <v>42124</v>
      </c>
      <c r="C20638">
        <v>548.77002000000005</v>
      </c>
      <c r="D20638">
        <v>2362000</v>
      </c>
      <c r="E20638" t="s">
        <v>8</v>
      </c>
    </row>
    <row r="20639" spans="1:5">
      <c r="A20639">
        <v>2693</v>
      </c>
      <c r="B20639" s="1">
        <v>42125</v>
      </c>
      <c r="C20639">
        <v>551.15997300000004</v>
      </c>
      <c r="D20639">
        <v>1828600</v>
      </c>
      <c r="E20639" t="s">
        <v>8</v>
      </c>
    </row>
    <row r="20640" spans="1:5">
      <c r="A20640">
        <v>2694</v>
      </c>
      <c r="B20640" s="1">
        <v>42128</v>
      </c>
      <c r="C20640">
        <v>552.84002699999996</v>
      </c>
      <c r="D20640">
        <v>1763000</v>
      </c>
      <c r="E20640" t="s">
        <v>8</v>
      </c>
    </row>
    <row r="20641" spans="1:5">
      <c r="A20641">
        <v>2695</v>
      </c>
      <c r="B20641" s="1">
        <v>42129</v>
      </c>
      <c r="C20641">
        <v>543.03997800000002</v>
      </c>
      <c r="D20641">
        <v>1426400</v>
      </c>
      <c r="E20641" t="s">
        <v>8</v>
      </c>
    </row>
    <row r="20642" spans="1:5">
      <c r="A20642">
        <v>2696</v>
      </c>
      <c r="B20642" s="1">
        <v>42130</v>
      </c>
      <c r="C20642">
        <v>535.080017</v>
      </c>
      <c r="D20642">
        <v>1951700</v>
      </c>
      <c r="E20642" t="s">
        <v>8</v>
      </c>
    </row>
    <row r="20643" spans="1:5">
      <c r="A20643">
        <v>2697</v>
      </c>
      <c r="B20643" s="1">
        <v>42131</v>
      </c>
      <c r="C20643">
        <v>542.03997800000002</v>
      </c>
      <c r="D20643">
        <v>1592200</v>
      </c>
      <c r="E20643" t="s">
        <v>8</v>
      </c>
    </row>
    <row r="20644" spans="1:5">
      <c r="A20644">
        <v>2698</v>
      </c>
      <c r="B20644" s="1">
        <v>42132</v>
      </c>
      <c r="C20644">
        <v>548.95001200000002</v>
      </c>
      <c r="D20644">
        <v>1411300</v>
      </c>
      <c r="E20644" t="s">
        <v>8</v>
      </c>
    </row>
    <row r="20645" spans="1:5">
      <c r="A20645">
        <v>2699</v>
      </c>
      <c r="B20645" s="1">
        <v>42135</v>
      </c>
      <c r="C20645">
        <v>545.78002900000001</v>
      </c>
      <c r="D20645">
        <v>1092900</v>
      </c>
      <c r="E20645" t="s">
        <v>8</v>
      </c>
    </row>
    <row r="20646" spans="1:5">
      <c r="A20646">
        <v>2700</v>
      </c>
      <c r="B20646" s="1">
        <v>42136</v>
      </c>
      <c r="C20646">
        <v>538.72997999999995</v>
      </c>
      <c r="D20646">
        <v>1764100</v>
      </c>
      <c r="E20646" t="s">
        <v>8</v>
      </c>
    </row>
    <row r="20647" spans="1:5">
      <c r="A20647">
        <v>2701</v>
      </c>
      <c r="B20647" s="1">
        <v>42137</v>
      </c>
      <c r="C20647">
        <v>539.48999000000003</v>
      </c>
      <c r="D20647">
        <v>1211900</v>
      </c>
      <c r="E20647" t="s">
        <v>8</v>
      </c>
    </row>
    <row r="20648" spans="1:5">
      <c r="A20648">
        <v>2702</v>
      </c>
      <c r="B20648" s="1">
        <v>42138</v>
      </c>
      <c r="C20648">
        <v>549.20001200000002</v>
      </c>
      <c r="D20648">
        <v>1586800</v>
      </c>
      <c r="E20648" t="s">
        <v>8</v>
      </c>
    </row>
    <row r="20649" spans="1:5">
      <c r="A20649">
        <v>2703</v>
      </c>
      <c r="B20649" s="1">
        <v>42139</v>
      </c>
      <c r="C20649">
        <v>546.48999000000003</v>
      </c>
      <c r="D20649">
        <v>1672000</v>
      </c>
      <c r="E20649" t="s">
        <v>8</v>
      </c>
    </row>
    <row r="20650" spans="1:5">
      <c r="A20650">
        <v>2704</v>
      </c>
      <c r="B20650" s="1">
        <v>42142</v>
      </c>
      <c r="C20650">
        <v>546.669983</v>
      </c>
      <c r="D20650">
        <v>1335300</v>
      </c>
      <c r="E20650" t="s">
        <v>8</v>
      </c>
    </row>
    <row r="20651" spans="1:5">
      <c r="A20651">
        <v>2705</v>
      </c>
      <c r="B20651" s="1">
        <v>42143</v>
      </c>
      <c r="C20651">
        <v>549.28002900000001</v>
      </c>
      <c r="D20651">
        <v>2356300</v>
      </c>
      <c r="E20651" t="s">
        <v>8</v>
      </c>
    </row>
    <row r="20652" spans="1:5">
      <c r="A20652">
        <v>2706</v>
      </c>
      <c r="B20652" s="1">
        <v>42144</v>
      </c>
      <c r="C20652">
        <v>552.51000999999997</v>
      </c>
      <c r="D20652">
        <v>1542000</v>
      </c>
      <c r="E20652" t="s">
        <v>8</v>
      </c>
    </row>
    <row r="20653" spans="1:5">
      <c r="A20653">
        <v>2707</v>
      </c>
      <c r="B20653" s="1">
        <v>42145</v>
      </c>
      <c r="C20653">
        <v>556.80999799999995</v>
      </c>
      <c r="D20653">
        <v>1708500</v>
      </c>
      <c r="E20653" t="s">
        <v>8</v>
      </c>
    </row>
    <row r="20654" spans="1:5">
      <c r="A20654">
        <v>2708</v>
      </c>
      <c r="B20654" s="1">
        <v>42146</v>
      </c>
      <c r="C20654">
        <v>554.52002000000005</v>
      </c>
      <c r="D20654">
        <v>1213300</v>
      </c>
      <c r="E20654" t="s">
        <v>8</v>
      </c>
    </row>
    <row r="20655" spans="1:5">
      <c r="A20655">
        <v>2709</v>
      </c>
      <c r="B20655" s="1">
        <v>42150</v>
      </c>
      <c r="C20655">
        <v>547.19000200000005</v>
      </c>
      <c r="D20655">
        <v>1873700</v>
      </c>
      <c r="E20655" t="s">
        <v>8</v>
      </c>
    </row>
    <row r="20656" spans="1:5">
      <c r="A20656">
        <v>2710</v>
      </c>
      <c r="B20656" s="1">
        <v>42151</v>
      </c>
      <c r="C20656">
        <v>554.25</v>
      </c>
      <c r="D20656">
        <v>1742200</v>
      </c>
      <c r="E20656" t="s">
        <v>8</v>
      </c>
    </row>
    <row r="20657" spans="1:5">
      <c r="A20657">
        <v>2711</v>
      </c>
      <c r="B20657" s="1">
        <v>42152</v>
      </c>
      <c r="C20657">
        <v>554.17999299999997</v>
      </c>
      <c r="D20657">
        <v>1177200</v>
      </c>
      <c r="E20657" t="s">
        <v>8</v>
      </c>
    </row>
    <row r="20658" spans="1:5">
      <c r="A20658">
        <v>2712</v>
      </c>
      <c r="B20658" s="1">
        <v>42153</v>
      </c>
      <c r="C20658">
        <v>545.32000700000003</v>
      </c>
      <c r="D20658">
        <v>2172300</v>
      </c>
      <c r="E20658" t="s">
        <v>8</v>
      </c>
    </row>
    <row r="20659" spans="1:5">
      <c r="A20659">
        <v>2713</v>
      </c>
      <c r="B20659" s="1">
        <v>42156</v>
      </c>
      <c r="C20659">
        <v>549.21002199999998</v>
      </c>
      <c r="D20659">
        <v>1660500</v>
      </c>
      <c r="E20659" t="s">
        <v>8</v>
      </c>
    </row>
    <row r="20660" spans="1:5">
      <c r="A20660">
        <v>2714</v>
      </c>
      <c r="B20660" s="1">
        <v>42157</v>
      </c>
      <c r="C20660">
        <v>553.95001200000002</v>
      </c>
      <c r="D20660">
        <v>1592100</v>
      </c>
      <c r="E20660" t="s">
        <v>8</v>
      </c>
    </row>
    <row r="20661" spans="1:5">
      <c r="A20661">
        <v>2715</v>
      </c>
      <c r="B20661" s="1">
        <v>42158</v>
      </c>
      <c r="C20661">
        <v>555.28997800000002</v>
      </c>
      <c r="D20661">
        <v>1335500</v>
      </c>
      <c r="E20661" t="s">
        <v>8</v>
      </c>
    </row>
    <row r="20662" spans="1:5">
      <c r="A20662">
        <v>2716</v>
      </c>
      <c r="B20662" s="1">
        <v>42159</v>
      </c>
      <c r="C20662">
        <v>551.69000200000005</v>
      </c>
      <c r="D20662">
        <v>1343300</v>
      </c>
      <c r="E20662" t="s">
        <v>8</v>
      </c>
    </row>
    <row r="20663" spans="1:5">
      <c r="A20663">
        <v>2717</v>
      </c>
      <c r="B20663" s="1">
        <v>42160</v>
      </c>
      <c r="C20663">
        <v>549.53002900000001</v>
      </c>
      <c r="D20663">
        <v>1219800</v>
      </c>
      <c r="E20663" t="s">
        <v>8</v>
      </c>
    </row>
    <row r="20664" spans="1:5">
      <c r="A20664">
        <v>2718</v>
      </c>
      <c r="B20664" s="1">
        <v>42163</v>
      </c>
      <c r="C20664">
        <v>543.47997999999995</v>
      </c>
      <c r="D20664">
        <v>1366800</v>
      </c>
      <c r="E20664" t="s">
        <v>8</v>
      </c>
    </row>
    <row r="20665" spans="1:5">
      <c r="A20665">
        <v>2719</v>
      </c>
      <c r="B20665" s="1">
        <v>42164</v>
      </c>
      <c r="C20665">
        <v>542.15997300000004</v>
      </c>
      <c r="D20665">
        <v>1500800</v>
      </c>
      <c r="E20665" t="s">
        <v>8</v>
      </c>
    </row>
    <row r="20666" spans="1:5">
      <c r="A20666">
        <v>2720</v>
      </c>
      <c r="B20666" s="1">
        <v>42165</v>
      </c>
      <c r="C20666">
        <v>552.59997599999997</v>
      </c>
      <c r="D20666">
        <v>1515800</v>
      </c>
      <c r="E20666" t="s">
        <v>8</v>
      </c>
    </row>
    <row r="20667" spans="1:5">
      <c r="A20667">
        <v>2721</v>
      </c>
      <c r="B20667" s="1">
        <v>42166</v>
      </c>
      <c r="C20667">
        <v>550.03997800000002</v>
      </c>
      <c r="D20667">
        <v>1293600</v>
      </c>
      <c r="E20667" t="s">
        <v>8</v>
      </c>
    </row>
    <row r="20668" spans="1:5">
      <c r="A20668">
        <v>2722</v>
      </c>
      <c r="B20668" s="1">
        <v>42167</v>
      </c>
      <c r="C20668">
        <v>547.46997099999999</v>
      </c>
      <c r="D20668">
        <v>1273400</v>
      </c>
      <c r="E20668" t="s">
        <v>8</v>
      </c>
    </row>
    <row r="20669" spans="1:5">
      <c r="A20669">
        <v>2723</v>
      </c>
      <c r="B20669" s="1">
        <v>42170</v>
      </c>
      <c r="C20669">
        <v>543</v>
      </c>
      <c r="D20669">
        <v>1357500</v>
      </c>
      <c r="E20669" t="s">
        <v>8</v>
      </c>
    </row>
    <row r="20670" spans="1:5">
      <c r="A20670">
        <v>2724</v>
      </c>
      <c r="B20670" s="1">
        <v>42171</v>
      </c>
      <c r="C20670">
        <v>544.86999500000002</v>
      </c>
      <c r="D20670">
        <v>1626300</v>
      </c>
      <c r="E20670" t="s">
        <v>8</v>
      </c>
    </row>
    <row r="20671" spans="1:5">
      <c r="A20671">
        <v>2725</v>
      </c>
      <c r="B20671" s="1">
        <v>42172</v>
      </c>
      <c r="C20671">
        <v>546.59997599999997</v>
      </c>
      <c r="D20671">
        <v>1222000</v>
      </c>
      <c r="E20671" t="s">
        <v>8</v>
      </c>
    </row>
    <row r="20672" spans="1:5">
      <c r="A20672">
        <v>2726</v>
      </c>
      <c r="B20672" s="1">
        <v>42173</v>
      </c>
      <c r="C20672">
        <v>556.17999299999997</v>
      </c>
      <c r="D20672">
        <v>2059600</v>
      </c>
      <c r="E20672" t="s">
        <v>8</v>
      </c>
    </row>
    <row r="20673" spans="1:5">
      <c r="A20673">
        <v>2727</v>
      </c>
      <c r="B20673" s="1">
        <v>42174</v>
      </c>
      <c r="C20673">
        <v>557.52002000000005</v>
      </c>
      <c r="D20673">
        <v>2964500</v>
      </c>
      <c r="E20673" t="s">
        <v>8</v>
      </c>
    </row>
    <row r="20674" spans="1:5">
      <c r="A20674">
        <v>2728</v>
      </c>
      <c r="B20674" s="1">
        <v>42177</v>
      </c>
      <c r="C20674">
        <v>559.67999299999997</v>
      </c>
      <c r="D20674">
        <v>1737600</v>
      </c>
      <c r="E20674" t="s">
        <v>8</v>
      </c>
    </row>
    <row r="20675" spans="1:5">
      <c r="A20675">
        <v>2729</v>
      </c>
      <c r="B20675" s="1">
        <v>42178</v>
      </c>
      <c r="C20675">
        <v>563.39001499999995</v>
      </c>
      <c r="D20675">
        <v>1569800</v>
      </c>
      <c r="E20675" t="s">
        <v>8</v>
      </c>
    </row>
    <row r="20676" spans="1:5">
      <c r="A20676">
        <v>2730</v>
      </c>
      <c r="B20676" s="1">
        <v>42179</v>
      </c>
      <c r="C20676">
        <v>558.57000700000003</v>
      </c>
      <c r="D20676">
        <v>1446200</v>
      </c>
      <c r="E20676" t="s">
        <v>8</v>
      </c>
    </row>
    <row r="20677" spans="1:5">
      <c r="A20677">
        <v>2731</v>
      </c>
      <c r="B20677" s="1">
        <v>42180</v>
      </c>
      <c r="C20677">
        <v>557.95001200000002</v>
      </c>
      <c r="D20677">
        <v>1334200</v>
      </c>
      <c r="E20677" t="s">
        <v>8</v>
      </c>
    </row>
    <row r="20678" spans="1:5">
      <c r="A20678">
        <v>2732</v>
      </c>
      <c r="B20678" s="1">
        <v>42181</v>
      </c>
      <c r="C20678">
        <v>553.05999799999995</v>
      </c>
      <c r="D20678">
        <v>2183800</v>
      </c>
      <c r="E20678" t="s">
        <v>8</v>
      </c>
    </row>
    <row r="20679" spans="1:5">
      <c r="A20679">
        <v>2733</v>
      </c>
      <c r="B20679" s="1">
        <v>42184</v>
      </c>
      <c r="C20679">
        <v>541.25</v>
      </c>
      <c r="D20679">
        <v>1887800</v>
      </c>
      <c r="E20679" t="s">
        <v>8</v>
      </c>
    </row>
    <row r="20680" spans="1:5">
      <c r="A20680">
        <v>2734</v>
      </c>
      <c r="B20680" s="1">
        <v>42185</v>
      </c>
      <c r="C20680">
        <v>540.03997800000002</v>
      </c>
      <c r="D20680">
        <v>1725500</v>
      </c>
      <c r="E20680" t="s">
        <v>8</v>
      </c>
    </row>
    <row r="20681" spans="1:5">
      <c r="A20681">
        <v>2735</v>
      </c>
      <c r="B20681" s="1">
        <v>42186</v>
      </c>
      <c r="C20681">
        <v>543.29998799999998</v>
      </c>
      <c r="D20681">
        <v>1538000</v>
      </c>
      <c r="E20681" t="s">
        <v>8</v>
      </c>
    </row>
    <row r="20682" spans="1:5">
      <c r="A20682">
        <v>2736</v>
      </c>
      <c r="B20682" s="1">
        <v>42187</v>
      </c>
      <c r="C20682">
        <v>547.34002699999996</v>
      </c>
      <c r="D20682">
        <v>1406200</v>
      </c>
      <c r="E20682" t="s">
        <v>8</v>
      </c>
    </row>
    <row r="20683" spans="1:5">
      <c r="A20683">
        <v>2737</v>
      </c>
      <c r="B20683" s="1">
        <v>42191</v>
      </c>
      <c r="C20683">
        <v>545.61999500000002</v>
      </c>
      <c r="D20683">
        <v>1280700</v>
      </c>
      <c r="E20683" t="s">
        <v>8</v>
      </c>
    </row>
    <row r="20684" spans="1:5">
      <c r="A20684">
        <v>2738</v>
      </c>
      <c r="B20684" s="1">
        <v>42192</v>
      </c>
      <c r="C20684">
        <v>550.03002900000001</v>
      </c>
      <c r="D20684">
        <v>1678900</v>
      </c>
      <c r="E20684" t="s">
        <v>8</v>
      </c>
    </row>
    <row r="20685" spans="1:5">
      <c r="A20685">
        <v>2739</v>
      </c>
      <c r="B20685" s="1">
        <v>42193</v>
      </c>
      <c r="C20685">
        <v>541.70001200000002</v>
      </c>
      <c r="D20685">
        <v>1383100</v>
      </c>
      <c r="E20685" t="s">
        <v>8</v>
      </c>
    </row>
    <row r="20686" spans="1:5">
      <c r="A20686">
        <v>2740</v>
      </c>
      <c r="B20686" s="1">
        <v>42194</v>
      </c>
      <c r="C20686">
        <v>544.65002400000003</v>
      </c>
      <c r="D20686">
        <v>1488300</v>
      </c>
      <c r="E20686" t="s">
        <v>8</v>
      </c>
    </row>
    <row r="20687" spans="1:5">
      <c r="A20687">
        <v>2741</v>
      </c>
      <c r="B20687" s="1">
        <v>42195</v>
      </c>
      <c r="C20687">
        <v>556.10998500000005</v>
      </c>
      <c r="D20687">
        <v>2171800</v>
      </c>
      <c r="E20687" t="s">
        <v>8</v>
      </c>
    </row>
    <row r="20688" spans="1:5">
      <c r="A20688">
        <v>2742</v>
      </c>
      <c r="B20688" s="1">
        <v>42198</v>
      </c>
      <c r="C20688">
        <v>571.72997999999995</v>
      </c>
      <c r="D20688">
        <v>2089600</v>
      </c>
      <c r="E20688" t="s">
        <v>8</v>
      </c>
    </row>
    <row r="20689" spans="1:5">
      <c r="A20689">
        <v>2743</v>
      </c>
      <c r="B20689" s="1">
        <v>42199</v>
      </c>
      <c r="C20689">
        <v>584.17999299999997</v>
      </c>
      <c r="D20689">
        <v>3741600</v>
      </c>
      <c r="E20689" t="s">
        <v>8</v>
      </c>
    </row>
    <row r="20690" spans="1:5">
      <c r="A20690">
        <v>2744</v>
      </c>
      <c r="B20690" s="1">
        <v>42200</v>
      </c>
      <c r="C20690">
        <v>583.96002199999998</v>
      </c>
      <c r="D20690">
        <v>2073300</v>
      </c>
      <c r="E20690" t="s">
        <v>8</v>
      </c>
    </row>
    <row r="20691" spans="1:5">
      <c r="A20691">
        <v>2745</v>
      </c>
      <c r="B20691" s="1">
        <v>42201</v>
      </c>
      <c r="C20691">
        <v>601.78002900000001</v>
      </c>
      <c r="D20691">
        <v>5632100</v>
      </c>
      <c r="E20691" t="s">
        <v>8</v>
      </c>
    </row>
    <row r="20692" spans="1:5">
      <c r="A20692">
        <v>2746</v>
      </c>
      <c r="B20692" s="1">
        <v>42202</v>
      </c>
      <c r="C20692">
        <v>699.61999500000002</v>
      </c>
      <c r="D20692">
        <v>12858100</v>
      </c>
      <c r="E20692" t="s">
        <v>8</v>
      </c>
    </row>
    <row r="20693" spans="1:5">
      <c r="A20693">
        <v>2747</v>
      </c>
      <c r="B20693" s="1">
        <v>42205</v>
      </c>
      <c r="C20693">
        <v>692.84002699999996</v>
      </c>
      <c r="D20693">
        <v>5121800</v>
      </c>
      <c r="E20693" t="s">
        <v>8</v>
      </c>
    </row>
    <row r="20694" spans="1:5">
      <c r="A20694">
        <v>2748</v>
      </c>
      <c r="B20694" s="1">
        <v>42206</v>
      </c>
      <c r="C20694">
        <v>695.34997599999997</v>
      </c>
      <c r="D20694">
        <v>3780200</v>
      </c>
      <c r="E20694" t="s">
        <v>8</v>
      </c>
    </row>
    <row r="20695" spans="1:5">
      <c r="A20695">
        <v>2749</v>
      </c>
      <c r="B20695" s="1">
        <v>42207</v>
      </c>
      <c r="C20695">
        <v>695.09997599999997</v>
      </c>
      <c r="D20695">
        <v>4155000</v>
      </c>
      <c r="E20695" t="s">
        <v>8</v>
      </c>
    </row>
    <row r="20696" spans="1:5">
      <c r="A20696">
        <v>2750</v>
      </c>
      <c r="B20696" s="1">
        <v>42208</v>
      </c>
      <c r="C20696">
        <v>674.72997999999995</v>
      </c>
      <c r="D20696">
        <v>3811600</v>
      </c>
      <c r="E20696" t="s">
        <v>8</v>
      </c>
    </row>
    <row r="20697" spans="1:5">
      <c r="A20697">
        <v>2751</v>
      </c>
      <c r="B20697" s="1">
        <v>42209</v>
      </c>
      <c r="C20697">
        <v>654.77002000000005</v>
      </c>
      <c r="D20697">
        <v>4131100</v>
      </c>
      <c r="E20697" t="s">
        <v>8</v>
      </c>
    </row>
    <row r="20698" spans="1:5">
      <c r="A20698">
        <v>2752</v>
      </c>
      <c r="B20698" s="1">
        <v>42212</v>
      </c>
      <c r="C20698">
        <v>658.27002000000005</v>
      </c>
      <c r="D20698">
        <v>2919100</v>
      </c>
      <c r="E20698" t="s">
        <v>8</v>
      </c>
    </row>
    <row r="20699" spans="1:5">
      <c r="A20699">
        <v>2753</v>
      </c>
      <c r="B20699" s="1">
        <v>42213</v>
      </c>
      <c r="C20699">
        <v>659.65997300000004</v>
      </c>
      <c r="D20699">
        <v>1718200</v>
      </c>
      <c r="E20699" t="s">
        <v>8</v>
      </c>
    </row>
    <row r="20700" spans="1:5">
      <c r="A20700">
        <v>2754</v>
      </c>
      <c r="B20700" s="1">
        <v>42214</v>
      </c>
      <c r="C20700">
        <v>661.42999299999997</v>
      </c>
      <c r="D20700">
        <v>1837800</v>
      </c>
      <c r="E20700" t="s">
        <v>8</v>
      </c>
    </row>
    <row r="20701" spans="1:5">
      <c r="A20701">
        <v>2755</v>
      </c>
      <c r="B20701" s="1">
        <v>42215</v>
      </c>
      <c r="C20701">
        <v>664.55999799999995</v>
      </c>
      <c r="D20701">
        <v>1980300</v>
      </c>
      <c r="E20701" t="s">
        <v>8</v>
      </c>
    </row>
    <row r="20702" spans="1:5">
      <c r="A20702">
        <v>2756</v>
      </c>
      <c r="B20702" s="1">
        <v>42216</v>
      </c>
      <c r="C20702">
        <v>657.5</v>
      </c>
      <c r="D20702">
        <v>1746100</v>
      </c>
      <c r="E20702" t="s">
        <v>8</v>
      </c>
    </row>
    <row r="20703" spans="1:5">
      <c r="A20703">
        <v>2757</v>
      </c>
      <c r="B20703" s="1">
        <v>42219</v>
      </c>
      <c r="C20703">
        <v>664.71997099999999</v>
      </c>
      <c r="D20703">
        <v>1567400</v>
      </c>
      <c r="E20703" t="s">
        <v>8</v>
      </c>
    </row>
    <row r="20704" spans="1:5">
      <c r="A20704">
        <v>2758</v>
      </c>
      <c r="B20704" s="1">
        <v>42220</v>
      </c>
      <c r="C20704">
        <v>661.28002900000001</v>
      </c>
      <c r="D20704">
        <v>1309400</v>
      </c>
      <c r="E20704" t="s">
        <v>8</v>
      </c>
    </row>
    <row r="20705" spans="1:5">
      <c r="A20705">
        <v>2759</v>
      </c>
      <c r="B20705" s="1">
        <v>42221</v>
      </c>
      <c r="C20705">
        <v>673.28997800000002</v>
      </c>
      <c r="D20705">
        <v>1822400</v>
      </c>
      <c r="E20705" t="s">
        <v>8</v>
      </c>
    </row>
    <row r="20706" spans="1:5">
      <c r="A20706">
        <v>2760</v>
      </c>
      <c r="B20706" s="1">
        <v>42222</v>
      </c>
      <c r="C20706">
        <v>670.15002400000003</v>
      </c>
      <c r="D20706">
        <v>2033000</v>
      </c>
      <c r="E20706" t="s">
        <v>8</v>
      </c>
    </row>
    <row r="20707" spans="1:5">
      <c r="A20707">
        <v>2761</v>
      </c>
      <c r="B20707" s="1">
        <v>42223</v>
      </c>
      <c r="C20707">
        <v>664.39001499999995</v>
      </c>
      <c r="D20707">
        <v>1377200</v>
      </c>
      <c r="E20707" t="s">
        <v>8</v>
      </c>
    </row>
    <row r="20708" spans="1:5">
      <c r="A20708">
        <v>2762</v>
      </c>
      <c r="B20708" s="1">
        <v>42226</v>
      </c>
      <c r="C20708">
        <v>663.14001499999995</v>
      </c>
      <c r="D20708">
        <v>1722900</v>
      </c>
      <c r="E20708" t="s">
        <v>8</v>
      </c>
    </row>
    <row r="20709" spans="1:5">
      <c r="A20709">
        <v>2763</v>
      </c>
      <c r="B20709" s="1">
        <v>42227</v>
      </c>
      <c r="C20709">
        <v>690.29998799999998</v>
      </c>
      <c r="D20709">
        <v>5494000</v>
      </c>
      <c r="E20709" t="s">
        <v>8</v>
      </c>
    </row>
    <row r="20710" spans="1:5">
      <c r="A20710">
        <v>2764</v>
      </c>
      <c r="B20710" s="1">
        <v>42228</v>
      </c>
      <c r="C20710">
        <v>691.46997099999999</v>
      </c>
      <c r="D20710">
        <v>2924900</v>
      </c>
      <c r="E20710" t="s">
        <v>8</v>
      </c>
    </row>
    <row r="20711" spans="1:5">
      <c r="A20711">
        <v>2765</v>
      </c>
      <c r="B20711" s="1">
        <v>42229</v>
      </c>
      <c r="C20711">
        <v>686.51000999999997</v>
      </c>
      <c r="D20711">
        <v>1817700</v>
      </c>
      <c r="E20711" t="s">
        <v>8</v>
      </c>
    </row>
    <row r="20712" spans="1:5">
      <c r="A20712">
        <v>2766</v>
      </c>
      <c r="B20712" s="1">
        <v>42230</v>
      </c>
      <c r="C20712">
        <v>689.36999500000002</v>
      </c>
      <c r="D20712">
        <v>1379900</v>
      </c>
      <c r="E20712" t="s">
        <v>8</v>
      </c>
    </row>
    <row r="20713" spans="1:5">
      <c r="A20713">
        <v>2767</v>
      </c>
      <c r="B20713" s="1">
        <v>42233</v>
      </c>
      <c r="C20713">
        <v>694.10998500000005</v>
      </c>
      <c r="D20713">
        <v>1234000</v>
      </c>
      <c r="E20713" t="s">
        <v>8</v>
      </c>
    </row>
    <row r="20714" spans="1:5">
      <c r="A20714">
        <v>2768</v>
      </c>
      <c r="B20714" s="1">
        <v>42234</v>
      </c>
      <c r="C20714">
        <v>688.72997999999995</v>
      </c>
      <c r="D20714">
        <v>1385500</v>
      </c>
      <c r="E20714" t="s">
        <v>8</v>
      </c>
    </row>
    <row r="20715" spans="1:5">
      <c r="A20715">
        <v>2769</v>
      </c>
      <c r="B20715" s="1">
        <v>42235</v>
      </c>
      <c r="C20715">
        <v>694.03997800000002</v>
      </c>
      <c r="D20715">
        <v>2509700</v>
      </c>
      <c r="E20715" t="s">
        <v>8</v>
      </c>
    </row>
    <row r="20716" spans="1:5">
      <c r="A20716">
        <v>2770</v>
      </c>
      <c r="B20716" s="1">
        <v>42236</v>
      </c>
      <c r="C20716">
        <v>679.47997999999995</v>
      </c>
      <c r="D20716">
        <v>2889900</v>
      </c>
      <c r="E20716" t="s">
        <v>8</v>
      </c>
    </row>
    <row r="20717" spans="1:5">
      <c r="A20717">
        <v>2771</v>
      </c>
      <c r="B20717" s="1">
        <v>42237</v>
      </c>
      <c r="C20717">
        <v>644.03002900000001</v>
      </c>
      <c r="D20717">
        <v>4594000</v>
      </c>
      <c r="E20717" t="s">
        <v>8</v>
      </c>
    </row>
    <row r="20718" spans="1:5">
      <c r="A20718">
        <v>2772</v>
      </c>
      <c r="B20718" s="1">
        <v>42240</v>
      </c>
      <c r="C20718">
        <v>618.10998500000005</v>
      </c>
      <c r="D20718">
        <v>6489400</v>
      </c>
      <c r="E20718" t="s">
        <v>8</v>
      </c>
    </row>
    <row r="20719" spans="1:5">
      <c r="A20719">
        <v>2773</v>
      </c>
      <c r="B20719" s="1">
        <v>42241</v>
      </c>
      <c r="C20719">
        <v>612.46997099999999</v>
      </c>
      <c r="D20719">
        <v>3571500</v>
      </c>
      <c r="E20719" t="s">
        <v>8</v>
      </c>
    </row>
    <row r="20720" spans="1:5">
      <c r="A20720">
        <v>2774</v>
      </c>
      <c r="B20720" s="1">
        <v>42242</v>
      </c>
      <c r="C20720">
        <v>659.73999000000003</v>
      </c>
      <c r="D20720">
        <v>4387000</v>
      </c>
      <c r="E20720" t="s">
        <v>8</v>
      </c>
    </row>
    <row r="20721" spans="1:5">
      <c r="A20721">
        <v>2775</v>
      </c>
      <c r="B20721" s="1">
        <v>42243</v>
      </c>
      <c r="C20721">
        <v>667.96002199999998</v>
      </c>
      <c r="D20721">
        <v>2948700</v>
      </c>
      <c r="E20721" t="s">
        <v>8</v>
      </c>
    </row>
    <row r="20722" spans="1:5">
      <c r="A20722">
        <v>2776</v>
      </c>
      <c r="B20722" s="1">
        <v>42244</v>
      </c>
      <c r="C20722">
        <v>659.69000200000005</v>
      </c>
      <c r="D20722">
        <v>1941800</v>
      </c>
      <c r="E20722" t="s">
        <v>8</v>
      </c>
    </row>
    <row r="20723" spans="1:5">
      <c r="A20723">
        <v>2777</v>
      </c>
      <c r="B20723" s="1">
        <v>42247</v>
      </c>
      <c r="C20723">
        <v>647.82000700000003</v>
      </c>
      <c r="D20723">
        <v>1946800</v>
      </c>
      <c r="E20723" t="s">
        <v>8</v>
      </c>
    </row>
    <row r="20724" spans="1:5">
      <c r="A20724">
        <v>2778</v>
      </c>
      <c r="B20724" s="1">
        <v>42248</v>
      </c>
      <c r="C20724">
        <v>629.55999799999995</v>
      </c>
      <c r="D20724">
        <v>2572900</v>
      </c>
      <c r="E20724" t="s">
        <v>8</v>
      </c>
    </row>
    <row r="20725" spans="1:5">
      <c r="A20725">
        <v>2779</v>
      </c>
      <c r="B20725" s="1">
        <v>42249</v>
      </c>
      <c r="C20725">
        <v>644.90997300000004</v>
      </c>
      <c r="D20725">
        <v>1881500</v>
      </c>
      <c r="E20725" t="s">
        <v>8</v>
      </c>
    </row>
    <row r="20726" spans="1:5">
      <c r="A20726">
        <v>2780</v>
      </c>
      <c r="B20726" s="1">
        <v>42250</v>
      </c>
      <c r="C20726">
        <v>637.04998799999998</v>
      </c>
      <c r="D20726">
        <v>1728600</v>
      </c>
      <c r="E20726" t="s">
        <v>8</v>
      </c>
    </row>
    <row r="20727" spans="1:5">
      <c r="A20727">
        <v>2781</v>
      </c>
      <c r="B20727" s="1">
        <v>42251</v>
      </c>
      <c r="C20727">
        <v>628.96002199999998</v>
      </c>
      <c r="D20727">
        <v>2023900</v>
      </c>
      <c r="E20727" t="s">
        <v>8</v>
      </c>
    </row>
    <row r="20728" spans="1:5">
      <c r="A20728">
        <v>2782</v>
      </c>
      <c r="B20728" s="1">
        <v>42255</v>
      </c>
      <c r="C20728">
        <v>643.88000499999998</v>
      </c>
      <c r="D20728">
        <v>1954600</v>
      </c>
      <c r="E20728" t="s">
        <v>8</v>
      </c>
    </row>
    <row r="20729" spans="1:5">
      <c r="A20729">
        <v>2783</v>
      </c>
      <c r="B20729" s="1">
        <v>42256</v>
      </c>
      <c r="C20729">
        <v>643.40997300000004</v>
      </c>
      <c r="D20729">
        <v>2048900</v>
      </c>
      <c r="E20729" t="s">
        <v>8</v>
      </c>
    </row>
    <row r="20730" spans="1:5">
      <c r="A20730">
        <v>2784</v>
      </c>
      <c r="B20730" s="1">
        <v>42257</v>
      </c>
      <c r="C20730">
        <v>651.080017</v>
      </c>
      <c r="D20730">
        <v>1392500</v>
      </c>
      <c r="E20730" t="s">
        <v>8</v>
      </c>
    </row>
    <row r="20731" spans="1:5">
      <c r="A20731">
        <v>2785</v>
      </c>
      <c r="B20731" s="1">
        <v>42258</v>
      </c>
      <c r="C20731">
        <v>655.29998799999998</v>
      </c>
      <c r="D20731">
        <v>1744600</v>
      </c>
      <c r="E20731" t="s">
        <v>8</v>
      </c>
    </row>
    <row r="20732" spans="1:5">
      <c r="A20732">
        <v>2786</v>
      </c>
      <c r="B20732" s="1">
        <v>42261</v>
      </c>
      <c r="C20732">
        <v>652.46997099999999</v>
      </c>
      <c r="D20732">
        <v>1497100</v>
      </c>
      <c r="E20732" t="s">
        <v>8</v>
      </c>
    </row>
    <row r="20733" spans="1:5">
      <c r="A20733">
        <v>2787</v>
      </c>
      <c r="B20733" s="1">
        <v>42262</v>
      </c>
      <c r="C20733">
        <v>665.07000700000003</v>
      </c>
      <c r="D20733">
        <v>1777300</v>
      </c>
      <c r="E20733" t="s">
        <v>8</v>
      </c>
    </row>
    <row r="20734" spans="1:5">
      <c r="A20734">
        <v>2788</v>
      </c>
      <c r="B20734" s="1">
        <v>42263</v>
      </c>
      <c r="C20734">
        <v>665.52002000000005</v>
      </c>
      <c r="D20734">
        <v>1312600</v>
      </c>
      <c r="E20734" t="s">
        <v>8</v>
      </c>
    </row>
    <row r="20735" spans="1:5">
      <c r="A20735">
        <v>2789</v>
      </c>
      <c r="B20735" s="1">
        <v>42264</v>
      </c>
      <c r="C20735">
        <v>671.669983</v>
      </c>
      <c r="D20735">
        <v>2387600</v>
      </c>
      <c r="E20735" t="s">
        <v>8</v>
      </c>
    </row>
    <row r="20736" spans="1:5">
      <c r="A20736">
        <v>2790</v>
      </c>
      <c r="B20736" s="1">
        <v>42265</v>
      </c>
      <c r="C20736">
        <v>660.919983</v>
      </c>
      <c r="D20736">
        <v>3627200</v>
      </c>
      <c r="E20736" t="s">
        <v>8</v>
      </c>
    </row>
    <row r="20737" spans="1:5">
      <c r="A20737">
        <v>2791</v>
      </c>
      <c r="B20737" s="1">
        <v>42268</v>
      </c>
      <c r="C20737">
        <v>666.97997999999995</v>
      </c>
      <c r="D20737">
        <v>1954700</v>
      </c>
      <c r="E20737" t="s">
        <v>8</v>
      </c>
    </row>
    <row r="20738" spans="1:5">
      <c r="A20738">
        <v>2792</v>
      </c>
      <c r="B20738" s="1">
        <v>42269</v>
      </c>
      <c r="C20738">
        <v>653.20001200000002</v>
      </c>
      <c r="D20738">
        <v>2718100</v>
      </c>
      <c r="E20738" t="s">
        <v>8</v>
      </c>
    </row>
    <row r="20739" spans="1:5">
      <c r="A20739">
        <v>2793</v>
      </c>
      <c r="B20739" s="1">
        <v>42270</v>
      </c>
      <c r="C20739">
        <v>653.28997800000002</v>
      </c>
      <c r="D20739">
        <v>1458000</v>
      </c>
      <c r="E20739" t="s">
        <v>8</v>
      </c>
    </row>
    <row r="20740" spans="1:5">
      <c r="A20740">
        <v>2794</v>
      </c>
      <c r="B20740" s="1">
        <v>42271</v>
      </c>
      <c r="C20740">
        <v>654.90997300000004</v>
      </c>
      <c r="D20740">
        <v>1934600</v>
      </c>
      <c r="E20740" t="s">
        <v>8</v>
      </c>
    </row>
    <row r="20741" spans="1:5">
      <c r="A20741">
        <v>2795</v>
      </c>
      <c r="B20741" s="1">
        <v>42272</v>
      </c>
      <c r="C20741">
        <v>640.15002400000003</v>
      </c>
      <c r="D20741">
        <v>2424000</v>
      </c>
      <c r="E20741" t="s">
        <v>8</v>
      </c>
    </row>
    <row r="20742" spans="1:5">
      <c r="A20742">
        <v>2796</v>
      </c>
      <c r="B20742" s="1">
        <v>42275</v>
      </c>
      <c r="C20742">
        <v>624.25</v>
      </c>
      <c r="D20742">
        <v>2382300</v>
      </c>
      <c r="E20742" t="s">
        <v>8</v>
      </c>
    </row>
    <row r="20743" spans="1:5">
      <c r="A20743">
        <v>2797</v>
      </c>
      <c r="B20743" s="1">
        <v>42276</v>
      </c>
      <c r="C20743">
        <v>622.60998500000005</v>
      </c>
      <c r="D20743">
        <v>2106500</v>
      </c>
      <c r="E20743" t="s">
        <v>8</v>
      </c>
    </row>
    <row r="20744" spans="1:5">
      <c r="A20744">
        <v>2798</v>
      </c>
      <c r="B20744" s="1">
        <v>42277</v>
      </c>
      <c r="C20744">
        <v>638.36999500000002</v>
      </c>
      <c r="D20744">
        <v>2647700</v>
      </c>
      <c r="E20744" t="s">
        <v>8</v>
      </c>
    </row>
    <row r="20745" spans="1:5">
      <c r="A20745">
        <v>2799</v>
      </c>
      <c r="B20745" s="1">
        <v>42278</v>
      </c>
      <c r="C20745">
        <v>642</v>
      </c>
      <c r="D20745">
        <v>2125300</v>
      </c>
      <c r="E20745" t="s">
        <v>8</v>
      </c>
    </row>
    <row r="20746" spans="1:5">
      <c r="A20746">
        <v>2800</v>
      </c>
      <c r="B20746" s="1">
        <v>42279</v>
      </c>
      <c r="C20746">
        <v>656.98999000000003</v>
      </c>
      <c r="D20746">
        <v>2439400</v>
      </c>
      <c r="E20746" t="s">
        <v>8</v>
      </c>
    </row>
    <row r="20747" spans="1:5">
      <c r="A20747">
        <v>2801</v>
      </c>
      <c r="B20747" s="1">
        <v>42282</v>
      </c>
      <c r="C20747">
        <v>671.67999299999997</v>
      </c>
      <c r="D20747">
        <v>1898000</v>
      </c>
      <c r="E20747" t="s">
        <v>8</v>
      </c>
    </row>
    <row r="20748" spans="1:5">
      <c r="A20748">
        <v>2802</v>
      </c>
      <c r="B20748" s="1">
        <v>42283</v>
      </c>
      <c r="C20748">
        <v>671.64001499999995</v>
      </c>
      <c r="D20748">
        <v>2138700</v>
      </c>
      <c r="E20748" t="s">
        <v>8</v>
      </c>
    </row>
    <row r="20749" spans="1:5">
      <c r="A20749">
        <v>2803</v>
      </c>
      <c r="B20749" s="1">
        <v>42284</v>
      </c>
      <c r="C20749">
        <v>670</v>
      </c>
      <c r="D20749">
        <v>2217700</v>
      </c>
      <c r="E20749" t="s">
        <v>8</v>
      </c>
    </row>
    <row r="20750" spans="1:5">
      <c r="A20750">
        <v>2804</v>
      </c>
      <c r="B20750" s="1">
        <v>42285</v>
      </c>
      <c r="C20750">
        <v>667</v>
      </c>
      <c r="D20750">
        <v>1965400</v>
      </c>
      <c r="E20750" t="s">
        <v>8</v>
      </c>
    </row>
    <row r="20751" spans="1:5">
      <c r="A20751">
        <v>2805</v>
      </c>
      <c r="B20751" s="1">
        <v>42286</v>
      </c>
      <c r="C20751">
        <v>671.23999000000003</v>
      </c>
      <c r="D20751">
        <v>1606200</v>
      </c>
      <c r="E20751" t="s">
        <v>8</v>
      </c>
    </row>
    <row r="20752" spans="1:5">
      <c r="A20752">
        <v>2806</v>
      </c>
      <c r="B20752" s="1">
        <v>42289</v>
      </c>
      <c r="C20752">
        <v>676.42999299999997</v>
      </c>
      <c r="D20752">
        <v>1334200</v>
      </c>
      <c r="E20752" t="s">
        <v>8</v>
      </c>
    </row>
    <row r="20753" spans="1:5">
      <c r="A20753">
        <v>2807</v>
      </c>
      <c r="B20753" s="1">
        <v>42290</v>
      </c>
      <c r="C20753">
        <v>683.169983</v>
      </c>
      <c r="D20753">
        <v>2122300</v>
      </c>
      <c r="E20753" t="s">
        <v>8</v>
      </c>
    </row>
    <row r="20754" spans="1:5">
      <c r="A20754">
        <v>2808</v>
      </c>
      <c r="B20754" s="1">
        <v>42291</v>
      </c>
      <c r="C20754">
        <v>680.40997300000004</v>
      </c>
      <c r="D20754">
        <v>1564600</v>
      </c>
      <c r="E20754" t="s">
        <v>8</v>
      </c>
    </row>
    <row r="20755" spans="1:5">
      <c r="A20755">
        <v>2809</v>
      </c>
      <c r="B20755" s="1">
        <v>42292</v>
      </c>
      <c r="C20755">
        <v>693.02002000000005</v>
      </c>
      <c r="D20755">
        <v>2357800</v>
      </c>
      <c r="E20755" t="s">
        <v>8</v>
      </c>
    </row>
    <row r="20756" spans="1:5">
      <c r="A20756">
        <v>2810</v>
      </c>
      <c r="B20756" s="1">
        <v>42293</v>
      </c>
      <c r="C20756">
        <v>695.32000700000003</v>
      </c>
      <c r="D20756">
        <v>1815800</v>
      </c>
      <c r="E20756" t="s">
        <v>8</v>
      </c>
    </row>
    <row r="20757" spans="1:5">
      <c r="A20757">
        <v>2811</v>
      </c>
      <c r="B20757" s="1">
        <v>42296</v>
      </c>
      <c r="C20757">
        <v>699.95001200000002</v>
      </c>
      <c r="D20757">
        <v>1508600</v>
      </c>
      <c r="E20757" t="s">
        <v>8</v>
      </c>
    </row>
    <row r="20758" spans="1:5">
      <c r="A20758">
        <v>2812</v>
      </c>
      <c r="B20758" s="1">
        <v>42297</v>
      </c>
      <c r="C20758">
        <v>680</v>
      </c>
      <c r="D20758">
        <v>2621700</v>
      </c>
      <c r="E20758" t="s">
        <v>8</v>
      </c>
    </row>
    <row r="20759" spans="1:5">
      <c r="A20759">
        <v>2813</v>
      </c>
      <c r="B20759" s="1">
        <v>42298</v>
      </c>
      <c r="C20759">
        <v>671.79998799999998</v>
      </c>
      <c r="D20759">
        <v>1597600</v>
      </c>
      <c r="E20759" t="s">
        <v>8</v>
      </c>
    </row>
    <row r="20760" spans="1:5">
      <c r="A20760">
        <v>2814</v>
      </c>
      <c r="B20760" s="1">
        <v>42299</v>
      </c>
      <c r="C20760">
        <v>681.14001499999995</v>
      </c>
      <c r="D20760">
        <v>4431600</v>
      </c>
      <c r="E20760" t="s">
        <v>8</v>
      </c>
    </row>
    <row r="20761" spans="1:5">
      <c r="A20761">
        <v>2815</v>
      </c>
      <c r="B20761" s="1">
        <v>42300</v>
      </c>
      <c r="C20761">
        <v>719.330017</v>
      </c>
      <c r="D20761">
        <v>6336300</v>
      </c>
      <c r="E20761" t="s">
        <v>8</v>
      </c>
    </row>
    <row r="20762" spans="1:5">
      <c r="A20762">
        <v>2816</v>
      </c>
      <c r="B20762" s="1">
        <v>42303</v>
      </c>
      <c r="C20762">
        <v>731.11999500000002</v>
      </c>
      <c r="D20762">
        <v>2438800</v>
      </c>
      <c r="E20762" t="s">
        <v>8</v>
      </c>
    </row>
    <row r="20763" spans="1:5">
      <c r="A20763">
        <v>2817</v>
      </c>
      <c r="B20763" s="1">
        <v>42304</v>
      </c>
      <c r="C20763">
        <v>732.82000700000003</v>
      </c>
      <c r="D20763">
        <v>1938900</v>
      </c>
      <c r="E20763" t="s">
        <v>8</v>
      </c>
    </row>
    <row r="20764" spans="1:5">
      <c r="A20764">
        <v>2818</v>
      </c>
      <c r="B20764" s="1">
        <v>42305</v>
      </c>
      <c r="C20764">
        <v>736.919983</v>
      </c>
      <c r="D20764">
        <v>1980200</v>
      </c>
      <c r="E20764" t="s">
        <v>8</v>
      </c>
    </row>
    <row r="20765" spans="1:5">
      <c r="A20765">
        <v>2819</v>
      </c>
      <c r="B20765" s="1">
        <v>42306</v>
      </c>
      <c r="C20765">
        <v>744.84997599999997</v>
      </c>
      <c r="D20765">
        <v>1826000</v>
      </c>
      <c r="E20765" t="s">
        <v>8</v>
      </c>
    </row>
    <row r="20766" spans="1:5">
      <c r="A20766">
        <v>2820</v>
      </c>
      <c r="B20766" s="1">
        <v>42307</v>
      </c>
      <c r="C20766">
        <v>737.39001499999995</v>
      </c>
      <c r="D20766">
        <v>1999200</v>
      </c>
      <c r="E20766" t="s">
        <v>8</v>
      </c>
    </row>
    <row r="20767" spans="1:5">
      <c r="A20767">
        <v>2821</v>
      </c>
      <c r="B20767" s="1">
        <v>42310</v>
      </c>
      <c r="C20767">
        <v>747.73999000000003</v>
      </c>
      <c r="D20767">
        <v>1995700</v>
      </c>
      <c r="E20767" t="s">
        <v>8</v>
      </c>
    </row>
    <row r="20768" spans="1:5">
      <c r="A20768">
        <v>2822</v>
      </c>
      <c r="B20768" s="1">
        <v>42311</v>
      </c>
      <c r="C20768">
        <v>748.82000700000003</v>
      </c>
      <c r="D20768">
        <v>1815300</v>
      </c>
      <c r="E20768" t="s">
        <v>8</v>
      </c>
    </row>
    <row r="20769" spans="1:5">
      <c r="A20769">
        <v>2823</v>
      </c>
      <c r="B20769" s="1">
        <v>42312</v>
      </c>
      <c r="C20769">
        <v>755.30999799999995</v>
      </c>
      <c r="D20769">
        <v>2092000</v>
      </c>
      <c r="E20769" t="s">
        <v>8</v>
      </c>
    </row>
    <row r="20770" spans="1:5">
      <c r="A20770">
        <v>2824</v>
      </c>
      <c r="B20770" s="1">
        <v>42313</v>
      </c>
      <c r="C20770">
        <v>760.669983</v>
      </c>
      <c r="D20770">
        <v>2274300</v>
      </c>
      <c r="E20770" t="s">
        <v>8</v>
      </c>
    </row>
    <row r="20771" spans="1:5">
      <c r="A20771">
        <v>2825</v>
      </c>
      <c r="B20771" s="1">
        <v>42314</v>
      </c>
      <c r="C20771">
        <v>761.59997599999997</v>
      </c>
      <c r="D20771">
        <v>1677200</v>
      </c>
      <c r="E20771" t="s">
        <v>8</v>
      </c>
    </row>
    <row r="20772" spans="1:5">
      <c r="A20772">
        <v>2826</v>
      </c>
      <c r="B20772" s="1">
        <v>42317</v>
      </c>
      <c r="C20772">
        <v>754.77002000000005</v>
      </c>
      <c r="D20772">
        <v>1776900</v>
      </c>
      <c r="E20772" t="s">
        <v>8</v>
      </c>
    </row>
    <row r="20773" spans="1:5">
      <c r="A20773">
        <v>2827</v>
      </c>
      <c r="B20773" s="1">
        <v>42318</v>
      </c>
      <c r="C20773">
        <v>758.26000999999997</v>
      </c>
      <c r="D20773">
        <v>1489900</v>
      </c>
      <c r="E20773" t="s">
        <v>8</v>
      </c>
    </row>
    <row r="20774" spans="1:5">
      <c r="A20774">
        <v>2828</v>
      </c>
      <c r="B20774" s="1">
        <v>42319</v>
      </c>
      <c r="C20774">
        <v>765.25</v>
      </c>
      <c r="D20774">
        <v>2093300</v>
      </c>
      <c r="E20774" t="s">
        <v>8</v>
      </c>
    </row>
    <row r="20775" spans="1:5">
      <c r="A20775">
        <v>2829</v>
      </c>
      <c r="B20775" s="1">
        <v>42320</v>
      </c>
      <c r="C20775">
        <v>756.53002900000001</v>
      </c>
      <c r="D20775">
        <v>1772600</v>
      </c>
      <c r="E20775" t="s">
        <v>8</v>
      </c>
    </row>
    <row r="20776" spans="1:5">
      <c r="A20776">
        <v>2830</v>
      </c>
      <c r="B20776" s="1">
        <v>42321</v>
      </c>
      <c r="C20776">
        <v>740.07000700000003</v>
      </c>
      <c r="D20776">
        <v>2409400</v>
      </c>
      <c r="E20776" t="s">
        <v>8</v>
      </c>
    </row>
    <row r="20777" spans="1:5">
      <c r="A20777">
        <v>2831</v>
      </c>
      <c r="B20777" s="1">
        <v>42324</v>
      </c>
      <c r="C20777">
        <v>750.419983</v>
      </c>
      <c r="D20777">
        <v>2535200</v>
      </c>
      <c r="E20777" t="s">
        <v>8</v>
      </c>
    </row>
    <row r="20778" spans="1:5">
      <c r="A20778">
        <v>2832</v>
      </c>
      <c r="B20778" s="1">
        <v>42325</v>
      </c>
      <c r="C20778">
        <v>745.97997999999995</v>
      </c>
      <c r="D20778">
        <v>1943200</v>
      </c>
      <c r="E20778" t="s">
        <v>8</v>
      </c>
    </row>
    <row r="20779" spans="1:5">
      <c r="A20779">
        <v>2833</v>
      </c>
      <c r="B20779" s="1">
        <v>42326</v>
      </c>
      <c r="C20779">
        <v>760.01000999999997</v>
      </c>
      <c r="D20779">
        <v>1813300</v>
      </c>
      <c r="E20779" t="s">
        <v>8</v>
      </c>
    </row>
    <row r="20780" spans="1:5">
      <c r="A20780">
        <v>2834</v>
      </c>
      <c r="B20780" s="1">
        <v>42327</v>
      </c>
      <c r="C20780">
        <v>759.94000200000005</v>
      </c>
      <c r="D20780">
        <v>1403900</v>
      </c>
      <c r="E20780" t="s">
        <v>8</v>
      </c>
    </row>
    <row r="20781" spans="1:5">
      <c r="A20781">
        <v>2835</v>
      </c>
      <c r="B20781" s="1">
        <v>42328</v>
      </c>
      <c r="C20781">
        <v>777</v>
      </c>
      <c r="D20781">
        <v>2773900</v>
      </c>
      <c r="E20781" t="s">
        <v>8</v>
      </c>
    </row>
    <row r="20782" spans="1:5">
      <c r="A20782">
        <v>2836</v>
      </c>
      <c r="B20782" s="1">
        <v>42331</v>
      </c>
      <c r="C20782">
        <v>776.70001200000002</v>
      </c>
      <c r="D20782">
        <v>1732400</v>
      </c>
      <c r="E20782" t="s">
        <v>8</v>
      </c>
    </row>
    <row r="20783" spans="1:5">
      <c r="A20783">
        <v>2837</v>
      </c>
      <c r="B20783" s="1">
        <v>42332</v>
      </c>
      <c r="C20783">
        <v>769.63000499999998</v>
      </c>
      <c r="D20783">
        <v>2394000</v>
      </c>
      <c r="E20783" t="s">
        <v>8</v>
      </c>
    </row>
    <row r="20784" spans="1:5">
      <c r="A20784">
        <v>2838</v>
      </c>
      <c r="B20784" s="1">
        <v>42333</v>
      </c>
      <c r="C20784">
        <v>769.26000999999997</v>
      </c>
      <c r="D20784">
        <v>1180600</v>
      </c>
      <c r="E20784" t="s">
        <v>8</v>
      </c>
    </row>
    <row r="20785" spans="1:5">
      <c r="A20785">
        <v>2839</v>
      </c>
      <c r="B20785" s="1">
        <v>42335</v>
      </c>
      <c r="C20785">
        <v>771.96997099999999</v>
      </c>
      <c r="D20785">
        <v>721700</v>
      </c>
      <c r="E20785" t="s">
        <v>8</v>
      </c>
    </row>
    <row r="20786" spans="1:5">
      <c r="A20786">
        <v>2840</v>
      </c>
      <c r="B20786" s="1">
        <v>42338</v>
      </c>
      <c r="C20786">
        <v>762.84997599999997</v>
      </c>
      <c r="D20786">
        <v>1679300</v>
      </c>
      <c r="E20786" t="s">
        <v>8</v>
      </c>
    </row>
    <row r="20787" spans="1:5">
      <c r="A20787">
        <v>2841</v>
      </c>
      <c r="B20787" s="1">
        <v>42339</v>
      </c>
      <c r="C20787">
        <v>783.78997800000002</v>
      </c>
      <c r="D20787">
        <v>2019900</v>
      </c>
      <c r="E20787" t="s">
        <v>8</v>
      </c>
    </row>
    <row r="20788" spans="1:5">
      <c r="A20788">
        <v>2842</v>
      </c>
      <c r="B20788" s="1">
        <v>42340</v>
      </c>
      <c r="C20788">
        <v>777.84997599999997</v>
      </c>
      <c r="D20788">
        <v>2343800</v>
      </c>
      <c r="E20788" t="s">
        <v>8</v>
      </c>
    </row>
    <row r="20789" spans="1:5">
      <c r="A20789">
        <v>2843</v>
      </c>
      <c r="B20789" s="1">
        <v>42341</v>
      </c>
      <c r="C20789">
        <v>768.20001200000002</v>
      </c>
      <c r="D20789">
        <v>2097500</v>
      </c>
      <c r="E20789" t="s">
        <v>8</v>
      </c>
    </row>
    <row r="20790" spans="1:5">
      <c r="A20790">
        <v>2844</v>
      </c>
      <c r="B20790" s="1">
        <v>42342</v>
      </c>
      <c r="C20790">
        <v>779.21002199999998</v>
      </c>
      <c r="D20790">
        <v>2490000</v>
      </c>
      <c r="E20790" t="s">
        <v>8</v>
      </c>
    </row>
    <row r="20791" spans="1:5">
      <c r="A20791">
        <v>2845</v>
      </c>
      <c r="B20791" s="1">
        <v>42345</v>
      </c>
      <c r="C20791">
        <v>772.98999000000003</v>
      </c>
      <c r="D20791">
        <v>1831300</v>
      </c>
      <c r="E20791" t="s">
        <v>8</v>
      </c>
    </row>
    <row r="20792" spans="1:5">
      <c r="A20792">
        <v>2846</v>
      </c>
      <c r="B20792" s="1">
        <v>42346</v>
      </c>
      <c r="C20792">
        <v>775.14001499999995</v>
      </c>
      <c r="D20792">
        <v>1554100</v>
      </c>
      <c r="E20792" t="s">
        <v>8</v>
      </c>
    </row>
    <row r="20793" spans="1:5">
      <c r="A20793">
        <v>2847</v>
      </c>
      <c r="B20793" s="1">
        <v>42347</v>
      </c>
      <c r="C20793">
        <v>762.54998799999998</v>
      </c>
      <c r="D20793">
        <v>2327500</v>
      </c>
      <c r="E20793" t="s">
        <v>8</v>
      </c>
    </row>
    <row r="20794" spans="1:5">
      <c r="A20794">
        <v>2848</v>
      </c>
      <c r="B20794" s="1">
        <v>42348</v>
      </c>
      <c r="C20794">
        <v>760.03997800000002</v>
      </c>
      <c r="D20794">
        <v>1622900</v>
      </c>
      <c r="E20794" t="s">
        <v>8</v>
      </c>
    </row>
    <row r="20795" spans="1:5">
      <c r="A20795">
        <v>2849</v>
      </c>
      <c r="B20795" s="1">
        <v>42349</v>
      </c>
      <c r="C20795">
        <v>750.419983</v>
      </c>
      <c r="D20795">
        <v>2159200</v>
      </c>
      <c r="E20795" t="s">
        <v>8</v>
      </c>
    </row>
    <row r="20796" spans="1:5">
      <c r="A20796">
        <v>2850</v>
      </c>
      <c r="B20796" s="1">
        <v>42352</v>
      </c>
      <c r="C20796">
        <v>762.53997800000002</v>
      </c>
      <c r="D20796">
        <v>2693200</v>
      </c>
      <c r="E20796" t="s">
        <v>8</v>
      </c>
    </row>
    <row r="20797" spans="1:5">
      <c r="A20797">
        <v>2851</v>
      </c>
      <c r="B20797" s="1">
        <v>42353</v>
      </c>
      <c r="C20797">
        <v>760.09002699999996</v>
      </c>
      <c r="D20797">
        <v>2469300</v>
      </c>
      <c r="E20797" t="s">
        <v>8</v>
      </c>
    </row>
    <row r="20798" spans="1:5">
      <c r="A20798">
        <v>2852</v>
      </c>
      <c r="B20798" s="1">
        <v>42354</v>
      </c>
      <c r="C20798">
        <v>776.59002699999996</v>
      </c>
      <c r="D20798">
        <v>2656000</v>
      </c>
      <c r="E20798" t="s">
        <v>8</v>
      </c>
    </row>
    <row r="20799" spans="1:5">
      <c r="A20799">
        <v>2853</v>
      </c>
      <c r="B20799" s="1">
        <v>42355</v>
      </c>
      <c r="C20799">
        <v>769.830017</v>
      </c>
      <c r="D20799">
        <v>1825500</v>
      </c>
      <c r="E20799" t="s">
        <v>8</v>
      </c>
    </row>
    <row r="20800" spans="1:5">
      <c r="A20800">
        <v>2854</v>
      </c>
      <c r="B20800" s="1">
        <v>42356</v>
      </c>
      <c r="C20800">
        <v>756.84997599999997</v>
      </c>
      <c r="D20800">
        <v>3389700</v>
      </c>
      <c r="E20800" t="s">
        <v>8</v>
      </c>
    </row>
    <row r="20801" spans="1:5">
      <c r="A20801">
        <v>2855</v>
      </c>
      <c r="B20801" s="1">
        <v>42359</v>
      </c>
      <c r="C20801">
        <v>760.79998799999998</v>
      </c>
      <c r="D20801">
        <v>1742400</v>
      </c>
      <c r="E20801" t="s">
        <v>8</v>
      </c>
    </row>
    <row r="20802" spans="1:5">
      <c r="A20802">
        <v>2856</v>
      </c>
      <c r="B20802" s="1">
        <v>42360</v>
      </c>
      <c r="C20802">
        <v>767.13000499999998</v>
      </c>
      <c r="D20802">
        <v>1816900</v>
      </c>
      <c r="E20802" t="s">
        <v>8</v>
      </c>
    </row>
    <row r="20803" spans="1:5">
      <c r="A20803">
        <v>2857</v>
      </c>
      <c r="B20803" s="1">
        <v>42361</v>
      </c>
      <c r="C20803">
        <v>768.51000999999997</v>
      </c>
      <c r="D20803">
        <v>1529700</v>
      </c>
      <c r="E20803" t="s">
        <v>8</v>
      </c>
    </row>
    <row r="20804" spans="1:5">
      <c r="A20804">
        <v>2858</v>
      </c>
      <c r="B20804" s="1">
        <v>42362</v>
      </c>
      <c r="C20804">
        <v>765.84002699999996</v>
      </c>
      <c r="D20804">
        <v>520600</v>
      </c>
      <c r="E20804" t="s">
        <v>8</v>
      </c>
    </row>
    <row r="20805" spans="1:5">
      <c r="A20805">
        <v>2859</v>
      </c>
      <c r="B20805" s="1">
        <v>42366</v>
      </c>
      <c r="C20805">
        <v>782.23999000000003</v>
      </c>
      <c r="D20805">
        <v>1557800</v>
      </c>
      <c r="E20805" t="s">
        <v>8</v>
      </c>
    </row>
    <row r="20806" spans="1:5">
      <c r="A20806">
        <v>2860</v>
      </c>
      <c r="B20806" s="1">
        <v>42367</v>
      </c>
      <c r="C20806">
        <v>793.96002199999998</v>
      </c>
      <c r="D20806">
        <v>1921500</v>
      </c>
      <c r="E20806" t="s">
        <v>8</v>
      </c>
    </row>
    <row r="20807" spans="1:5">
      <c r="A20807">
        <v>2861</v>
      </c>
      <c r="B20807" s="1">
        <v>42368</v>
      </c>
      <c r="C20807">
        <v>790.29998799999998</v>
      </c>
      <c r="D20807">
        <v>1428300</v>
      </c>
      <c r="E20807" t="s">
        <v>8</v>
      </c>
    </row>
    <row r="20808" spans="1:5">
      <c r="A20808">
        <v>2862</v>
      </c>
      <c r="B20808" s="1">
        <v>42369</v>
      </c>
      <c r="C20808">
        <v>778.01000999999997</v>
      </c>
      <c r="D20808">
        <v>1637600</v>
      </c>
      <c r="E20808" t="s">
        <v>8</v>
      </c>
    </row>
    <row r="20809" spans="1:5">
      <c r="A20809">
        <v>2863</v>
      </c>
      <c r="B20809" s="1">
        <v>42373</v>
      </c>
      <c r="C20809">
        <v>759.44000200000005</v>
      </c>
      <c r="D20809">
        <v>3369100</v>
      </c>
      <c r="E20809" t="s">
        <v>8</v>
      </c>
    </row>
    <row r="20810" spans="1:5">
      <c r="A20810">
        <v>2864</v>
      </c>
      <c r="B20810" s="1">
        <v>42374</v>
      </c>
      <c r="C20810">
        <v>761.53002900000001</v>
      </c>
      <c r="D20810">
        <v>2260800</v>
      </c>
      <c r="E20810" t="s">
        <v>8</v>
      </c>
    </row>
    <row r="20811" spans="1:5">
      <c r="A20811">
        <v>2865</v>
      </c>
      <c r="B20811" s="1">
        <v>42375</v>
      </c>
      <c r="C20811">
        <v>759.330017</v>
      </c>
      <c r="D20811">
        <v>2410300</v>
      </c>
      <c r="E20811" t="s">
        <v>8</v>
      </c>
    </row>
    <row r="20812" spans="1:5">
      <c r="A20812">
        <v>2866</v>
      </c>
      <c r="B20812" s="1">
        <v>42376</v>
      </c>
      <c r="C20812">
        <v>741</v>
      </c>
      <c r="D20812">
        <v>3156600</v>
      </c>
      <c r="E20812" t="s">
        <v>8</v>
      </c>
    </row>
    <row r="20813" spans="1:5">
      <c r="A20813">
        <v>2867</v>
      </c>
      <c r="B20813" s="1">
        <v>42377</v>
      </c>
      <c r="C20813">
        <v>730.90997300000004</v>
      </c>
      <c r="D20813">
        <v>2375300</v>
      </c>
      <c r="E20813" t="s">
        <v>8</v>
      </c>
    </row>
    <row r="20814" spans="1:5">
      <c r="A20814">
        <v>2868</v>
      </c>
      <c r="B20814" s="1">
        <v>42380</v>
      </c>
      <c r="C20814">
        <v>733.07000700000003</v>
      </c>
      <c r="D20814">
        <v>2544800</v>
      </c>
      <c r="E20814" t="s">
        <v>8</v>
      </c>
    </row>
    <row r="20815" spans="1:5">
      <c r="A20815">
        <v>2869</v>
      </c>
      <c r="B20815" s="1">
        <v>42381</v>
      </c>
      <c r="C20815">
        <v>745.34002699999996</v>
      </c>
      <c r="D20815">
        <v>2340800</v>
      </c>
      <c r="E20815" t="s">
        <v>8</v>
      </c>
    </row>
    <row r="20816" spans="1:5">
      <c r="A20816">
        <v>2870</v>
      </c>
      <c r="B20816" s="1">
        <v>42382</v>
      </c>
      <c r="C20816">
        <v>719.57000700000003</v>
      </c>
      <c r="D20816">
        <v>2586400</v>
      </c>
      <c r="E20816" t="s">
        <v>8</v>
      </c>
    </row>
    <row r="20817" spans="1:5">
      <c r="A20817">
        <v>2871</v>
      </c>
      <c r="B20817" s="1">
        <v>42383</v>
      </c>
      <c r="C20817">
        <v>731.39001499999995</v>
      </c>
      <c r="D20817">
        <v>2777900</v>
      </c>
      <c r="E20817" t="s">
        <v>8</v>
      </c>
    </row>
    <row r="20818" spans="1:5">
      <c r="A20818">
        <v>2872</v>
      </c>
      <c r="B20818" s="1">
        <v>42384</v>
      </c>
      <c r="C20818">
        <v>710.48999000000003</v>
      </c>
      <c r="D20818">
        <v>3833800</v>
      </c>
      <c r="E20818" t="s">
        <v>8</v>
      </c>
    </row>
    <row r="20819" spans="1:5">
      <c r="A20819">
        <v>2873</v>
      </c>
      <c r="B20819" s="1">
        <v>42388</v>
      </c>
      <c r="C20819">
        <v>719.080017</v>
      </c>
      <c r="D20819">
        <v>2436200</v>
      </c>
      <c r="E20819" t="s">
        <v>8</v>
      </c>
    </row>
    <row r="20820" spans="1:5">
      <c r="A20820">
        <v>2874</v>
      </c>
      <c r="B20820" s="1">
        <v>42389</v>
      </c>
      <c r="C20820">
        <v>718.55999799999995</v>
      </c>
      <c r="D20820">
        <v>4122000</v>
      </c>
      <c r="E20820" t="s">
        <v>8</v>
      </c>
    </row>
    <row r="20821" spans="1:5">
      <c r="A20821">
        <v>2875</v>
      </c>
      <c r="B20821" s="1">
        <v>42390</v>
      </c>
      <c r="C20821">
        <v>726.669983</v>
      </c>
      <c r="D20821">
        <v>2596900</v>
      </c>
      <c r="E20821" t="s">
        <v>8</v>
      </c>
    </row>
    <row r="20822" spans="1:5">
      <c r="A20822">
        <v>2876</v>
      </c>
      <c r="B20822" s="1">
        <v>42391</v>
      </c>
      <c r="C20822">
        <v>745.46002199999998</v>
      </c>
      <c r="D20822">
        <v>2357300</v>
      </c>
      <c r="E20822" t="s">
        <v>8</v>
      </c>
    </row>
    <row r="20823" spans="1:5">
      <c r="A20823">
        <v>2877</v>
      </c>
      <c r="B20823" s="1">
        <v>42394</v>
      </c>
      <c r="C20823">
        <v>733.61999500000002</v>
      </c>
      <c r="D20823">
        <v>2267000</v>
      </c>
      <c r="E20823" t="s">
        <v>8</v>
      </c>
    </row>
    <row r="20824" spans="1:5">
      <c r="A20824">
        <v>2878</v>
      </c>
      <c r="B20824" s="1">
        <v>42395</v>
      </c>
      <c r="C20824">
        <v>733.78997800000002</v>
      </c>
      <c r="D20824">
        <v>1547000</v>
      </c>
      <c r="E20824" t="s">
        <v>8</v>
      </c>
    </row>
    <row r="20825" spans="1:5">
      <c r="A20825">
        <v>2879</v>
      </c>
      <c r="B20825" s="1">
        <v>42396</v>
      </c>
      <c r="C20825">
        <v>717.580017</v>
      </c>
      <c r="D20825">
        <v>2121400</v>
      </c>
      <c r="E20825" t="s">
        <v>8</v>
      </c>
    </row>
    <row r="20826" spans="1:5">
      <c r="A20826">
        <v>2880</v>
      </c>
      <c r="B20826" s="1">
        <v>42397</v>
      </c>
      <c r="C20826">
        <v>748.29998799999998</v>
      </c>
      <c r="D20826">
        <v>3105200</v>
      </c>
      <c r="E20826" t="s">
        <v>8</v>
      </c>
    </row>
    <row r="20827" spans="1:5">
      <c r="A20827">
        <v>2881</v>
      </c>
      <c r="B20827" s="1">
        <v>42398</v>
      </c>
      <c r="C20827">
        <v>761.34997599999997</v>
      </c>
      <c r="D20827">
        <v>3790400</v>
      </c>
      <c r="E20827" t="s">
        <v>8</v>
      </c>
    </row>
    <row r="20828" spans="1:5">
      <c r="A20828">
        <v>2882</v>
      </c>
      <c r="B20828" s="1">
        <v>42401</v>
      </c>
      <c r="C20828">
        <v>770.77002000000005</v>
      </c>
      <c r="D20828">
        <v>5576100</v>
      </c>
      <c r="E20828" t="s">
        <v>8</v>
      </c>
    </row>
    <row r="20829" spans="1:5">
      <c r="A20829">
        <v>2883</v>
      </c>
      <c r="B20829" s="1">
        <v>42402</v>
      </c>
      <c r="C20829">
        <v>780.90997300000004</v>
      </c>
      <c r="D20829">
        <v>6792300</v>
      </c>
      <c r="E20829" t="s">
        <v>8</v>
      </c>
    </row>
    <row r="20830" spans="1:5">
      <c r="A20830">
        <v>2884</v>
      </c>
      <c r="B20830" s="1">
        <v>42403</v>
      </c>
      <c r="C20830">
        <v>749.38000499999998</v>
      </c>
      <c r="D20830">
        <v>6555700</v>
      </c>
      <c r="E20830" t="s">
        <v>8</v>
      </c>
    </row>
    <row r="20831" spans="1:5">
      <c r="A20831">
        <v>2885</v>
      </c>
      <c r="B20831" s="1">
        <v>42404</v>
      </c>
      <c r="C20831">
        <v>730.03002900000001</v>
      </c>
      <c r="D20831">
        <v>5246100</v>
      </c>
      <c r="E20831" t="s">
        <v>8</v>
      </c>
    </row>
    <row r="20832" spans="1:5">
      <c r="A20832">
        <v>2886</v>
      </c>
      <c r="B20832" s="1">
        <v>42405</v>
      </c>
      <c r="C20832">
        <v>703.76000999999997</v>
      </c>
      <c r="D20832">
        <v>5477800</v>
      </c>
      <c r="E20832" t="s">
        <v>8</v>
      </c>
    </row>
    <row r="20833" spans="1:5">
      <c r="A20833">
        <v>2887</v>
      </c>
      <c r="B20833" s="1">
        <v>42408</v>
      </c>
      <c r="C20833">
        <v>704.15997300000004</v>
      </c>
      <c r="D20833">
        <v>4470500</v>
      </c>
      <c r="E20833" t="s">
        <v>8</v>
      </c>
    </row>
    <row r="20834" spans="1:5">
      <c r="A20834">
        <v>2888</v>
      </c>
      <c r="B20834" s="1">
        <v>42409</v>
      </c>
      <c r="C20834">
        <v>701.02002000000005</v>
      </c>
      <c r="D20834">
        <v>4215000</v>
      </c>
      <c r="E20834" t="s">
        <v>8</v>
      </c>
    </row>
    <row r="20835" spans="1:5">
      <c r="A20835">
        <v>2889</v>
      </c>
      <c r="B20835" s="1">
        <v>42410</v>
      </c>
      <c r="C20835">
        <v>706.84997599999997</v>
      </c>
      <c r="D20835">
        <v>3015700</v>
      </c>
      <c r="E20835" t="s">
        <v>8</v>
      </c>
    </row>
    <row r="20836" spans="1:5">
      <c r="A20836">
        <v>2890</v>
      </c>
      <c r="B20836" s="1">
        <v>42411</v>
      </c>
      <c r="C20836">
        <v>706.35998500000005</v>
      </c>
      <c r="D20836">
        <v>3250200</v>
      </c>
      <c r="E20836" t="s">
        <v>8</v>
      </c>
    </row>
    <row r="20837" spans="1:5">
      <c r="A20837">
        <v>2891</v>
      </c>
      <c r="B20837" s="1">
        <v>42412</v>
      </c>
      <c r="C20837">
        <v>706.89001499999995</v>
      </c>
      <c r="D20837">
        <v>2326900</v>
      </c>
      <c r="E20837" t="s">
        <v>8</v>
      </c>
    </row>
    <row r="20838" spans="1:5">
      <c r="A20838">
        <v>2892</v>
      </c>
      <c r="B20838" s="1">
        <v>42416</v>
      </c>
      <c r="C20838">
        <v>717.64001499999995</v>
      </c>
      <c r="D20838">
        <v>2172200</v>
      </c>
      <c r="E20838" t="s">
        <v>8</v>
      </c>
    </row>
    <row r="20839" spans="1:5">
      <c r="A20839">
        <v>2893</v>
      </c>
      <c r="B20839" s="1">
        <v>42417</v>
      </c>
      <c r="C20839">
        <v>731.96997099999999</v>
      </c>
      <c r="D20839">
        <v>2457700</v>
      </c>
      <c r="E20839" t="s">
        <v>8</v>
      </c>
    </row>
    <row r="20840" spans="1:5">
      <c r="A20840">
        <v>2894</v>
      </c>
      <c r="B20840" s="1">
        <v>42418</v>
      </c>
      <c r="C20840">
        <v>717.51000999999997</v>
      </c>
      <c r="D20840">
        <v>2363800</v>
      </c>
      <c r="E20840" t="s">
        <v>8</v>
      </c>
    </row>
    <row r="20841" spans="1:5">
      <c r="A20841">
        <v>2895</v>
      </c>
      <c r="B20841" s="1">
        <v>42419</v>
      </c>
      <c r="C20841">
        <v>722.10998500000005</v>
      </c>
      <c r="D20841">
        <v>1745900</v>
      </c>
      <c r="E20841" t="s">
        <v>8</v>
      </c>
    </row>
    <row r="20842" spans="1:5">
      <c r="A20842">
        <v>2896</v>
      </c>
      <c r="B20842" s="1">
        <v>42422</v>
      </c>
      <c r="C20842">
        <v>729.04998799999998</v>
      </c>
      <c r="D20842">
        <v>1875800</v>
      </c>
      <c r="E20842" t="s">
        <v>8</v>
      </c>
    </row>
    <row r="20843" spans="1:5">
      <c r="A20843">
        <v>2897</v>
      </c>
      <c r="B20843" s="1">
        <v>42423</v>
      </c>
      <c r="C20843">
        <v>717.28997800000002</v>
      </c>
      <c r="D20843">
        <v>2066600</v>
      </c>
      <c r="E20843" t="s">
        <v>8</v>
      </c>
    </row>
    <row r="20844" spans="1:5">
      <c r="A20844">
        <v>2898</v>
      </c>
      <c r="B20844" s="1">
        <v>42424</v>
      </c>
      <c r="C20844">
        <v>720.90002400000003</v>
      </c>
      <c r="D20844">
        <v>1854600</v>
      </c>
      <c r="E20844" t="s">
        <v>8</v>
      </c>
    </row>
    <row r="20845" spans="1:5">
      <c r="A20845">
        <v>2899</v>
      </c>
      <c r="B20845" s="1">
        <v>42425</v>
      </c>
      <c r="C20845">
        <v>729.11999500000002</v>
      </c>
      <c r="D20845">
        <v>1807300</v>
      </c>
      <c r="E20845" t="s">
        <v>8</v>
      </c>
    </row>
    <row r="20846" spans="1:5">
      <c r="A20846">
        <v>2900</v>
      </c>
      <c r="B20846" s="1">
        <v>42426</v>
      </c>
      <c r="C20846">
        <v>724.85998500000005</v>
      </c>
      <c r="D20846">
        <v>2123700</v>
      </c>
      <c r="E20846" t="s">
        <v>8</v>
      </c>
    </row>
    <row r="20847" spans="1:5">
      <c r="A20847">
        <v>2901</v>
      </c>
      <c r="B20847" s="1">
        <v>42429</v>
      </c>
      <c r="C20847">
        <v>717.21997099999999</v>
      </c>
      <c r="D20847">
        <v>2253400</v>
      </c>
      <c r="E20847" t="s">
        <v>8</v>
      </c>
    </row>
    <row r="20848" spans="1:5">
      <c r="A20848">
        <v>2902</v>
      </c>
      <c r="B20848" s="1">
        <v>42430</v>
      </c>
      <c r="C20848">
        <v>742.169983</v>
      </c>
      <c r="D20848">
        <v>3005600</v>
      </c>
      <c r="E20848" t="s">
        <v>8</v>
      </c>
    </row>
    <row r="20849" spans="1:5">
      <c r="A20849">
        <v>2903</v>
      </c>
      <c r="B20849" s="1">
        <v>42431</v>
      </c>
      <c r="C20849">
        <v>739.47997999999995</v>
      </c>
      <c r="D20849">
        <v>1814600</v>
      </c>
      <c r="E20849" t="s">
        <v>8</v>
      </c>
    </row>
    <row r="20850" spans="1:5">
      <c r="A20850">
        <v>2904</v>
      </c>
      <c r="B20850" s="1">
        <v>42432</v>
      </c>
      <c r="C20850">
        <v>731.59002699999996</v>
      </c>
      <c r="D20850">
        <v>2026700</v>
      </c>
      <c r="E20850" t="s">
        <v>8</v>
      </c>
    </row>
    <row r="20851" spans="1:5">
      <c r="A20851">
        <v>2905</v>
      </c>
      <c r="B20851" s="1">
        <v>42433</v>
      </c>
      <c r="C20851">
        <v>730.21997099999999</v>
      </c>
      <c r="D20851">
        <v>2425800</v>
      </c>
      <c r="E20851" t="s">
        <v>8</v>
      </c>
    </row>
    <row r="20852" spans="1:5">
      <c r="A20852">
        <v>2906</v>
      </c>
      <c r="B20852" s="1">
        <v>42436</v>
      </c>
      <c r="C20852">
        <v>712.79998799999998</v>
      </c>
      <c r="D20852">
        <v>3084500</v>
      </c>
      <c r="E20852" t="s">
        <v>8</v>
      </c>
    </row>
    <row r="20853" spans="1:5">
      <c r="A20853">
        <v>2907</v>
      </c>
      <c r="B20853" s="1">
        <v>42437</v>
      </c>
      <c r="C20853">
        <v>713.53002900000001</v>
      </c>
      <c r="D20853">
        <v>2626500</v>
      </c>
      <c r="E20853" t="s">
        <v>8</v>
      </c>
    </row>
    <row r="20854" spans="1:5">
      <c r="A20854">
        <v>2908</v>
      </c>
      <c r="B20854" s="1">
        <v>42438</v>
      </c>
      <c r="C20854">
        <v>725.40997300000004</v>
      </c>
      <c r="D20854">
        <v>1977200</v>
      </c>
      <c r="E20854" t="s">
        <v>8</v>
      </c>
    </row>
    <row r="20855" spans="1:5">
      <c r="A20855">
        <v>2909</v>
      </c>
      <c r="B20855" s="1">
        <v>42439</v>
      </c>
      <c r="C20855">
        <v>732.169983</v>
      </c>
      <c r="D20855">
        <v>2230800</v>
      </c>
      <c r="E20855" t="s">
        <v>8</v>
      </c>
    </row>
    <row r="20856" spans="1:5">
      <c r="A20856">
        <v>2910</v>
      </c>
      <c r="B20856" s="1">
        <v>42440</v>
      </c>
      <c r="C20856">
        <v>744.86999500000002</v>
      </c>
      <c r="D20856">
        <v>1769000</v>
      </c>
      <c r="E20856" t="s">
        <v>8</v>
      </c>
    </row>
    <row r="20857" spans="1:5">
      <c r="A20857">
        <v>2911</v>
      </c>
      <c r="B20857" s="1">
        <v>42443</v>
      </c>
      <c r="C20857">
        <v>750.23999000000003</v>
      </c>
      <c r="D20857">
        <v>1641200</v>
      </c>
      <c r="E20857" t="s">
        <v>8</v>
      </c>
    </row>
    <row r="20858" spans="1:5">
      <c r="A20858">
        <v>2912</v>
      </c>
      <c r="B20858" s="1">
        <v>42444</v>
      </c>
      <c r="C20858">
        <v>750.57000700000003</v>
      </c>
      <c r="D20858">
        <v>1491600</v>
      </c>
      <c r="E20858" t="s">
        <v>8</v>
      </c>
    </row>
    <row r="20859" spans="1:5">
      <c r="A20859">
        <v>2913</v>
      </c>
      <c r="B20859" s="1">
        <v>42445</v>
      </c>
      <c r="C20859">
        <v>757.35998500000005</v>
      </c>
      <c r="D20859">
        <v>1465300</v>
      </c>
      <c r="E20859" t="s">
        <v>8</v>
      </c>
    </row>
    <row r="20860" spans="1:5">
      <c r="A20860">
        <v>2914</v>
      </c>
      <c r="B20860" s="1">
        <v>42446</v>
      </c>
      <c r="C20860">
        <v>758.47997999999995</v>
      </c>
      <c r="D20860">
        <v>2228200</v>
      </c>
      <c r="E20860" t="s">
        <v>8</v>
      </c>
    </row>
    <row r="20861" spans="1:5">
      <c r="A20861">
        <v>2915</v>
      </c>
      <c r="B20861" s="1">
        <v>42447</v>
      </c>
      <c r="C20861">
        <v>755.40997300000004</v>
      </c>
      <c r="D20861">
        <v>2811100</v>
      </c>
      <c r="E20861" t="s">
        <v>8</v>
      </c>
    </row>
    <row r="20862" spans="1:5">
      <c r="A20862">
        <v>2916</v>
      </c>
      <c r="B20862" s="1">
        <v>42450</v>
      </c>
      <c r="C20862">
        <v>762.15997300000004</v>
      </c>
      <c r="D20862">
        <v>1438700</v>
      </c>
      <c r="E20862" t="s">
        <v>8</v>
      </c>
    </row>
    <row r="20863" spans="1:5">
      <c r="A20863">
        <v>2917</v>
      </c>
      <c r="B20863" s="1">
        <v>42451</v>
      </c>
      <c r="C20863">
        <v>760.04998799999998</v>
      </c>
      <c r="D20863">
        <v>1104800</v>
      </c>
      <c r="E20863" t="s">
        <v>8</v>
      </c>
    </row>
    <row r="20864" spans="1:5">
      <c r="A20864">
        <v>2918</v>
      </c>
      <c r="B20864" s="1">
        <v>42452</v>
      </c>
      <c r="C20864">
        <v>757.55999799999995</v>
      </c>
      <c r="D20864">
        <v>1233900</v>
      </c>
      <c r="E20864" t="s">
        <v>8</v>
      </c>
    </row>
    <row r="20865" spans="1:5">
      <c r="A20865">
        <v>2919</v>
      </c>
      <c r="B20865" s="1">
        <v>42453</v>
      </c>
      <c r="C20865">
        <v>754.84002699999996</v>
      </c>
      <c r="D20865">
        <v>1555800</v>
      </c>
      <c r="E20865" t="s">
        <v>8</v>
      </c>
    </row>
    <row r="20866" spans="1:5">
      <c r="A20866">
        <v>2920</v>
      </c>
      <c r="B20866" s="1">
        <v>42457</v>
      </c>
      <c r="C20866">
        <v>753.28002900000001</v>
      </c>
      <c r="D20866">
        <v>1083800</v>
      </c>
      <c r="E20866" t="s">
        <v>8</v>
      </c>
    </row>
    <row r="20867" spans="1:5">
      <c r="A20867">
        <v>2921</v>
      </c>
      <c r="B20867" s="1">
        <v>42458</v>
      </c>
      <c r="C20867">
        <v>765.89001499999995</v>
      </c>
      <c r="D20867">
        <v>2003100</v>
      </c>
      <c r="E20867" t="s">
        <v>8</v>
      </c>
    </row>
    <row r="20868" spans="1:5">
      <c r="A20868">
        <v>2922</v>
      </c>
      <c r="B20868" s="1">
        <v>42459</v>
      </c>
      <c r="C20868">
        <v>768.34002699999996</v>
      </c>
      <c r="D20868">
        <v>2019800</v>
      </c>
      <c r="E20868" t="s">
        <v>8</v>
      </c>
    </row>
    <row r="20869" spans="1:5">
      <c r="A20869">
        <v>2923</v>
      </c>
      <c r="B20869" s="1">
        <v>42460</v>
      </c>
      <c r="C20869">
        <v>762.90002400000003</v>
      </c>
      <c r="D20869">
        <v>1627700</v>
      </c>
      <c r="E20869" t="s">
        <v>8</v>
      </c>
    </row>
    <row r="20870" spans="1:5">
      <c r="A20870">
        <v>2924</v>
      </c>
      <c r="B20870" s="1">
        <v>42461</v>
      </c>
      <c r="C20870">
        <v>769.669983</v>
      </c>
      <c r="D20870">
        <v>1583700</v>
      </c>
      <c r="E20870" t="s">
        <v>8</v>
      </c>
    </row>
    <row r="20871" spans="1:5">
      <c r="A20871">
        <v>2925</v>
      </c>
      <c r="B20871" s="1">
        <v>42464</v>
      </c>
      <c r="C20871">
        <v>765.11999500000002</v>
      </c>
      <c r="D20871">
        <v>1346200</v>
      </c>
      <c r="E20871" t="s">
        <v>8</v>
      </c>
    </row>
    <row r="20872" spans="1:5">
      <c r="A20872">
        <v>2926</v>
      </c>
      <c r="B20872" s="1">
        <v>42465</v>
      </c>
      <c r="C20872">
        <v>758.57000700000003</v>
      </c>
      <c r="D20872">
        <v>1223900</v>
      </c>
      <c r="E20872" t="s">
        <v>8</v>
      </c>
    </row>
    <row r="20873" spans="1:5">
      <c r="A20873">
        <v>2927</v>
      </c>
      <c r="B20873" s="1">
        <v>42466</v>
      </c>
      <c r="C20873">
        <v>768.07000700000003</v>
      </c>
      <c r="D20873">
        <v>1265600</v>
      </c>
      <c r="E20873" t="s">
        <v>8</v>
      </c>
    </row>
    <row r="20874" spans="1:5">
      <c r="A20874">
        <v>2928</v>
      </c>
      <c r="B20874" s="1">
        <v>42467</v>
      </c>
      <c r="C20874">
        <v>760.11999500000002</v>
      </c>
      <c r="D20874">
        <v>1274900</v>
      </c>
      <c r="E20874" t="s">
        <v>8</v>
      </c>
    </row>
    <row r="20875" spans="1:5">
      <c r="A20875">
        <v>2929</v>
      </c>
      <c r="B20875" s="1">
        <v>42468</v>
      </c>
      <c r="C20875">
        <v>759.46997099999999</v>
      </c>
      <c r="D20875">
        <v>1171700</v>
      </c>
      <c r="E20875" t="s">
        <v>8</v>
      </c>
    </row>
    <row r="20876" spans="1:5">
      <c r="A20876">
        <v>2930</v>
      </c>
      <c r="B20876" s="1">
        <v>42471</v>
      </c>
      <c r="C20876">
        <v>757.53997800000002</v>
      </c>
      <c r="D20876">
        <v>1588700</v>
      </c>
      <c r="E20876" t="s">
        <v>8</v>
      </c>
    </row>
    <row r="20877" spans="1:5">
      <c r="A20877">
        <v>2931</v>
      </c>
      <c r="B20877" s="1">
        <v>42472</v>
      </c>
      <c r="C20877">
        <v>764.32000700000003</v>
      </c>
      <c r="D20877">
        <v>1369400</v>
      </c>
      <c r="E20877" t="s">
        <v>8</v>
      </c>
    </row>
    <row r="20878" spans="1:5">
      <c r="A20878">
        <v>2932</v>
      </c>
      <c r="B20878" s="1">
        <v>42473</v>
      </c>
      <c r="C20878">
        <v>771.90997300000004</v>
      </c>
      <c r="D20878">
        <v>1771300</v>
      </c>
      <c r="E20878" t="s">
        <v>8</v>
      </c>
    </row>
    <row r="20879" spans="1:5">
      <c r="A20879">
        <v>2933</v>
      </c>
      <c r="B20879" s="1">
        <v>42474</v>
      </c>
      <c r="C20879">
        <v>775.39001499999995</v>
      </c>
      <c r="D20879">
        <v>1349600</v>
      </c>
      <c r="E20879" t="s">
        <v>8</v>
      </c>
    </row>
    <row r="20880" spans="1:5">
      <c r="A20880">
        <v>2934</v>
      </c>
      <c r="B20880" s="1">
        <v>42475</v>
      </c>
      <c r="C20880">
        <v>780</v>
      </c>
      <c r="D20880">
        <v>1585600</v>
      </c>
      <c r="E20880" t="s">
        <v>8</v>
      </c>
    </row>
    <row r="20881" spans="1:5">
      <c r="A20881">
        <v>2935</v>
      </c>
      <c r="B20881" s="1">
        <v>42478</v>
      </c>
      <c r="C20881">
        <v>787.67999299999997</v>
      </c>
      <c r="D20881">
        <v>1677000</v>
      </c>
      <c r="E20881" t="s">
        <v>8</v>
      </c>
    </row>
    <row r="20882" spans="1:5">
      <c r="A20882">
        <v>2936</v>
      </c>
      <c r="B20882" s="1">
        <v>42479</v>
      </c>
      <c r="C20882">
        <v>776.25</v>
      </c>
      <c r="D20882">
        <v>2197600</v>
      </c>
      <c r="E20882" t="s">
        <v>8</v>
      </c>
    </row>
    <row r="20883" spans="1:5">
      <c r="A20883">
        <v>2937</v>
      </c>
      <c r="B20883" s="1">
        <v>42480</v>
      </c>
      <c r="C20883">
        <v>774.919983</v>
      </c>
      <c r="D20883">
        <v>1713100</v>
      </c>
      <c r="E20883" t="s">
        <v>8</v>
      </c>
    </row>
    <row r="20884" spans="1:5">
      <c r="A20884">
        <v>2938</v>
      </c>
      <c r="B20884" s="1">
        <v>42481</v>
      </c>
      <c r="C20884">
        <v>780</v>
      </c>
      <c r="D20884">
        <v>3881400</v>
      </c>
      <c r="E20884" t="s">
        <v>8</v>
      </c>
    </row>
    <row r="20885" spans="1:5">
      <c r="A20885">
        <v>2939</v>
      </c>
      <c r="B20885" s="1">
        <v>42482</v>
      </c>
      <c r="C20885">
        <v>737.77002000000005</v>
      </c>
      <c r="D20885">
        <v>7039900</v>
      </c>
      <c r="E20885" t="s">
        <v>8</v>
      </c>
    </row>
    <row r="20886" spans="1:5">
      <c r="A20886">
        <v>2940</v>
      </c>
      <c r="B20886" s="1">
        <v>42485</v>
      </c>
      <c r="C20886">
        <v>742.21002199999998</v>
      </c>
      <c r="D20886">
        <v>2472100</v>
      </c>
      <c r="E20886" t="s">
        <v>8</v>
      </c>
    </row>
    <row r="20887" spans="1:5">
      <c r="A20887">
        <v>2941</v>
      </c>
      <c r="B20887" s="1">
        <v>42486</v>
      </c>
      <c r="C20887">
        <v>725.36999500000002</v>
      </c>
      <c r="D20887">
        <v>2793200</v>
      </c>
      <c r="E20887" t="s">
        <v>8</v>
      </c>
    </row>
    <row r="20888" spans="1:5">
      <c r="A20888">
        <v>2942</v>
      </c>
      <c r="B20888" s="1">
        <v>42487</v>
      </c>
      <c r="C20888">
        <v>721.46002199999998</v>
      </c>
      <c r="D20888">
        <v>3313100</v>
      </c>
      <c r="E20888" t="s">
        <v>8</v>
      </c>
    </row>
    <row r="20889" spans="1:5">
      <c r="A20889">
        <v>2943</v>
      </c>
      <c r="B20889" s="1">
        <v>42488</v>
      </c>
      <c r="C20889">
        <v>705.05999799999995</v>
      </c>
      <c r="D20889">
        <v>3129500</v>
      </c>
      <c r="E20889" t="s">
        <v>8</v>
      </c>
    </row>
    <row r="20890" spans="1:5">
      <c r="A20890">
        <v>2944</v>
      </c>
      <c r="B20890" s="1">
        <v>42489</v>
      </c>
      <c r="C20890">
        <v>707.88000499999998</v>
      </c>
      <c r="D20890">
        <v>2913900</v>
      </c>
      <c r="E20890" t="s">
        <v>8</v>
      </c>
    </row>
    <row r="20891" spans="1:5">
      <c r="A20891">
        <v>2945</v>
      </c>
      <c r="B20891" s="1">
        <v>42492</v>
      </c>
      <c r="C20891">
        <v>714.40997300000004</v>
      </c>
      <c r="D20891">
        <v>1673800</v>
      </c>
      <c r="E20891" t="s">
        <v>8</v>
      </c>
    </row>
    <row r="20892" spans="1:5">
      <c r="A20892">
        <v>2946</v>
      </c>
      <c r="B20892" s="1">
        <v>42493</v>
      </c>
      <c r="C20892">
        <v>708.44000200000005</v>
      </c>
      <c r="D20892">
        <v>1931000</v>
      </c>
      <c r="E20892" t="s">
        <v>8</v>
      </c>
    </row>
    <row r="20893" spans="1:5">
      <c r="A20893">
        <v>2947</v>
      </c>
      <c r="B20893" s="1">
        <v>42494</v>
      </c>
      <c r="C20893">
        <v>711.36999500000002</v>
      </c>
      <c r="D20893">
        <v>1708600</v>
      </c>
      <c r="E20893" t="s">
        <v>8</v>
      </c>
    </row>
    <row r="20894" spans="1:5">
      <c r="A20894">
        <v>2948</v>
      </c>
      <c r="B20894" s="1">
        <v>42495</v>
      </c>
      <c r="C20894">
        <v>714.71002199999998</v>
      </c>
      <c r="D20894">
        <v>1483400</v>
      </c>
      <c r="E20894" t="s">
        <v>8</v>
      </c>
    </row>
    <row r="20895" spans="1:5">
      <c r="A20895">
        <v>2949</v>
      </c>
      <c r="B20895" s="1">
        <v>42496</v>
      </c>
      <c r="C20895">
        <v>725.17999299999997</v>
      </c>
      <c r="D20895">
        <v>1997600</v>
      </c>
      <c r="E20895" t="s">
        <v>8</v>
      </c>
    </row>
    <row r="20896" spans="1:5">
      <c r="A20896">
        <v>2950</v>
      </c>
      <c r="B20896" s="1">
        <v>42499</v>
      </c>
      <c r="C20896">
        <v>729.13000499999998</v>
      </c>
      <c r="D20896">
        <v>1903700</v>
      </c>
      <c r="E20896" t="s">
        <v>8</v>
      </c>
    </row>
    <row r="20897" spans="1:5">
      <c r="A20897">
        <v>2951</v>
      </c>
      <c r="B20897" s="1">
        <v>42500</v>
      </c>
      <c r="C20897">
        <v>739.38000499999998</v>
      </c>
      <c r="D20897">
        <v>1631700</v>
      </c>
      <c r="E20897" t="s">
        <v>8</v>
      </c>
    </row>
    <row r="20898" spans="1:5">
      <c r="A20898">
        <v>2952</v>
      </c>
      <c r="B20898" s="1">
        <v>42501</v>
      </c>
      <c r="C20898">
        <v>730.54998799999998</v>
      </c>
      <c r="D20898">
        <v>1491700</v>
      </c>
      <c r="E20898" t="s">
        <v>8</v>
      </c>
    </row>
    <row r="20899" spans="1:5">
      <c r="A20899">
        <v>2953</v>
      </c>
      <c r="B20899" s="1">
        <v>42502</v>
      </c>
      <c r="C20899">
        <v>728.07000700000003</v>
      </c>
      <c r="D20899">
        <v>1354700</v>
      </c>
      <c r="E20899" t="s">
        <v>8</v>
      </c>
    </row>
    <row r="20900" spans="1:5">
      <c r="A20900">
        <v>2954</v>
      </c>
      <c r="B20900" s="1">
        <v>42503</v>
      </c>
      <c r="C20900">
        <v>724.830017</v>
      </c>
      <c r="D20900">
        <v>1262200</v>
      </c>
      <c r="E20900" t="s">
        <v>8</v>
      </c>
    </row>
    <row r="20901" spans="1:5">
      <c r="A20901">
        <v>2955</v>
      </c>
      <c r="B20901" s="1">
        <v>42506</v>
      </c>
      <c r="C20901">
        <v>730.29998799999998</v>
      </c>
      <c r="D20901">
        <v>1126900</v>
      </c>
      <c r="E20901" t="s">
        <v>8</v>
      </c>
    </row>
    <row r="20902" spans="1:5">
      <c r="A20902">
        <v>2956</v>
      </c>
      <c r="B20902" s="1">
        <v>42507</v>
      </c>
      <c r="C20902">
        <v>720.19000200000005</v>
      </c>
      <c r="D20902">
        <v>1670200</v>
      </c>
      <c r="E20902" t="s">
        <v>8</v>
      </c>
    </row>
    <row r="20903" spans="1:5">
      <c r="A20903">
        <v>2957</v>
      </c>
      <c r="B20903" s="1">
        <v>42508</v>
      </c>
      <c r="C20903">
        <v>721.78002900000001</v>
      </c>
      <c r="D20903">
        <v>1626800</v>
      </c>
      <c r="E20903" t="s">
        <v>8</v>
      </c>
    </row>
    <row r="20904" spans="1:5">
      <c r="A20904">
        <v>2958</v>
      </c>
      <c r="B20904" s="1">
        <v>42509</v>
      </c>
      <c r="C20904">
        <v>715.30999799999995</v>
      </c>
      <c r="D20904">
        <v>1529900</v>
      </c>
      <c r="E20904" t="s">
        <v>8</v>
      </c>
    </row>
    <row r="20905" spans="1:5">
      <c r="A20905">
        <v>2959</v>
      </c>
      <c r="B20905" s="1">
        <v>42510</v>
      </c>
      <c r="C20905">
        <v>721.71002199999998</v>
      </c>
      <c r="D20905">
        <v>1739900</v>
      </c>
      <c r="E20905" t="s">
        <v>8</v>
      </c>
    </row>
    <row r="20906" spans="1:5">
      <c r="A20906">
        <v>2960</v>
      </c>
      <c r="B20906" s="1">
        <v>42513</v>
      </c>
      <c r="C20906">
        <v>717.25</v>
      </c>
      <c r="D20906">
        <v>1240800</v>
      </c>
      <c r="E20906" t="s">
        <v>8</v>
      </c>
    </row>
    <row r="20907" spans="1:5">
      <c r="A20907">
        <v>2961</v>
      </c>
      <c r="B20907" s="1">
        <v>42514</v>
      </c>
      <c r="C20907">
        <v>733.03002900000001</v>
      </c>
      <c r="D20907">
        <v>1894200</v>
      </c>
      <c r="E20907" t="s">
        <v>8</v>
      </c>
    </row>
    <row r="20908" spans="1:5">
      <c r="A20908">
        <v>2962</v>
      </c>
      <c r="B20908" s="1">
        <v>42515</v>
      </c>
      <c r="C20908">
        <v>738.09997599999997</v>
      </c>
      <c r="D20908">
        <v>1610800</v>
      </c>
      <c r="E20908" t="s">
        <v>8</v>
      </c>
    </row>
    <row r="20909" spans="1:5">
      <c r="A20909">
        <v>2963</v>
      </c>
      <c r="B20909" s="1">
        <v>42516</v>
      </c>
      <c r="C20909">
        <v>736.92999299999997</v>
      </c>
      <c r="D20909">
        <v>1360100</v>
      </c>
      <c r="E20909" t="s">
        <v>8</v>
      </c>
    </row>
    <row r="20910" spans="1:5">
      <c r="A20910">
        <v>2964</v>
      </c>
      <c r="B20910" s="1">
        <v>42517</v>
      </c>
      <c r="C20910">
        <v>747.59997599999997</v>
      </c>
      <c r="D20910">
        <v>1740100</v>
      </c>
      <c r="E20910" t="s">
        <v>8</v>
      </c>
    </row>
    <row r="20911" spans="1:5">
      <c r="A20911">
        <v>2965</v>
      </c>
      <c r="B20911" s="1">
        <v>42521</v>
      </c>
      <c r="C20911">
        <v>748.84997599999997</v>
      </c>
      <c r="D20911">
        <v>2124200</v>
      </c>
      <c r="E20911" t="s">
        <v>8</v>
      </c>
    </row>
    <row r="20912" spans="1:5">
      <c r="A20912">
        <v>2966</v>
      </c>
      <c r="B20912" s="1">
        <v>42522</v>
      </c>
      <c r="C20912">
        <v>748.46002199999998</v>
      </c>
      <c r="D20912">
        <v>1039400</v>
      </c>
      <c r="E20912" t="s">
        <v>8</v>
      </c>
    </row>
    <row r="20913" spans="1:5">
      <c r="A20913">
        <v>2967</v>
      </c>
      <c r="B20913" s="1">
        <v>42523</v>
      </c>
      <c r="C20913">
        <v>744.27002000000005</v>
      </c>
      <c r="D20913">
        <v>1695800</v>
      </c>
      <c r="E20913" t="s">
        <v>8</v>
      </c>
    </row>
    <row r="20914" spans="1:5">
      <c r="A20914">
        <v>2968</v>
      </c>
      <c r="B20914" s="1">
        <v>42524</v>
      </c>
      <c r="C20914">
        <v>735.85998500000005</v>
      </c>
      <c r="D20914">
        <v>1230400</v>
      </c>
      <c r="E20914" t="s">
        <v>8</v>
      </c>
    </row>
    <row r="20915" spans="1:5">
      <c r="A20915">
        <v>2969</v>
      </c>
      <c r="B20915" s="1">
        <v>42527</v>
      </c>
      <c r="C20915">
        <v>730.05999799999995</v>
      </c>
      <c r="D20915">
        <v>1499600</v>
      </c>
      <c r="E20915" t="s">
        <v>8</v>
      </c>
    </row>
    <row r="20916" spans="1:5">
      <c r="A20916">
        <v>2970</v>
      </c>
      <c r="B20916" s="1">
        <v>42528</v>
      </c>
      <c r="C20916">
        <v>731.09002699999996</v>
      </c>
      <c r="D20916">
        <v>1215700</v>
      </c>
      <c r="E20916" t="s">
        <v>8</v>
      </c>
    </row>
    <row r="20917" spans="1:5">
      <c r="A20917">
        <v>2971</v>
      </c>
      <c r="B20917" s="1">
        <v>42529</v>
      </c>
      <c r="C20917">
        <v>742.92999299999997</v>
      </c>
      <c r="D20917">
        <v>1615700</v>
      </c>
      <c r="E20917" t="s">
        <v>8</v>
      </c>
    </row>
    <row r="20918" spans="1:5">
      <c r="A20918">
        <v>2972</v>
      </c>
      <c r="B20918" s="1">
        <v>42530</v>
      </c>
      <c r="C20918">
        <v>742.52002000000005</v>
      </c>
      <c r="D20918">
        <v>959000</v>
      </c>
      <c r="E20918" t="s">
        <v>8</v>
      </c>
    </row>
    <row r="20919" spans="1:5">
      <c r="A20919">
        <v>2973</v>
      </c>
      <c r="B20919" s="1">
        <v>42531</v>
      </c>
      <c r="C20919">
        <v>733.19000200000005</v>
      </c>
      <c r="D20919">
        <v>1452500</v>
      </c>
      <c r="E20919" t="s">
        <v>8</v>
      </c>
    </row>
    <row r="20920" spans="1:5">
      <c r="A20920">
        <v>2974</v>
      </c>
      <c r="B20920" s="1">
        <v>42534</v>
      </c>
      <c r="C20920">
        <v>731.88000499999998</v>
      </c>
      <c r="D20920">
        <v>1167700</v>
      </c>
      <c r="E20920" t="s">
        <v>8</v>
      </c>
    </row>
    <row r="20921" spans="1:5">
      <c r="A20921">
        <v>2975</v>
      </c>
      <c r="B20921" s="1">
        <v>42535</v>
      </c>
      <c r="C20921">
        <v>733.25</v>
      </c>
      <c r="D20921">
        <v>1329200</v>
      </c>
      <c r="E20921" t="s">
        <v>8</v>
      </c>
    </row>
    <row r="20922" spans="1:5">
      <c r="A20922">
        <v>2976</v>
      </c>
      <c r="B20922" s="1">
        <v>42536</v>
      </c>
      <c r="C20922">
        <v>732.19000200000005</v>
      </c>
      <c r="D20922">
        <v>1161700</v>
      </c>
      <c r="E20922" t="s">
        <v>8</v>
      </c>
    </row>
    <row r="20923" spans="1:5">
      <c r="A20923">
        <v>2977</v>
      </c>
      <c r="B20923" s="1">
        <v>42537</v>
      </c>
      <c r="C20923">
        <v>724.25</v>
      </c>
      <c r="D20923">
        <v>2250100</v>
      </c>
      <c r="E20923" t="s">
        <v>8</v>
      </c>
    </row>
    <row r="20924" spans="1:5">
      <c r="A20924">
        <v>2978</v>
      </c>
      <c r="B20924" s="1">
        <v>42538</v>
      </c>
      <c r="C20924">
        <v>704.25</v>
      </c>
      <c r="D20924">
        <v>4113100</v>
      </c>
      <c r="E20924" t="s">
        <v>8</v>
      </c>
    </row>
    <row r="20925" spans="1:5">
      <c r="A20925">
        <v>2979</v>
      </c>
      <c r="B20925" s="1">
        <v>42541</v>
      </c>
      <c r="C20925">
        <v>706.13000499999998</v>
      </c>
      <c r="D20925">
        <v>2282700</v>
      </c>
      <c r="E20925" t="s">
        <v>8</v>
      </c>
    </row>
    <row r="20926" spans="1:5">
      <c r="A20926">
        <v>2980</v>
      </c>
      <c r="B20926" s="1">
        <v>42542</v>
      </c>
      <c r="C20926">
        <v>708.88000499999998</v>
      </c>
      <c r="D20926">
        <v>1515900</v>
      </c>
      <c r="E20926" t="s">
        <v>8</v>
      </c>
    </row>
    <row r="20927" spans="1:5">
      <c r="A20927">
        <v>2981</v>
      </c>
      <c r="B20927" s="1">
        <v>42543</v>
      </c>
      <c r="C20927">
        <v>710.46997099999999</v>
      </c>
      <c r="D20927">
        <v>1452900</v>
      </c>
      <c r="E20927" t="s">
        <v>8</v>
      </c>
    </row>
    <row r="20928" spans="1:5">
      <c r="A20928">
        <v>2982</v>
      </c>
      <c r="B20928" s="1">
        <v>42544</v>
      </c>
      <c r="C20928">
        <v>714.86999500000002</v>
      </c>
      <c r="D20928">
        <v>2125000</v>
      </c>
      <c r="E20928" t="s">
        <v>8</v>
      </c>
    </row>
    <row r="20929" spans="1:5">
      <c r="A20929">
        <v>2983</v>
      </c>
      <c r="B20929" s="1">
        <v>42545</v>
      </c>
      <c r="C20929">
        <v>685.20001200000002</v>
      </c>
      <c r="D20929">
        <v>4771800</v>
      </c>
      <c r="E20929" t="s">
        <v>8</v>
      </c>
    </row>
    <row r="20930" spans="1:5">
      <c r="A20930">
        <v>2984</v>
      </c>
      <c r="B20930" s="1">
        <v>42548</v>
      </c>
      <c r="C20930">
        <v>681.14001499999995</v>
      </c>
      <c r="D20930">
        <v>2907300</v>
      </c>
      <c r="E20930" t="s">
        <v>8</v>
      </c>
    </row>
    <row r="20931" spans="1:5">
      <c r="A20931">
        <v>2985</v>
      </c>
      <c r="B20931" s="1">
        <v>42549</v>
      </c>
      <c r="C20931">
        <v>691.26000999999997</v>
      </c>
      <c r="D20931">
        <v>1912300</v>
      </c>
      <c r="E20931" t="s">
        <v>8</v>
      </c>
    </row>
    <row r="20932" spans="1:5">
      <c r="A20932">
        <v>2986</v>
      </c>
      <c r="B20932" s="1">
        <v>42550</v>
      </c>
      <c r="C20932">
        <v>695.19000200000005</v>
      </c>
      <c r="D20932">
        <v>2156200</v>
      </c>
      <c r="E20932" t="s">
        <v>8</v>
      </c>
    </row>
    <row r="20933" spans="1:5">
      <c r="A20933">
        <v>2987</v>
      </c>
      <c r="B20933" s="1">
        <v>42551</v>
      </c>
      <c r="C20933">
        <v>703.53002900000001</v>
      </c>
      <c r="D20933">
        <v>2112500</v>
      </c>
      <c r="E20933" t="s">
        <v>8</v>
      </c>
    </row>
    <row r="20934" spans="1:5">
      <c r="A20934">
        <v>2988</v>
      </c>
      <c r="B20934" s="1">
        <v>42552</v>
      </c>
      <c r="C20934">
        <v>710.25</v>
      </c>
      <c r="D20934">
        <v>1549200</v>
      </c>
      <c r="E20934" t="s">
        <v>8</v>
      </c>
    </row>
    <row r="20935" spans="1:5">
      <c r="A20935">
        <v>2989</v>
      </c>
      <c r="B20935" s="1">
        <v>42556</v>
      </c>
      <c r="C20935">
        <v>704.89001499999995</v>
      </c>
      <c r="D20935">
        <v>1422000</v>
      </c>
      <c r="E20935" t="s">
        <v>8</v>
      </c>
    </row>
    <row r="20936" spans="1:5">
      <c r="A20936">
        <v>2990</v>
      </c>
      <c r="B20936" s="1">
        <v>42557</v>
      </c>
      <c r="C20936">
        <v>708.96997099999999</v>
      </c>
      <c r="D20936">
        <v>1445100</v>
      </c>
      <c r="E20936" t="s">
        <v>8</v>
      </c>
    </row>
    <row r="20937" spans="1:5">
      <c r="A20937">
        <v>2991</v>
      </c>
      <c r="B20937" s="1">
        <v>42558</v>
      </c>
      <c r="C20937">
        <v>707.26000999999997</v>
      </c>
      <c r="D20937">
        <v>1058700</v>
      </c>
      <c r="E20937" t="s">
        <v>8</v>
      </c>
    </row>
    <row r="20938" spans="1:5">
      <c r="A20938">
        <v>2992</v>
      </c>
      <c r="B20938" s="1">
        <v>42559</v>
      </c>
      <c r="C20938">
        <v>717.78002900000001</v>
      </c>
      <c r="D20938">
        <v>1497300</v>
      </c>
      <c r="E20938" t="s">
        <v>8</v>
      </c>
    </row>
    <row r="20939" spans="1:5">
      <c r="A20939">
        <v>2993</v>
      </c>
      <c r="B20939" s="1">
        <v>42562</v>
      </c>
      <c r="C20939">
        <v>727.20001200000002</v>
      </c>
      <c r="D20939">
        <v>1441100</v>
      </c>
      <c r="E20939" t="s">
        <v>8</v>
      </c>
    </row>
    <row r="20940" spans="1:5">
      <c r="A20940">
        <v>2994</v>
      </c>
      <c r="B20940" s="1">
        <v>42563</v>
      </c>
      <c r="C20940">
        <v>732.51000999999997</v>
      </c>
      <c r="D20940">
        <v>1323400</v>
      </c>
      <c r="E20940" t="s">
        <v>8</v>
      </c>
    </row>
    <row r="20941" spans="1:5">
      <c r="A20941">
        <v>2995</v>
      </c>
      <c r="B20941" s="1">
        <v>42564</v>
      </c>
      <c r="C20941">
        <v>729.47997999999995</v>
      </c>
      <c r="D20941">
        <v>1021800</v>
      </c>
      <c r="E20941" t="s">
        <v>8</v>
      </c>
    </row>
    <row r="20942" spans="1:5">
      <c r="A20942">
        <v>2996</v>
      </c>
      <c r="B20942" s="1">
        <v>42565</v>
      </c>
      <c r="C20942">
        <v>735.79998799999998</v>
      </c>
      <c r="D20942">
        <v>1070400</v>
      </c>
      <c r="E20942" t="s">
        <v>8</v>
      </c>
    </row>
    <row r="20943" spans="1:5">
      <c r="A20943">
        <v>2997</v>
      </c>
      <c r="B20943" s="1">
        <v>42566</v>
      </c>
      <c r="C20943">
        <v>735.63000499999998</v>
      </c>
      <c r="D20943">
        <v>1617100</v>
      </c>
      <c r="E20943" t="s">
        <v>8</v>
      </c>
    </row>
    <row r="20944" spans="1:5">
      <c r="A20944">
        <v>2998</v>
      </c>
      <c r="B20944" s="1">
        <v>42569</v>
      </c>
      <c r="C20944">
        <v>753.20001200000002</v>
      </c>
      <c r="D20944">
        <v>1934900</v>
      </c>
      <c r="E20944" t="s">
        <v>8</v>
      </c>
    </row>
    <row r="20945" spans="1:5">
      <c r="A20945">
        <v>2999</v>
      </c>
      <c r="B20945" s="1">
        <v>42570</v>
      </c>
      <c r="C20945">
        <v>753.40997300000004</v>
      </c>
      <c r="D20945">
        <v>1521800</v>
      </c>
      <c r="E20945" t="s">
        <v>8</v>
      </c>
    </row>
    <row r="20946" spans="1:5">
      <c r="A20946">
        <v>3000</v>
      </c>
      <c r="B20946" s="1">
        <v>42571</v>
      </c>
      <c r="C20946">
        <v>757.080017</v>
      </c>
      <c r="D20946">
        <v>1125100</v>
      </c>
      <c r="E20946" t="s">
        <v>8</v>
      </c>
    </row>
    <row r="20947" spans="1:5">
      <c r="A20947">
        <v>3001</v>
      </c>
      <c r="B20947" s="1">
        <v>42572</v>
      </c>
      <c r="C20947">
        <v>754.40997300000004</v>
      </c>
      <c r="D20947">
        <v>953100</v>
      </c>
      <c r="E20947" t="s">
        <v>8</v>
      </c>
    </row>
    <row r="20948" spans="1:5">
      <c r="A20948">
        <v>3002</v>
      </c>
      <c r="B20948" s="1">
        <v>42573</v>
      </c>
      <c r="C20948">
        <v>759.28002900000001</v>
      </c>
      <c r="D20948">
        <v>1046000</v>
      </c>
      <c r="E20948" t="s">
        <v>8</v>
      </c>
    </row>
    <row r="20949" spans="1:5">
      <c r="A20949">
        <v>3003</v>
      </c>
      <c r="B20949" s="1">
        <v>42576</v>
      </c>
      <c r="C20949">
        <v>757.52002000000005</v>
      </c>
      <c r="D20949">
        <v>1073300</v>
      </c>
      <c r="E20949" t="s">
        <v>8</v>
      </c>
    </row>
    <row r="20950" spans="1:5">
      <c r="A20950">
        <v>3004</v>
      </c>
      <c r="B20950" s="1">
        <v>42577</v>
      </c>
      <c r="C20950">
        <v>757.65002400000003</v>
      </c>
      <c r="D20950">
        <v>1189600</v>
      </c>
      <c r="E20950" t="s">
        <v>8</v>
      </c>
    </row>
    <row r="20951" spans="1:5">
      <c r="A20951">
        <v>3005</v>
      </c>
      <c r="B20951" s="1">
        <v>42578</v>
      </c>
      <c r="C20951">
        <v>761.96997099999999</v>
      </c>
      <c r="D20951">
        <v>1608600</v>
      </c>
      <c r="E20951" t="s">
        <v>8</v>
      </c>
    </row>
    <row r="20952" spans="1:5">
      <c r="A20952">
        <v>3006</v>
      </c>
      <c r="B20952" s="1">
        <v>42579</v>
      </c>
      <c r="C20952">
        <v>765.84002699999996</v>
      </c>
      <c r="D20952">
        <v>3673200</v>
      </c>
      <c r="E20952" t="s">
        <v>8</v>
      </c>
    </row>
    <row r="20953" spans="1:5">
      <c r="A20953">
        <v>3007</v>
      </c>
      <c r="B20953" s="1">
        <v>42580</v>
      </c>
      <c r="C20953">
        <v>791.34002699999996</v>
      </c>
      <c r="D20953">
        <v>5090500</v>
      </c>
      <c r="E20953" t="s">
        <v>8</v>
      </c>
    </row>
    <row r="20954" spans="1:5">
      <c r="A20954">
        <v>3008</v>
      </c>
      <c r="B20954" s="1">
        <v>42583</v>
      </c>
      <c r="C20954">
        <v>800.94000200000005</v>
      </c>
      <c r="D20954">
        <v>3029700</v>
      </c>
      <c r="E20954" t="s">
        <v>8</v>
      </c>
    </row>
    <row r="20955" spans="1:5">
      <c r="A20955">
        <v>3009</v>
      </c>
      <c r="B20955" s="1">
        <v>42584</v>
      </c>
      <c r="C20955">
        <v>800.11999500000002</v>
      </c>
      <c r="D20955">
        <v>1996400</v>
      </c>
      <c r="E20955" t="s">
        <v>8</v>
      </c>
    </row>
    <row r="20956" spans="1:5">
      <c r="A20956">
        <v>3010</v>
      </c>
      <c r="B20956" s="1">
        <v>42585</v>
      </c>
      <c r="C20956">
        <v>798.919983</v>
      </c>
      <c r="D20956">
        <v>1460300</v>
      </c>
      <c r="E20956" t="s">
        <v>8</v>
      </c>
    </row>
    <row r="20957" spans="1:5">
      <c r="A20957">
        <v>3011</v>
      </c>
      <c r="B20957" s="1">
        <v>42586</v>
      </c>
      <c r="C20957">
        <v>797.25</v>
      </c>
      <c r="D20957">
        <v>1076000</v>
      </c>
      <c r="E20957" t="s">
        <v>8</v>
      </c>
    </row>
    <row r="20958" spans="1:5">
      <c r="A20958">
        <v>3012</v>
      </c>
      <c r="B20958" s="1">
        <v>42587</v>
      </c>
      <c r="C20958">
        <v>806.92999299999997</v>
      </c>
      <c r="D20958">
        <v>1807300</v>
      </c>
      <c r="E20958" t="s">
        <v>8</v>
      </c>
    </row>
    <row r="20959" spans="1:5">
      <c r="A20959">
        <v>3013</v>
      </c>
      <c r="B20959" s="1">
        <v>42590</v>
      </c>
      <c r="C20959">
        <v>805.22997999999995</v>
      </c>
      <c r="D20959">
        <v>1221300</v>
      </c>
      <c r="E20959" t="s">
        <v>8</v>
      </c>
    </row>
    <row r="20960" spans="1:5">
      <c r="A20960">
        <v>3014</v>
      </c>
      <c r="B20960" s="1">
        <v>42591</v>
      </c>
      <c r="C20960">
        <v>807.47997999999995</v>
      </c>
      <c r="D20960">
        <v>1607700</v>
      </c>
      <c r="E20960" t="s">
        <v>8</v>
      </c>
    </row>
    <row r="20961" spans="1:5">
      <c r="A20961">
        <v>3015</v>
      </c>
      <c r="B20961" s="1">
        <v>42592</v>
      </c>
      <c r="C20961">
        <v>808.48999000000003</v>
      </c>
      <c r="D20961">
        <v>918500</v>
      </c>
      <c r="E20961" t="s">
        <v>8</v>
      </c>
    </row>
    <row r="20962" spans="1:5">
      <c r="A20962">
        <v>3016</v>
      </c>
      <c r="B20962" s="1">
        <v>42593</v>
      </c>
      <c r="C20962">
        <v>808.20001200000002</v>
      </c>
      <c r="D20962">
        <v>1282300</v>
      </c>
      <c r="E20962" t="s">
        <v>8</v>
      </c>
    </row>
    <row r="20963" spans="1:5">
      <c r="A20963">
        <v>3017</v>
      </c>
      <c r="B20963" s="1">
        <v>42594</v>
      </c>
      <c r="C20963">
        <v>807.04998799999998</v>
      </c>
      <c r="D20963">
        <v>897300</v>
      </c>
      <c r="E20963" t="s">
        <v>8</v>
      </c>
    </row>
    <row r="20964" spans="1:5">
      <c r="A20964">
        <v>3018</v>
      </c>
      <c r="B20964" s="1">
        <v>42597</v>
      </c>
      <c r="C20964">
        <v>805.96002199999998</v>
      </c>
      <c r="D20964">
        <v>929800</v>
      </c>
      <c r="E20964" t="s">
        <v>8</v>
      </c>
    </row>
    <row r="20965" spans="1:5">
      <c r="A20965">
        <v>3019</v>
      </c>
      <c r="B20965" s="1">
        <v>42598</v>
      </c>
      <c r="C20965">
        <v>801.19000200000005</v>
      </c>
      <c r="D20965">
        <v>1057900</v>
      </c>
      <c r="E20965" t="s">
        <v>8</v>
      </c>
    </row>
    <row r="20966" spans="1:5">
      <c r="A20966">
        <v>3020</v>
      </c>
      <c r="B20966" s="1">
        <v>42599</v>
      </c>
      <c r="C20966">
        <v>805.419983</v>
      </c>
      <c r="D20966">
        <v>1066100</v>
      </c>
      <c r="E20966" t="s">
        <v>8</v>
      </c>
    </row>
    <row r="20967" spans="1:5">
      <c r="A20967">
        <v>3021</v>
      </c>
      <c r="B20967" s="1">
        <v>42600</v>
      </c>
      <c r="C20967">
        <v>802.75</v>
      </c>
      <c r="D20967">
        <v>864600</v>
      </c>
      <c r="E20967" t="s">
        <v>8</v>
      </c>
    </row>
    <row r="20968" spans="1:5">
      <c r="A20968">
        <v>3022</v>
      </c>
      <c r="B20968" s="1">
        <v>42601</v>
      </c>
      <c r="C20968">
        <v>799.65002400000003</v>
      </c>
      <c r="D20968">
        <v>1120800</v>
      </c>
      <c r="E20968" t="s">
        <v>8</v>
      </c>
    </row>
    <row r="20969" spans="1:5">
      <c r="A20969">
        <v>3023</v>
      </c>
      <c r="B20969" s="1">
        <v>42604</v>
      </c>
      <c r="C20969">
        <v>796.95001200000002</v>
      </c>
      <c r="D20969">
        <v>852800</v>
      </c>
      <c r="E20969" t="s">
        <v>8</v>
      </c>
    </row>
    <row r="20970" spans="1:5">
      <c r="A20970">
        <v>3024</v>
      </c>
      <c r="B20970" s="1">
        <v>42605</v>
      </c>
      <c r="C20970">
        <v>796.59002699999996</v>
      </c>
      <c r="D20970">
        <v>917500</v>
      </c>
      <c r="E20970" t="s">
        <v>8</v>
      </c>
    </row>
    <row r="20971" spans="1:5">
      <c r="A20971">
        <v>3025</v>
      </c>
      <c r="B20971" s="1">
        <v>42606</v>
      </c>
      <c r="C20971">
        <v>793.59997599999997</v>
      </c>
      <c r="D20971">
        <v>1283600</v>
      </c>
      <c r="E20971" t="s">
        <v>8</v>
      </c>
    </row>
    <row r="20972" spans="1:5">
      <c r="A20972">
        <v>3026</v>
      </c>
      <c r="B20972" s="1">
        <v>42607</v>
      </c>
      <c r="C20972">
        <v>791.29998799999998</v>
      </c>
      <c r="D20972">
        <v>1202700</v>
      </c>
      <c r="E20972" t="s">
        <v>8</v>
      </c>
    </row>
    <row r="20973" spans="1:5">
      <c r="A20973">
        <v>3027</v>
      </c>
      <c r="B20973" s="1">
        <v>42608</v>
      </c>
      <c r="C20973">
        <v>793.21997099999999</v>
      </c>
      <c r="D20973">
        <v>1248900</v>
      </c>
      <c r="E20973" t="s">
        <v>8</v>
      </c>
    </row>
    <row r="20974" spans="1:5">
      <c r="A20974">
        <v>3028</v>
      </c>
      <c r="B20974" s="1">
        <v>42611</v>
      </c>
      <c r="C20974">
        <v>795.82000700000003</v>
      </c>
      <c r="D20974">
        <v>773700</v>
      </c>
      <c r="E20974" t="s">
        <v>8</v>
      </c>
    </row>
    <row r="20975" spans="1:5">
      <c r="A20975">
        <v>3029</v>
      </c>
      <c r="B20975" s="1">
        <v>42612</v>
      </c>
      <c r="C20975">
        <v>791.919983</v>
      </c>
      <c r="D20975">
        <v>1167400</v>
      </c>
      <c r="E20975" t="s">
        <v>8</v>
      </c>
    </row>
    <row r="20976" spans="1:5">
      <c r="A20976">
        <v>3030</v>
      </c>
      <c r="B20976" s="1">
        <v>42613</v>
      </c>
      <c r="C20976">
        <v>789.84997599999997</v>
      </c>
      <c r="D20976">
        <v>1071400</v>
      </c>
      <c r="E20976" t="s">
        <v>8</v>
      </c>
    </row>
    <row r="20977" spans="1:5">
      <c r="A20977">
        <v>3031</v>
      </c>
      <c r="B20977" s="1">
        <v>42614</v>
      </c>
      <c r="C20977">
        <v>791.40002400000003</v>
      </c>
      <c r="D20977">
        <v>1303500</v>
      </c>
      <c r="E20977" t="s">
        <v>8</v>
      </c>
    </row>
    <row r="20978" spans="1:5">
      <c r="A20978">
        <v>3032</v>
      </c>
      <c r="B20978" s="1">
        <v>42615</v>
      </c>
      <c r="C20978">
        <v>796.86999500000002</v>
      </c>
      <c r="D20978">
        <v>1349900</v>
      </c>
      <c r="E20978" t="s">
        <v>8</v>
      </c>
    </row>
    <row r="20979" spans="1:5">
      <c r="A20979">
        <v>3033</v>
      </c>
      <c r="B20979" s="1">
        <v>42619</v>
      </c>
      <c r="C20979">
        <v>808.02002000000005</v>
      </c>
      <c r="D20979">
        <v>1989500</v>
      </c>
      <c r="E20979" t="s">
        <v>8</v>
      </c>
    </row>
    <row r="20980" spans="1:5">
      <c r="A20980">
        <v>3034</v>
      </c>
      <c r="B20980" s="1">
        <v>42620</v>
      </c>
      <c r="C20980">
        <v>807.98999000000003</v>
      </c>
      <c r="D20980">
        <v>1145300</v>
      </c>
      <c r="E20980" t="s">
        <v>8</v>
      </c>
    </row>
    <row r="20981" spans="1:5">
      <c r="A20981">
        <v>3035</v>
      </c>
      <c r="B20981" s="1">
        <v>42621</v>
      </c>
      <c r="C20981">
        <v>802.84002699999996</v>
      </c>
      <c r="D20981">
        <v>1177700</v>
      </c>
      <c r="E20981" t="s">
        <v>8</v>
      </c>
    </row>
    <row r="20982" spans="1:5">
      <c r="A20982">
        <v>3036</v>
      </c>
      <c r="B20982" s="1">
        <v>42622</v>
      </c>
      <c r="C20982">
        <v>788.47997999999995</v>
      </c>
      <c r="D20982">
        <v>1887600</v>
      </c>
      <c r="E20982" t="s">
        <v>8</v>
      </c>
    </row>
    <row r="20983" spans="1:5">
      <c r="A20983">
        <v>3037</v>
      </c>
      <c r="B20983" s="1">
        <v>42625</v>
      </c>
      <c r="C20983">
        <v>798.82000700000003</v>
      </c>
      <c r="D20983">
        <v>1863700</v>
      </c>
      <c r="E20983" t="s">
        <v>8</v>
      </c>
    </row>
    <row r="20984" spans="1:5">
      <c r="A20984">
        <v>3038</v>
      </c>
      <c r="B20984" s="1">
        <v>42626</v>
      </c>
      <c r="C20984">
        <v>788.71997099999999</v>
      </c>
      <c r="D20984">
        <v>1809000</v>
      </c>
      <c r="E20984" t="s">
        <v>8</v>
      </c>
    </row>
    <row r="20985" spans="1:5">
      <c r="A20985">
        <v>3039</v>
      </c>
      <c r="B20985" s="1">
        <v>42627</v>
      </c>
      <c r="C20985">
        <v>790.46002199999998</v>
      </c>
      <c r="D20985">
        <v>1292100</v>
      </c>
      <c r="E20985" t="s">
        <v>8</v>
      </c>
    </row>
    <row r="20986" spans="1:5">
      <c r="A20986">
        <v>3040</v>
      </c>
      <c r="B20986" s="1">
        <v>42628</v>
      </c>
      <c r="C20986">
        <v>801.22997999999995</v>
      </c>
      <c r="D20986">
        <v>1557200</v>
      </c>
      <c r="E20986" t="s">
        <v>8</v>
      </c>
    </row>
    <row r="20987" spans="1:5">
      <c r="A20987">
        <v>3041</v>
      </c>
      <c r="B20987" s="1">
        <v>42629</v>
      </c>
      <c r="C20987">
        <v>797.96997099999999</v>
      </c>
      <c r="D20987">
        <v>2130600</v>
      </c>
      <c r="E20987" t="s">
        <v>8</v>
      </c>
    </row>
    <row r="20988" spans="1:5">
      <c r="A20988">
        <v>3042</v>
      </c>
      <c r="B20988" s="1">
        <v>42632</v>
      </c>
      <c r="C20988">
        <v>795.39001499999995</v>
      </c>
      <c r="D20988">
        <v>1149500</v>
      </c>
      <c r="E20988" t="s">
        <v>8</v>
      </c>
    </row>
    <row r="20989" spans="1:5">
      <c r="A20989">
        <v>3043</v>
      </c>
      <c r="B20989" s="1">
        <v>42633</v>
      </c>
      <c r="C20989">
        <v>799.78002900000001</v>
      </c>
      <c r="D20989">
        <v>1049200</v>
      </c>
      <c r="E20989" t="s">
        <v>8</v>
      </c>
    </row>
    <row r="20990" spans="1:5">
      <c r="A20990">
        <v>3044</v>
      </c>
      <c r="B20990" s="1">
        <v>42634</v>
      </c>
      <c r="C20990">
        <v>805.03002900000001</v>
      </c>
      <c r="D20990">
        <v>1348500</v>
      </c>
      <c r="E20990" t="s">
        <v>8</v>
      </c>
    </row>
    <row r="20991" spans="1:5">
      <c r="A20991">
        <v>3045</v>
      </c>
      <c r="B20991" s="1">
        <v>42635</v>
      </c>
      <c r="C20991">
        <v>815.95001200000002</v>
      </c>
      <c r="D20991">
        <v>1759300</v>
      </c>
      <c r="E20991" t="s">
        <v>8</v>
      </c>
    </row>
    <row r="20992" spans="1:5">
      <c r="A20992">
        <v>3046</v>
      </c>
      <c r="B20992" s="1">
        <v>42636</v>
      </c>
      <c r="C20992">
        <v>814.96002199999998</v>
      </c>
      <c r="D20992">
        <v>1411700</v>
      </c>
      <c r="E20992" t="s">
        <v>8</v>
      </c>
    </row>
    <row r="20993" spans="1:5">
      <c r="A20993">
        <v>3047</v>
      </c>
      <c r="B20993" s="1">
        <v>42639</v>
      </c>
      <c r="C20993">
        <v>802.65002400000003</v>
      </c>
      <c r="D20993">
        <v>1472700</v>
      </c>
      <c r="E20993" t="s">
        <v>8</v>
      </c>
    </row>
    <row r="20994" spans="1:5">
      <c r="A20994">
        <v>3048</v>
      </c>
      <c r="B20994" s="1">
        <v>42640</v>
      </c>
      <c r="C20994">
        <v>810.72997999999995</v>
      </c>
      <c r="D20994">
        <v>1367300</v>
      </c>
      <c r="E20994" t="s">
        <v>8</v>
      </c>
    </row>
    <row r="20995" spans="1:5">
      <c r="A20995">
        <v>3049</v>
      </c>
      <c r="B20995" s="1">
        <v>42641</v>
      </c>
      <c r="C20995">
        <v>810.05999799999995</v>
      </c>
      <c r="D20995">
        <v>1470300</v>
      </c>
      <c r="E20995" t="s">
        <v>8</v>
      </c>
    </row>
    <row r="20996" spans="1:5">
      <c r="A20996">
        <v>3050</v>
      </c>
      <c r="B20996" s="1">
        <v>42642</v>
      </c>
      <c r="C20996">
        <v>802.64001499999995</v>
      </c>
      <c r="D20996">
        <v>1350000</v>
      </c>
      <c r="E20996" t="s">
        <v>8</v>
      </c>
    </row>
    <row r="20997" spans="1:5">
      <c r="A20997">
        <v>3051</v>
      </c>
      <c r="B20997" s="1">
        <v>42643</v>
      </c>
      <c r="C20997">
        <v>804.05999799999995</v>
      </c>
      <c r="D20997">
        <v>1660200</v>
      </c>
      <c r="E20997" t="s">
        <v>8</v>
      </c>
    </row>
    <row r="20998" spans="1:5">
      <c r="A20998">
        <v>3052</v>
      </c>
      <c r="B20998" s="1">
        <v>42646</v>
      </c>
      <c r="C20998">
        <v>800.38000499999998</v>
      </c>
      <c r="D20998">
        <v>1489200</v>
      </c>
      <c r="E20998" t="s">
        <v>8</v>
      </c>
    </row>
    <row r="20999" spans="1:5">
      <c r="A20999">
        <v>3053</v>
      </c>
      <c r="B20999" s="1">
        <v>42647</v>
      </c>
      <c r="C20999">
        <v>802.78997800000002</v>
      </c>
      <c r="D20999">
        <v>1258700</v>
      </c>
      <c r="E20999" t="s">
        <v>8</v>
      </c>
    </row>
    <row r="21000" spans="1:5">
      <c r="A21000">
        <v>3054</v>
      </c>
      <c r="B21000" s="1">
        <v>42648</v>
      </c>
      <c r="C21000">
        <v>801.22997999999995</v>
      </c>
      <c r="D21000">
        <v>1213800</v>
      </c>
      <c r="E21000" t="s">
        <v>8</v>
      </c>
    </row>
    <row r="21001" spans="1:5">
      <c r="A21001">
        <v>3055</v>
      </c>
      <c r="B21001" s="1">
        <v>42649</v>
      </c>
      <c r="C21001">
        <v>803.080017</v>
      </c>
      <c r="D21001">
        <v>1099900</v>
      </c>
      <c r="E21001" t="s">
        <v>8</v>
      </c>
    </row>
    <row r="21002" spans="1:5">
      <c r="A21002">
        <v>3056</v>
      </c>
      <c r="B21002" s="1">
        <v>42650</v>
      </c>
      <c r="C21002">
        <v>800.71002199999998</v>
      </c>
      <c r="D21002">
        <v>1163100</v>
      </c>
      <c r="E21002" t="s">
        <v>8</v>
      </c>
    </row>
    <row r="21003" spans="1:5">
      <c r="A21003">
        <v>3057</v>
      </c>
      <c r="B21003" s="1">
        <v>42653</v>
      </c>
      <c r="C21003">
        <v>814.169983</v>
      </c>
      <c r="D21003">
        <v>1496100</v>
      </c>
      <c r="E21003" t="s">
        <v>8</v>
      </c>
    </row>
    <row r="21004" spans="1:5">
      <c r="A21004">
        <v>3058</v>
      </c>
      <c r="B21004" s="1">
        <v>42654</v>
      </c>
      <c r="C21004">
        <v>809.57000700000003</v>
      </c>
      <c r="D21004">
        <v>1721600</v>
      </c>
      <c r="E21004" t="s">
        <v>8</v>
      </c>
    </row>
    <row r="21005" spans="1:5">
      <c r="A21005">
        <v>3059</v>
      </c>
      <c r="B21005" s="1">
        <v>42655</v>
      </c>
      <c r="C21005">
        <v>811.77002000000005</v>
      </c>
      <c r="D21005">
        <v>907900</v>
      </c>
      <c r="E21005" t="s">
        <v>8</v>
      </c>
    </row>
    <row r="21006" spans="1:5">
      <c r="A21006">
        <v>3060</v>
      </c>
      <c r="B21006" s="1">
        <v>42656</v>
      </c>
      <c r="C21006">
        <v>804.080017</v>
      </c>
      <c r="D21006">
        <v>1369000</v>
      </c>
      <c r="E21006" t="s">
        <v>8</v>
      </c>
    </row>
    <row r="21007" spans="1:5">
      <c r="A21007">
        <v>3061</v>
      </c>
      <c r="B21007" s="1">
        <v>42657</v>
      </c>
      <c r="C21007">
        <v>804.59997599999997</v>
      </c>
      <c r="D21007">
        <v>1111900</v>
      </c>
      <c r="E21007" t="s">
        <v>8</v>
      </c>
    </row>
    <row r="21008" spans="1:5">
      <c r="A21008">
        <v>3062</v>
      </c>
      <c r="B21008" s="1">
        <v>42660</v>
      </c>
      <c r="C21008">
        <v>806.84002699999996</v>
      </c>
      <c r="D21008">
        <v>1056400</v>
      </c>
      <c r="E21008" t="s">
        <v>8</v>
      </c>
    </row>
    <row r="21009" spans="1:5">
      <c r="A21009">
        <v>3063</v>
      </c>
      <c r="B21009" s="1">
        <v>42661</v>
      </c>
      <c r="C21009">
        <v>821.48999000000003</v>
      </c>
      <c r="D21009">
        <v>2289300</v>
      </c>
      <c r="E21009" t="s">
        <v>8</v>
      </c>
    </row>
    <row r="21010" spans="1:5">
      <c r="A21010">
        <v>3064</v>
      </c>
      <c r="B21010" s="1">
        <v>42662</v>
      </c>
      <c r="C21010">
        <v>826.84002699999996</v>
      </c>
      <c r="D21010">
        <v>1500100</v>
      </c>
      <c r="E21010" t="s">
        <v>8</v>
      </c>
    </row>
    <row r="21011" spans="1:5">
      <c r="A21011">
        <v>3065</v>
      </c>
      <c r="B21011" s="1">
        <v>42663</v>
      </c>
      <c r="C21011">
        <v>821.63000499999998</v>
      </c>
      <c r="D21011">
        <v>1393900</v>
      </c>
      <c r="E21011" t="s">
        <v>8</v>
      </c>
    </row>
    <row r="21012" spans="1:5">
      <c r="A21012">
        <v>3066</v>
      </c>
      <c r="B21012" s="1">
        <v>42664</v>
      </c>
      <c r="C21012">
        <v>824.05999799999995</v>
      </c>
      <c r="D21012">
        <v>1615800</v>
      </c>
      <c r="E21012" t="s">
        <v>8</v>
      </c>
    </row>
    <row r="21013" spans="1:5">
      <c r="A21013">
        <v>3067</v>
      </c>
      <c r="B21013" s="1">
        <v>42667</v>
      </c>
      <c r="C21013">
        <v>835.73999000000003</v>
      </c>
      <c r="D21013">
        <v>1447600</v>
      </c>
      <c r="E21013" t="s">
        <v>8</v>
      </c>
    </row>
    <row r="21014" spans="1:5">
      <c r="A21014">
        <v>3068</v>
      </c>
      <c r="B21014" s="1">
        <v>42668</v>
      </c>
      <c r="C21014">
        <v>828.54998799999998</v>
      </c>
      <c r="D21014">
        <v>1890700</v>
      </c>
      <c r="E21014" t="s">
        <v>8</v>
      </c>
    </row>
    <row r="21015" spans="1:5">
      <c r="A21015">
        <v>3069</v>
      </c>
      <c r="B21015" s="1">
        <v>42669</v>
      </c>
      <c r="C21015">
        <v>822.09997599999997</v>
      </c>
      <c r="D21015">
        <v>1794900</v>
      </c>
      <c r="E21015" t="s">
        <v>8</v>
      </c>
    </row>
    <row r="21016" spans="1:5">
      <c r="A21016">
        <v>3070</v>
      </c>
      <c r="B21016" s="1">
        <v>42670</v>
      </c>
      <c r="C21016">
        <v>817.34997599999997</v>
      </c>
      <c r="D21016">
        <v>2973500</v>
      </c>
      <c r="E21016" t="s">
        <v>8</v>
      </c>
    </row>
    <row r="21017" spans="1:5">
      <c r="A21017">
        <v>3071</v>
      </c>
      <c r="B21017" s="1">
        <v>42671</v>
      </c>
      <c r="C21017">
        <v>819.55999799999995</v>
      </c>
      <c r="D21017">
        <v>4354900</v>
      </c>
      <c r="E21017" t="s">
        <v>8</v>
      </c>
    </row>
    <row r="21018" spans="1:5">
      <c r="A21018">
        <v>3072</v>
      </c>
      <c r="B21018" s="1">
        <v>42674</v>
      </c>
      <c r="C21018">
        <v>809.90002400000003</v>
      </c>
      <c r="D21018">
        <v>2242700</v>
      </c>
      <c r="E21018" t="s">
        <v>8</v>
      </c>
    </row>
    <row r="21019" spans="1:5">
      <c r="A21019">
        <v>3073</v>
      </c>
      <c r="B21019" s="1">
        <v>42675</v>
      </c>
      <c r="C21019">
        <v>805.47997999999995</v>
      </c>
      <c r="D21019">
        <v>2355900</v>
      </c>
      <c r="E21019" t="s">
        <v>8</v>
      </c>
    </row>
    <row r="21020" spans="1:5">
      <c r="A21020">
        <v>3074</v>
      </c>
      <c r="B21020" s="1">
        <v>42676</v>
      </c>
      <c r="C21020">
        <v>788.419983</v>
      </c>
      <c r="D21020">
        <v>2350700</v>
      </c>
      <c r="E21020" t="s">
        <v>8</v>
      </c>
    </row>
    <row r="21021" spans="1:5">
      <c r="A21021">
        <v>3075</v>
      </c>
      <c r="B21021" s="1">
        <v>42677</v>
      </c>
      <c r="C21021">
        <v>782.19000200000005</v>
      </c>
      <c r="D21021">
        <v>2175200</v>
      </c>
      <c r="E21021" t="s">
        <v>8</v>
      </c>
    </row>
    <row r="21022" spans="1:5">
      <c r="A21022">
        <v>3076</v>
      </c>
      <c r="B21022" s="1">
        <v>42678</v>
      </c>
      <c r="C21022">
        <v>781.09997599999997</v>
      </c>
      <c r="D21022">
        <v>1970600</v>
      </c>
      <c r="E21022" t="s">
        <v>8</v>
      </c>
    </row>
    <row r="21023" spans="1:5">
      <c r="A21023">
        <v>3077</v>
      </c>
      <c r="B21023" s="1">
        <v>42681</v>
      </c>
      <c r="C21023">
        <v>802.03002900000001</v>
      </c>
      <c r="D21023">
        <v>1992600</v>
      </c>
      <c r="E21023" t="s">
        <v>8</v>
      </c>
    </row>
    <row r="21024" spans="1:5">
      <c r="A21024">
        <v>3078</v>
      </c>
      <c r="B21024" s="1">
        <v>42682</v>
      </c>
      <c r="C21024">
        <v>811.97997999999995</v>
      </c>
      <c r="D21024">
        <v>1769100</v>
      </c>
      <c r="E21024" t="s">
        <v>8</v>
      </c>
    </row>
    <row r="21025" spans="1:5">
      <c r="A21025">
        <v>3079</v>
      </c>
      <c r="B21025" s="1">
        <v>42683</v>
      </c>
      <c r="C21025">
        <v>805.59002699999996</v>
      </c>
      <c r="D21025">
        <v>3098500</v>
      </c>
      <c r="E21025" t="s">
        <v>8</v>
      </c>
    </row>
    <row r="21026" spans="1:5">
      <c r="A21026">
        <v>3080</v>
      </c>
      <c r="B21026" s="1">
        <v>42684</v>
      </c>
      <c r="C21026">
        <v>780.28997800000002</v>
      </c>
      <c r="D21026">
        <v>5909600</v>
      </c>
      <c r="E21026" t="s">
        <v>8</v>
      </c>
    </row>
    <row r="21027" spans="1:5">
      <c r="A21027">
        <v>3081</v>
      </c>
      <c r="B21027" s="1">
        <v>42685</v>
      </c>
      <c r="C21027">
        <v>771.75</v>
      </c>
      <c r="D21027">
        <v>3592600</v>
      </c>
      <c r="E21027" t="s">
        <v>8</v>
      </c>
    </row>
    <row r="21028" spans="1:5">
      <c r="A21028">
        <v>3082</v>
      </c>
      <c r="B21028" s="1">
        <v>42688</v>
      </c>
      <c r="C21028">
        <v>753.21997099999999</v>
      </c>
      <c r="D21028">
        <v>3688300</v>
      </c>
      <c r="E21028" t="s">
        <v>8</v>
      </c>
    </row>
    <row r="21029" spans="1:5">
      <c r="A21029">
        <v>3083</v>
      </c>
      <c r="B21029" s="1">
        <v>42689</v>
      </c>
      <c r="C21029">
        <v>775.15997300000004</v>
      </c>
      <c r="D21029">
        <v>2943900</v>
      </c>
      <c r="E21029" t="s">
        <v>8</v>
      </c>
    </row>
    <row r="21030" spans="1:5">
      <c r="A21030">
        <v>3084</v>
      </c>
      <c r="B21030" s="1">
        <v>42690</v>
      </c>
      <c r="C21030">
        <v>779.97997999999995</v>
      </c>
      <c r="D21030">
        <v>1798400</v>
      </c>
      <c r="E21030" t="s">
        <v>8</v>
      </c>
    </row>
    <row r="21031" spans="1:5">
      <c r="A21031">
        <v>3085</v>
      </c>
      <c r="B21031" s="1">
        <v>42691</v>
      </c>
      <c r="C21031">
        <v>786.15997300000004</v>
      </c>
      <c r="D21031">
        <v>1533700</v>
      </c>
      <c r="E21031" t="s">
        <v>8</v>
      </c>
    </row>
    <row r="21032" spans="1:5">
      <c r="A21032">
        <v>3086</v>
      </c>
      <c r="B21032" s="1">
        <v>42692</v>
      </c>
      <c r="C21032">
        <v>775.96997099999999</v>
      </c>
      <c r="D21032">
        <v>1806300</v>
      </c>
      <c r="E21032" t="s">
        <v>8</v>
      </c>
    </row>
    <row r="21033" spans="1:5">
      <c r="A21033">
        <v>3087</v>
      </c>
      <c r="B21033" s="1">
        <v>42695</v>
      </c>
      <c r="C21033">
        <v>784.79998799999998</v>
      </c>
      <c r="D21033">
        <v>1630800</v>
      </c>
      <c r="E21033" t="s">
        <v>8</v>
      </c>
    </row>
    <row r="21034" spans="1:5">
      <c r="A21034">
        <v>3088</v>
      </c>
      <c r="B21034" s="1">
        <v>42696</v>
      </c>
      <c r="C21034">
        <v>785</v>
      </c>
      <c r="D21034">
        <v>1394200</v>
      </c>
      <c r="E21034" t="s">
        <v>8</v>
      </c>
    </row>
    <row r="21035" spans="1:5">
      <c r="A21035">
        <v>3089</v>
      </c>
      <c r="B21035" s="1">
        <v>42697</v>
      </c>
      <c r="C21035">
        <v>779</v>
      </c>
      <c r="D21035">
        <v>1313000</v>
      </c>
      <c r="E21035" t="s">
        <v>8</v>
      </c>
    </row>
    <row r="21036" spans="1:5">
      <c r="A21036">
        <v>3090</v>
      </c>
      <c r="B21036" s="1">
        <v>42699</v>
      </c>
      <c r="C21036">
        <v>780.22997999999995</v>
      </c>
      <c r="D21036">
        <v>613500</v>
      </c>
      <c r="E21036" t="s">
        <v>8</v>
      </c>
    </row>
    <row r="21037" spans="1:5">
      <c r="A21037">
        <v>3091</v>
      </c>
      <c r="B21037" s="1">
        <v>42702</v>
      </c>
      <c r="C21037">
        <v>785.78997800000002</v>
      </c>
      <c r="D21037">
        <v>2575400</v>
      </c>
      <c r="E21037" t="s">
        <v>8</v>
      </c>
    </row>
    <row r="21038" spans="1:5">
      <c r="A21038">
        <v>3092</v>
      </c>
      <c r="B21038" s="1">
        <v>42703</v>
      </c>
      <c r="C21038">
        <v>789.44000200000005</v>
      </c>
      <c r="D21038">
        <v>1562000</v>
      </c>
      <c r="E21038" t="s">
        <v>8</v>
      </c>
    </row>
    <row r="21039" spans="1:5">
      <c r="A21039">
        <v>3093</v>
      </c>
      <c r="B21039" s="1">
        <v>42704</v>
      </c>
      <c r="C21039">
        <v>775.88000499999998</v>
      </c>
      <c r="D21039">
        <v>2279100</v>
      </c>
      <c r="E21039" t="s">
        <v>8</v>
      </c>
    </row>
    <row r="21040" spans="1:5">
      <c r="A21040">
        <v>3094</v>
      </c>
      <c r="B21040" s="1">
        <v>42705</v>
      </c>
      <c r="C21040">
        <v>764.330017</v>
      </c>
      <c r="D21040">
        <v>2867100</v>
      </c>
      <c r="E21040" t="s">
        <v>8</v>
      </c>
    </row>
    <row r="21041" spans="1:5">
      <c r="A21041">
        <v>3095</v>
      </c>
      <c r="B21041" s="1">
        <v>42706</v>
      </c>
      <c r="C21041">
        <v>764.46002199999998</v>
      </c>
      <c r="D21041">
        <v>1718800</v>
      </c>
      <c r="E21041" t="s">
        <v>8</v>
      </c>
    </row>
    <row r="21042" spans="1:5">
      <c r="A21042">
        <v>3096</v>
      </c>
      <c r="B21042" s="1">
        <v>42709</v>
      </c>
      <c r="C21042">
        <v>778.21997099999999</v>
      </c>
      <c r="D21042">
        <v>1688500</v>
      </c>
      <c r="E21042" t="s">
        <v>8</v>
      </c>
    </row>
    <row r="21043" spans="1:5">
      <c r="A21043">
        <v>3097</v>
      </c>
      <c r="B21043" s="1">
        <v>42710</v>
      </c>
      <c r="C21043">
        <v>776.17999299999997</v>
      </c>
      <c r="D21043">
        <v>1734100</v>
      </c>
      <c r="E21043" t="s">
        <v>8</v>
      </c>
    </row>
    <row r="21044" spans="1:5">
      <c r="A21044">
        <v>3098</v>
      </c>
      <c r="B21044" s="1">
        <v>42711</v>
      </c>
      <c r="C21044">
        <v>791.46997099999999</v>
      </c>
      <c r="D21044">
        <v>2029400</v>
      </c>
      <c r="E21044" t="s">
        <v>8</v>
      </c>
    </row>
    <row r="21045" spans="1:5">
      <c r="A21045">
        <v>3099</v>
      </c>
      <c r="B21045" s="1">
        <v>42712</v>
      </c>
      <c r="C21045">
        <v>795.169983</v>
      </c>
      <c r="D21045">
        <v>1612500</v>
      </c>
      <c r="E21045" t="s">
        <v>8</v>
      </c>
    </row>
    <row r="21046" spans="1:5">
      <c r="A21046">
        <v>3100</v>
      </c>
      <c r="B21046" s="1">
        <v>42713</v>
      </c>
      <c r="C21046">
        <v>809.45001200000002</v>
      </c>
      <c r="D21046">
        <v>1904500</v>
      </c>
      <c r="E21046" t="s">
        <v>8</v>
      </c>
    </row>
    <row r="21047" spans="1:5">
      <c r="A21047">
        <v>3101</v>
      </c>
      <c r="B21047" s="1">
        <v>42716</v>
      </c>
      <c r="C21047">
        <v>807.90002400000003</v>
      </c>
      <c r="D21047">
        <v>1628600</v>
      </c>
      <c r="E21047" t="s">
        <v>8</v>
      </c>
    </row>
    <row r="21048" spans="1:5">
      <c r="A21048">
        <v>3102</v>
      </c>
      <c r="B21048" s="1">
        <v>42717</v>
      </c>
      <c r="C21048">
        <v>815.34002699999996</v>
      </c>
      <c r="D21048">
        <v>2128200</v>
      </c>
      <c r="E21048" t="s">
        <v>8</v>
      </c>
    </row>
    <row r="21049" spans="1:5">
      <c r="A21049">
        <v>3103</v>
      </c>
      <c r="B21049" s="1">
        <v>42718</v>
      </c>
      <c r="C21049">
        <v>817.89001499999995</v>
      </c>
      <c r="D21049">
        <v>1799700</v>
      </c>
      <c r="E21049" t="s">
        <v>8</v>
      </c>
    </row>
    <row r="21050" spans="1:5">
      <c r="A21050">
        <v>3104</v>
      </c>
      <c r="B21050" s="1">
        <v>42719</v>
      </c>
      <c r="C21050">
        <v>815.65002400000003</v>
      </c>
      <c r="D21050">
        <v>1769700</v>
      </c>
      <c r="E21050" t="s">
        <v>8</v>
      </c>
    </row>
    <row r="21051" spans="1:5">
      <c r="A21051">
        <v>3105</v>
      </c>
      <c r="B21051" s="1">
        <v>42720</v>
      </c>
      <c r="C21051">
        <v>809.84002699999996</v>
      </c>
      <c r="D21051">
        <v>2598900</v>
      </c>
      <c r="E21051" t="s">
        <v>8</v>
      </c>
    </row>
    <row r="21052" spans="1:5">
      <c r="A21052">
        <v>3106</v>
      </c>
      <c r="B21052" s="1">
        <v>42723</v>
      </c>
      <c r="C21052">
        <v>812.5</v>
      </c>
      <c r="D21052">
        <v>1263600</v>
      </c>
      <c r="E21052" t="s">
        <v>8</v>
      </c>
    </row>
    <row r="21053" spans="1:5">
      <c r="A21053">
        <v>3107</v>
      </c>
      <c r="B21053" s="1">
        <v>42724</v>
      </c>
      <c r="C21053">
        <v>815.20001200000002</v>
      </c>
      <c r="D21053">
        <v>1271900</v>
      </c>
      <c r="E21053" t="s">
        <v>8</v>
      </c>
    </row>
    <row r="21054" spans="1:5">
      <c r="A21054">
        <v>3108</v>
      </c>
      <c r="B21054" s="1">
        <v>42725</v>
      </c>
      <c r="C21054">
        <v>812.20001200000002</v>
      </c>
      <c r="D21054">
        <v>1459600</v>
      </c>
      <c r="E21054" t="s">
        <v>8</v>
      </c>
    </row>
    <row r="21055" spans="1:5">
      <c r="A21055">
        <v>3109</v>
      </c>
      <c r="B21055" s="1">
        <v>42726</v>
      </c>
      <c r="C21055">
        <v>809.67999299999997</v>
      </c>
      <c r="D21055">
        <v>1131600</v>
      </c>
      <c r="E21055" t="s">
        <v>8</v>
      </c>
    </row>
    <row r="21056" spans="1:5">
      <c r="A21056">
        <v>3110</v>
      </c>
      <c r="B21056" s="1">
        <v>42727</v>
      </c>
      <c r="C21056">
        <v>807.79998799999998</v>
      </c>
      <c r="D21056">
        <v>765500</v>
      </c>
      <c r="E21056" t="s">
        <v>8</v>
      </c>
    </row>
    <row r="21057" spans="1:5">
      <c r="A21057">
        <v>3111</v>
      </c>
      <c r="B21057" s="1">
        <v>42731</v>
      </c>
      <c r="C21057">
        <v>809.92999299999997</v>
      </c>
      <c r="D21057">
        <v>976000</v>
      </c>
      <c r="E21057" t="s">
        <v>8</v>
      </c>
    </row>
    <row r="21058" spans="1:5">
      <c r="A21058">
        <v>3112</v>
      </c>
      <c r="B21058" s="1">
        <v>42732</v>
      </c>
      <c r="C21058">
        <v>804.57000700000003</v>
      </c>
      <c r="D21058">
        <v>1214800</v>
      </c>
      <c r="E21058" t="s">
        <v>8</v>
      </c>
    </row>
    <row r="21059" spans="1:5">
      <c r="A21059">
        <v>3113</v>
      </c>
      <c r="B21059" s="1">
        <v>42733</v>
      </c>
      <c r="C21059">
        <v>802.88000499999998</v>
      </c>
      <c r="D21059">
        <v>1057400</v>
      </c>
      <c r="E21059" t="s">
        <v>8</v>
      </c>
    </row>
    <row r="21060" spans="1:5">
      <c r="A21060">
        <v>3114</v>
      </c>
      <c r="B21060" s="1">
        <v>42734</v>
      </c>
      <c r="C21060">
        <v>792.45001200000002</v>
      </c>
      <c r="D21060">
        <v>1735900</v>
      </c>
      <c r="E21060" t="s">
        <v>8</v>
      </c>
    </row>
    <row r="21061" spans="1:5">
      <c r="A21061">
        <v>3115</v>
      </c>
      <c r="B21061" s="1">
        <v>42738</v>
      </c>
      <c r="C21061">
        <v>808.01000999999997</v>
      </c>
      <c r="D21061">
        <v>1959000</v>
      </c>
      <c r="E21061" t="s">
        <v>8</v>
      </c>
    </row>
    <row r="21062" spans="1:5">
      <c r="A21062">
        <v>3116</v>
      </c>
      <c r="B21062" s="1">
        <v>42739</v>
      </c>
      <c r="C21062">
        <v>807.77002000000005</v>
      </c>
      <c r="D21062">
        <v>1515300</v>
      </c>
      <c r="E21062" t="s">
        <v>8</v>
      </c>
    </row>
    <row r="21063" spans="1:5">
      <c r="A21063">
        <v>3117</v>
      </c>
      <c r="B21063" s="1">
        <v>42740</v>
      </c>
      <c r="C21063">
        <v>813.02002000000005</v>
      </c>
      <c r="D21063">
        <v>1340500</v>
      </c>
      <c r="E21063" t="s">
        <v>8</v>
      </c>
    </row>
    <row r="21064" spans="1:5">
      <c r="A21064">
        <v>3118</v>
      </c>
      <c r="B21064" s="1">
        <v>42741</v>
      </c>
      <c r="C21064">
        <v>825.21002199999998</v>
      </c>
      <c r="D21064">
        <v>2017100</v>
      </c>
      <c r="E21064" t="s">
        <v>8</v>
      </c>
    </row>
    <row r="21065" spans="1:5">
      <c r="A21065">
        <v>3119</v>
      </c>
      <c r="B21065" s="1">
        <v>42744</v>
      </c>
      <c r="C21065">
        <v>827.17999299999997</v>
      </c>
      <c r="D21065">
        <v>1408900</v>
      </c>
      <c r="E21065" t="s">
        <v>8</v>
      </c>
    </row>
    <row r="21066" spans="1:5">
      <c r="A21066">
        <v>3120</v>
      </c>
      <c r="B21066" s="1">
        <v>42745</v>
      </c>
      <c r="C21066">
        <v>826.01000999999997</v>
      </c>
      <c r="D21066">
        <v>1197400</v>
      </c>
      <c r="E21066" t="s">
        <v>8</v>
      </c>
    </row>
    <row r="21067" spans="1:5">
      <c r="A21067">
        <v>3121</v>
      </c>
      <c r="B21067" s="1">
        <v>42746</v>
      </c>
      <c r="C21067">
        <v>829.85998500000005</v>
      </c>
      <c r="D21067">
        <v>1325400</v>
      </c>
      <c r="E21067" t="s">
        <v>8</v>
      </c>
    </row>
    <row r="21068" spans="1:5">
      <c r="A21068">
        <v>3122</v>
      </c>
      <c r="B21068" s="1">
        <v>42747</v>
      </c>
      <c r="C21068">
        <v>829.53002900000001</v>
      </c>
      <c r="D21068">
        <v>1349500</v>
      </c>
      <c r="E21068" t="s">
        <v>8</v>
      </c>
    </row>
    <row r="21069" spans="1:5">
      <c r="A21069">
        <v>3123</v>
      </c>
      <c r="B21069" s="1">
        <v>42748</v>
      </c>
      <c r="C21069">
        <v>830.94000200000005</v>
      </c>
      <c r="D21069">
        <v>1290200</v>
      </c>
      <c r="E21069" t="s">
        <v>8</v>
      </c>
    </row>
    <row r="21070" spans="1:5">
      <c r="A21070">
        <v>3124</v>
      </c>
      <c r="B21070" s="1">
        <v>42752</v>
      </c>
      <c r="C21070">
        <v>827.46002199999998</v>
      </c>
      <c r="D21070">
        <v>1440900</v>
      </c>
      <c r="E21070" t="s">
        <v>8</v>
      </c>
    </row>
    <row r="21071" spans="1:5">
      <c r="A21071">
        <v>3125</v>
      </c>
      <c r="B21071" s="1">
        <v>42753</v>
      </c>
      <c r="C21071">
        <v>829.02002000000005</v>
      </c>
      <c r="D21071">
        <v>1027700</v>
      </c>
      <c r="E21071" t="s">
        <v>8</v>
      </c>
    </row>
    <row r="21072" spans="1:5">
      <c r="A21072">
        <v>3126</v>
      </c>
      <c r="B21072" s="1">
        <v>42754</v>
      </c>
      <c r="C21072">
        <v>824.36999500000002</v>
      </c>
      <c r="D21072">
        <v>1070500</v>
      </c>
      <c r="E21072" t="s">
        <v>8</v>
      </c>
    </row>
    <row r="21073" spans="1:5">
      <c r="A21073">
        <v>3127</v>
      </c>
      <c r="B21073" s="1">
        <v>42755</v>
      </c>
      <c r="C21073">
        <v>828.169983</v>
      </c>
      <c r="D21073">
        <v>1306200</v>
      </c>
      <c r="E21073" t="s">
        <v>8</v>
      </c>
    </row>
    <row r="21074" spans="1:5">
      <c r="A21074">
        <v>3128</v>
      </c>
      <c r="B21074" s="1">
        <v>42758</v>
      </c>
      <c r="C21074">
        <v>844.42999299999997</v>
      </c>
      <c r="D21074">
        <v>2457400</v>
      </c>
      <c r="E21074" t="s">
        <v>8</v>
      </c>
    </row>
    <row r="21075" spans="1:5">
      <c r="A21075">
        <v>3129</v>
      </c>
      <c r="B21075" s="1">
        <v>42759</v>
      </c>
      <c r="C21075">
        <v>849.53002900000001</v>
      </c>
      <c r="D21075">
        <v>1688400</v>
      </c>
      <c r="E21075" t="s">
        <v>8</v>
      </c>
    </row>
    <row r="21076" spans="1:5">
      <c r="A21076">
        <v>3130</v>
      </c>
      <c r="B21076" s="1">
        <v>42760</v>
      </c>
      <c r="C21076">
        <v>858.45001200000002</v>
      </c>
      <c r="D21076">
        <v>1655400</v>
      </c>
      <c r="E21076" t="s">
        <v>8</v>
      </c>
    </row>
    <row r="21077" spans="1:5">
      <c r="A21077">
        <v>3131</v>
      </c>
      <c r="B21077" s="1">
        <v>42761</v>
      </c>
      <c r="C21077">
        <v>856.97997999999995</v>
      </c>
      <c r="D21077">
        <v>3493300</v>
      </c>
      <c r="E21077" t="s">
        <v>8</v>
      </c>
    </row>
    <row r="21078" spans="1:5">
      <c r="A21078">
        <v>3132</v>
      </c>
      <c r="B21078" s="1">
        <v>42762</v>
      </c>
      <c r="C21078">
        <v>845.03002900000001</v>
      </c>
      <c r="D21078">
        <v>3752500</v>
      </c>
      <c r="E21078" t="s">
        <v>8</v>
      </c>
    </row>
    <row r="21079" spans="1:5">
      <c r="A21079">
        <v>3133</v>
      </c>
      <c r="B21079" s="1">
        <v>42765</v>
      </c>
      <c r="C21079">
        <v>823.830017</v>
      </c>
      <c r="D21079">
        <v>3516900</v>
      </c>
      <c r="E21079" t="s">
        <v>8</v>
      </c>
    </row>
    <row r="21080" spans="1:5">
      <c r="A21080">
        <v>3134</v>
      </c>
      <c r="B21080" s="1">
        <v>42766</v>
      </c>
      <c r="C21080">
        <v>820.19000200000005</v>
      </c>
      <c r="D21080">
        <v>2020200</v>
      </c>
      <c r="E21080" t="s">
        <v>8</v>
      </c>
    </row>
    <row r="21081" spans="1:5">
      <c r="A21081">
        <v>3135</v>
      </c>
      <c r="B21081" s="1">
        <v>42767</v>
      </c>
      <c r="C21081">
        <v>815.23999000000003</v>
      </c>
      <c r="D21081">
        <v>2251000</v>
      </c>
      <c r="E21081" t="s">
        <v>8</v>
      </c>
    </row>
    <row r="21082" spans="1:5">
      <c r="A21082">
        <v>3136</v>
      </c>
      <c r="B21082" s="1">
        <v>42768</v>
      </c>
      <c r="C21082">
        <v>818.26000999999997</v>
      </c>
      <c r="D21082">
        <v>1689200</v>
      </c>
      <c r="E21082" t="s">
        <v>8</v>
      </c>
    </row>
    <row r="21083" spans="1:5">
      <c r="A21083">
        <v>3137</v>
      </c>
      <c r="B21083" s="1">
        <v>42769</v>
      </c>
      <c r="C21083">
        <v>820.13000499999998</v>
      </c>
      <c r="D21083">
        <v>1528100</v>
      </c>
      <c r="E21083" t="s">
        <v>8</v>
      </c>
    </row>
    <row r="21084" spans="1:5">
      <c r="A21084">
        <v>3138</v>
      </c>
      <c r="B21084" s="1">
        <v>42772</v>
      </c>
      <c r="C21084">
        <v>821.61999500000002</v>
      </c>
      <c r="D21084">
        <v>1350900</v>
      </c>
      <c r="E21084" t="s">
        <v>8</v>
      </c>
    </row>
    <row r="21085" spans="1:5">
      <c r="A21085">
        <v>3139</v>
      </c>
      <c r="B21085" s="1">
        <v>42773</v>
      </c>
      <c r="C21085">
        <v>829.22997999999995</v>
      </c>
      <c r="D21085">
        <v>1666600</v>
      </c>
      <c r="E21085" t="s">
        <v>8</v>
      </c>
    </row>
    <row r="21086" spans="1:5">
      <c r="A21086">
        <v>3140</v>
      </c>
      <c r="B21086" s="1">
        <v>42774</v>
      </c>
      <c r="C21086">
        <v>829.88000499999998</v>
      </c>
      <c r="D21086">
        <v>1302200</v>
      </c>
      <c r="E21086" t="s">
        <v>8</v>
      </c>
    </row>
    <row r="21087" spans="1:5">
      <c r="A21087">
        <v>3141</v>
      </c>
      <c r="B21087" s="1">
        <v>42775</v>
      </c>
      <c r="C21087">
        <v>830.05999799999995</v>
      </c>
      <c r="D21087">
        <v>1194200</v>
      </c>
      <c r="E21087" t="s">
        <v>8</v>
      </c>
    </row>
    <row r="21088" spans="1:5">
      <c r="A21088">
        <v>3142</v>
      </c>
      <c r="B21088" s="1">
        <v>42776</v>
      </c>
      <c r="C21088">
        <v>834.84997599999997</v>
      </c>
      <c r="D21088">
        <v>1415100</v>
      </c>
      <c r="E21088" t="s">
        <v>8</v>
      </c>
    </row>
    <row r="21089" spans="1:5">
      <c r="A21089">
        <v>3143</v>
      </c>
      <c r="B21089" s="1">
        <v>42779</v>
      </c>
      <c r="C21089">
        <v>838.96002199999998</v>
      </c>
      <c r="D21089">
        <v>1295700</v>
      </c>
      <c r="E21089" t="s">
        <v>8</v>
      </c>
    </row>
    <row r="21090" spans="1:5">
      <c r="A21090">
        <v>3144</v>
      </c>
      <c r="B21090" s="1">
        <v>42780</v>
      </c>
      <c r="C21090">
        <v>840.03002900000001</v>
      </c>
      <c r="D21090">
        <v>1363300</v>
      </c>
      <c r="E21090" t="s">
        <v>8</v>
      </c>
    </row>
    <row r="21091" spans="1:5">
      <c r="A21091">
        <v>3145</v>
      </c>
      <c r="B21091" s="1">
        <v>42781</v>
      </c>
      <c r="C21091">
        <v>837.32000700000003</v>
      </c>
      <c r="D21091">
        <v>1357200</v>
      </c>
      <c r="E21091" t="s">
        <v>8</v>
      </c>
    </row>
    <row r="21092" spans="1:5">
      <c r="A21092">
        <v>3146</v>
      </c>
      <c r="B21092" s="1">
        <v>42782</v>
      </c>
      <c r="C21092">
        <v>842.169983</v>
      </c>
      <c r="D21092">
        <v>1005100</v>
      </c>
      <c r="E21092" t="s">
        <v>8</v>
      </c>
    </row>
    <row r="21093" spans="1:5">
      <c r="A21093">
        <v>3147</v>
      </c>
      <c r="B21093" s="1">
        <v>42783</v>
      </c>
      <c r="C21093">
        <v>846.54998799999998</v>
      </c>
      <c r="D21093">
        <v>1461200</v>
      </c>
      <c r="E21093" t="s">
        <v>8</v>
      </c>
    </row>
    <row r="21094" spans="1:5">
      <c r="A21094">
        <v>3148</v>
      </c>
      <c r="B21094" s="1">
        <v>42787</v>
      </c>
      <c r="C21094">
        <v>849.27002000000005</v>
      </c>
      <c r="D21094">
        <v>1260300</v>
      </c>
      <c r="E21094" t="s">
        <v>8</v>
      </c>
    </row>
    <row r="21095" spans="1:5">
      <c r="A21095">
        <v>3149</v>
      </c>
      <c r="B21095" s="1">
        <v>42788</v>
      </c>
      <c r="C21095">
        <v>851.35998500000005</v>
      </c>
      <c r="D21095">
        <v>1224400</v>
      </c>
      <c r="E21095" t="s">
        <v>8</v>
      </c>
    </row>
    <row r="21096" spans="1:5">
      <c r="A21096">
        <v>3150</v>
      </c>
      <c r="B21096" s="1">
        <v>42789</v>
      </c>
      <c r="C21096">
        <v>851</v>
      </c>
      <c r="D21096">
        <v>1386700</v>
      </c>
      <c r="E21096" t="s">
        <v>8</v>
      </c>
    </row>
    <row r="21097" spans="1:5">
      <c r="A21097">
        <v>3151</v>
      </c>
      <c r="B21097" s="1">
        <v>42790</v>
      </c>
      <c r="C21097">
        <v>847.80999799999995</v>
      </c>
      <c r="D21097">
        <v>1346200</v>
      </c>
      <c r="E21097" t="s">
        <v>8</v>
      </c>
    </row>
    <row r="21098" spans="1:5">
      <c r="A21098">
        <v>3152</v>
      </c>
      <c r="B21098" s="1">
        <v>42793</v>
      </c>
      <c r="C21098">
        <v>849.669983</v>
      </c>
      <c r="D21098">
        <v>1010300</v>
      </c>
      <c r="E21098" t="s">
        <v>8</v>
      </c>
    </row>
    <row r="21099" spans="1:5">
      <c r="A21099">
        <v>3153</v>
      </c>
      <c r="B21099" s="1">
        <v>42794</v>
      </c>
      <c r="C21099">
        <v>844.92999299999997</v>
      </c>
      <c r="D21099">
        <v>1383100</v>
      </c>
      <c r="E21099" t="s">
        <v>8</v>
      </c>
    </row>
    <row r="21100" spans="1:5">
      <c r="A21100">
        <v>3154</v>
      </c>
      <c r="B21100" s="1">
        <v>42795</v>
      </c>
      <c r="C21100">
        <v>856.75</v>
      </c>
      <c r="D21100">
        <v>1818700</v>
      </c>
      <c r="E21100" t="s">
        <v>8</v>
      </c>
    </row>
    <row r="21101" spans="1:5">
      <c r="A21101">
        <v>3155</v>
      </c>
      <c r="B21101" s="1">
        <v>42796</v>
      </c>
      <c r="C21101">
        <v>849.84997599999997</v>
      </c>
      <c r="D21101">
        <v>1250900</v>
      </c>
      <c r="E21101" t="s">
        <v>8</v>
      </c>
    </row>
    <row r="21102" spans="1:5">
      <c r="A21102">
        <v>3156</v>
      </c>
      <c r="B21102" s="1">
        <v>42797</v>
      </c>
      <c r="C21102">
        <v>849.080017</v>
      </c>
      <c r="D21102">
        <v>1005000</v>
      </c>
      <c r="E21102" t="s">
        <v>8</v>
      </c>
    </row>
    <row r="21103" spans="1:5">
      <c r="A21103">
        <v>3157</v>
      </c>
      <c r="B21103" s="1">
        <v>42800</v>
      </c>
      <c r="C21103">
        <v>847.27002000000005</v>
      </c>
      <c r="D21103">
        <v>1047900</v>
      </c>
      <c r="E21103" t="s">
        <v>8</v>
      </c>
    </row>
    <row r="21104" spans="1:5">
      <c r="A21104">
        <v>3158</v>
      </c>
      <c r="B21104" s="1">
        <v>42801</v>
      </c>
      <c r="C21104">
        <v>851.15002400000003</v>
      </c>
      <c r="D21104">
        <v>1038700</v>
      </c>
      <c r="E21104" t="s">
        <v>8</v>
      </c>
    </row>
    <row r="21105" spans="1:5">
      <c r="A21105">
        <v>3159</v>
      </c>
      <c r="B21105" s="1">
        <v>42802</v>
      </c>
      <c r="C21105">
        <v>853.64001499999995</v>
      </c>
      <c r="D21105">
        <v>1028800</v>
      </c>
      <c r="E21105" t="s">
        <v>8</v>
      </c>
    </row>
    <row r="21106" spans="1:5">
      <c r="A21106">
        <v>3160</v>
      </c>
      <c r="B21106" s="1">
        <v>42803</v>
      </c>
      <c r="C21106">
        <v>857.84002699999996</v>
      </c>
      <c r="D21106">
        <v>1347700</v>
      </c>
      <c r="E21106" t="s">
        <v>8</v>
      </c>
    </row>
    <row r="21107" spans="1:5">
      <c r="A21107">
        <v>3161</v>
      </c>
      <c r="B21107" s="1">
        <v>42804</v>
      </c>
      <c r="C21107">
        <v>861.40997300000004</v>
      </c>
      <c r="D21107">
        <v>1336600</v>
      </c>
      <c r="E21107" t="s">
        <v>8</v>
      </c>
    </row>
    <row r="21108" spans="1:5">
      <c r="A21108">
        <v>3162</v>
      </c>
      <c r="B21108" s="1">
        <v>42807</v>
      </c>
      <c r="C21108">
        <v>864.580017</v>
      </c>
      <c r="D21108">
        <v>1166600</v>
      </c>
      <c r="E21108" t="s">
        <v>8</v>
      </c>
    </row>
    <row r="21109" spans="1:5">
      <c r="A21109">
        <v>3163</v>
      </c>
      <c r="B21109" s="1">
        <v>42808</v>
      </c>
      <c r="C21109">
        <v>865.90997300000004</v>
      </c>
      <c r="D21109">
        <v>1061700</v>
      </c>
      <c r="E21109" t="s">
        <v>8</v>
      </c>
    </row>
    <row r="21110" spans="1:5">
      <c r="A21110">
        <v>3164</v>
      </c>
      <c r="B21110" s="1">
        <v>42809</v>
      </c>
      <c r="C21110">
        <v>868.39001499999995</v>
      </c>
      <c r="D21110">
        <v>1332900</v>
      </c>
      <c r="E21110" t="s">
        <v>8</v>
      </c>
    </row>
    <row r="21111" spans="1:5">
      <c r="A21111">
        <v>3165</v>
      </c>
      <c r="B21111" s="1">
        <v>42810</v>
      </c>
      <c r="C21111">
        <v>870</v>
      </c>
      <c r="D21111">
        <v>1104500</v>
      </c>
      <c r="E21111" t="s">
        <v>8</v>
      </c>
    </row>
    <row r="21112" spans="1:5">
      <c r="A21112">
        <v>3166</v>
      </c>
      <c r="B21112" s="1">
        <v>42811</v>
      </c>
      <c r="C21112">
        <v>872.36999500000002</v>
      </c>
      <c r="D21112">
        <v>1868300</v>
      </c>
      <c r="E21112" t="s">
        <v>8</v>
      </c>
    </row>
    <row r="21113" spans="1:5">
      <c r="A21113">
        <v>3167</v>
      </c>
      <c r="B21113" s="1">
        <v>42814</v>
      </c>
      <c r="C21113">
        <v>867.90997300000004</v>
      </c>
      <c r="D21113">
        <v>1542200</v>
      </c>
      <c r="E21113" t="s">
        <v>8</v>
      </c>
    </row>
    <row r="21114" spans="1:5">
      <c r="A21114">
        <v>3168</v>
      </c>
      <c r="B21114" s="1">
        <v>42815</v>
      </c>
      <c r="C21114">
        <v>850.14001499999995</v>
      </c>
      <c r="D21114">
        <v>2538000</v>
      </c>
      <c r="E21114" t="s">
        <v>8</v>
      </c>
    </row>
    <row r="21115" spans="1:5">
      <c r="A21115">
        <v>3169</v>
      </c>
      <c r="B21115" s="1">
        <v>42816</v>
      </c>
      <c r="C21115">
        <v>849.79998799999998</v>
      </c>
      <c r="D21115">
        <v>1366700</v>
      </c>
      <c r="E21115" t="s">
        <v>8</v>
      </c>
    </row>
    <row r="21116" spans="1:5">
      <c r="A21116">
        <v>3170</v>
      </c>
      <c r="B21116" s="1">
        <v>42817</v>
      </c>
      <c r="C21116">
        <v>839.65002400000003</v>
      </c>
      <c r="D21116">
        <v>3287700</v>
      </c>
      <c r="E21116" t="s">
        <v>8</v>
      </c>
    </row>
    <row r="21117" spans="1:5">
      <c r="A21117">
        <v>3171</v>
      </c>
      <c r="B21117" s="1">
        <v>42818</v>
      </c>
      <c r="C21117">
        <v>835.14001499999995</v>
      </c>
      <c r="D21117">
        <v>2105700</v>
      </c>
      <c r="E21117" t="s">
        <v>8</v>
      </c>
    </row>
    <row r="21118" spans="1:5">
      <c r="A21118">
        <v>3172</v>
      </c>
      <c r="B21118" s="1">
        <v>42821</v>
      </c>
      <c r="C21118">
        <v>838.51000999999997</v>
      </c>
      <c r="D21118">
        <v>1934600</v>
      </c>
      <c r="E21118" t="s">
        <v>8</v>
      </c>
    </row>
    <row r="21119" spans="1:5">
      <c r="A21119">
        <v>3173</v>
      </c>
      <c r="B21119" s="1">
        <v>42822</v>
      </c>
      <c r="C21119">
        <v>840.63000499999998</v>
      </c>
      <c r="D21119">
        <v>1519200</v>
      </c>
      <c r="E21119" t="s">
        <v>8</v>
      </c>
    </row>
    <row r="21120" spans="1:5">
      <c r="A21120">
        <v>3174</v>
      </c>
      <c r="B21120" s="1">
        <v>42823</v>
      </c>
      <c r="C21120">
        <v>849.86999500000002</v>
      </c>
      <c r="D21120">
        <v>1457300</v>
      </c>
      <c r="E21120" t="s">
        <v>8</v>
      </c>
    </row>
    <row r="21121" spans="1:5">
      <c r="A21121">
        <v>3175</v>
      </c>
      <c r="B21121" s="1">
        <v>42824</v>
      </c>
      <c r="C21121">
        <v>849.47997999999995</v>
      </c>
      <c r="D21121">
        <v>949400</v>
      </c>
      <c r="E21121" t="s">
        <v>8</v>
      </c>
    </row>
    <row r="21122" spans="1:5">
      <c r="A21122">
        <v>3176</v>
      </c>
      <c r="B21122" s="1">
        <v>42825</v>
      </c>
      <c r="C21122">
        <v>847.79998799999998</v>
      </c>
      <c r="D21122">
        <v>1441000</v>
      </c>
      <c r="E21122" t="s">
        <v>8</v>
      </c>
    </row>
    <row r="21123" spans="1:5">
      <c r="A21123">
        <v>3177</v>
      </c>
      <c r="B21123" s="1">
        <v>42828</v>
      </c>
      <c r="C21123">
        <v>856.75</v>
      </c>
      <c r="D21123">
        <v>1969400</v>
      </c>
      <c r="E21123" t="s">
        <v>8</v>
      </c>
    </row>
    <row r="21124" spans="1:5">
      <c r="A21124">
        <v>3178</v>
      </c>
      <c r="B21124" s="1">
        <v>42829</v>
      </c>
      <c r="C21124">
        <v>852.57000700000003</v>
      </c>
      <c r="D21124">
        <v>1348500</v>
      </c>
      <c r="E21124" t="s">
        <v>8</v>
      </c>
    </row>
    <row r="21125" spans="1:5">
      <c r="A21125">
        <v>3179</v>
      </c>
      <c r="B21125" s="1">
        <v>42830</v>
      </c>
      <c r="C21125">
        <v>848.90997300000004</v>
      </c>
      <c r="D21125">
        <v>1855200</v>
      </c>
      <c r="E21125" t="s">
        <v>8</v>
      </c>
    </row>
    <row r="21126" spans="1:5">
      <c r="A21126">
        <v>3180</v>
      </c>
      <c r="B21126" s="1">
        <v>42831</v>
      </c>
      <c r="C21126">
        <v>845.09997599999997</v>
      </c>
      <c r="D21126">
        <v>1533600</v>
      </c>
      <c r="E21126" t="s">
        <v>8</v>
      </c>
    </row>
    <row r="21127" spans="1:5">
      <c r="A21127">
        <v>3181</v>
      </c>
      <c r="B21127" s="1">
        <v>42832</v>
      </c>
      <c r="C21127">
        <v>842.09997599999997</v>
      </c>
      <c r="D21127">
        <v>1111600</v>
      </c>
      <c r="E21127" t="s">
        <v>8</v>
      </c>
    </row>
    <row r="21128" spans="1:5">
      <c r="A21128">
        <v>3182</v>
      </c>
      <c r="B21128" s="1">
        <v>42835</v>
      </c>
      <c r="C21128">
        <v>841.70001200000002</v>
      </c>
      <c r="D21128">
        <v>1046200</v>
      </c>
      <c r="E21128" t="s">
        <v>8</v>
      </c>
    </row>
    <row r="21129" spans="1:5">
      <c r="A21129">
        <v>3183</v>
      </c>
      <c r="B21129" s="1">
        <v>42836</v>
      </c>
      <c r="C21129">
        <v>839.88000499999998</v>
      </c>
      <c r="D21129">
        <v>974300</v>
      </c>
      <c r="E21129" t="s">
        <v>8</v>
      </c>
    </row>
    <row r="21130" spans="1:5">
      <c r="A21130">
        <v>3184</v>
      </c>
      <c r="B21130" s="1">
        <v>42837</v>
      </c>
      <c r="C21130">
        <v>841.46002199999998</v>
      </c>
      <c r="D21130">
        <v>1135800</v>
      </c>
      <c r="E21130" t="s">
        <v>8</v>
      </c>
    </row>
    <row r="21131" spans="1:5">
      <c r="A21131">
        <v>3185</v>
      </c>
      <c r="B21131" s="1">
        <v>42838</v>
      </c>
      <c r="C21131">
        <v>840.17999299999997</v>
      </c>
      <c r="D21131">
        <v>1073700</v>
      </c>
      <c r="E21131" t="s">
        <v>8</v>
      </c>
    </row>
    <row r="21132" spans="1:5">
      <c r="A21132">
        <v>3186</v>
      </c>
      <c r="B21132" s="1">
        <v>42842</v>
      </c>
      <c r="C21132">
        <v>855.13000499999998</v>
      </c>
      <c r="D21132">
        <v>1049100</v>
      </c>
      <c r="E21132" t="s">
        <v>8</v>
      </c>
    </row>
    <row r="21133" spans="1:5">
      <c r="A21133">
        <v>3187</v>
      </c>
      <c r="B21133" s="1">
        <v>42843</v>
      </c>
      <c r="C21133">
        <v>853.98999000000003</v>
      </c>
      <c r="D21133">
        <v>936200</v>
      </c>
      <c r="E21133" t="s">
        <v>8</v>
      </c>
    </row>
    <row r="21134" spans="1:5">
      <c r="A21134">
        <v>3188</v>
      </c>
      <c r="B21134" s="1">
        <v>42844</v>
      </c>
      <c r="C21134">
        <v>856.51000999999997</v>
      </c>
      <c r="D21134">
        <v>1080300</v>
      </c>
      <c r="E21134" t="s">
        <v>8</v>
      </c>
    </row>
    <row r="21135" spans="1:5">
      <c r="A21135">
        <v>3189</v>
      </c>
      <c r="B21135" s="1">
        <v>42845</v>
      </c>
      <c r="C21135">
        <v>860.080017</v>
      </c>
      <c r="D21135">
        <v>1188800</v>
      </c>
      <c r="E21135" t="s">
        <v>8</v>
      </c>
    </row>
    <row r="21136" spans="1:5">
      <c r="A21136">
        <v>3190</v>
      </c>
      <c r="B21136" s="1">
        <v>42846</v>
      </c>
      <c r="C21136">
        <v>858.95001200000002</v>
      </c>
      <c r="D21136">
        <v>1172900</v>
      </c>
      <c r="E21136" t="s">
        <v>8</v>
      </c>
    </row>
    <row r="21137" spans="1:5">
      <c r="A21137">
        <v>3191</v>
      </c>
      <c r="B21137" s="1">
        <v>42849</v>
      </c>
      <c r="C21137">
        <v>878.92999299999997</v>
      </c>
      <c r="D21137">
        <v>1696500</v>
      </c>
      <c r="E21137" t="s">
        <v>8</v>
      </c>
    </row>
    <row r="21138" spans="1:5">
      <c r="A21138">
        <v>3192</v>
      </c>
      <c r="B21138" s="1">
        <v>42850</v>
      </c>
      <c r="C21138">
        <v>888.84002699999996</v>
      </c>
      <c r="D21138">
        <v>2038000</v>
      </c>
      <c r="E21138" t="s">
        <v>8</v>
      </c>
    </row>
    <row r="21139" spans="1:5">
      <c r="A21139">
        <v>3193</v>
      </c>
      <c r="B21139" s="1">
        <v>42851</v>
      </c>
      <c r="C21139">
        <v>889.14001499999995</v>
      </c>
      <c r="D21139">
        <v>1323300</v>
      </c>
      <c r="E21139" t="s">
        <v>8</v>
      </c>
    </row>
    <row r="21140" spans="1:5">
      <c r="A21140">
        <v>3194</v>
      </c>
      <c r="B21140" s="1">
        <v>42852</v>
      </c>
      <c r="C21140">
        <v>891.44000200000005</v>
      </c>
      <c r="D21140">
        <v>2342300</v>
      </c>
      <c r="E21140" t="s">
        <v>8</v>
      </c>
    </row>
    <row r="21141" spans="1:5">
      <c r="A21141">
        <v>3195</v>
      </c>
      <c r="B21141" s="1">
        <v>42853</v>
      </c>
      <c r="C21141">
        <v>924.52002000000005</v>
      </c>
      <c r="D21141">
        <v>3845900</v>
      </c>
      <c r="E21141" t="s">
        <v>8</v>
      </c>
    </row>
    <row r="21142" spans="1:5">
      <c r="A21142">
        <v>3196</v>
      </c>
      <c r="B21142" s="1">
        <v>42856</v>
      </c>
      <c r="C21142">
        <v>932.82000700000003</v>
      </c>
      <c r="D21142">
        <v>2327800</v>
      </c>
      <c r="E21142" t="s">
        <v>8</v>
      </c>
    </row>
    <row r="21143" spans="1:5">
      <c r="A21143">
        <v>3197</v>
      </c>
      <c r="B21143" s="1">
        <v>42857</v>
      </c>
      <c r="C21143">
        <v>937.09002699999996</v>
      </c>
      <c r="D21143">
        <v>1751300</v>
      </c>
      <c r="E21143" t="s">
        <v>8</v>
      </c>
    </row>
    <row r="21144" spans="1:5">
      <c r="A21144">
        <v>3198</v>
      </c>
      <c r="B21144" s="1">
        <v>42858</v>
      </c>
      <c r="C21144">
        <v>948.45001200000002</v>
      </c>
      <c r="D21144">
        <v>1824800</v>
      </c>
      <c r="E21144" t="s">
        <v>8</v>
      </c>
    </row>
    <row r="21145" spans="1:5">
      <c r="A21145">
        <v>3199</v>
      </c>
      <c r="B21145" s="1">
        <v>42859</v>
      </c>
      <c r="C21145">
        <v>954.71997099999999</v>
      </c>
      <c r="D21145">
        <v>1937600</v>
      </c>
      <c r="E21145" t="s">
        <v>8</v>
      </c>
    </row>
    <row r="21146" spans="1:5">
      <c r="A21146">
        <v>3200</v>
      </c>
      <c r="B21146" s="1">
        <v>42860</v>
      </c>
      <c r="C21146">
        <v>950.28002900000001</v>
      </c>
      <c r="D21146">
        <v>1615500</v>
      </c>
      <c r="E21146" t="s">
        <v>8</v>
      </c>
    </row>
    <row r="21147" spans="1:5">
      <c r="A21147">
        <v>3201</v>
      </c>
      <c r="B21147" s="1">
        <v>42863</v>
      </c>
      <c r="C21147">
        <v>958.69000200000005</v>
      </c>
      <c r="D21147">
        <v>1876700</v>
      </c>
      <c r="E21147" t="s">
        <v>8</v>
      </c>
    </row>
    <row r="21148" spans="1:5">
      <c r="A21148">
        <v>3202</v>
      </c>
      <c r="B21148" s="1">
        <v>42864</v>
      </c>
      <c r="C21148">
        <v>956.71002199999998</v>
      </c>
      <c r="D21148">
        <v>1687900</v>
      </c>
      <c r="E21148" t="s">
        <v>8</v>
      </c>
    </row>
    <row r="21149" spans="1:5">
      <c r="A21149">
        <v>3203</v>
      </c>
      <c r="B21149" s="1">
        <v>42865</v>
      </c>
      <c r="C21149">
        <v>954.84002699999996</v>
      </c>
      <c r="D21149">
        <v>1146000</v>
      </c>
      <c r="E21149" t="s">
        <v>8</v>
      </c>
    </row>
    <row r="21150" spans="1:5">
      <c r="A21150">
        <v>3204</v>
      </c>
      <c r="B21150" s="1">
        <v>42866</v>
      </c>
      <c r="C21150">
        <v>955.89001499999995</v>
      </c>
      <c r="D21150">
        <v>1031100</v>
      </c>
      <c r="E21150" t="s">
        <v>8</v>
      </c>
    </row>
    <row r="21151" spans="1:5">
      <c r="A21151">
        <v>3205</v>
      </c>
      <c r="B21151" s="1">
        <v>42867</v>
      </c>
      <c r="C21151">
        <v>955.14001499999995</v>
      </c>
      <c r="D21151">
        <v>1214900</v>
      </c>
      <c r="E21151" t="s">
        <v>8</v>
      </c>
    </row>
    <row r="21152" spans="1:5">
      <c r="A21152">
        <v>3206</v>
      </c>
      <c r="B21152" s="1">
        <v>42870</v>
      </c>
      <c r="C21152">
        <v>959.21997099999999</v>
      </c>
      <c r="D21152">
        <v>1337700</v>
      </c>
      <c r="E21152" t="s">
        <v>8</v>
      </c>
    </row>
    <row r="21153" spans="1:5">
      <c r="A21153">
        <v>3207</v>
      </c>
      <c r="B21153" s="1">
        <v>42871</v>
      </c>
      <c r="C21153">
        <v>964.60998500000005</v>
      </c>
      <c r="D21153">
        <v>1101500</v>
      </c>
      <c r="E21153" t="s">
        <v>8</v>
      </c>
    </row>
    <row r="21154" spans="1:5">
      <c r="A21154">
        <v>3208</v>
      </c>
      <c r="B21154" s="1">
        <v>42872</v>
      </c>
      <c r="C21154">
        <v>942.169983</v>
      </c>
      <c r="D21154">
        <v>2449100</v>
      </c>
      <c r="E21154" t="s">
        <v>8</v>
      </c>
    </row>
    <row r="21155" spans="1:5">
      <c r="A21155">
        <v>3209</v>
      </c>
      <c r="B21155" s="1">
        <v>42873</v>
      </c>
      <c r="C21155">
        <v>950.5</v>
      </c>
      <c r="D21155">
        <v>1800500</v>
      </c>
      <c r="E21155" t="s">
        <v>8</v>
      </c>
    </row>
    <row r="21156" spans="1:5">
      <c r="A21156">
        <v>3210</v>
      </c>
      <c r="B21156" s="1">
        <v>42874</v>
      </c>
      <c r="C21156">
        <v>954.65002400000003</v>
      </c>
      <c r="D21156">
        <v>1360300</v>
      </c>
      <c r="E21156" t="s">
        <v>8</v>
      </c>
    </row>
    <row r="21157" spans="1:5">
      <c r="A21157">
        <v>3211</v>
      </c>
      <c r="B21157" s="1">
        <v>42877</v>
      </c>
      <c r="C21157">
        <v>964.07000700000003</v>
      </c>
      <c r="D21157">
        <v>1387400</v>
      </c>
      <c r="E21157" t="s">
        <v>8</v>
      </c>
    </row>
    <row r="21158" spans="1:5">
      <c r="A21158">
        <v>3212</v>
      </c>
      <c r="B21158" s="1">
        <v>42878</v>
      </c>
      <c r="C21158">
        <v>970.54998799999998</v>
      </c>
      <c r="D21158">
        <v>1545400</v>
      </c>
      <c r="E21158" t="s">
        <v>8</v>
      </c>
    </row>
    <row r="21159" spans="1:5">
      <c r="A21159">
        <v>3213</v>
      </c>
      <c r="B21159" s="1">
        <v>42879</v>
      </c>
      <c r="C21159">
        <v>977.60998500000005</v>
      </c>
      <c r="D21159">
        <v>1133000</v>
      </c>
      <c r="E21159" t="s">
        <v>8</v>
      </c>
    </row>
    <row r="21160" spans="1:5">
      <c r="A21160">
        <v>3214</v>
      </c>
      <c r="B21160" s="1">
        <v>42880</v>
      </c>
      <c r="C21160">
        <v>991.85998500000005</v>
      </c>
      <c r="D21160">
        <v>1954100</v>
      </c>
      <c r="E21160" t="s">
        <v>8</v>
      </c>
    </row>
    <row r="21161" spans="1:5">
      <c r="A21161">
        <v>3215</v>
      </c>
      <c r="B21161" s="1">
        <v>42881</v>
      </c>
      <c r="C21161">
        <v>993.27002000000005</v>
      </c>
      <c r="D21161">
        <v>1636400</v>
      </c>
      <c r="E21161" t="s">
        <v>8</v>
      </c>
    </row>
    <row r="21162" spans="1:5">
      <c r="A21162">
        <v>3216</v>
      </c>
      <c r="B21162" s="1">
        <v>42885</v>
      </c>
      <c r="C21162">
        <v>996.169983</v>
      </c>
      <c r="D21162">
        <v>1516200</v>
      </c>
      <c r="E21162" t="s">
        <v>8</v>
      </c>
    </row>
    <row r="21163" spans="1:5">
      <c r="A21163">
        <v>3217</v>
      </c>
      <c r="B21163" s="1">
        <v>42886</v>
      </c>
      <c r="C21163">
        <v>987.09002699999996</v>
      </c>
      <c r="D21163">
        <v>1724100</v>
      </c>
      <c r="E21163" t="s">
        <v>8</v>
      </c>
    </row>
    <row r="21164" spans="1:5">
      <c r="A21164">
        <v>3218</v>
      </c>
      <c r="B21164" s="1">
        <v>42887</v>
      </c>
      <c r="C21164">
        <v>988.28997800000002</v>
      </c>
      <c r="D21164">
        <v>1306400</v>
      </c>
      <c r="E21164" t="s">
        <v>8</v>
      </c>
    </row>
    <row r="21165" spans="1:5">
      <c r="A21165">
        <v>3219</v>
      </c>
      <c r="B21165" s="1">
        <v>42888</v>
      </c>
      <c r="C21165">
        <v>996.11999500000002</v>
      </c>
      <c r="D21165">
        <v>1735500</v>
      </c>
      <c r="E21165" t="s">
        <v>8</v>
      </c>
    </row>
    <row r="21166" spans="1:5">
      <c r="A21166">
        <v>3220</v>
      </c>
      <c r="B21166" s="1">
        <v>42891</v>
      </c>
      <c r="C21166">
        <v>1003.880005</v>
      </c>
      <c r="D21166">
        <v>1378900</v>
      </c>
      <c r="E21166" t="s">
        <v>8</v>
      </c>
    </row>
    <row r="21167" spans="1:5">
      <c r="A21167">
        <v>3221</v>
      </c>
      <c r="B21167" s="1">
        <v>42892</v>
      </c>
      <c r="C21167">
        <v>996.67999299999997</v>
      </c>
      <c r="D21167">
        <v>1552100</v>
      </c>
      <c r="E21167" t="s">
        <v>8</v>
      </c>
    </row>
    <row r="21168" spans="1:5">
      <c r="A21168">
        <v>3222</v>
      </c>
      <c r="B21168" s="1">
        <v>42893</v>
      </c>
      <c r="C21168">
        <v>1001.5</v>
      </c>
      <c r="D21168">
        <v>1374100</v>
      </c>
      <c r="E21168" t="s">
        <v>8</v>
      </c>
    </row>
    <row r="21169" spans="1:5">
      <c r="A21169">
        <v>3223</v>
      </c>
      <c r="B21169" s="1">
        <v>42894</v>
      </c>
      <c r="C21169">
        <v>1004.280029</v>
      </c>
      <c r="D21169">
        <v>1687900</v>
      </c>
      <c r="E21169" t="s">
        <v>8</v>
      </c>
    </row>
    <row r="21170" spans="1:5">
      <c r="A21170">
        <v>3224</v>
      </c>
      <c r="B21170" s="1">
        <v>42895</v>
      </c>
      <c r="C21170">
        <v>970.11999500000002</v>
      </c>
      <c r="D21170">
        <v>3647900</v>
      </c>
      <c r="E21170" t="s">
        <v>8</v>
      </c>
    </row>
    <row r="21171" spans="1:5">
      <c r="A21171">
        <v>3225</v>
      </c>
      <c r="B21171" s="1">
        <v>42898</v>
      </c>
      <c r="C21171">
        <v>961.80999799999995</v>
      </c>
      <c r="D21171">
        <v>4202100</v>
      </c>
      <c r="E21171" t="s">
        <v>8</v>
      </c>
    </row>
    <row r="21172" spans="1:5">
      <c r="A21172">
        <v>3226</v>
      </c>
      <c r="B21172" s="1">
        <v>42899</v>
      </c>
      <c r="C21172">
        <v>970.5</v>
      </c>
      <c r="D21172">
        <v>2005400</v>
      </c>
      <c r="E21172" t="s">
        <v>8</v>
      </c>
    </row>
    <row r="21173" spans="1:5">
      <c r="A21173">
        <v>3227</v>
      </c>
      <c r="B21173" s="1">
        <v>42900</v>
      </c>
      <c r="C21173">
        <v>967.92999299999997</v>
      </c>
      <c r="D21173">
        <v>1505500</v>
      </c>
      <c r="E21173" t="s">
        <v>8</v>
      </c>
    </row>
    <row r="21174" spans="1:5">
      <c r="A21174">
        <v>3228</v>
      </c>
      <c r="B21174" s="1">
        <v>42901</v>
      </c>
      <c r="C21174">
        <v>960.17999299999997</v>
      </c>
      <c r="D21174">
        <v>2427600</v>
      </c>
      <c r="E21174" t="s">
        <v>8</v>
      </c>
    </row>
    <row r="21175" spans="1:5">
      <c r="A21175">
        <v>3229</v>
      </c>
      <c r="B21175" s="1">
        <v>42902</v>
      </c>
      <c r="C21175">
        <v>958.61999500000002</v>
      </c>
      <c r="D21175">
        <v>2559200</v>
      </c>
      <c r="E21175" t="s">
        <v>8</v>
      </c>
    </row>
    <row r="21176" spans="1:5">
      <c r="A21176">
        <v>3230</v>
      </c>
      <c r="B21176" s="1">
        <v>42905</v>
      </c>
      <c r="C21176">
        <v>975.21997099999999</v>
      </c>
      <c r="D21176">
        <v>1468800</v>
      </c>
      <c r="E21176" t="s">
        <v>8</v>
      </c>
    </row>
    <row r="21177" spans="1:5">
      <c r="A21177">
        <v>3231</v>
      </c>
      <c r="B21177" s="1">
        <v>42906</v>
      </c>
      <c r="C21177">
        <v>968.98999000000003</v>
      </c>
      <c r="D21177">
        <v>1297300</v>
      </c>
      <c r="E21177" t="s">
        <v>8</v>
      </c>
    </row>
    <row r="21178" spans="1:5">
      <c r="A21178">
        <v>3232</v>
      </c>
      <c r="B21178" s="1">
        <v>42907</v>
      </c>
      <c r="C21178">
        <v>978.59002699999996</v>
      </c>
      <c r="D21178">
        <v>1161600</v>
      </c>
      <c r="E21178" t="s">
        <v>8</v>
      </c>
    </row>
    <row r="21179" spans="1:5">
      <c r="A21179">
        <v>3233</v>
      </c>
      <c r="B21179" s="1">
        <v>42908</v>
      </c>
      <c r="C21179">
        <v>976.61999500000002</v>
      </c>
      <c r="D21179">
        <v>1009500</v>
      </c>
      <c r="E21179" t="s">
        <v>8</v>
      </c>
    </row>
    <row r="21180" spans="1:5">
      <c r="A21180">
        <v>3234</v>
      </c>
      <c r="B21180" s="1">
        <v>42909</v>
      </c>
      <c r="C21180">
        <v>986.09002699999996</v>
      </c>
      <c r="D21180">
        <v>1564000</v>
      </c>
      <c r="E21180" t="s">
        <v>8</v>
      </c>
    </row>
    <row r="21181" spans="1:5">
      <c r="A21181">
        <v>3235</v>
      </c>
      <c r="B21181" s="1">
        <v>42912</v>
      </c>
      <c r="C21181">
        <v>972.09002699999996</v>
      </c>
      <c r="D21181">
        <v>1517900</v>
      </c>
      <c r="E21181" t="s">
        <v>8</v>
      </c>
    </row>
    <row r="21182" spans="1:5">
      <c r="A21182">
        <v>3236</v>
      </c>
      <c r="B21182" s="1">
        <v>42913</v>
      </c>
      <c r="C21182">
        <v>948.09002699999996</v>
      </c>
      <c r="D21182">
        <v>2443600</v>
      </c>
      <c r="E21182" t="s">
        <v>8</v>
      </c>
    </row>
    <row r="21183" spans="1:5">
      <c r="A21183">
        <v>3237</v>
      </c>
      <c r="B21183" s="1">
        <v>42914</v>
      </c>
      <c r="C21183">
        <v>961.01000999999997</v>
      </c>
      <c r="D21183">
        <v>2745600</v>
      </c>
      <c r="E21183" t="s">
        <v>8</v>
      </c>
    </row>
    <row r="21184" spans="1:5">
      <c r="A21184">
        <v>3238</v>
      </c>
      <c r="B21184" s="1">
        <v>42915</v>
      </c>
      <c r="C21184">
        <v>937.82000700000003</v>
      </c>
      <c r="D21184">
        <v>3206700</v>
      </c>
      <c r="E21184" t="s">
        <v>8</v>
      </c>
    </row>
    <row r="21185" spans="1:5">
      <c r="A21185">
        <v>3239</v>
      </c>
      <c r="B21185" s="1">
        <v>42916</v>
      </c>
      <c r="C21185">
        <v>929.67999299999997</v>
      </c>
      <c r="D21185">
        <v>2287700</v>
      </c>
      <c r="E21185" t="s">
        <v>8</v>
      </c>
    </row>
    <row r="21186" spans="1:5">
      <c r="A21186">
        <v>3240</v>
      </c>
      <c r="B21186" s="1">
        <v>42919</v>
      </c>
      <c r="C21186">
        <v>919.46002199999998</v>
      </c>
      <c r="D21186">
        <v>1694800</v>
      </c>
      <c r="E21186" t="s">
        <v>8</v>
      </c>
    </row>
    <row r="21187" spans="1:5">
      <c r="A21187">
        <v>3241</v>
      </c>
      <c r="B21187" s="1">
        <v>42921</v>
      </c>
      <c r="C21187">
        <v>932.26000999999997</v>
      </c>
      <c r="D21187">
        <v>2094100</v>
      </c>
      <c r="E21187" t="s">
        <v>8</v>
      </c>
    </row>
    <row r="21188" spans="1:5">
      <c r="A21188">
        <v>3242</v>
      </c>
      <c r="B21188" s="1">
        <v>42922</v>
      </c>
      <c r="C21188">
        <v>927.69000200000005</v>
      </c>
      <c r="D21188">
        <v>2014900</v>
      </c>
      <c r="E21188" t="s">
        <v>8</v>
      </c>
    </row>
    <row r="21189" spans="1:5">
      <c r="A21189">
        <v>3243</v>
      </c>
      <c r="B21189" s="1">
        <v>42923</v>
      </c>
      <c r="C21189">
        <v>940.80999799999995</v>
      </c>
      <c r="D21189">
        <v>1663300</v>
      </c>
      <c r="E21189" t="s">
        <v>8</v>
      </c>
    </row>
    <row r="21190" spans="1:5">
      <c r="A21190">
        <v>3244</v>
      </c>
      <c r="B21190" s="1">
        <v>42926</v>
      </c>
      <c r="C21190">
        <v>951</v>
      </c>
      <c r="D21190">
        <v>1451500</v>
      </c>
      <c r="E21190" t="s">
        <v>8</v>
      </c>
    </row>
    <row r="21191" spans="1:5">
      <c r="A21191">
        <v>3245</v>
      </c>
      <c r="B21191" s="1">
        <v>42927</v>
      </c>
      <c r="C21191">
        <v>953.53002900000001</v>
      </c>
      <c r="D21191">
        <v>1461200</v>
      </c>
      <c r="E21191" t="s">
        <v>8</v>
      </c>
    </row>
    <row r="21192" spans="1:5">
      <c r="A21192">
        <v>3246</v>
      </c>
      <c r="B21192" s="1">
        <v>42928</v>
      </c>
      <c r="C21192">
        <v>967.65997300000004</v>
      </c>
      <c r="D21192">
        <v>1602100</v>
      </c>
      <c r="E21192" t="s">
        <v>8</v>
      </c>
    </row>
    <row r="21193" spans="1:5">
      <c r="A21193">
        <v>3247</v>
      </c>
      <c r="B21193" s="1">
        <v>42929</v>
      </c>
      <c r="C21193">
        <v>968.84997599999997</v>
      </c>
      <c r="D21193">
        <v>1524600</v>
      </c>
      <c r="E21193" t="s">
        <v>8</v>
      </c>
    </row>
    <row r="21194" spans="1:5">
      <c r="A21194">
        <v>3248</v>
      </c>
      <c r="B21194" s="1">
        <v>42930</v>
      </c>
      <c r="C21194">
        <v>976.90997300000004</v>
      </c>
      <c r="D21194">
        <v>1079600</v>
      </c>
      <c r="E21194" t="s">
        <v>8</v>
      </c>
    </row>
    <row r="21195" spans="1:5">
      <c r="A21195">
        <v>3249</v>
      </c>
      <c r="B21195" s="1">
        <v>42933</v>
      </c>
      <c r="C21195">
        <v>975.96002199999998</v>
      </c>
      <c r="D21195">
        <v>1660500</v>
      </c>
      <c r="E21195" t="s">
        <v>8</v>
      </c>
    </row>
    <row r="21196" spans="1:5">
      <c r="A21196">
        <v>3250</v>
      </c>
      <c r="B21196" s="1">
        <v>42934</v>
      </c>
      <c r="C21196">
        <v>986.95001200000002</v>
      </c>
      <c r="D21196">
        <v>1413300</v>
      </c>
      <c r="E21196" t="s">
        <v>8</v>
      </c>
    </row>
    <row r="21197" spans="1:5">
      <c r="A21197">
        <v>3251</v>
      </c>
      <c r="B21197" s="1">
        <v>42935</v>
      </c>
      <c r="C21197">
        <v>992.77002000000005</v>
      </c>
      <c r="D21197">
        <v>1412100</v>
      </c>
      <c r="E21197" t="s">
        <v>8</v>
      </c>
    </row>
    <row r="21198" spans="1:5">
      <c r="A21198">
        <v>3252</v>
      </c>
      <c r="B21198" s="1">
        <v>42936</v>
      </c>
      <c r="C21198">
        <v>992.19000200000005</v>
      </c>
      <c r="D21198">
        <v>1418400</v>
      </c>
      <c r="E21198" t="s">
        <v>8</v>
      </c>
    </row>
    <row r="21199" spans="1:5">
      <c r="A21199">
        <v>3253</v>
      </c>
      <c r="B21199" s="1">
        <v>42937</v>
      </c>
      <c r="C21199">
        <v>993.84002699999996</v>
      </c>
      <c r="D21199">
        <v>1463300</v>
      </c>
      <c r="E21199" t="s">
        <v>8</v>
      </c>
    </row>
    <row r="21200" spans="1:5">
      <c r="A21200">
        <v>3254</v>
      </c>
      <c r="B21200" s="1">
        <v>42940</v>
      </c>
      <c r="C21200">
        <v>998.30999799999995</v>
      </c>
      <c r="D21200">
        <v>3984500</v>
      </c>
      <c r="E21200" t="s">
        <v>8</v>
      </c>
    </row>
    <row r="21201" spans="1:5">
      <c r="A21201">
        <v>3255</v>
      </c>
      <c r="B21201" s="1">
        <v>42941</v>
      </c>
      <c r="C21201">
        <v>969.03002900000001</v>
      </c>
      <c r="D21201">
        <v>5933600</v>
      </c>
      <c r="E21201" t="s">
        <v>8</v>
      </c>
    </row>
    <row r="21202" spans="1:5">
      <c r="A21202">
        <v>3256</v>
      </c>
      <c r="B21202" s="1">
        <v>42942</v>
      </c>
      <c r="C21202">
        <v>965.30999799999995</v>
      </c>
      <c r="D21202">
        <v>2221600</v>
      </c>
      <c r="E21202" t="s">
        <v>8</v>
      </c>
    </row>
    <row r="21203" spans="1:5">
      <c r="A21203">
        <v>3257</v>
      </c>
      <c r="B21203" s="1">
        <v>42943</v>
      </c>
      <c r="C21203">
        <v>952.51000999999997</v>
      </c>
      <c r="D21203">
        <v>3717900</v>
      </c>
      <c r="E21203" t="s">
        <v>8</v>
      </c>
    </row>
    <row r="21204" spans="1:5">
      <c r="A21204">
        <v>3258</v>
      </c>
      <c r="B21204" s="1">
        <v>42944</v>
      </c>
      <c r="C21204">
        <v>958.330017</v>
      </c>
      <c r="D21204">
        <v>1813800</v>
      </c>
      <c r="E21204" t="s">
        <v>8</v>
      </c>
    </row>
    <row r="21205" spans="1:5">
      <c r="A21205">
        <v>3259</v>
      </c>
      <c r="B21205" s="1">
        <v>42947</v>
      </c>
      <c r="C21205">
        <v>945.5</v>
      </c>
      <c r="D21205">
        <v>2283500</v>
      </c>
      <c r="E21205" t="s">
        <v>8</v>
      </c>
    </row>
    <row r="21206" spans="1:5">
      <c r="A21206">
        <v>3260</v>
      </c>
      <c r="B21206" s="1">
        <v>42948</v>
      </c>
      <c r="C21206">
        <v>946.55999799999995</v>
      </c>
      <c r="D21206">
        <v>1402600</v>
      </c>
      <c r="E21206" t="s">
        <v>8</v>
      </c>
    </row>
    <row r="21207" spans="1:5">
      <c r="A21207">
        <v>3261</v>
      </c>
      <c r="B21207" s="1">
        <v>42949</v>
      </c>
      <c r="C21207">
        <v>947.64001499999995</v>
      </c>
      <c r="D21207">
        <v>2039400</v>
      </c>
      <c r="E21207" t="s">
        <v>8</v>
      </c>
    </row>
    <row r="21208" spans="1:5">
      <c r="A21208">
        <v>3262</v>
      </c>
      <c r="B21208" s="1">
        <v>42950</v>
      </c>
      <c r="C21208">
        <v>940.29998799999998</v>
      </c>
      <c r="D21208">
        <v>1123900</v>
      </c>
      <c r="E21208" t="s">
        <v>8</v>
      </c>
    </row>
    <row r="21209" spans="1:5">
      <c r="A21209">
        <v>3263</v>
      </c>
      <c r="B21209" s="1">
        <v>42951</v>
      </c>
      <c r="C21209">
        <v>945.78997800000002</v>
      </c>
      <c r="D21209">
        <v>1254600</v>
      </c>
      <c r="E21209" t="s">
        <v>8</v>
      </c>
    </row>
    <row r="21210" spans="1:5">
      <c r="A21210">
        <v>3264</v>
      </c>
      <c r="B21210" s="1">
        <v>42954</v>
      </c>
      <c r="C21210">
        <v>945.75</v>
      </c>
      <c r="D21210">
        <v>1445800</v>
      </c>
      <c r="E21210" t="s">
        <v>8</v>
      </c>
    </row>
    <row r="21211" spans="1:5">
      <c r="A21211">
        <v>3265</v>
      </c>
      <c r="B21211" s="1">
        <v>42955</v>
      </c>
      <c r="C21211">
        <v>944.19000200000005</v>
      </c>
      <c r="D21211">
        <v>1505100</v>
      </c>
      <c r="E21211" t="s">
        <v>8</v>
      </c>
    </row>
    <row r="21212" spans="1:5">
      <c r="A21212">
        <v>3266</v>
      </c>
      <c r="B21212" s="1">
        <v>42956</v>
      </c>
      <c r="C21212">
        <v>940.080017</v>
      </c>
      <c r="D21212">
        <v>1400900</v>
      </c>
      <c r="E21212" t="s">
        <v>8</v>
      </c>
    </row>
    <row r="21213" spans="1:5">
      <c r="A21213">
        <v>3267</v>
      </c>
      <c r="B21213" s="1">
        <v>42957</v>
      </c>
      <c r="C21213">
        <v>923.59002699999996</v>
      </c>
      <c r="D21213">
        <v>2707400</v>
      </c>
      <c r="E21213" t="s">
        <v>8</v>
      </c>
    </row>
    <row r="21214" spans="1:5">
      <c r="A21214">
        <v>3268</v>
      </c>
      <c r="B21214" s="1">
        <v>42958</v>
      </c>
      <c r="C21214">
        <v>930.09002699999996</v>
      </c>
      <c r="D21214">
        <v>1616700</v>
      </c>
      <c r="E21214" t="s">
        <v>8</v>
      </c>
    </row>
    <row r="21215" spans="1:5">
      <c r="A21215">
        <v>3269</v>
      </c>
      <c r="B21215" s="1">
        <v>42961</v>
      </c>
      <c r="C21215">
        <v>938.92999299999997</v>
      </c>
      <c r="D21215">
        <v>1150600</v>
      </c>
      <c r="E21215" t="s">
        <v>8</v>
      </c>
    </row>
    <row r="21216" spans="1:5">
      <c r="A21216">
        <v>3270</v>
      </c>
      <c r="B21216" s="1">
        <v>42962</v>
      </c>
      <c r="C21216">
        <v>938.080017</v>
      </c>
      <c r="D21216">
        <v>1106500</v>
      </c>
      <c r="E21216" t="s">
        <v>8</v>
      </c>
    </row>
    <row r="21217" spans="1:5">
      <c r="A21217">
        <v>3271</v>
      </c>
      <c r="B21217" s="1">
        <v>42963</v>
      </c>
      <c r="C21217">
        <v>944.27002000000005</v>
      </c>
      <c r="D21217">
        <v>1345300</v>
      </c>
      <c r="E21217" t="s">
        <v>8</v>
      </c>
    </row>
    <row r="21218" spans="1:5">
      <c r="A21218">
        <v>3272</v>
      </c>
      <c r="B21218" s="1">
        <v>42964</v>
      </c>
      <c r="C21218">
        <v>927.65997300000004</v>
      </c>
      <c r="D21218">
        <v>1695700</v>
      </c>
      <c r="E21218" t="s">
        <v>8</v>
      </c>
    </row>
    <row r="21219" spans="1:5">
      <c r="A21219">
        <v>3273</v>
      </c>
      <c r="B21219" s="1">
        <v>42965</v>
      </c>
      <c r="C21219">
        <v>926.17999299999997</v>
      </c>
      <c r="D21219">
        <v>1337400</v>
      </c>
      <c r="E21219" t="s">
        <v>8</v>
      </c>
    </row>
    <row r="21220" spans="1:5">
      <c r="A21220">
        <v>3274</v>
      </c>
      <c r="B21220" s="1">
        <v>42968</v>
      </c>
      <c r="C21220">
        <v>920.86999500000002</v>
      </c>
      <c r="D21220">
        <v>1301200</v>
      </c>
      <c r="E21220" t="s">
        <v>8</v>
      </c>
    </row>
    <row r="21221" spans="1:5">
      <c r="A21221">
        <v>3275</v>
      </c>
      <c r="B21221" s="1">
        <v>42969</v>
      </c>
      <c r="C21221">
        <v>940.40002400000003</v>
      </c>
      <c r="D21221">
        <v>1775100</v>
      </c>
      <c r="E21221" t="s">
        <v>8</v>
      </c>
    </row>
    <row r="21222" spans="1:5">
      <c r="A21222">
        <v>3276</v>
      </c>
      <c r="B21222" s="1">
        <v>42970</v>
      </c>
      <c r="C21222">
        <v>942.580017</v>
      </c>
      <c r="D21222">
        <v>1134500</v>
      </c>
      <c r="E21222" t="s">
        <v>8</v>
      </c>
    </row>
    <row r="21223" spans="1:5">
      <c r="A21223">
        <v>3277</v>
      </c>
      <c r="B21223" s="1">
        <v>42971</v>
      </c>
      <c r="C21223">
        <v>936.89001499999995</v>
      </c>
      <c r="D21223">
        <v>1294600</v>
      </c>
      <c r="E21223" t="s">
        <v>8</v>
      </c>
    </row>
    <row r="21224" spans="1:5">
      <c r="A21224">
        <v>3278</v>
      </c>
      <c r="B21224" s="1">
        <v>42972</v>
      </c>
      <c r="C21224">
        <v>930.5</v>
      </c>
      <c r="D21224">
        <v>1187300</v>
      </c>
      <c r="E21224" t="s">
        <v>8</v>
      </c>
    </row>
    <row r="21225" spans="1:5">
      <c r="A21225">
        <v>3279</v>
      </c>
      <c r="B21225" s="1">
        <v>42975</v>
      </c>
      <c r="C21225">
        <v>928.13000499999998</v>
      </c>
      <c r="D21225">
        <v>1049400</v>
      </c>
      <c r="E21225" t="s">
        <v>8</v>
      </c>
    </row>
    <row r="21226" spans="1:5">
      <c r="A21226">
        <v>3280</v>
      </c>
      <c r="B21226" s="1">
        <v>42976</v>
      </c>
      <c r="C21226">
        <v>935.75</v>
      </c>
      <c r="D21226">
        <v>1158600</v>
      </c>
      <c r="E21226" t="s">
        <v>8</v>
      </c>
    </row>
    <row r="21227" spans="1:5">
      <c r="A21227">
        <v>3281</v>
      </c>
      <c r="B21227" s="1">
        <v>42977</v>
      </c>
      <c r="C21227">
        <v>943.63000499999998</v>
      </c>
      <c r="D21227">
        <v>1120300</v>
      </c>
      <c r="E21227" t="s">
        <v>8</v>
      </c>
    </row>
    <row r="21228" spans="1:5">
      <c r="A21228">
        <v>3282</v>
      </c>
      <c r="B21228" s="1">
        <v>42978</v>
      </c>
      <c r="C21228">
        <v>955.23999000000003</v>
      </c>
      <c r="D21228">
        <v>1693300</v>
      </c>
      <c r="E21228" t="s">
        <v>8</v>
      </c>
    </row>
    <row r="21229" spans="1:5">
      <c r="A21229">
        <v>3283</v>
      </c>
      <c r="B21229" s="1">
        <v>42979</v>
      </c>
      <c r="C21229">
        <v>951.98999000000003</v>
      </c>
      <c r="D21229">
        <v>1042900</v>
      </c>
      <c r="E21229" t="s">
        <v>8</v>
      </c>
    </row>
    <row r="21230" spans="1:5">
      <c r="A21230">
        <v>3284</v>
      </c>
      <c r="B21230" s="1">
        <v>42983</v>
      </c>
      <c r="C21230">
        <v>941.47997999999995</v>
      </c>
      <c r="D21230">
        <v>1457400</v>
      </c>
      <c r="E21230" t="s">
        <v>8</v>
      </c>
    </row>
    <row r="21231" spans="1:5">
      <c r="A21231">
        <v>3285</v>
      </c>
      <c r="B21231" s="1">
        <v>42984</v>
      </c>
      <c r="C21231">
        <v>942.02002000000005</v>
      </c>
      <c r="D21231">
        <v>1391500</v>
      </c>
      <c r="E21231" t="s">
        <v>8</v>
      </c>
    </row>
    <row r="21232" spans="1:5">
      <c r="A21232">
        <v>3286</v>
      </c>
      <c r="B21232" s="1">
        <v>42985</v>
      </c>
      <c r="C21232">
        <v>949.89001499999995</v>
      </c>
      <c r="D21232">
        <v>1116600</v>
      </c>
      <c r="E21232" t="s">
        <v>8</v>
      </c>
    </row>
    <row r="21233" spans="1:5">
      <c r="A21233">
        <v>3287</v>
      </c>
      <c r="B21233" s="1">
        <v>42986</v>
      </c>
      <c r="C21233">
        <v>941.40997300000004</v>
      </c>
      <c r="D21233">
        <v>999900</v>
      </c>
      <c r="E21233" t="s">
        <v>8</v>
      </c>
    </row>
    <row r="21234" spans="1:5">
      <c r="A21234">
        <v>3288</v>
      </c>
      <c r="B21234" s="1">
        <v>42989</v>
      </c>
      <c r="C21234">
        <v>943.28997800000002</v>
      </c>
      <c r="D21234">
        <v>1337400</v>
      </c>
      <c r="E21234" t="s">
        <v>8</v>
      </c>
    </row>
    <row r="21235" spans="1:5">
      <c r="A21235">
        <v>3289</v>
      </c>
      <c r="B21235" s="1">
        <v>42990</v>
      </c>
      <c r="C21235">
        <v>946.65002400000003</v>
      </c>
      <c r="D21235">
        <v>1284800</v>
      </c>
      <c r="E21235" t="s">
        <v>8</v>
      </c>
    </row>
    <row r="21236" spans="1:5">
      <c r="A21236">
        <v>3290</v>
      </c>
      <c r="B21236" s="1">
        <v>42991</v>
      </c>
      <c r="C21236">
        <v>950.44000200000005</v>
      </c>
      <c r="D21236">
        <v>1095400</v>
      </c>
      <c r="E21236" t="s">
        <v>8</v>
      </c>
    </row>
    <row r="21237" spans="1:5">
      <c r="A21237">
        <v>3291</v>
      </c>
      <c r="B21237" s="1">
        <v>42992</v>
      </c>
      <c r="C21237">
        <v>940.13000499999998</v>
      </c>
      <c r="D21237">
        <v>1427400</v>
      </c>
      <c r="E21237" t="s">
        <v>8</v>
      </c>
    </row>
    <row r="21238" spans="1:5">
      <c r="A21238">
        <v>3292</v>
      </c>
      <c r="B21238" s="1">
        <v>42993</v>
      </c>
      <c r="C21238">
        <v>935.28997800000002</v>
      </c>
      <c r="D21238">
        <v>1994300</v>
      </c>
      <c r="E21238" t="s">
        <v>8</v>
      </c>
    </row>
    <row r="21239" spans="1:5">
      <c r="A21239">
        <v>3293</v>
      </c>
      <c r="B21239" s="1">
        <v>42996</v>
      </c>
      <c r="C21239">
        <v>929.75</v>
      </c>
      <c r="D21239">
        <v>1473700</v>
      </c>
      <c r="E21239" t="s">
        <v>8</v>
      </c>
    </row>
    <row r="21240" spans="1:5">
      <c r="A21240">
        <v>3294</v>
      </c>
      <c r="B21240" s="1">
        <v>42997</v>
      </c>
      <c r="C21240">
        <v>936.85998500000005</v>
      </c>
      <c r="D21240">
        <v>1242700</v>
      </c>
      <c r="E21240" t="s">
        <v>8</v>
      </c>
    </row>
    <row r="21241" spans="1:5">
      <c r="A21241">
        <v>3295</v>
      </c>
      <c r="B21241" s="1">
        <v>42998</v>
      </c>
      <c r="C21241">
        <v>947.53997800000002</v>
      </c>
      <c r="D21241">
        <v>2004000</v>
      </c>
      <c r="E21241" t="s">
        <v>8</v>
      </c>
    </row>
    <row r="21242" spans="1:5">
      <c r="A21242">
        <v>3296</v>
      </c>
      <c r="B21242" s="1">
        <v>42999</v>
      </c>
      <c r="C21242">
        <v>947.54998799999998</v>
      </c>
      <c r="D21242">
        <v>1370700</v>
      </c>
      <c r="E21242" t="s">
        <v>8</v>
      </c>
    </row>
    <row r="21243" spans="1:5">
      <c r="A21243">
        <v>3297</v>
      </c>
      <c r="B21243" s="1">
        <v>43000</v>
      </c>
      <c r="C21243">
        <v>943.26000999999997</v>
      </c>
      <c r="D21243">
        <v>1074800</v>
      </c>
      <c r="E21243" t="s">
        <v>8</v>
      </c>
    </row>
    <row r="21244" spans="1:5">
      <c r="A21244">
        <v>3298</v>
      </c>
      <c r="B21244" s="1">
        <v>43003</v>
      </c>
      <c r="C21244">
        <v>934.28002900000001</v>
      </c>
      <c r="D21244">
        <v>1873400</v>
      </c>
      <c r="E21244" t="s">
        <v>8</v>
      </c>
    </row>
    <row r="21245" spans="1:5">
      <c r="A21245">
        <v>3299</v>
      </c>
      <c r="B21245" s="1">
        <v>43004</v>
      </c>
      <c r="C21245">
        <v>937.42999299999997</v>
      </c>
      <c r="D21245">
        <v>1672700</v>
      </c>
      <c r="E21245" t="s">
        <v>8</v>
      </c>
    </row>
    <row r="21246" spans="1:5">
      <c r="A21246">
        <v>3300</v>
      </c>
      <c r="B21246" s="1">
        <v>43005</v>
      </c>
      <c r="C21246">
        <v>959.90002400000003</v>
      </c>
      <c r="D21246">
        <v>2334600</v>
      </c>
      <c r="E21246" t="s">
        <v>8</v>
      </c>
    </row>
    <row r="21247" spans="1:5">
      <c r="A21247">
        <v>3301</v>
      </c>
      <c r="B21247" s="1">
        <v>43006</v>
      </c>
      <c r="C21247">
        <v>964.80999799999995</v>
      </c>
      <c r="D21247">
        <v>1400900</v>
      </c>
      <c r="E21247" t="s">
        <v>8</v>
      </c>
    </row>
    <row r="21248" spans="1:5">
      <c r="A21248">
        <v>3302</v>
      </c>
      <c r="B21248" s="1">
        <v>43007</v>
      </c>
      <c r="C21248">
        <v>973.71997099999999</v>
      </c>
      <c r="D21248">
        <v>2031100</v>
      </c>
      <c r="E21248" t="s">
        <v>8</v>
      </c>
    </row>
    <row r="21249" spans="1:5">
      <c r="A21249">
        <v>3303</v>
      </c>
      <c r="B21249" s="1">
        <v>43010</v>
      </c>
      <c r="C21249">
        <v>967.46997099999999</v>
      </c>
      <c r="D21249">
        <v>1539100</v>
      </c>
      <c r="E21249" t="s">
        <v>8</v>
      </c>
    </row>
    <row r="21250" spans="1:5">
      <c r="A21250">
        <v>3304</v>
      </c>
      <c r="B21250" s="1">
        <v>43011</v>
      </c>
      <c r="C21250">
        <v>972.080017</v>
      </c>
      <c r="D21250">
        <v>1083300</v>
      </c>
      <c r="E21250" t="s">
        <v>8</v>
      </c>
    </row>
    <row r="21251" spans="1:5">
      <c r="A21251">
        <v>3305</v>
      </c>
      <c r="B21251" s="1">
        <v>43012</v>
      </c>
      <c r="C21251">
        <v>966.78002900000001</v>
      </c>
      <c r="D21251">
        <v>1057800</v>
      </c>
      <c r="E21251" t="s">
        <v>8</v>
      </c>
    </row>
    <row r="21252" spans="1:5">
      <c r="A21252">
        <v>3306</v>
      </c>
      <c r="B21252" s="1">
        <v>43013</v>
      </c>
      <c r="C21252">
        <v>985.19000200000005</v>
      </c>
      <c r="D21252">
        <v>1780900</v>
      </c>
      <c r="E21252" t="s">
        <v>8</v>
      </c>
    </row>
    <row r="21253" spans="1:5">
      <c r="A21253">
        <v>3307</v>
      </c>
      <c r="B21253" s="1">
        <v>43014</v>
      </c>
      <c r="C21253">
        <v>993.64001499999995</v>
      </c>
      <c r="D21253">
        <v>1553000</v>
      </c>
      <c r="E21253" t="s">
        <v>8</v>
      </c>
    </row>
    <row r="21254" spans="1:5">
      <c r="A21254">
        <v>3308</v>
      </c>
      <c r="B21254" s="1">
        <v>43017</v>
      </c>
      <c r="C21254">
        <v>992.30999799999995</v>
      </c>
      <c r="D21254">
        <v>1295500</v>
      </c>
      <c r="E21254" t="s">
        <v>8</v>
      </c>
    </row>
    <row r="21255" spans="1:5">
      <c r="A21255">
        <v>3309</v>
      </c>
      <c r="B21255" s="1">
        <v>43018</v>
      </c>
      <c r="C21255">
        <v>987.79998799999998</v>
      </c>
      <c r="D21255">
        <v>1163400</v>
      </c>
      <c r="E21255" t="s">
        <v>8</v>
      </c>
    </row>
    <row r="21256" spans="1:5">
      <c r="A21256">
        <v>3310</v>
      </c>
      <c r="B21256" s="1">
        <v>43019</v>
      </c>
      <c r="C21256">
        <v>1005.650024</v>
      </c>
      <c r="D21256">
        <v>1815000</v>
      </c>
      <c r="E21256" t="s">
        <v>8</v>
      </c>
    </row>
    <row r="21257" spans="1:5">
      <c r="A21257">
        <v>3311</v>
      </c>
      <c r="B21257" s="1">
        <v>43020</v>
      </c>
      <c r="C21257">
        <v>1005.650024</v>
      </c>
      <c r="D21257">
        <v>1530700</v>
      </c>
      <c r="E21257" t="s">
        <v>8</v>
      </c>
    </row>
    <row r="21258" spans="1:5">
      <c r="A21258">
        <v>3312</v>
      </c>
      <c r="B21258" s="1">
        <v>43021</v>
      </c>
      <c r="C21258">
        <v>1007.869995</v>
      </c>
      <c r="D21258">
        <v>1327600</v>
      </c>
      <c r="E21258" t="s">
        <v>8</v>
      </c>
    </row>
    <row r="21259" spans="1:5">
      <c r="A21259">
        <v>3313</v>
      </c>
      <c r="B21259" s="1">
        <v>43024</v>
      </c>
      <c r="C21259">
        <v>1009.349976</v>
      </c>
      <c r="D21259">
        <v>1071000</v>
      </c>
      <c r="E21259" t="s">
        <v>8</v>
      </c>
    </row>
    <row r="21260" spans="1:5">
      <c r="A21260">
        <v>3314</v>
      </c>
      <c r="B21260" s="1">
        <v>43025</v>
      </c>
      <c r="C21260">
        <v>1011</v>
      </c>
      <c r="D21260">
        <v>1013000</v>
      </c>
      <c r="E21260" t="s">
        <v>8</v>
      </c>
    </row>
    <row r="21261" spans="1:5">
      <c r="A21261">
        <v>3315</v>
      </c>
      <c r="B21261" s="1">
        <v>43026</v>
      </c>
      <c r="C21261">
        <v>1012.73999</v>
      </c>
      <c r="D21261">
        <v>1279800</v>
      </c>
      <c r="E21261" t="s">
        <v>8</v>
      </c>
    </row>
    <row r="21262" spans="1:5">
      <c r="A21262">
        <v>3316</v>
      </c>
      <c r="B21262" s="1">
        <v>43027</v>
      </c>
      <c r="C21262">
        <v>1001.840027</v>
      </c>
      <c r="D21262">
        <v>1714200</v>
      </c>
      <c r="E21262" t="s">
        <v>8</v>
      </c>
    </row>
    <row r="21263" spans="1:5">
      <c r="A21263">
        <v>3317</v>
      </c>
      <c r="B21263" s="1">
        <v>43028</v>
      </c>
      <c r="C21263">
        <v>1005.070007</v>
      </c>
      <c r="D21263">
        <v>1606000</v>
      </c>
      <c r="E21263" t="s">
        <v>8</v>
      </c>
    </row>
    <row r="21264" spans="1:5">
      <c r="A21264">
        <v>3318</v>
      </c>
      <c r="B21264" s="1">
        <v>43031</v>
      </c>
      <c r="C21264">
        <v>985.53997800000002</v>
      </c>
      <c r="D21264">
        <v>1639300</v>
      </c>
      <c r="E21264" t="s">
        <v>8</v>
      </c>
    </row>
    <row r="21265" spans="1:5">
      <c r="A21265">
        <v>3319</v>
      </c>
      <c r="B21265" s="1">
        <v>43032</v>
      </c>
      <c r="C21265">
        <v>988.48999000000003</v>
      </c>
      <c r="D21265">
        <v>1445100</v>
      </c>
      <c r="E21265" t="s">
        <v>8</v>
      </c>
    </row>
    <row r="21266" spans="1:5">
      <c r="A21266">
        <v>3320</v>
      </c>
      <c r="B21266" s="1">
        <v>43033</v>
      </c>
      <c r="C21266">
        <v>991.46002199999998</v>
      </c>
      <c r="D21266">
        <v>1528700</v>
      </c>
      <c r="E21266" t="s">
        <v>8</v>
      </c>
    </row>
    <row r="21267" spans="1:5">
      <c r="A21267">
        <v>3321</v>
      </c>
      <c r="B21267" s="1">
        <v>43034</v>
      </c>
      <c r="C21267">
        <v>991.419983</v>
      </c>
      <c r="D21267">
        <v>2369800</v>
      </c>
      <c r="E21267" t="s">
        <v>8</v>
      </c>
    </row>
    <row r="21268" spans="1:5">
      <c r="A21268">
        <v>3322</v>
      </c>
      <c r="B21268" s="1">
        <v>43035</v>
      </c>
      <c r="C21268">
        <v>1033.670044</v>
      </c>
      <c r="D21268">
        <v>5184100</v>
      </c>
      <c r="E21268" t="s">
        <v>8</v>
      </c>
    </row>
    <row r="21269" spans="1:5">
      <c r="A21269">
        <v>3323</v>
      </c>
      <c r="B21269" s="1">
        <v>43038</v>
      </c>
      <c r="C21269">
        <v>1033.130005</v>
      </c>
      <c r="D21269">
        <v>2340200</v>
      </c>
      <c r="E21269" t="s">
        <v>8</v>
      </c>
    </row>
    <row r="21270" spans="1:5">
      <c r="A21270">
        <v>3324</v>
      </c>
      <c r="B21270" s="1">
        <v>43039</v>
      </c>
      <c r="C21270">
        <v>1033.040039</v>
      </c>
      <c r="D21270">
        <v>1516300</v>
      </c>
      <c r="E21270" t="s">
        <v>8</v>
      </c>
    </row>
    <row r="21271" spans="1:5">
      <c r="A21271">
        <v>3325</v>
      </c>
      <c r="B21271" s="1">
        <v>43040</v>
      </c>
      <c r="C21271">
        <v>1042.599976</v>
      </c>
      <c r="D21271">
        <v>2163100</v>
      </c>
      <c r="E21271" t="s">
        <v>8</v>
      </c>
    </row>
    <row r="21272" spans="1:5">
      <c r="A21272">
        <v>3326</v>
      </c>
      <c r="B21272" s="1">
        <v>43041</v>
      </c>
      <c r="C21272">
        <v>1042.969971</v>
      </c>
      <c r="D21272">
        <v>1334700</v>
      </c>
      <c r="E21272" t="s">
        <v>8</v>
      </c>
    </row>
    <row r="21273" spans="1:5">
      <c r="A21273">
        <v>3327</v>
      </c>
      <c r="B21273" s="1">
        <v>43042</v>
      </c>
      <c r="C21273">
        <v>1049.98999</v>
      </c>
      <c r="D21273">
        <v>1388500</v>
      </c>
      <c r="E21273" t="s">
        <v>8</v>
      </c>
    </row>
    <row r="21274" spans="1:5">
      <c r="A21274">
        <v>3328</v>
      </c>
      <c r="B21274" s="1">
        <v>43045</v>
      </c>
      <c r="C21274">
        <v>1042.6800539999999</v>
      </c>
      <c r="D21274">
        <v>914700</v>
      </c>
      <c r="E21274" t="s">
        <v>8</v>
      </c>
    </row>
    <row r="21275" spans="1:5">
      <c r="A21275">
        <v>3329</v>
      </c>
      <c r="B21275" s="1">
        <v>43046</v>
      </c>
      <c r="C21275">
        <v>1052.3900149999999</v>
      </c>
      <c r="D21275">
        <v>1305200</v>
      </c>
      <c r="E21275" t="s">
        <v>8</v>
      </c>
    </row>
    <row r="21276" spans="1:5">
      <c r="A21276">
        <v>3330</v>
      </c>
      <c r="B21276" s="1">
        <v>43047</v>
      </c>
      <c r="C21276">
        <v>1058.290039</v>
      </c>
      <c r="D21276">
        <v>1213800</v>
      </c>
      <c r="E21276" t="s">
        <v>8</v>
      </c>
    </row>
    <row r="21277" spans="1:5">
      <c r="A21277">
        <v>3331</v>
      </c>
      <c r="B21277" s="1">
        <v>43048</v>
      </c>
      <c r="C21277">
        <v>1047.719971</v>
      </c>
      <c r="D21277">
        <v>1794600</v>
      </c>
      <c r="E21277" t="s">
        <v>8</v>
      </c>
    </row>
    <row r="21278" spans="1:5">
      <c r="A21278">
        <v>3332</v>
      </c>
      <c r="B21278" s="1">
        <v>43049</v>
      </c>
      <c r="C21278">
        <v>1044.150024</v>
      </c>
      <c r="D21278">
        <v>972100</v>
      </c>
      <c r="E21278" t="s">
        <v>8</v>
      </c>
    </row>
    <row r="21279" spans="1:5">
      <c r="A21279">
        <v>3333</v>
      </c>
      <c r="B21279" s="1">
        <v>43052</v>
      </c>
      <c r="C21279">
        <v>1041.1999510000001</v>
      </c>
      <c r="D21279">
        <v>940700</v>
      </c>
      <c r="E21279" t="s">
        <v>8</v>
      </c>
    </row>
    <row r="21280" spans="1:5">
      <c r="A21280">
        <v>3334</v>
      </c>
      <c r="B21280" s="1">
        <v>43053</v>
      </c>
      <c r="C21280">
        <v>1041.6400149999999</v>
      </c>
      <c r="D21280">
        <v>1050600</v>
      </c>
      <c r="E21280" t="s">
        <v>8</v>
      </c>
    </row>
    <row r="21281" spans="1:5">
      <c r="A21281">
        <v>3335</v>
      </c>
      <c r="B21281" s="1">
        <v>43054</v>
      </c>
      <c r="C21281">
        <v>1036.410034</v>
      </c>
      <c r="D21281">
        <v>905300</v>
      </c>
      <c r="E21281" t="s">
        <v>8</v>
      </c>
    </row>
    <row r="21282" spans="1:5">
      <c r="A21282">
        <v>3336</v>
      </c>
      <c r="B21282" s="1">
        <v>43055</v>
      </c>
      <c r="C21282">
        <v>1048.469971</v>
      </c>
      <c r="D21282">
        <v>1188400</v>
      </c>
      <c r="E21282" t="s">
        <v>8</v>
      </c>
    </row>
    <row r="21283" spans="1:5">
      <c r="A21283">
        <v>3337</v>
      </c>
      <c r="B21283" s="1">
        <v>43056</v>
      </c>
      <c r="C21283">
        <v>1035.8900149999999</v>
      </c>
      <c r="D21283">
        <v>1335600</v>
      </c>
      <c r="E21283" t="s">
        <v>8</v>
      </c>
    </row>
    <row r="21284" spans="1:5">
      <c r="A21284">
        <v>3338</v>
      </c>
      <c r="B21284" s="1">
        <v>43059</v>
      </c>
      <c r="C21284">
        <v>1034.660034</v>
      </c>
      <c r="D21284">
        <v>876300</v>
      </c>
      <c r="E21284" t="s">
        <v>8</v>
      </c>
    </row>
    <row r="21285" spans="1:5">
      <c r="A21285">
        <v>3339</v>
      </c>
      <c r="B21285" s="1">
        <v>43060</v>
      </c>
      <c r="C21285">
        <v>1050.3000489999999</v>
      </c>
      <c r="D21285">
        <v>1110300</v>
      </c>
      <c r="E21285" t="s">
        <v>8</v>
      </c>
    </row>
    <row r="21286" spans="1:5">
      <c r="A21286">
        <v>3340</v>
      </c>
      <c r="B21286" s="1">
        <v>43061</v>
      </c>
      <c r="C21286">
        <v>1051.920044</v>
      </c>
      <c r="D21286">
        <v>726900</v>
      </c>
      <c r="E21286" t="s">
        <v>8</v>
      </c>
    </row>
    <row r="21287" spans="1:5">
      <c r="A21287">
        <v>3341</v>
      </c>
      <c r="B21287" s="1">
        <v>43063</v>
      </c>
      <c r="C21287">
        <v>1056.5200199999999</v>
      </c>
      <c r="D21287">
        <v>824600</v>
      </c>
      <c r="E21287" t="s">
        <v>8</v>
      </c>
    </row>
    <row r="21288" spans="1:5">
      <c r="A21288">
        <v>3342</v>
      </c>
      <c r="B21288" s="1">
        <v>43066</v>
      </c>
      <c r="C21288">
        <v>1072.01001</v>
      </c>
      <c r="D21288">
        <v>1771500</v>
      </c>
      <c r="E21288" t="s">
        <v>8</v>
      </c>
    </row>
    <row r="21289" spans="1:5">
      <c r="A21289">
        <v>3343</v>
      </c>
      <c r="B21289" s="1">
        <v>43067</v>
      </c>
      <c r="C21289">
        <v>1063.290039</v>
      </c>
      <c r="D21289">
        <v>1821200</v>
      </c>
      <c r="E21289" t="s">
        <v>8</v>
      </c>
    </row>
    <row r="21290" spans="1:5">
      <c r="A21290">
        <v>3344</v>
      </c>
      <c r="B21290" s="1">
        <v>43068</v>
      </c>
      <c r="C21290">
        <v>1037.380005</v>
      </c>
      <c r="D21290">
        <v>2793300</v>
      </c>
      <c r="E21290" t="s">
        <v>8</v>
      </c>
    </row>
    <row r="21291" spans="1:5">
      <c r="A21291">
        <v>3345</v>
      </c>
      <c r="B21291" s="1">
        <v>43069</v>
      </c>
      <c r="C21291">
        <v>1036.170044</v>
      </c>
      <c r="D21291">
        <v>2254600</v>
      </c>
      <c r="E21291" t="s">
        <v>8</v>
      </c>
    </row>
    <row r="21292" spans="1:5">
      <c r="A21292">
        <v>3346</v>
      </c>
      <c r="B21292" s="1">
        <v>43070</v>
      </c>
      <c r="C21292">
        <v>1025.0699460000001</v>
      </c>
      <c r="D21292">
        <v>1888100</v>
      </c>
      <c r="E21292" t="s">
        <v>8</v>
      </c>
    </row>
    <row r="21293" spans="1:5">
      <c r="A21293">
        <v>3347</v>
      </c>
      <c r="B21293" s="1">
        <v>43073</v>
      </c>
      <c r="C21293">
        <v>1011.869995</v>
      </c>
      <c r="D21293">
        <v>1938900</v>
      </c>
      <c r="E21293" t="s">
        <v>8</v>
      </c>
    </row>
    <row r="21294" spans="1:5">
      <c r="A21294">
        <v>3348</v>
      </c>
      <c r="B21294" s="1">
        <v>43074</v>
      </c>
      <c r="C21294">
        <v>1019.599976</v>
      </c>
      <c r="D21294">
        <v>1949900</v>
      </c>
      <c r="E21294" t="s">
        <v>8</v>
      </c>
    </row>
    <row r="21295" spans="1:5">
      <c r="A21295">
        <v>3349</v>
      </c>
      <c r="B21295" s="1">
        <v>43075</v>
      </c>
      <c r="C21295">
        <v>1032.719971</v>
      </c>
      <c r="D21295">
        <v>1435500</v>
      </c>
      <c r="E21295" t="s">
        <v>8</v>
      </c>
    </row>
    <row r="21296" spans="1:5">
      <c r="A21296">
        <v>3350</v>
      </c>
      <c r="B21296" s="1">
        <v>43076</v>
      </c>
      <c r="C21296">
        <v>1044.5699460000001</v>
      </c>
      <c r="D21296">
        <v>1543300</v>
      </c>
      <c r="E21296" t="s">
        <v>8</v>
      </c>
    </row>
    <row r="21297" spans="1:5">
      <c r="A21297">
        <v>3351</v>
      </c>
      <c r="B21297" s="1">
        <v>43077</v>
      </c>
      <c r="C21297">
        <v>1049.380005</v>
      </c>
      <c r="D21297">
        <v>1558500</v>
      </c>
      <c r="E21297" t="s">
        <v>8</v>
      </c>
    </row>
    <row r="21298" spans="1:5">
      <c r="A21298">
        <v>3352</v>
      </c>
      <c r="B21298" s="1">
        <v>43080</v>
      </c>
      <c r="C21298">
        <v>1051.969971</v>
      </c>
      <c r="D21298">
        <v>1162700</v>
      </c>
      <c r="E21298" t="s">
        <v>8</v>
      </c>
    </row>
    <row r="21299" spans="1:5">
      <c r="A21299">
        <v>3353</v>
      </c>
      <c r="B21299" s="1">
        <v>43081</v>
      </c>
      <c r="C21299">
        <v>1048.7700199999999</v>
      </c>
      <c r="D21299">
        <v>1694100</v>
      </c>
      <c r="E21299" t="s">
        <v>8</v>
      </c>
    </row>
    <row r="21300" spans="1:5">
      <c r="A21300">
        <v>3354</v>
      </c>
      <c r="B21300" s="1">
        <v>43082</v>
      </c>
      <c r="C21300">
        <v>1051.3900149999999</v>
      </c>
      <c r="D21300">
        <v>1384000</v>
      </c>
      <c r="E21300" t="s">
        <v>8</v>
      </c>
    </row>
    <row r="21301" spans="1:5">
      <c r="A21301">
        <v>3355</v>
      </c>
      <c r="B21301" s="1">
        <v>43083</v>
      </c>
      <c r="C21301">
        <v>1057.469971</v>
      </c>
      <c r="D21301">
        <v>1548100</v>
      </c>
      <c r="E21301" t="s">
        <v>8</v>
      </c>
    </row>
    <row r="21302" spans="1:5">
      <c r="A21302">
        <v>3356</v>
      </c>
      <c r="B21302" s="1">
        <v>43084</v>
      </c>
      <c r="C21302">
        <v>1072</v>
      </c>
      <c r="D21302">
        <v>3188000</v>
      </c>
      <c r="E21302" t="s">
        <v>8</v>
      </c>
    </row>
    <row r="21303" spans="1:5">
      <c r="A21303">
        <v>3357</v>
      </c>
      <c r="B21303" s="1">
        <v>43087</v>
      </c>
      <c r="C21303">
        <v>1085.089966</v>
      </c>
      <c r="D21303">
        <v>1514600</v>
      </c>
      <c r="E21303" t="s">
        <v>8</v>
      </c>
    </row>
    <row r="21304" spans="1:5">
      <c r="A21304">
        <v>3358</v>
      </c>
      <c r="B21304" s="1">
        <v>43088</v>
      </c>
      <c r="C21304">
        <v>1079.780029</v>
      </c>
      <c r="D21304">
        <v>1317500</v>
      </c>
      <c r="E21304" t="s">
        <v>8</v>
      </c>
    </row>
    <row r="21305" spans="1:5">
      <c r="A21305">
        <v>3359</v>
      </c>
      <c r="B21305" s="1">
        <v>43089</v>
      </c>
      <c r="C21305">
        <v>1073.5600589999999</v>
      </c>
      <c r="D21305">
        <v>1436400</v>
      </c>
      <c r="E21305" t="s">
        <v>8</v>
      </c>
    </row>
    <row r="21306" spans="1:5">
      <c r="A21306">
        <v>3360</v>
      </c>
      <c r="B21306" s="1">
        <v>43090</v>
      </c>
      <c r="C21306">
        <v>1070.849976</v>
      </c>
      <c r="D21306">
        <v>1282000</v>
      </c>
      <c r="E21306" t="s">
        <v>8</v>
      </c>
    </row>
    <row r="21307" spans="1:5">
      <c r="A21307">
        <v>3361</v>
      </c>
      <c r="B21307" s="1">
        <v>43091</v>
      </c>
      <c r="C21307">
        <v>1068.8599850000001</v>
      </c>
      <c r="D21307">
        <v>889400</v>
      </c>
      <c r="E21307" t="s">
        <v>8</v>
      </c>
    </row>
    <row r="21308" spans="1:5">
      <c r="A21308">
        <v>3362</v>
      </c>
      <c r="B21308" s="1">
        <v>43095</v>
      </c>
      <c r="C21308">
        <v>1065.849976</v>
      </c>
      <c r="D21308">
        <v>918800</v>
      </c>
      <c r="E21308" t="s">
        <v>8</v>
      </c>
    </row>
    <row r="21309" spans="1:5">
      <c r="A21309">
        <v>3363</v>
      </c>
      <c r="B21309" s="1">
        <v>43096</v>
      </c>
      <c r="C21309">
        <v>1060.1999510000001</v>
      </c>
      <c r="D21309">
        <v>1116200</v>
      </c>
      <c r="E21309" t="s">
        <v>8</v>
      </c>
    </row>
    <row r="21310" spans="1:5">
      <c r="A21310">
        <v>3364</v>
      </c>
      <c r="B21310" s="1">
        <v>43097</v>
      </c>
      <c r="C21310">
        <v>1055.9499510000001</v>
      </c>
      <c r="D21310">
        <v>994200</v>
      </c>
      <c r="E21310" t="s">
        <v>8</v>
      </c>
    </row>
    <row r="21311" spans="1:5">
      <c r="A21311">
        <v>3365</v>
      </c>
      <c r="B21311" s="1">
        <v>43098</v>
      </c>
      <c r="C21311">
        <v>1053.400024</v>
      </c>
      <c r="D21311">
        <v>1180300</v>
      </c>
      <c r="E21311" t="s">
        <v>8</v>
      </c>
    </row>
    <row r="21312" spans="1:5">
      <c r="A21312">
        <v>3366</v>
      </c>
      <c r="B21312" s="1">
        <v>43102</v>
      </c>
      <c r="C21312">
        <v>1073.209961</v>
      </c>
      <c r="D21312">
        <v>1588300</v>
      </c>
      <c r="E21312" t="s">
        <v>8</v>
      </c>
    </row>
    <row r="21313" spans="1:5">
      <c r="A21313">
        <v>3367</v>
      </c>
      <c r="B21313" s="1">
        <v>43103</v>
      </c>
      <c r="C21313">
        <v>1091.5200199999999</v>
      </c>
      <c r="D21313">
        <v>1565900</v>
      </c>
      <c r="E21313" t="s">
        <v>8</v>
      </c>
    </row>
    <row r="21314" spans="1:5">
      <c r="A21314">
        <v>3368</v>
      </c>
      <c r="B21314" s="1">
        <v>43104</v>
      </c>
      <c r="C21314">
        <v>1095.76001</v>
      </c>
      <c r="D21314">
        <v>1302600</v>
      </c>
      <c r="E21314" t="s">
        <v>8</v>
      </c>
    </row>
    <row r="21315" spans="1:5">
      <c r="A21315">
        <v>3369</v>
      </c>
      <c r="B21315" s="1">
        <v>43105</v>
      </c>
      <c r="C21315">
        <v>1110.290039</v>
      </c>
      <c r="D21315">
        <v>1512500</v>
      </c>
      <c r="E21315" t="s">
        <v>8</v>
      </c>
    </row>
    <row r="21316" spans="1:5">
      <c r="A21316">
        <v>3370</v>
      </c>
      <c r="B21316" s="1">
        <v>43108</v>
      </c>
      <c r="C21316">
        <v>1114.209961</v>
      </c>
      <c r="D21316">
        <v>1232200</v>
      </c>
      <c r="E21316" t="s">
        <v>8</v>
      </c>
    </row>
    <row r="21317" spans="1:5">
      <c r="A21317">
        <v>3371</v>
      </c>
      <c r="B21317" s="1">
        <v>43109</v>
      </c>
      <c r="C21317">
        <v>1112.790039</v>
      </c>
      <c r="D21317">
        <v>1340400</v>
      </c>
      <c r="E21317" t="s">
        <v>8</v>
      </c>
    </row>
    <row r="21318" spans="1:5">
      <c r="A21318">
        <v>3372</v>
      </c>
      <c r="B21318" s="1">
        <v>43110</v>
      </c>
      <c r="C21318">
        <v>1110.1400149999999</v>
      </c>
      <c r="D21318">
        <v>1036700</v>
      </c>
      <c r="E21318" t="s">
        <v>8</v>
      </c>
    </row>
    <row r="21319" spans="1:5">
      <c r="A21319">
        <v>3373</v>
      </c>
      <c r="B21319" s="1">
        <v>43111</v>
      </c>
      <c r="C21319">
        <v>1112.0500489999999</v>
      </c>
      <c r="D21319">
        <v>1121200</v>
      </c>
      <c r="E21319" t="s">
        <v>8</v>
      </c>
    </row>
    <row r="21320" spans="1:5">
      <c r="A21320">
        <v>3374</v>
      </c>
      <c r="B21320" s="1">
        <v>43112</v>
      </c>
      <c r="C21320">
        <v>1130.650024</v>
      </c>
      <c r="D21320">
        <v>1929300</v>
      </c>
      <c r="E21320" t="s">
        <v>8</v>
      </c>
    </row>
    <row r="21321" spans="1:5">
      <c r="A21321">
        <v>3375</v>
      </c>
      <c r="B21321" s="1">
        <v>43116</v>
      </c>
      <c r="C21321">
        <v>1130.6999510000001</v>
      </c>
      <c r="D21321">
        <v>1823100</v>
      </c>
      <c r="E21321" t="s">
        <v>8</v>
      </c>
    </row>
    <row r="21322" spans="1:5">
      <c r="A21322">
        <v>3376</v>
      </c>
      <c r="B21322" s="1">
        <v>43117</v>
      </c>
      <c r="C21322">
        <v>1139.099976</v>
      </c>
      <c r="D21322">
        <v>1391500</v>
      </c>
      <c r="E21322" t="s">
        <v>8</v>
      </c>
    </row>
    <row r="21323" spans="1:5">
      <c r="A21323">
        <v>3377</v>
      </c>
      <c r="B21323" s="1">
        <v>43118</v>
      </c>
      <c r="C21323">
        <v>1135.969971</v>
      </c>
      <c r="D21323">
        <v>1374900</v>
      </c>
      <c r="E21323" t="s">
        <v>8</v>
      </c>
    </row>
    <row r="21324" spans="1:5">
      <c r="A21324">
        <v>3378</v>
      </c>
      <c r="B21324" s="1">
        <v>43119</v>
      </c>
      <c r="C21324">
        <v>1143.5</v>
      </c>
      <c r="D21324">
        <v>1527600</v>
      </c>
      <c r="E21324" t="s">
        <v>8</v>
      </c>
    </row>
    <row r="21325" spans="1:5">
      <c r="A21325">
        <v>3379</v>
      </c>
      <c r="B21325" s="1">
        <v>43122</v>
      </c>
      <c r="C21325">
        <v>1164.160034</v>
      </c>
      <c r="D21325">
        <v>1477500</v>
      </c>
      <c r="E21325" t="s">
        <v>8</v>
      </c>
    </row>
    <row r="21326" spans="1:5">
      <c r="A21326">
        <v>3380</v>
      </c>
      <c r="B21326" s="1">
        <v>43123</v>
      </c>
      <c r="C21326">
        <v>1176.170044</v>
      </c>
      <c r="D21326">
        <v>1956900</v>
      </c>
      <c r="E21326" t="s">
        <v>8</v>
      </c>
    </row>
    <row r="21327" spans="1:5">
      <c r="A21327">
        <v>3381</v>
      </c>
      <c r="B21327" s="1">
        <v>43124</v>
      </c>
      <c r="C21327">
        <v>1171.290039</v>
      </c>
      <c r="D21327">
        <v>1856400</v>
      </c>
      <c r="E21327" t="s">
        <v>8</v>
      </c>
    </row>
    <row r="21328" spans="1:5">
      <c r="A21328">
        <v>3382</v>
      </c>
      <c r="B21328" s="1">
        <v>43125</v>
      </c>
      <c r="C21328">
        <v>1182.1400149999999</v>
      </c>
      <c r="D21328">
        <v>1499200</v>
      </c>
      <c r="E21328" t="s">
        <v>8</v>
      </c>
    </row>
    <row r="21329" spans="1:5">
      <c r="A21329">
        <v>3383</v>
      </c>
      <c r="B21329" s="1">
        <v>43126</v>
      </c>
      <c r="C21329">
        <v>1187.5600589999999</v>
      </c>
      <c r="D21329">
        <v>2108500</v>
      </c>
      <c r="E21329" t="s">
        <v>8</v>
      </c>
    </row>
    <row r="21330" spans="1:5">
      <c r="A21330">
        <v>3384</v>
      </c>
      <c r="B21330" s="1">
        <v>43129</v>
      </c>
      <c r="C21330">
        <v>1186.4799800000001</v>
      </c>
      <c r="D21330">
        <v>1574700</v>
      </c>
      <c r="E21330" t="s">
        <v>8</v>
      </c>
    </row>
    <row r="21331" spans="1:5">
      <c r="A21331">
        <v>3385</v>
      </c>
      <c r="B21331" s="1">
        <v>43130</v>
      </c>
      <c r="C21331">
        <v>1177.369995</v>
      </c>
      <c r="D21331">
        <v>1866900</v>
      </c>
      <c r="E21331" t="s">
        <v>8</v>
      </c>
    </row>
    <row r="21332" spans="1:5">
      <c r="A21332">
        <v>3386</v>
      </c>
      <c r="B21332" s="1">
        <v>43131</v>
      </c>
      <c r="C21332">
        <v>1182.219971</v>
      </c>
      <c r="D21332">
        <v>1801100</v>
      </c>
      <c r="E21332" t="s">
        <v>8</v>
      </c>
    </row>
    <row r="21333" spans="1:5">
      <c r="A21333">
        <v>3387</v>
      </c>
      <c r="B21333" s="1">
        <v>43132</v>
      </c>
      <c r="C21333">
        <v>1181.589966</v>
      </c>
      <c r="D21333">
        <v>3675700</v>
      </c>
      <c r="E21333" t="s">
        <v>8</v>
      </c>
    </row>
    <row r="21334" spans="1:5">
      <c r="A21334">
        <v>3388</v>
      </c>
      <c r="B21334" s="1">
        <v>43133</v>
      </c>
      <c r="C21334">
        <v>1119.1999510000001</v>
      </c>
      <c r="D21334">
        <v>5892100</v>
      </c>
      <c r="E21334" t="s">
        <v>8</v>
      </c>
    </row>
    <row r="21335" spans="1:5">
      <c r="A21335">
        <v>3389</v>
      </c>
      <c r="B21335" s="1">
        <v>43136</v>
      </c>
      <c r="C21335">
        <v>1062.3900149999999</v>
      </c>
      <c r="D21335">
        <v>4177500</v>
      </c>
      <c r="E21335" t="s">
        <v>8</v>
      </c>
    </row>
    <row r="21336" spans="1:5">
      <c r="A21336">
        <v>3390</v>
      </c>
      <c r="B21336" s="1">
        <v>43137</v>
      </c>
      <c r="C21336">
        <v>1084.4300539999999</v>
      </c>
      <c r="D21336">
        <v>3831500</v>
      </c>
      <c r="E21336" t="s">
        <v>8</v>
      </c>
    </row>
    <row r="21337" spans="1:5">
      <c r="A21337">
        <v>3391</v>
      </c>
      <c r="B21337" s="1">
        <v>43138</v>
      </c>
      <c r="C21337">
        <v>1055.410034</v>
      </c>
      <c r="D21337">
        <v>2597100</v>
      </c>
      <c r="E21337" t="s">
        <v>8</v>
      </c>
    </row>
    <row r="21338" spans="1:5">
      <c r="A21338">
        <v>3392</v>
      </c>
      <c r="B21338" s="1">
        <v>43139</v>
      </c>
      <c r="C21338">
        <v>1007.710022</v>
      </c>
      <c r="D21338">
        <v>3339600</v>
      </c>
      <c r="E21338" t="s">
        <v>8</v>
      </c>
    </row>
    <row r="21339" spans="1:5">
      <c r="A21339">
        <v>3393</v>
      </c>
      <c r="B21339" s="1">
        <v>43140</v>
      </c>
      <c r="C21339">
        <v>1046.2700199999999</v>
      </c>
      <c r="D21339">
        <v>4918000</v>
      </c>
      <c r="E21339" t="s">
        <v>8</v>
      </c>
    </row>
    <row r="21340" spans="1:5">
      <c r="A21340">
        <v>3394</v>
      </c>
      <c r="B21340" s="1">
        <v>43143</v>
      </c>
      <c r="C21340">
        <v>1054.5600589999999</v>
      </c>
      <c r="D21340">
        <v>2812000</v>
      </c>
      <c r="E21340" t="s">
        <v>8</v>
      </c>
    </row>
    <row r="21341" spans="1:5">
      <c r="A21341">
        <v>3395</v>
      </c>
      <c r="B21341" s="1">
        <v>43144</v>
      </c>
      <c r="C21341">
        <v>1054.1400149999999</v>
      </c>
      <c r="D21341">
        <v>1579300</v>
      </c>
      <c r="E21341" t="s">
        <v>8</v>
      </c>
    </row>
    <row r="21342" spans="1:5">
      <c r="A21342">
        <v>3396</v>
      </c>
      <c r="B21342" s="1">
        <v>43145</v>
      </c>
      <c r="C21342">
        <v>1072.6999510000001</v>
      </c>
      <c r="D21342">
        <v>2065200</v>
      </c>
      <c r="E21342" t="s">
        <v>8</v>
      </c>
    </row>
    <row r="21343" spans="1:5">
      <c r="A21343">
        <v>3397</v>
      </c>
      <c r="B21343" s="1">
        <v>43146</v>
      </c>
      <c r="C21343">
        <v>1091.3599850000001</v>
      </c>
      <c r="D21343">
        <v>1869800</v>
      </c>
      <c r="E21343" t="s">
        <v>8</v>
      </c>
    </row>
    <row r="21344" spans="1:5">
      <c r="A21344">
        <v>3398</v>
      </c>
      <c r="B21344" s="1">
        <v>43147</v>
      </c>
      <c r="C21344">
        <v>1095.5</v>
      </c>
      <c r="D21344">
        <v>1997400</v>
      </c>
      <c r="E21344" t="s">
        <v>8</v>
      </c>
    </row>
    <row r="21345" spans="1:5">
      <c r="A21345">
        <v>3399</v>
      </c>
      <c r="B21345" s="1">
        <v>43151</v>
      </c>
      <c r="C21345">
        <v>1103.589966</v>
      </c>
      <c r="D21345">
        <v>1687700</v>
      </c>
      <c r="E21345" t="s">
        <v>8</v>
      </c>
    </row>
    <row r="21346" spans="1:5">
      <c r="A21346">
        <v>3400</v>
      </c>
      <c r="B21346" s="1">
        <v>43152</v>
      </c>
      <c r="C21346">
        <v>1113.75</v>
      </c>
      <c r="D21346">
        <v>2074300</v>
      </c>
      <c r="E21346" t="s">
        <v>8</v>
      </c>
    </row>
    <row r="21347" spans="1:5">
      <c r="A21347">
        <v>3401</v>
      </c>
      <c r="B21347" s="1">
        <v>43153</v>
      </c>
      <c r="C21347">
        <v>1109.900024</v>
      </c>
      <c r="D21347">
        <v>1400500</v>
      </c>
      <c r="E21347" t="s">
        <v>8</v>
      </c>
    </row>
    <row r="21348" spans="1:5">
      <c r="A21348">
        <v>3402</v>
      </c>
      <c r="B21348" s="1">
        <v>43154</v>
      </c>
      <c r="C21348">
        <v>1128.089966</v>
      </c>
      <c r="D21348">
        <v>1264600</v>
      </c>
      <c r="E21348" t="s">
        <v>8</v>
      </c>
    </row>
    <row r="21349" spans="1:5">
      <c r="A21349">
        <v>3403</v>
      </c>
      <c r="B21349" s="1">
        <v>43157</v>
      </c>
      <c r="C21349">
        <v>1143.6999510000001</v>
      </c>
      <c r="D21349">
        <v>1545600</v>
      </c>
      <c r="E21349" t="s">
        <v>8</v>
      </c>
    </row>
    <row r="21350" spans="1:5">
      <c r="A21350">
        <v>3404</v>
      </c>
      <c r="B21350" s="1">
        <v>43158</v>
      </c>
      <c r="C21350">
        <v>1117.51001</v>
      </c>
      <c r="D21350">
        <v>2148200</v>
      </c>
      <c r="E21350" t="s">
        <v>8</v>
      </c>
    </row>
    <row r="21351" spans="1:5">
      <c r="A21351">
        <v>3405</v>
      </c>
      <c r="B21351" s="1">
        <v>43159</v>
      </c>
      <c r="C21351">
        <v>1103.920044</v>
      </c>
      <c r="D21351">
        <v>2464600</v>
      </c>
      <c r="E21351" t="s">
        <v>8</v>
      </c>
    </row>
    <row r="21352" spans="1:5">
      <c r="A21352">
        <v>3406</v>
      </c>
      <c r="B21352" s="1">
        <v>43160</v>
      </c>
      <c r="C21352">
        <v>1071.410034</v>
      </c>
      <c r="D21352">
        <v>2766900</v>
      </c>
      <c r="E21352" t="s">
        <v>8</v>
      </c>
    </row>
    <row r="21353" spans="1:5">
      <c r="A21353">
        <v>3407</v>
      </c>
      <c r="B21353" s="1">
        <v>43161</v>
      </c>
      <c r="C21353">
        <v>1084.1400149999999</v>
      </c>
      <c r="D21353">
        <v>2508100</v>
      </c>
      <c r="E21353" t="s">
        <v>8</v>
      </c>
    </row>
    <row r="21354" spans="1:5">
      <c r="A21354">
        <v>3408</v>
      </c>
      <c r="B21354" s="1">
        <v>43164</v>
      </c>
      <c r="C21354">
        <v>1094.76001</v>
      </c>
      <c r="D21354">
        <v>1432400</v>
      </c>
      <c r="E21354" t="s">
        <v>8</v>
      </c>
    </row>
    <row r="21355" spans="1:5">
      <c r="A21355">
        <v>3409</v>
      </c>
      <c r="B21355" s="1">
        <v>43165</v>
      </c>
      <c r="C21355">
        <v>1100.900024</v>
      </c>
      <c r="D21355">
        <v>1169100</v>
      </c>
      <c r="E21355" t="s">
        <v>8</v>
      </c>
    </row>
    <row r="21356" spans="1:5">
      <c r="A21356">
        <v>3410</v>
      </c>
      <c r="B21356" s="1">
        <v>43166</v>
      </c>
      <c r="C21356">
        <v>1115.040039</v>
      </c>
      <c r="D21356">
        <v>1537400</v>
      </c>
      <c r="E21356" t="s">
        <v>8</v>
      </c>
    </row>
    <row r="21357" spans="1:5">
      <c r="A21357">
        <v>3411</v>
      </c>
      <c r="B21357" s="1">
        <v>43167</v>
      </c>
      <c r="C21357">
        <v>1129.380005</v>
      </c>
      <c r="D21357">
        <v>1693100</v>
      </c>
      <c r="E21357" t="s">
        <v>8</v>
      </c>
    </row>
    <row r="21358" spans="1:5">
      <c r="A21358">
        <v>3412</v>
      </c>
      <c r="B21358" s="1">
        <v>43168</v>
      </c>
      <c r="C21358">
        <v>1160.839966</v>
      </c>
      <c r="D21358">
        <v>2133100</v>
      </c>
      <c r="E21358" t="s">
        <v>8</v>
      </c>
    </row>
    <row r="21359" spans="1:5">
      <c r="A21359">
        <v>3413</v>
      </c>
      <c r="B21359" s="1">
        <v>43171</v>
      </c>
      <c r="C21359">
        <v>1165.9300539999999</v>
      </c>
      <c r="D21359">
        <v>2215300</v>
      </c>
      <c r="E21359" t="s">
        <v>8</v>
      </c>
    </row>
    <row r="21360" spans="1:5">
      <c r="A21360">
        <v>3414</v>
      </c>
      <c r="B21360" s="1">
        <v>43172</v>
      </c>
      <c r="C21360">
        <v>1139.910034</v>
      </c>
      <c r="D21360">
        <v>2157000</v>
      </c>
      <c r="E21360" t="s">
        <v>8</v>
      </c>
    </row>
    <row r="21361" spans="1:5">
      <c r="A21361">
        <v>3415</v>
      </c>
      <c r="B21361" s="1">
        <v>43173</v>
      </c>
      <c r="C21361">
        <v>1148.8900149999999</v>
      </c>
      <c r="D21361">
        <v>2093500</v>
      </c>
      <c r="E21361" t="s">
        <v>8</v>
      </c>
    </row>
    <row r="21362" spans="1:5">
      <c r="A21362">
        <v>3416</v>
      </c>
      <c r="B21362" s="1">
        <v>43174</v>
      </c>
      <c r="C21362">
        <v>1150.6099850000001</v>
      </c>
      <c r="D21362">
        <v>1669100</v>
      </c>
      <c r="E21362" t="s">
        <v>8</v>
      </c>
    </row>
    <row r="21363" spans="1:5">
      <c r="A21363">
        <v>3417</v>
      </c>
      <c r="B21363" s="1">
        <v>43175</v>
      </c>
      <c r="C21363">
        <v>1134.420044</v>
      </c>
      <c r="D21363">
        <v>2932800</v>
      </c>
      <c r="E21363" t="s">
        <v>8</v>
      </c>
    </row>
    <row r="21364" spans="1:5">
      <c r="A21364">
        <v>3418</v>
      </c>
      <c r="B21364" s="1">
        <v>43178</v>
      </c>
      <c r="C21364">
        <v>1100.0699460000001</v>
      </c>
      <c r="D21364">
        <v>3182800</v>
      </c>
      <c r="E21364" t="s">
        <v>8</v>
      </c>
    </row>
    <row r="21365" spans="1:5">
      <c r="A21365">
        <v>3419</v>
      </c>
      <c r="B21365" s="1">
        <v>43179</v>
      </c>
      <c r="C21365">
        <v>1095.8000489999999</v>
      </c>
      <c r="D21365">
        <v>2729900</v>
      </c>
      <c r="E21365" t="s">
        <v>8</v>
      </c>
    </row>
    <row r="21366" spans="1:5">
      <c r="A21366">
        <v>3420</v>
      </c>
      <c r="B21366" s="1">
        <v>43180</v>
      </c>
      <c r="C21366">
        <v>1094</v>
      </c>
      <c r="D21366">
        <v>2244900</v>
      </c>
      <c r="E21366" t="s">
        <v>8</v>
      </c>
    </row>
    <row r="21367" spans="1:5">
      <c r="A21367">
        <v>3421</v>
      </c>
      <c r="B21367" s="1">
        <v>43181</v>
      </c>
      <c r="C21367">
        <v>1053.150024</v>
      </c>
      <c r="D21367">
        <v>3465600</v>
      </c>
      <c r="E21367" t="s">
        <v>8</v>
      </c>
    </row>
    <row r="21368" spans="1:5">
      <c r="A21368">
        <v>3422</v>
      </c>
      <c r="B21368" s="1">
        <v>43182</v>
      </c>
      <c r="C21368">
        <v>1026.5500489999999</v>
      </c>
      <c r="D21368">
        <v>2494000</v>
      </c>
      <c r="E21368" t="s">
        <v>8</v>
      </c>
    </row>
    <row r="21369" spans="1:5">
      <c r="A21369">
        <v>3423</v>
      </c>
      <c r="B21369" s="1">
        <v>43185</v>
      </c>
      <c r="C21369">
        <v>1054.089966</v>
      </c>
      <c r="D21369">
        <v>3299200</v>
      </c>
      <c r="E21369" t="s">
        <v>8</v>
      </c>
    </row>
    <row r="21370" spans="1:5">
      <c r="A21370">
        <v>3424</v>
      </c>
      <c r="B21370" s="1">
        <v>43186</v>
      </c>
      <c r="C21370">
        <v>1006.940002</v>
      </c>
      <c r="D21370">
        <v>3040800</v>
      </c>
      <c r="E21370" t="s">
        <v>8</v>
      </c>
    </row>
    <row r="21371" spans="1:5">
      <c r="A21371">
        <v>3425</v>
      </c>
      <c r="B21371" s="1">
        <v>43187</v>
      </c>
      <c r="C21371">
        <v>1005.179993</v>
      </c>
      <c r="D21371">
        <v>3884900</v>
      </c>
      <c r="E21371" t="s">
        <v>8</v>
      </c>
    </row>
    <row r="21372" spans="1:5">
      <c r="A21372">
        <v>3426</v>
      </c>
      <c r="B21372" s="1">
        <v>43188</v>
      </c>
      <c r="C21372">
        <v>1037.1400149999999</v>
      </c>
      <c r="D21372">
        <v>3466900</v>
      </c>
      <c r="E21372" t="s">
        <v>8</v>
      </c>
    </row>
    <row r="21373" spans="1:5">
      <c r="A21373">
        <v>3427</v>
      </c>
      <c r="B21373" s="1">
        <v>43192</v>
      </c>
      <c r="C21373">
        <v>1012.630005</v>
      </c>
      <c r="D21373">
        <v>3253400</v>
      </c>
      <c r="E21373" t="s">
        <v>8</v>
      </c>
    </row>
    <row r="21374" spans="1:5">
      <c r="A21374">
        <v>3428</v>
      </c>
      <c r="B21374" s="1">
        <v>43193</v>
      </c>
      <c r="C21374">
        <v>1018.679993</v>
      </c>
      <c r="D21374">
        <v>2566100</v>
      </c>
      <c r="E21374" t="s">
        <v>8</v>
      </c>
    </row>
    <row r="21375" spans="1:5">
      <c r="A21375">
        <v>3429</v>
      </c>
      <c r="B21375" s="1">
        <v>43194</v>
      </c>
      <c r="C21375">
        <v>1029.709961</v>
      </c>
      <c r="D21375">
        <v>2536200</v>
      </c>
      <c r="E21375" t="s">
        <v>8</v>
      </c>
    </row>
    <row r="21376" spans="1:5">
      <c r="A21376">
        <v>3430</v>
      </c>
      <c r="B21376" s="1">
        <v>43195</v>
      </c>
      <c r="C21376">
        <v>1032.6400149999999</v>
      </c>
      <c r="D21376">
        <v>1791800</v>
      </c>
      <c r="E21376" t="s">
        <v>8</v>
      </c>
    </row>
    <row r="21377" spans="1:5">
      <c r="A21377">
        <v>3431</v>
      </c>
      <c r="B21377" s="1">
        <v>43196</v>
      </c>
      <c r="C21377">
        <v>1009.950012</v>
      </c>
      <c r="D21377">
        <v>2006700</v>
      </c>
      <c r="E21377" t="s">
        <v>8</v>
      </c>
    </row>
    <row r="21378" spans="1:5">
      <c r="A21378">
        <v>3432</v>
      </c>
      <c r="B21378" s="1">
        <v>43199</v>
      </c>
      <c r="C21378">
        <v>1020.090027</v>
      </c>
      <c r="D21378">
        <v>1661000</v>
      </c>
      <c r="E21378" t="s">
        <v>8</v>
      </c>
    </row>
    <row r="21379" spans="1:5">
      <c r="A21379">
        <v>3433</v>
      </c>
      <c r="B21379" s="1">
        <v>43200</v>
      </c>
      <c r="C21379">
        <v>1036.5</v>
      </c>
      <c r="D21379">
        <v>1831000</v>
      </c>
      <c r="E21379" t="s">
        <v>8</v>
      </c>
    </row>
    <row r="21380" spans="1:5">
      <c r="A21380">
        <v>3434</v>
      </c>
      <c r="B21380" s="1">
        <v>43201</v>
      </c>
      <c r="C21380">
        <v>1025.0600589999999</v>
      </c>
      <c r="D21380">
        <v>1703000</v>
      </c>
      <c r="E21380" t="s">
        <v>8</v>
      </c>
    </row>
    <row r="21381" spans="1:5">
      <c r="A21381">
        <v>3435</v>
      </c>
      <c r="B21381" s="1">
        <v>43202</v>
      </c>
      <c r="C21381">
        <v>1037.290039</v>
      </c>
      <c r="D21381">
        <v>1644800</v>
      </c>
      <c r="E21381" t="s">
        <v>8</v>
      </c>
    </row>
    <row r="21382" spans="1:5">
      <c r="A21382">
        <v>3436</v>
      </c>
      <c r="B21382" s="1">
        <v>43203</v>
      </c>
      <c r="C21382">
        <v>1036.040039</v>
      </c>
      <c r="D21382">
        <v>1270500</v>
      </c>
      <c r="E21382" t="s">
        <v>8</v>
      </c>
    </row>
    <row r="21383" spans="1:5">
      <c r="A21383">
        <v>3437</v>
      </c>
      <c r="B21383" s="1">
        <v>43206</v>
      </c>
      <c r="C21383">
        <v>1046.099976</v>
      </c>
      <c r="D21383">
        <v>1488800</v>
      </c>
      <c r="E21383" t="s">
        <v>8</v>
      </c>
    </row>
    <row r="21384" spans="1:5">
      <c r="A21384">
        <v>3438</v>
      </c>
      <c r="B21384" s="1">
        <v>43207</v>
      </c>
      <c r="C21384">
        <v>1079.3599850000001</v>
      </c>
      <c r="D21384">
        <v>2729200</v>
      </c>
      <c r="E21384" t="s">
        <v>8</v>
      </c>
    </row>
    <row r="21385" spans="1:5">
      <c r="A21385">
        <v>3439</v>
      </c>
      <c r="B21385" s="1">
        <v>43208</v>
      </c>
      <c r="C21385">
        <v>1075.3900149999999</v>
      </c>
      <c r="D21385">
        <v>1556300</v>
      </c>
      <c r="E21385" t="s">
        <v>8</v>
      </c>
    </row>
    <row r="21386" spans="1:5">
      <c r="A21386">
        <v>3440</v>
      </c>
      <c r="B21386" s="1">
        <v>43209</v>
      </c>
      <c r="C21386">
        <v>1089.4499510000001</v>
      </c>
      <c r="D21386">
        <v>1994200</v>
      </c>
      <c r="E21386" t="s">
        <v>8</v>
      </c>
    </row>
    <row r="21387" spans="1:5">
      <c r="A21387">
        <v>3441</v>
      </c>
      <c r="B21387" s="1">
        <v>43210</v>
      </c>
      <c r="C21387">
        <v>1077.3199460000001</v>
      </c>
      <c r="D21387">
        <v>2121700</v>
      </c>
      <c r="E21387" t="s">
        <v>8</v>
      </c>
    </row>
    <row r="21388" spans="1:5">
      <c r="A21388">
        <v>3442</v>
      </c>
      <c r="B21388" s="1">
        <v>43213</v>
      </c>
      <c r="C21388">
        <v>1073.8100589999999</v>
      </c>
      <c r="D21388">
        <v>3479500</v>
      </c>
      <c r="E21388" t="s">
        <v>8</v>
      </c>
    </row>
    <row r="21389" spans="1:5">
      <c r="A21389">
        <v>3443</v>
      </c>
      <c r="B21389" s="1">
        <v>43214</v>
      </c>
      <c r="C21389">
        <v>1022.6400149999999</v>
      </c>
      <c r="D21389">
        <v>6411000</v>
      </c>
      <c r="E21389" t="s">
        <v>8</v>
      </c>
    </row>
    <row r="21390" spans="1:5">
      <c r="A21390">
        <v>3444</v>
      </c>
      <c r="B21390" s="1">
        <v>43215</v>
      </c>
      <c r="C21390">
        <v>1022.98999</v>
      </c>
      <c r="D21390">
        <v>2893000</v>
      </c>
      <c r="E21390" t="s">
        <v>8</v>
      </c>
    </row>
    <row r="21391" spans="1:5">
      <c r="A21391">
        <v>3445</v>
      </c>
      <c r="B21391" s="1">
        <v>43216</v>
      </c>
      <c r="C21391">
        <v>1043.3100589999999</v>
      </c>
      <c r="D21391">
        <v>2546300</v>
      </c>
      <c r="E21391" t="s">
        <v>8</v>
      </c>
    </row>
    <row r="21392" spans="1:5">
      <c r="A21392">
        <v>3446</v>
      </c>
      <c r="B21392" s="1">
        <v>43217</v>
      </c>
      <c r="C21392">
        <v>1031.4499510000001</v>
      </c>
      <c r="D21392">
        <v>2037300</v>
      </c>
      <c r="E21392" t="s">
        <v>8</v>
      </c>
    </row>
    <row r="21393" spans="1:5">
      <c r="A21393">
        <v>3447</v>
      </c>
      <c r="B21393" s="1">
        <v>43220</v>
      </c>
      <c r="C21393">
        <v>1018.580017</v>
      </c>
      <c r="D21393">
        <v>1724600</v>
      </c>
      <c r="E21393" t="s">
        <v>8</v>
      </c>
    </row>
    <row r="21394" spans="1:5">
      <c r="A21394">
        <v>3448</v>
      </c>
      <c r="B21394" s="1">
        <v>43221</v>
      </c>
      <c r="C21394">
        <v>1040.75</v>
      </c>
      <c r="D21394">
        <v>1766300</v>
      </c>
      <c r="E21394" t="s">
        <v>8</v>
      </c>
    </row>
    <row r="21395" spans="1:5">
      <c r="A21395">
        <v>3449</v>
      </c>
      <c r="B21395" s="1">
        <v>43222</v>
      </c>
      <c r="C21395">
        <v>1026.0500489999999</v>
      </c>
      <c r="D21395">
        <v>1734900</v>
      </c>
      <c r="E21395" t="s">
        <v>8</v>
      </c>
    </row>
    <row r="21396" spans="1:5">
      <c r="A21396">
        <v>3450</v>
      </c>
      <c r="B21396" s="1">
        <v>43223</v>
      </c>
      <c r="C21396">
        <v>1026.3000489999999</v>
      </c>
      <c r="D21396">
        <v>1964100</v>
      </c>
      <c r="E21396" t="s">
        <v>8</v>
      </c>
    </row>
    <row r="21397" spans="1:5">
      <c r="A21397">
        <v>3451</v>
      </c>
      <c r="B21397" s="1">
        <v>43224</v>
      </c>
      <c r="C21397">
        <v>1051</v>
      </c>
      <c r="D21397">
        <v>1844600</v>
      </c>
      <c r="E21397" t="s">
        <v>8</v>
      </c>
    </row>
    <row r="21398" spans="1:5">
      <c r="A21398">
        <v>3452</v>
      </c>
      <c r="B21398" s="1">
        <v>43227</v>
      </c>
      <c r="C21398">
        <v>1059.459961</v>
      </c>
      <c r="D21398">
        <v>1720000</v>
      </c>
      <c r="E21398" t="s">
        <v>8</v>
      </c>
    </row>
    <row r="21399" spans="1:5">
      <c r="A21399">
        <v>3453</v>
      </c>
      <c r="B21399" s="1">
        <v>43228</v>
      </c>
      <c r="C21399">
        <v>1058.589966</v>
      </c>
      <c r="D21399">
        <v>1301500</v>
      </c>
      <c r="E21399" t="s">
        <v>8</v>
      </c>
    </row>
    <row r="21400" spans="1:5">
      <c r="A21400">
        <v>3454</v>
      </c>
      <c r="B21400" s="1">
        <v>43229</v>
      </c>
      <c r="C21400">
        <v>1088.9499510000001</v>
      </c>
      <c r="D21400">
        <v>2358000</v>
      </c>
      <c r="E21400" t="s">
        <v>8</v>
      </c>
    </row>
    <row r="21401" spans="1:5">
      <c r="A21401">
        <v>3455</v>
      </c>
      <c r="B21401" s="1">
        <v>43230</v>
      </c>
      <c r="C21401">
        <v>1105.469971</v>
      </c>
      <c r="D21401">
        <v>1820700</v>
      </c>
      <c r="E21401" t="s">
        <v>8</v>
      </c>
    </row>
    <row r="21402" spans="1:5">
      <c r="A21402">
        <v>3456</v>
      </c>
      <c r="B21402" s="1">
        <v>43231</v>
      </c>
      <c r="C21402">
        <v>1103.380005</v>
      </c>
      <c r="D21402">
        <v>1525200</v>
      </c>
      <c r="E21402" t="s">
        <v>8</v>
      </c>
    </row>
    <row r="21403" spans="1:5">
      <c r="A21403">
        <v>3457</v>
      </c>
      <c r="B21403" s="1">
        <v>43234</v>
      </c>
      <c r="C21403">
        <v>1106.599976</v>
      </c>
      <c r="D21403">
        <v>1966900</v>
      </c>
      <c r="E21403" t="s">
        <v>8</v>
      </c>
    </row>
    <row r="21404" spans="1:5">
      <c r="A21404">
        <v>3458</v>
      </c>
      <c r="B21404" s="1">
        <v>43235</v>
      </c>
      <c r="C21404">
        <v>1084.869995</v>
      </c>
      <c r="D21404">
        <v>1786900</v>
      </c>
      <c r="E21404" t="s">
        <v>8</v>
      </c>
    </row>
    <row r="21405" spans="1:5">
      <c r="A21405">
        <v>3459</v>
      </c>
      <c r="B21405" s="1">
        <v>43236</v>
      </c>
      <c r="C21405">
        <v>1084.089966</v>
      </c>
      <c r="D21405">
        <v>1281400</v>
      </c>
      <c r="E21405" t="s">
        <v>8</v>
      </c>
    </row>
    <row r="21406" spans="1:5">
      <c r="A21406">
        <v>3460</v>
      </c>
      <c r="B21406" s="1">
        <v>43237</v>
      </c>
      <c r="C21406">
        <v>1081.26001</v>
      </c>
      <c r="D21406">
        <v>1286900</v>
      </c>
      <c r="E21406" t="s">
        <v>8</v>
      </c>
    </row>
    <row r="21407" spans="1:5">
      <c r="A21407">
        <v>3461</v>
      </c>
      <c r="B21407" s="1">
        <v>43238</v>
      </c>
      <c r="C21407">
        <v>1069.6400149999999</v>
      </c>
      <c r="D21407">
        <v>1774100</v>
      </c>
      <c r="E21407" t="s">
        <v>8</v>
      </c>
    </row>
    <row r="21408" spans="1:5">
      <c r="A21408">
        <v>3462</v>
      </c>
      <c r="B21408" s="1">
        <v>43241</v>
      </c>
      <c r="C21408">
        <v>1084.01001</v>
      </c>
      <c r="D21408">
        <v>1259000</v>
      </c>
      <c r="E21408" t="s">
        <v>8</v>
      </c>
    </row>
    <row r="21409" spans="1:5">
      <c r="A21409">
        <v>3463</v>
      </c>
      <c r="B21409" s="1">
        <v>43242</v>
      </c>
      <c r="C21409">
        <v>1075.3100589999999</v>
      </c>
      <c r="D21409">
        <v>1111300</v>
      </c>
      <c r="E21409" t="s">
        <v>8</v>
      </c>
    </row>
    <row r="21410" spans="1:5">
      <c r="A21410">
        <v>3464</v>
      </c>
      <c r="B21410" s="1">
        <v>43243</v>
      </c>
      <c r="C21410">
        <v>1085.959961</v>
      </c>
      <c r="D21410">
        <v>1187000</v>
      </c>
      <c r="E21410" t="s">
        <v>8</v>
      </c>
    </row>
    <row r="21411" spans="1:5">
      <c r="A21411">
        <v>3465</v>
      </c>
      <c r="B21411" s="1">
        <v>43244</v>
      </c>
      <c r="C21411">
        <v>1085.4499510000001</v>
      </c>
      <c r="D21411">
        <v>1030200</v>
      </c>
      <c r="E21411" t="s">
        <v>8</v>
      </c>
    </row>
    <row r="21412" spans="1:5">
      <c r="A21412">
        <v>3466</v>
      </c>
      <c r="B21412" s="1">
        <v>43245</v>
      </c>
      <c r="C21412">
        <v>1084.079956</v>
      </c>
      <c r="D21412">
        <v>1111200</v>
      </c>
      <c r="E21412" t="s">
        <v>8</v>
      </c>
    </row>
    <row r="21413" spans="1:5">
      <c r="A21413">
        <v>3467</v>
      </c>
      <c r="B21413" s="1">
        <v>43249</v>
      </c>
      <c r="C21413">
        <v>1068.0699460000001</v>
      </c>
      <c r="D21413">
        <v>1803800</v>
      </c>
      <c r="E21413" t="s">
        <v>8</v>
      </c>
    </row>
    <row r="21414" spans="1:5">
      <c r="A21414">
        <v>3468</v>
      </c>
      <c r="B21414" s="1">
        <v>43250</v>
      </c>
      <c r="C21414">
        <v>1077.469971</v>
      </c>
      <c r="D21414">
        <v>1434300</v>
      </c>
      <c r="E21414" t="s">
        <v>8</v>
      </c>
    </row>
    <row r="21415" spans="1:5">
      <c r="A21415">
        <v>3469</v>
      </c>
      <c r="B21415" s="1">
        <v>43251</v>
      </c>
      <c r="C21415">
        <v>1100</v>
      </c>
      <c r="D21415">
        <v>3968400</v>
      </c>
      <c r="E21415" t="s">
        <v>8</v>
      </c>
    </row>
    <row r="21416" spans="1:5">
      <c r="A21416">
        <v>3470</v>
      </c>
      <c r="B21416" s="1">
        <v>43252</v>
      </c>
      <c r="C21416">
        <v>1135</v>
      </c>
      <c r="D21416">
        <v>3160100</v>
      </c>
      <c r="E21416" t="s">
        <v>8</v>
      </c>
    </row>
    <row r="21417" spans="1:5">
      <c r="A21417">
        <v>3471</v>
      </c>
      <c r="B21417" s="1">
        <v>43255</v>
      </c>
      <c r="C21417">
        <v>1153.040039</v>
      </c>
      <c r="D21417">
        <v>2237700</v>
      </c>
      <c r="E21417" t="s">
        <v>8</v>
      </c>
    </row>
    <row r="21418" spans="1:5">
      <c r="A21418">
        <v>3472</v>
      </c>
      <c r="B21418" s="1">
        <v>43256</v>
      </c>
      <c r="C21418">
        <v>1151.0200199999999</v>
      </c>
      <c r="D21418">
        <v>1648200</v>
      </c>
      <c r="E21418" t="s">
        <v>8</v>
      </c>
    </row>
    <row r="21419" spans="1:5">
      <c r="A21419">
        <v>3473</v>
      </c>
      <c r="B21419" s="1">
        <v>43257</v>
      </c>
      <c r="C21419">
        <v>1146.9499510000001</v>
      </c>
      <c r="D21419">
        <v>1746700</v>
      </c>
      <c r="E21419" t="s">
        <v>8</v>
      </c>
    </row>
    <row r="21420" spans="1:5">
      <c r="A21420">
        <v>3474</v>
      </c>
      <c r="B21420" s="1">
        <v>43258</v>
      </c>
      <c r="C21420">
        <v>1134.420044</v>
      </c>
      <c r="D21420">
        <v>1805400</v>
      </c>
      <c r="E21420" t="s">
        <v>8</v>
      </c>
    </row>
    <row r="21421" spans="1:5">
      <c r="A21421">
        <v>3475</v>
      </c>
      <c r="B21421" s="1">
        <v>43259</v>
      </c>
      <c r="C21421">
        <v>1132.709961</v>
      </c>
      <c r="D21421">
        <v>1364200</v>
      </c>
      <c r="E21421" t="s">
        <v>8</v>
      </c>
    </row>
    <row r="21422" spans="1:5">
      <c r="A21422">
        <v>3476</v>
      </c>
      <c r="B21422" s="1">
        <v>43262</v>
      </c>
      <c r="C21422">
        <v>1140.900024</v>
      </c>
      <c r="D21422">
        <v>1239800</v>
      </c>
      <c r="E21422" t="s">
        <v>8</v>
      </c>
    </row>
    <row r="21423" spans="1:5">
      <c r="A21423">
        <v>3477</v>
      </c>
      <c r="B21423" s="1">
        <v>43263</v>
      </c>
      <c r="C21423">
        <v>1148.1899410000001</v>
      </c>
      <c r="D21423">
        <v>1304600</v>
      </c>
      <c r="E21423" t="s">
        <v>8</v>
      </c>
    </row>
    <row r="21424" spans="1:5">
      <c r="A21424">
        <v>3478</v>
      </c>
      <c r="B21424" s="1">
        <v>43264</v>
      </c>
      <c r="C21424">
        <v>1144.2299800000001</v>
      </c>
      <c r="D21424">
        <v>1715100</v>
      </c>
      <c r="E21424" t="s">
        <v>8</v>
      </c>
    </row>
    <row r="21425" spans="1:5">
      <c r="A21425">
        <v>3479</v>
      </c>
      <c r="B21425" s="1">
        <v>43265</v>
      </c>
      <c r="C21425">
        <v>1160.1099850000001</v>
      </c>
      <c r="D21425">
        <v>1771100</v>
      </c>
      <c r="E21425" t="s">
        <v>8</v>
      </c>
    </row>
    <row r="21426" spans="1:5">
      <c r="A21426">
        <v>3480</v>
      </c>
      <c r="B21426" s="1">
        <v>43266</v>
      </c>
      <c r="C21426">
        <v>1159.2700199999999</v>
      </c>
      <c r="D21426">
        <v>2221900</v>
      </c>
      <c r="E21426" t="s">
        <v>8</v>
      </c>
    </row>
    <row r="21427" spans="1:5">
      <c r="A21427">
        <v>3481</v>
      </c>
      <c r="B21427" s="1">
        <v>43269</v>
      </c>
      <c r="C21427">
        <v>1183.579956</v>
      </c>
      <c r="D21427">
        <v>1651900</v>
      </c>
      <c r="E21427" t="s">
        <v>8</v>
      </c>
    </row>
    <row r="21428" spans="1:5">
      <c r="A21428">
        <v>3482</v>
      </c>
      <c r="B21428" s="1">
        <v>43270</v>
      </c>
      <c r="C21428">
        <v>1178.6899410000001</v>
      </c>
      <c r="D21428">
        <v>2364100</v>
      </c>
      <c r="E21428" t="s">
        <v>8</v>
      </c>
    </row>
    <row r="21429" spans="1:5">
      <c r="A21429">
        <v>3483</v>
      </c>
      <c r="B21429" s="1">
        <v>43271</v>
      </c>
      <c r="C21429">
        <v>1184.0699460000001</v>
      </c>
      <c r="D21429">
        <v>2584300</v>
      </c>
      <c r="E21429" t="s">
        <v>8</v>
      </c>
    </row>
    <row r="21430" spans="1:5">
      <c r="A21430">
        <v>3484</v>
      </c>
      <c r="B21430" s="1">
        <v>43272</v>
      </c>
      <c r="C21430">
        <v>1169.4399410000001</v>
      </c>
      <c r="D21430">
        <v>2248300</v>
      </c>
      <c r="E21430" t="s">
        <v>8</v>
      </c>
    </row>
    <row r="21431" spans="1:5">
      <c r="A21431">
        <v>3485</v>
      </c>
      <c r="B21431" s="1">
        <v>43273</v>
      </c>
      <c r="C21431">
        <v>1169.290039</v>
      </c>
      <c r="D21431">
        <v>1711000</v>
      </c>
      <c r="E21431" t="s">
        <v>8</v>
      </c>
    </row>
    <row r="21432" spans="1:5">
      <c r="A21432">
        <v>3486</v>
      </c>
      <c r="B21432" s="1">
        <v>43276</v>
      </c>
      <c r="C21432">
        <v>1139.280029</v>
      </c>
      <c r="D21432">
        <v>2884100</v>
      </c>
      <c r="E21432" t="s">
        <v>8</v>
      </c>
    </row>
    <row r="21433" spans="1:5">
      <c r="A21433">
        <v>3487</v>
      </c>
      <c r="B21433" s="1">
        <v>43277</v>
      </c>
      <c r="C21433">
        <v>1132.619995</v>
      </c>
      <c r="D21433">
        <v>1734400</v>
      </c>
      <c r="E21433" t="s">
        <v>8</v>
      </c>
    </row>
    <row r="21434" spans="1:5">
      <c r="A21434">
        <v>3488</v>
      </c>
      <c r="B21434" s="1">
        <v>43278</v>
      </c>
      <c r="C21434">
        <v>1116.9399410000001</v>
      </c>
      <c r="D21434">
        <v>1726900</v>
      </c>
      <c r="E21434" t="s">
        <v>8</v>
      </c>
    </row>
    <row r="21435" spans="1:5">
      <c r="A21435">
        <v>3489</v>
      </c>
      <c r="B21435" s="1">
        <v>43279</v>
      </c>
      <c r="C21435">
        <v>1126.780029</v>
      </c>
      <c r="D21435">
        <v>1486300</v>
      </c>
      <c r="E21435" t="s">
        <v>8</v>
      </c>
    </row>
    <row r="21436" spans="1:5">
      <c r="A21436">
        <v>3490</v>
      </c>
      <c r="B21436" s="1">
        <v>43280</v>
      </c>
      <c r="C21436">
        <v>1129.1899410000001</v>
      </c>
      <c r="D21436">
        <v>1578100</v>
      </c>
      <c r="E21436" t="s">
        <v>8</v>
      </c>
    </row>
    <row r="21437" spans="1:5">
      <c r="A21437">
        <v>3491</v>
      </c>
      <c r="B21437" s="1">
        <v>43283</v>
      </c>
      <c r="C21437">
        <v>1142.1099850000001</v>
      </c>
      <c r="D21437">
        <v>1160800</v>
      </c>
      <c r="E21437" t="s">
        <v>8</v>
      </c>
    </row>
    <row r="21438" spans="1:5">
      <c r="A21438">
        <v>3492</v>
      </c>
      <c r="B21438" s="1">
        <v>43284</v>
      </c>
      <c r="C21438">
        <v>1116.280029</v>
      </c>
      <c r="D21438">
        <v>822400</v>
      </c>
      <c r="E21438" t="s">
        <v>8</v>
      </c>
    </row>
    <row r="21439" spans="1:5">
      <c r="A21439">
        <v>3493</v>
      </c>
      <c r="B21439" s="1">
        <v>43286</v>
      </c>
      <c r="C21439">
        <v>1141.290039</v>
      </c>
      <c r="D21439">
        <v>1429700</v>
      </c>
      <c r="E21439" t="s">
        <v>8</v>
      </c>
    </row>
    <row r="21440" spans="1:5">
      <c r="A21440">
        <v>3494</v>
      </c>
      <c r="B21440" s="1">
        <v>43287</v>
      </c>
      <c r="C21440">
        <v>1155.079956</v>
      </c>
      <c r="D21440">
        <v>1091000</v>
      </c>
      <c r="E21440" t="s">
        <v>8</v>
      </c>
    </row>
    <row r="21441" spans="1:5">
      <c r="A21441">
        <v>3495</v>
      </c>
      <c r="B21441" s="1">
        <v>43290</v>
      </c>
      <c r="C21441">
        <v>1167.280029</v>
      </c>
      <c r="D21441">
        <v>1079200</v>
      </c>
      <c r="E21441" t="s">
        <v>8</v>
      </c>
    </row>
    <row r="21442" spans="1:5">
      <c r="A21442">
        <v>3496</v>
      </c>
      <c r="B21442" s="1">
        <v>43291</v>
      </c>
      <c r="C21442">
        <v>1167.1400149999999</v>
      </c>
      <c r="D21442">
        <v>1066700</v>
      </c>
      <c r="E21442" t="s">
        <v>8</v>
      </c>
    </row>
    <row r="21443" spans="1:5">
      <c r="A21443">
        <v>3497</v>
      </c>
      <c r="B21443" s="1">
        <v>43292</v>
      </c>
      <c r="C21443">
        <v>1171.459961</v>
      </c>
      <c r="D21443">
        <v>1662600</v>
      </c>
      <c r="E21443" t="s">
        <v>8</v>
      </c>
    </row>
    <row r="21444" spans="1:5">
      <c r="A21444">
        <v>3498</v>
      </c>
      <c r="B21444" s="1">
        <v>43293</v>
      </c>
      <c r="C21444">
        <v>1201.26001</v>
      </c>
      <c r="D21444">
        <v>2207400</v>
      </c>
      <c r="E21444" t="s">
        <v>8</v>
      </c>
    </row>
    <row r="21445" spans="1:5">
      <c r="A21445">
        <v>3499</v>
      </c>
      <c r="B21445" s="1">
        <v>43294</v>
      </c>
      <c r="C21445">
        <v>1204.420044</v>
      </c>
      <c r="D21445">
        <v>1630600</v>
      </c>
      <c r="E21445" t="s">
        <v>8</v>
      </c>
    </row>
    <row r="21446" spans="1:5">
      <c r="A21446">
        <v>3500</v>
      </c>
      <c r="B21446" s="1">
        <v>43297</v>
      </c>
      <c r="C21446">
        <v>1196.51001</v>
      </c>
      <c r="D21446">
        <v>1339200</v>
      </c>
      <c r="E21446" t="s">
        <v>8</v>
      </c>
    </row>
    <row r="21447" spans="1:5">
      <c r="A21447">
        <v>3501</v>
      </c>
      <c r="B21447" s="1">
        <v>43298</v>
      </c>
      <c r="C21447">
        <v>1213.079956</v>
      </c>
      <c r="D21447">
        <v>2008100</v>
      </c>
      <c r="E21447" t="s">
        <v>8</v>
      </c>
    </row>
    <row r="21448" spans="1:5">
      <c r="A21448">
        <v>3502</v>
      </c>
      <c r="B21448" s="1">
        <v>43299</v>
      </c>
      <c r="C21448">
        <v>1212.910034</v>
      </c>
      <c r="D21448">
        <v>1947400</v>
      </c>
      <c r="E21448" t="s">
        <v>8</v>
      </c>
    </row>
    <row r="21449" spans="1:5">
      <c r="A21449">
        <v>3503</v>
      </c>
      <c r="B21449" s="1">
        <v>43300</v>
      </c>
      <c r="C21449">
        <v>1199.099976</v>
      </c>
      <c r="D21449">
        <v>1916900</v>
      </c>
      <c r="E21449" t="s">
        <v>8</v>
      </c>
    </row>
    <row r="21450" spans="1:5">
      <c r="A21450">
        <v>3504</v>
      </c>
      <c r="B21450" s="1">
        <v>43301</v>
      </c>
      <c r="C21450">
        <v>1197.880005</v>
      </c>
      <c r="D21450">
        <v>1896900</v>
      </c>
      <c r="E21450" t="s">
        <v>8</v>
      </c>
    </row>
    <row r="21451" spans="1:5">
      <c r="A21451">
        <v>3505</v>
      </c>
      <c r="B21451" s="1">
        <v>43304</v>
      </c>
      <c r="C21451">
        <v>1211</v>
      </c>
      <c r="D21451">
        <v>3272300</v>
      </c>
      <c r="E21451" t="s">
        <v>8</v>
      </c>
    </row>
    <row r="21452" spans="1:5">
      <c r="A21452">
        <v>3506</v>
      </c>
      <c r="B21452" s="1">
        <v>43305</v>
      </c>
      <c r="C21452">
        <v>1258.150024</v>
      </c>
      <c r="D21452">
        <v>5380000</v>
      </c>
      <c r="E21452" t="s">
        <v>8</v>
      </c>
    </row>
    <row r="21453" spans="1:5">
      <c r="A21453">
        <v>3507</v>
      </c>
      <c r="B21453" s="1">
        <v>43306</v>
      </c>
      <c r="C21453">
        <v>1275.9399410000001</v>
      </c>
      <c r="D21453">
        <v>2555200</v>
      </c>
      <c r="E21453" t="s">
        <v>8</v>
      </c>
    </row>
    <row r="21454" spans="1:5">
      <c r="A21454">
        <v>3508</v>
      </c>
      <c r="B21454" s="1">
        <v>43307</v>
      </c>
      <c r="C21454">
        <v>1285.5</v>
      </c>
      <c r="D21454">
        <v>2734300</v>
      </c>
      <c r="E21454" t="s">
        <v>8</v>
      </c>
    </row>
    <row r="21455" spans="1:5">
      <c r="A21455">
        <v>3509</v>
      </c>
      <c r="B21455" s="1">
        <v>43308</v>
      </c>
      <c r="C21455">
        <v>1252.8900149999999</v>
      </c>
      <c r="D21455">
        <v>2418100</v>
      </c>
      <c r="E21455" t="s">
        <v>8</v>
      </c>
    </row>
    <row r="21456" spans="1:5">
      <c r="A21456">
        <v>3510</v>
      </c>
      <c r="B21456" s="1">
        <v>43311</v>
      </c>
      <c r="C21456">
        <v>1230.040039</v>
      </c>
      <c r="D21456">
        <v>2194800</v>
      </c>
      <c r="E21456" t="s">
        <v>8</v>
      </c>
    </row>
    <row r="21457" spans="1:5">
      <c r="A21457">
        <v>3511</v>
      </c>
      <c r="B21457" s="1">
        <v>43312</v>
      </c>
      <c r="C21457">
        <v>1227.219971</v>
      </c>
      <c r="D21457">
        <v>1969100</v>
      </c>
      <c r="E21457" t="s">
        <v>8</v>
      </c>
    </row>
    <row r="21458" spans="1:5">
      <c r="A21458">
        <v>3512</v>
      </c>
      <c r="B21458" s="1">
        <v>43313</v>
      </c>
      <c r="C21458">
        <v>1232.98999</v>
      </c>
      <c r="D21458">
        <v>1849700</v>
      </c>
      <c r="E21458" t="s">
        <v>8</v>
      </c>
    </row>
    <row r="21459" spans="1:5">
      <c r="A21459">
        <v>3513</v>
      </c>
      <c r="B21459" s="1">
        <v>43314</v>
      </c>
      <c r="C21459">
        <v>1241.130005</v>
      </c>
      <c r="D21459">
        <v>1735200</v>
      </c>
      <c r="E21459" t="s">
        <v>8</v>
      </c>
    </row>
    <row r="21460" spans="1:5">
      <c r="A21460">
        <v>3514</v>
      </c>
      <c r="B21460" s="1">
        <v>43315</v>
      </c>
      <c r="C21460">
        <v>1238.160034</v>
      </c>
      <c r="D21460">
        <v>1063200</v>
      </c>
      <c r="E21460" t="s">
        <v>8</v>
      </c>
    </row>
    <row r="21461" spans="1:5">
      <c r="A21461">
        <v>3515</v>
      </c>
      <c r="B21461" s="1">
        <v>43318</v>
      </c>
      <c r="C21461">
        <v>1237.670044</v>
      </c>
      <c r="D21461">
        <v>1105700</v>
      </c>
      <c r="E21461" t="s">
        <v>8</v>
      </c>
    </row>
    <row r="21462" spans="1:5">
      <c r="A21462">
        <v>3516</v>
      </c>
      <c r="B21462" s="1">
        <v>43319</v>
      </c>
      <c r="C21462">
        <v>1255.839966</v>
      </c>
      <c r="D21462">
        <v>2125300</v>
      </c>
      <c r="E21462" t="s">
        <v>8</v>
      </c>
    </row>
    <row r="21463" spans="1:5">
      <c r="A21463">
        <v>3517</v>
      </c>
      <c r="B21463" s="1">
        <v>43320</v>
      </c>
      <c r="C21463">
        <v>1261.329956</v>
      </c>
      <c r="D21463">
        <v>1717200</v>
      </c>
      <c r="E21463" t="s">
        <v>8</v>
      </c>
    </row>
    <row r="21464" spans="1:5">
      <c r="A21464">
        <v>3518</v>
      </c>
      <c r="B21464" s="1">
        <v>43321</v>
      </c>
      <c r="C21464">
        <v>1264.459961</v>
      </c>
      <c r="D21464">
        <v>1366300</v>
      </c>
      <c r="E21464" t="s">
        <v>8</v>
      </c>
    </row>
    <row r="21465" spans="1:5">
      <c r="A21465">
        <v>3519</v>
      </c>
      <c r="B21465" s="1">
        <v>43322</v>
      </c>
      <c r="C21465">
        <v>1252.51001</v>
      </c>
      <c r="D21465">
        <v>1330100</v>
      </c>
      <c r="E21465" t="s">
        <v>8</v>
      </c>
    </row>
    <row r="21466" spans="1:5">
      <c r="A21466">
        <v>3520</v>
      </c>
      <c r="B21466" s="1">
        <v>43325</v>
      </c>
      <c r="C21466">
        <v>1248.6400149999999</v>
      </c>
      <c r="D21466">
        <v>1375000</v>
      </c>
      <c r="E21466" t="s">
        <v>8</v>
      </c>
    </row>
    <row r="21467" spans="1:5">
      <c r="A21467">
        <v>3521</v>
      </c>
      <c r="B21467" s="1">
        <v>43326</v>
      </c>
      <c r="C21467">
        <v>1258.1400149999999</v>
      </c>
      <c r="D21467">
        <v>1404000</v>
      </c>
      <c r="E21467" t="s">
        <v>8</v>
      </c>
    </row>
    <row r="21468" spans="1:5">
      <c r="A21468">
        <v>3522</v>
      </c>
      <c r="B21468" s="1">
        <v>43327</v>
      </c>
      <c r="C21468">
        <v>1232.219971</v>
      </c>
      <c r="D21468">
        <v>1852600</v>
      </c>
      <c r="E21468" t="s">
        <v>8</v>
      </c>
    </row>
    <row r="21469" spans="1:5">
      <c r="A21469">
        <v>3523</v>
      </c>
      <c r="B21469" s="1">
        <v>43328</v>
      </c>
      <c r="C21469">
        <v>1224.0600589999999</v>
      </c>
      <c r="D21469">
        <v>1608800</v>
      </c>
      <c r="E21469" t="s">
        <v>8</v>
      </c>
    </row>
    <row r="21470" spans="1:5">
      <c r="A21470">
        <v>3524</v>
      </c>
      <c r="B21470" s="1">
        <v>43329</v>
      </c>
      <c r="C21470">
        <v>1215.849976</v>
      </c>
      <c r="D21470">
        <v>1654600</v>
      </c>
      <c r="E21470" t="s">
        <v>8</v>
      </c>
    </row>
    <row r="21471" spans="1:5">
      <c r="A21471">
        <v>3525</v>
      </c>
      <c r="B21471" s="1">
        <v>43332</v>
      </c>
      <c r="C21471">
        <v>1221.9499510000001</v>
      </c>
      <c r="D21471">
        <v>1110900</v>
      </c>
      <c r="E21471" t="s">
        <v>8</v>
      </c>
    </row>
    <row r="21472" spans="1:5">
      <c r="A21472">
        <v>3526</v>
      </c>
      <c r="B21472" s="1">
        <v>43333</v>
      </c>
      <c r="C21472">
        <v>1217.410034</v>
      </c>
      <c r="D21472">
        <v>1154100</v>
      </c>
      <c r="E21472" t="s">
        <v>8</v>
      </c>
    </row>
    <row r="21473" spans="1:5">
      <c r="A21473">
        <v>3527</v>
      </c>
      <c r="B21473" s="1">
        <v>43334</v>
      </c>
      <c r="C21473">
        <v>1221.75</v>
      </c>
      <c r="D21473">
        <v>1114800</v>
      </c>
      <c r="E21473" t="s">
        <v>8</v>
      </c>
    </row>
    <row r="21474" spans="1:5">
      <c r="A21474">
        <v>3528</v>
      </c>
      <c r="B21474" s="1">
        <v>43335</v>
      </c>
      <c r="C21474">
        <v>1221.160034</v>
      </c>
      <c r="D21474">
        <v>1233300</v>
      </c>
      <c r="E21474" t="s">
        <v>8</v>
      </c>
    </row>
    <row r="21475" spans="1:5">
      <c r="A21475">
        <v>3529</v>
      </c>
      <c r="B21475" s="1">
        <v>43336</v>
      </c>
      <c r="C21475">
        <v>1236.75</v>
      </c>
      <c r="D21475">
        <v>1222700</v>
      </c>
      <c r="E21475" t="s">
        <v>8</v>
      </c>
    </row>
    <row r="21476" spans="1:5">
      <c r="A21476">
        <v>3530</v>
      </c>
      <c r="B21476" s="1">
        <v>43339</v>
      </c>
      <c r="C21476">
        <v>1256.2700199999999</v>
      </c>
      <c r="D21476">
        <v>1429000</v>
      </c>
      <c r="E21476" t="s">
        <v>8</v>
      </c>
    </row>
    <row r="21477" spans="1:5">
      <c r="A21477">
        <v>3531</v>
      </c>
      <c r="B21477" s="1">
        <v>43340</v>
      </c>
      <c r="C21477">
        <v>1245.8599850000001</v>
      </c>
      <c r="D21477">
        <v>1366500</v>
      </c>
      <c r="E21477" t="s">
        <v>8</v>
      </c>
    </row>
    <row r="21478" spans="1:5">
      <c r="A21478">
        <v>3532</v>
      </c>
      <c r="B21478" s="1">
        <v>43341</v>
      </c>
      <c r="C21478">
        <v>1264.650024</v>
      </c>
      <c r="D21478">
        <v>1846300</v>
      </c>
      <c r="E21478" t="s">
        <v>8</v>
      </c>
    </row>
    <row r="21479" spans="1:5">
      <c r="A21479">
        <v>3533</v>
      </c>
      <c r="B21479" s="1">
        <v>43342</v>
      </c>
      <c r="C21479">
        <v>1254.4399410000001</v>
      </c>
      <c r="D21479">
        <v>1505200</v>
      </c>
      <c r="E21479" t="s">
        <v>8</v>
      </c>
    </row>
    <row r="21480" spans="1:5">
      <c r="A21480">
        <v>3534</v>
      </c>
      <c r="B21480" s="1">
        <v>43343</v>
      </c>
      <c r="C21480">
        <v>1231.8000489999999</v>
      </c>
      <c r="D21480">
        <v>2115400</v>
      </c>
      <c r="E21480" t="s">
        <v>8</v>
      </c>
    </row>
    <row r="21481" spans="1:5">
      <c r="A21481">
        <v>3535</v>
      </c>
      <c r="B21481" s="1">
        <v>43347</v>
      </c>
      <c r="C21481">
        <v>1211.3100589999999</v>
      </c>
      <c r="D21481">
        <v>2072900</v>
      </c>
      <c r="E21481" t="s">
        <v>8</v>
      </c>
    </row>
    <row r="21482" spans="1:5">
      <c r="A21482">
        <v>3536</v>
      </c>
      <c r="B21482" s="1">
        <v>43348</v>
      </c>
      <c r="C21482">
        <v>1199.099976</v>
      </c>
      <c r="D21482">
        <v>2699400</v>
      </c>
      <c r="E21482" t="s">
        <v>8</v>
      </c>
    </row>
    <row r="21483" spans="1:5">
      <c r="A21483">
        <v>3537</v>
      </c>
      <c r="B21483" s="1">
        <v>43349</v>
      </c>
      <c r="C21483">
        <v>1183.98999</v>
      </c>
      <c r="D21483">
        <v>2342700</v>
      </c>
      <c r="E21483" t="s">
        <v>8</v>
      </c>
    </row>
    <row r="21484" spans="1:5">
      <c r="A21484">
        <v>3538</v>
      </c>
      <c r="B21484" s="1">
        <v>43350</v>
      </c>
      <c r="C21484">
        <v>1177.589966</v>
      </c>
      <c r="D21484">
        <v>1632900</v>
      </c>
      <c r="E21484" t="s">
        <v>8</v>
      </c>
    </row>
    <row r="21485" spans="1:5">
      <c r="A21485">
        <v>3539</v>
      </c>
      <c r="B21485" s="1">
        <v>43353</v>
      </c>
      <c r="C21485">
        <v>1175.0600589999999</v>
      </c>
      <c r="D21485">
        <v>1383500</v>
      </c>
      <c r="E21485" t="s">
        <v>8</v>
      </c>
    </row>
    <row r="21486" spans="1:5">
      <c r="A21486">
        <v>3540</v>
      </c>
      <c r="B21486" s="1">
        <v>43354</v>
      </c>
      <c r="C21486">
        <v>1189.98999</v>
      </c>
      <c r="D21486">
        <v>1462700</v>
      </c>
      <c r="E21486" t="s">
        <v>8</v>
      </c>
    </row>
    <row r="21487" spans="1:5">
      <c r="A21487">
        <v>3541</v>
      </c>
      <c r="B21487" s="1">
        <v>43355</v>
      </c>
      <c r="C21487">
        <v>1171.599976</v>
      </c>
      <c r="D21487">
        <v>1785800</v>
      </c>
      <c r="E21487" t="s">
        <v>8</v>
      </c>
    </row>
    <row r="21488" spans="1:5">
      <c r="A21488">
        <v>3542</v>
      </c>
      <c r="B21488" s="1">
        <v>43356</v>
      </c>
      <c r="C21488">
        <v>1182.1400149999999</v>
      </c>
      <c r="D21488">
        <v>2003400</v>
      </c>
      <c r="E21488" t="s">
        <v>8</v>
      </c>
    </row>
    <row r="21489" spans="1:5">
      <c r="A21489">
        <v>3543</v>
      </c>
      <c r="B21489" s="1">
        <v>43357</v>
      </c>
      <c r="C21489">
        <v>1177.9799800000001</v>
      </c>
      <c r="D21489">
        <v>1208800</v>
      </c>
      <c r="E21489" t="s">
        <v>8</v>
      </c>
    </row>
    <row r="21490" spans="1:5">
      <c r="A21490">
        <v>3544</v>
      </c>
      <c r="B21490" s="1">
        <v>43360</v>
      </c>
      <c r="C21490">
        <v>1159.829956</v>
      </c>
      <c r="D21490">
        <v>1704800</v>
      </c>
      <c r="E21490" t="s">
        <v>8</v>
      </c>
    </row>
    <row r="21491" spans="1:5">
      <c r="A21491">
        <v>3545</v>
      </c>
      <c r="B21491" s="1">
        <v>43361</v>
      </c>
      <c r="C21491">
        <v>1167.1099850000001</v>
      </c>
      <c r="D21491">
        <v>1615700</v>
      </c>
      <c r="E21491" t="s">
        <v>8</v>
      </c>
    </row>
    <row r="21492" spans="1:5">
      <c r="A21492">
        <v>3546</v>
      </c>
      <c r="B21492" s="1">
        <v>43362</v>
      </c>
      <c r="C21492">
        <v>1174.2700199999999</v>
      </c>
      <c r="D21492">
        <v>1298100</v>
      </c>
      <c r="E21492" t="s">
        <v>8</v>
      </c>
    </row>
    <row r="21493" spans="1:5">
      <c r="A21493">
        <v>3547</v>
      </c>
      <c r="B21493" s="1">
        <v>43363</v>
      </c>
      <c r="C21493">
        <v>1191.5699460000001</v>
      </c>
      <c r="D21493">
        <v>1462200</v>
      </c>
      <c r="E21493" t="s">
        <v>8</v>
      </c>
    </row>
    <row r="21494" spans="1:5">
      <c r="A21494">
        <v>3548</v>
      </c>
      <c r="B21494" s="1">
        <v>43364</v>
      </c>
      <c r="C21494">
        <v>1172.119995</v>
      </c>
      <c r="D21494">
        <v>4561100</v>
      </c>
      <c r="E21494" t="s">
        <v>8</v>
      </c>
    </row>
    <row r="21495" spans="1:5">
      <c r="A21495">
        <v>3549</v>
      </c>
      <c r="B21495" s="1">
        <v>43367</v>
      </c>
      <c r="C21495">
        <v>1179.5600589999999</v>
      </c>
      <c r="D21495">
        <v>1557500</v>
      </c>
      <c r="E21495" t="s">
        <v>8</v>
      </c>
    </row>
    <row r="21496" spans="1:5">
      <c r="A21496">
        <v>3550</v>
      </c>
      <c r="B21496" s="1">
        <v>43368</v>
      </c>
      <c r="C21496">
        <v>1193.8900149999999</v>
      </c>
      <c r="D21496">
        <v>1657600</v>
      </c>
      <c r="E21496" t="s">
        <v>8</v>
      </c>
    </row>
    <row r="21497" spans="1:5">
      <c r="A21497">
        <v>3551</v>
      </c>
      <c r="B21497" s="1">
        <v>43369</v>
      </c>
      <c r="C21497">
        <v>1194.0600589999999</v>
      </c>
      <c r="D21497">
        <v>1882500</v>
      </c>
      <c r="E21497" t="s">
        <v>8</v>
      </c>
    </row>
    <row r="21498" spans="1:5">
      <c r="A21498">
        <v>3552</v>
      </c>
      <c r="B21498" s="1">
        <v>43370</v>
      </c>
      <c r="C21498">
        <v>1207.3599850000001</v>
      </c>
      <c r="D21498">
        <v>1813700</v>
      </c>
      <c r="E21498" t="s">
        <v>8</v>
      </c>
    </row>
    <row r="21499" spans="1:5">
      <c r="A21499">
        <v>3553</v>
      </c>
      <c r="B21499" s="1">
        <v>43371</v>
      </c>
      <c r="C21499">
        <v>1207.079956</v>
      </c>
      <c r="D21499">
        <v>1780600</v>
      </c>
      <c r="E21499" t="s">
        <v>8</v>
      </c>
    </row>
    <row r="21500" spans="1:5">
      <c r="A21500">
        <v>3554</v>
      </c>
      <c r="B21500" s="1">
        <v>43374</v>
      </c>
      <c r="C21500">
        <v>1208.530029</v>
      </c>
      <c r="D21500">
        <v>1658200</v>
      </c>
      <c r="E21500" t="s">
        <v>8</v>
      </c>
    </row>
    <row r="21501" spans="1:5">
      <c r="A21501">
        <v>3555</v>
      </c>
      <c r="B21501" s="1">
        <v>43375</v>
      </c>
      <c r="C21501">
        <v>1207.6400149999999</v>
      </c>
      <c r="D21501">
        <v>2009000</v>
      </c>
      <c r="E21501" t="s">
        <v>8</v>
      </c>
    </row>
    <row r="21502" spans="1:5">
      <c r="A21502">
        <v>3556</v>
      </c>
      <c r="B21502" s="1">
        <v>43376</v>
      </c>
      <c r="C21502">
        <v>1211.530029</v>
      </c>
      <c r="D21502">
        <v>1312300</v>
      </c>
      <c r="E21502" t="s">
        <v>8</v>
      </c>
    </row>
    <row r="21503" spans="1:5">
      <c r="A21503">
        <v>3557</v>
      </c>
      <c r="B21503" s="1">
        <v>43377</v>
      </c>
      <c r="C21503">
        <v>1177.0699460000001</v>
      </c>
      <c r="D21503">
        <v>2328800</v>
      </c>
      <c r="E21503" t="s">
        <v>8</v>
      </c>
    </row>
    <row r="21504" spans="1:5">
      <c r="A21504">
        <v>3558</v>
      </c>
      <c r="B21504" s="1">
        <v>43378</v>
      </c>
      <c r="C21504">
        <v>1167.829956</v>
      </c>
      <c r="D21504">
        <v>1592600</v>
      </c>
      <c r="E21504" t="s">
        <v>8</v>
      </c>
    </row>
    <row r="21505" spans="1:5">
      <c r="A21505">
        <v>3559</v>
      </c>
      <c r="B21505" s="1">
        <v>43381</v>
      </c>
      <c r="C21505">
        <v>1155.920044</v>
      </c>
      <c r="D21505">
        <v>2309500</v>
      </c>
      <c r="E21505" t="s">
        <v>8</v>
      </c>
    </row>
    <row r="21506" spans="1:5">
      <c r="A21506">
        <v>3560</v>
      </c>
      <c r="B21506" s="1">
        <v>43382</v>
      </c>
      <c r="C21506">
        <v>1145.170044</v>
      </c>
      <c r="D21506">
        <v>1684500</v>
      </c>
      <c r="E21506" t="s">
        <v>8</v>
      </c>
    </row>
    <row r="21507" spans="1:5">
      <c r="A21507">
        <v>3561</v>
      </c>
      <c r="B21507" s="1">
        <v>43383</v>
      </c>
      <c r="C21507">
        <v>1092.160034</v>
      </c>
      <c r="D21507">
        <v>2949000</v>
      </c>
      <c r="E21507" t="s">
        <v>8</v>
      </c>
    </row>
    <row r="21508" spans="1:5">
      <c r="A21508">
        <v>3562</v>
      </c>
      <c r="B21508" s="1">
        <v>43384</v>
      </c>
      <c r="C21508">
        <v>1090.73999</v>
      </c>
      <c r="D21508">
        <v>3384800</v>
      </c>
      <c r="E21508" t="s">
        <v>8</v>
      </c>
    </row>
    <row r="21509" spans="1:5">
      <c r="A21509">
        <v>3563</v>
      </c>
      <c r="B21509" s="1">
        <v>43385</v>
      </c>
      <c r="C21509">
        <v>1120.540039</v>
      </c>
      <c r="D21509">
        <v>2468500</v>
      </c>
      <c r="E21509" t="s">
        <v>8</v>
      </c>
    </row>
    <row r="21510" spans="1:5">
      <c r="A21510">
        <v>3564</v>
      </c>
      <c r="B21510" s="1">
        <v>43388</v>
      </c>
      <c r="C21510">
        <v>1102.4399410000001</v>
      </c>
      <c r="D21510">
        <v>1503700</v>
      </c>
      <c r="E21510" t="s">
        <v>8</v>
      </c>
    </row>
    <row r="21511" spans="1:5">
      <c r="A21511">
        <v>3565</v>
      </c>
      <c r="B21511" s="1">
        <v>43389</v>
      </c>
      <c r="C21511">
        <v>1133.079956</v>
      </c>
      <c r="D21511">
        <v>1918900</v>
      </c>
      <c r="E21511" t="s">
        <v>8</v>
      </c>
    </row>
    <row r="21512" spans="1:5">
      <c r="A21512">
        <v>3566</v>
      </c>
      <c r="B21512" s="1">
        <v>43390</v>
      </c>
      <c r="C21512">
        <v>1127.589966</v>
      </c>
      <c r="D21512">
        <v>1782600</v>
      </c>
      <c r="E21512" t="s">
        <v>8</v>
      </c>
    </row>
    <row r="21513" spans="1:5">
      <c r="A21513">
        <v>3567</v>
      </c>
      <c r="B21513" s="1">
        <v>43391</v>
      </c>
      <c r="C21513">
        <v>1097.910034</v>
      </c>
      <c r="D21513">
        <v>2307600</v>
      </c>
      <c r="E21513" t="s">
        <v>8</v>
      </c>
    </row>
    <row r="21514" spans="1:5">
      <c r="A21514">
        <v>3568</v>
      </c>
      <c r="B21514" s="1">
        <v>43392</v>
      </c>
      <c r="C21514">
        <v>1105.1800539999999</v>
      </c>
      <c r="D21514">
        <v>2064300</v>
      </c>
      <c r="E21514" t="s">
        <v>8</v>
      </c>
    </row>
    <row r="21515" spans="1:5">
      <c r="A21515">
        <v>3569</v>
      </c>
      <c r="B21515" s="1">
        <v>43395</v>
      </c>
      <c r="C21515">
        <v>1111.369995</v>
      </c>
      <c r="D21515">
        <v>1355800</v>
      </c>
      <c r="E21515" t="s">
        <v>8</v>
      </c>
    </row>
    <row r="21516" spans="1:5">
      <c r="A21516">
        <v>3570</v>
      </c>
      <c r="B21516" s="1">
        <v>43396</v>
      </c>
      <c r="C21516">
        <v>1114.910034</v>
      </c>
      <c r="D21516">
        <v>1884300</v>
      </c>
      <c r="E21516" t="s">
        <v>8</v>
      </c>
    </row>
    <row r="21517" spans="1:5">
      <c r="A21517">
        <v>3571</v>
      </c>
      <c r="B21517" s="1">
        <v>43397</v>
      </c>
      <c r="C21517">
        <v>1057.119995</v>
      </c>
      <c r="D21517">
        <v>2464300</v>
      </c>
      <c r="E21517" t="s">
        <v>8</v>
      </c>
    </row>
    <row r="21518" spans="1:5">
      <c r="A21518">
        <v>3572</v>
      </c>
      <c r="B21518" s="1">
        <v>43398</v>
      </c>
      <c r="C21518">
        <v>1103.589966</v>
      </c>
      <c r="D21518">
        <v>3647800</v>
      </c>
      <c r="E21518" t="s">
        <v>8</v>
      </c>
    </row>
    <row r="21519" spans="1:5">
      <c r="A21519">
        <v>3573</v>
      </c>
      <c r="B21519" s="1">
        <v>43399</v>
      </c>
      <c r="C21519">
        <v>1083.75</v>
      </c>
      <c r="D21519">
        <v>5321900</v>
      </c>
      <c r="E21519" t="s">
        <v>8</v>
      </c>
    </row>
    <row r="21520" spans="1:5">
      <c r="A21520">
        <v>3574</v>
      </c>
      <c r="B21520" s="1">
        <v>43402</v>
      </c>
      <c r="C21520">
        <v>1034.7299800000001</v>
      </c>
      <c r="D21520">
        <v>4064500</v>
      </c>
      <c r="E21520" t="s">
        <v>8</v>
      </c>
    </row>
    <row r="21521" spans="1:5">
      <c r="A21521">
        <v>3575</v>
      </c>
      <c r="B21521" s="1">
        <v>43403</v>
      </c>
      <c r="C21521">
        <v>1049.51001</v>
      </c>
      <c r="D21521">
        <v>2988400</v>
      </c>
      <c r="E21521" t="s">
        <v>8</v>
      </c>
    </row>
    <row r="21522" spans="1:5">
      <c r="A21522">
        <v>3576</v>
      </c>
      <c r="B21522" s="1">
        <v>43404</v>
      </c>
      <c r="C21522">
        <v>1090.579956</v>
      </c>
      <c r="D21522">
        <v>3545800</v>
      </c>
      <c r="E21522" t="s">
        <v>8</v>
      </c>
    </row>
    <row r="21523" spans="1:5">
      <c r="A21523">
        <v>3577</v>
      </c>
      <c r="B21523" s="1">
        <v>43405</v>
      </c>
      <c r="C21523">
        <v>1085.9799800000001</v>
      </c>
      <c r="D21523">
        <v>2006600</v>
      </c>
      <c r="E21523" t="s">
        <v>8</v>
      </c>
    </row>
    <row r="21524" spans="1:5">
      <c r="A21524">
        <v>3578</v>
      </c>
      <c r="B21524" s="1">
        <v>43406</v>
      </c>
      <c r="C21524">
        <v>1071.48999</v>
      </c>
      <c r="D21524">
        <v>2171900</v>
      </c>
      <c r="E21524" t="s">
        <v>8</v>
      </c>
    </row>
    <row r="21525" spans="1:5">
      <c r="A21525">
        <v>3579</v>
      </c>
      <c r="B21525" s="1">
        <v>43409</v>
      </c>
      <c r="C21525">
        <v>1055.7299800000001</v>
      </c>
      <c r="D21525">
        <v>2267900</v>
      </c>
      <c r="E21525" t="s">
        <v>8</v>
      </c>
    </row>
    <row r="21526" spans="1:5">
      <c r="A21526">
        <v>3580</v>
      </c>
      <c r="B21526" s="1">
        <v>43410</v>
      </c>
      <c r="C21526">
        <v>1069.5699460000001</v>
      </c>
      <c r="D21526">
        <v>1433000</v>
      </c>
      <c r="E21526" t="s">
        <v>8</v>
      </c>
    </row>
    <row r="21527" spans="1:5">
      <c r="A21527">
        <v>3581</v>
      </c>
      <c r="B21527" s="1">
        <v>43411</v>
      </c>
      <c r="C21527">
        <v>1108.23999</v>
      </c>
      <c r="D21527">
        <v>2169400</v>
      </c>
      <c r="E21527" t="s">
        <v>8</v>
      </c>
    </row>
    <row r="21528" spans="1:5">
      <c r="A21528">
        <v>3582</v>
      </c>
      <c r="B21528" s="1">
        <v>43412</v>
      </c>
      <c r="C21528">
        <v>1094.630005</v>
      </c>
      <c r="D21528">
        <v>1684700</v>
      </c>
      <c r="E21528" t="s">
        <v>8</v>
      </c>
    </row>
    <row r="21529" spans="1:5">
      <c r="A21529">
        <v>3583</v>
      </c>
      <c r="B21529" s="1">
        <v>43413</v>
      </c>
      <c r="C21529">
        <v>1077.0200199999999</v>
      </c>
      <c r="D21529">
        <v>1743000</v>
      </c>
      <c r="E21529" t="s">
        <v>8</v>
      </c>
    </row>
    <row r="21530" spans="1:5">
      <c r="A21530">
        <v>3584</v>
      </c>
      <c r="B21530" s="1">
        <v>43416</v>
      </c>
      <c r="C21530">
        <v>1049.3599850000001</v>
      </c>
      <c r="D21530">
        <v>1700100</v>
      </c>
      <c r="E21530" t="s">
        <v>8</v>
      </c>
    </row>
    <row r="21531" spans="1:5">
      <c r="A21531">
        <v>3585</v>
      </c>
      <c r="B21531" s="1">
        <v>43417</v>
      </c>
      <c r="C21531">
        <v>1047.969971</v>
      </c>
      <c r="D21531">
        <v>1287500</v>
      </c>
      <c r="E21531" t="s">
        <v>8</v>
      </c>
    </row>
    <row r="21532" spans="1:5">
      <c r="A21532">
        <v>3586</v>
      </c>
      <c r="B21532" s="1">
        <v>43418</v>
      </c>
      <c r="C21532">
        <v>1054.579956</v>
      </c>
      <c r="D21532">
        <v>1733300</v>
      </c>
      <c r="E21532" t="s">
        <v>8</v>
      </c>
    </row>
    <row r="21533" spans="1:5">
      <c r="A21533">
        <v>3587</v>
      </c>
      <c r="B21533" s="1">
        <v>43419</v>
      </c>
      <c r="C21533">
        <v>1071.0500489999999</v>
      </c>
      <c r="D21533">
        <v>2079200</v>
      </c>
      <c r="E21533" t="s">
        <v>8</v>
      </c>
    </row>
    <row r="21534" spans="1:5">
      <c r="A21534">
        <v>3588</v>
      </c>
      <c r="B21534" s="1">
        <v>43420</v>
      </c>
      <c r="C21534">
        <v>1068.2700199999999</v>
      </c>
      <c r="D21534">
        <v>1768300</v>
      </c>
      <c r="E21534" t="s">
        <v>8</v>
      </c>
    </row>
    <row r="21535" spans="1:5">
      <c r="A21535">
        <v>3589</v>
      </c>
      <c r="B21535" s="1">
        <v>43423</v>
      </c>
      <c r="C21535">
        <v>1027.420044</v>
      </c>
      <c r="D21535">
        <v>2284200</v>
      </c>
      <c r="E21535" t="s">
        <v>8</v>
      </c>
    </row>
    <row r="21536" spans="1:5">
      <c r="A21536">
        <v>3590</v>
      </c>
      <c r="B21536" s="1">
        <v>43424</v>
      </c>
      <c r="C21536">
        <v>1030.4499510000001</v>
      </c>
      <c r="D21536">
        <v>2722900</v>
      </c>
      <c r="E21536" t="s">
        <v>8</v>
      </c>
    </row>
    <row r="21537" spans="1:5">
      <c r="A21537">
        <v>3591</v>
      </c>
      <c r="B21537" s="1">
        <v>43425</v>
      </c>
      <c r="C21537">
        <v>1043.4300539999999</v>
      </c>
      <c r="D21537">
        <v>1484900</v>
      </c>
      <c r="E21537" t="s">
        <v>8</v>
      </c>
    </row>
    <row r="21538" spans="1:5">
      <c r="A21538">
        <v>3592</v>
      </c>
      <c r="B21538" s="1">
        <v>43427</v>
      </c>
      <c r="C21538">
        <v>1030.099976</v>
      </c>
      <c r="D21538">
        <v>708900</v>
      </c>
      <c r="E21538" t="s">
        <v>8</v>
      </c>
    </row>
    <row r="21539" spans="1:5">
      <c r="A21539">
        <v>3593</v>
      </c>
      <c r="B21539" s="1">
        <v>43430</v>
      </c>
      <c r="C21539">
        <v>1055.9399410000001</v>
      </c>
      <c r="D21539">
        <v>1577900</v>
      </c>
      <c r="E21539" t="s">
        <v>8</v>
      </c>
    </row>
    <row r="21540" spans="1:5">
      <c r="A21540">
        <v>3594</v>
      </c>
      <c r="B21540" s="1">
        <v>43431</v>
      </c>
      <c r="C21540">
        <v>1052.280029</v>
      </c>
      <c r="D21540">
        <v>1652400</v>
      </c>
      <c r="E21540" t="s">
        <v>8</v>
      </c>
    </row>
    <row r="21541" spans="1:5">
      <c r="A21541">
        <v>3595</v>
      </c>
      <c r="B21541" s="1">
        <v>43432</v>
      </c>
      <c r="C21541">
        <v>1091.790039</v>
      </c>
      <c r="D21541">
        <v>2302100</v>
      </c>
      <c r="E21541" t="s">
        <v>8</v>
      </c>
    </row>
    <row r="21542" spans="1:5">
      <c r="A21542">
        <v>3596</v>
      </c>
      <c r="B21542" s="1">
        <v>43433</v>
      </c>
      <c r="C21542">
        <v>1094.579956</v>
      </c>
      <c r="D21542">
        <v>1550200</v>
      </c>
      <c r="E21542" t="s">
        <v>8</v>
      </c>
    </row>
    <row r="21543" spans="1:5">
      <c r="A21543">
        <v>3597</v>
      </c>
      <c r="B21543" s="1">
        <v>43434</v>
      </c>
      <c r="C21543">
        <v>1109.650024</v>
      </c>
      <c r="D21543">
        <v>2983400</v>
      </c>
      <c r="E21543" t="s">
        <v>8</v>
      </c>
    </row>
    <row r="21544" spans="1:5">
      <c r="A21544">
        <v>3598</v>
      </c>
      <c r="B21544" s="1">
        <v>43437</v>
      </c>
      <c r="C21544">
        <v>1116.3599850000001</v>
      </c>
      <c r="D21544">
        <v>2876600</v>
      </c>
      <c r="E21544" t="s">
        <v>8</v>
      </c>
    </row>
    <row r="21545" spans="1:5">
      <c r="A21545">
        <v>3599</v>
      </c>
      <c r="B21545" s="1">
        <v>43438</v>
      </c>
      <c r="C21545">
        <v>1062.469971</v>
      </c>
      <c r="D21545">
        <v>2281500</v>
      </c>
      <c r="E21545" t="s">
        <v>8</v>
      </c>
    </row>
    <row r="21546" spans="1:5">
      <c r="A21546">
        <v>3600</v>
      </c>
      <c r="B21546" s="1">
        <v>43440</v>
      </c>
      <c r="C21546">
        <v>1078.079956</v>
      </c>
      <c r="D21546">
        <v>2371800</v>
      </c>
      <c r="E21546" t="s">
        <v>8</v>
      </c>
    </row>
    <row r="21547" spans="1:5">
      <c r="A21547">
        <v>3601</v>
      </c>
      <c r="B21547" s="1">
        <v>43441</v>
      </c>
      <c r="C21547">
        <v>1046.579956</v>
      </c>
      <c r="D21547">
        <v>2134100</v>
      </c>
      <c r="E21547" t="s">
        <v>8</v>
      </c>
    </row>
    <row r="21548" spans="1:5">
      <c r="A21548">
        <v>3602</v>
      </c>
      <c r="B21548" s="1">
        <v>43444</v>
      </c>
      <c r="C21548">
        <v>1053.1800539999999</v>
      </c>
      <c r="D21548">
        <v>1682600</v>
      </c>
      <c r="E21548" t="s">
        <v>8</v>
      </c>
    </row>
    <row r="21549" spans="1:5">
      <c r="A21549">
        <v>3603</v>
      </c>
      <c r="B21549" s="1">
        <v>43445</v>
      </c>
      <c r="C21549">
        <v>1061.650024</v>
      </c>
      <c r="D21549">
        <v>1692600</v>
      </c>
      <c r="E21549" t="s">
        <v>8</v>
      </c>
    </row>
    <row r="21550" spans="1:5">
      <c r="A21550">
        <v>3604</v>
      </c>
      <c r="B21550" s="1">
        <v>43446</v>
      </c>
      <c r="C21550">
        <v>1073.7299800000001</v>
      </c>
      <c r="D21550">
        <v>1448000</v>
      </c>
      <c r="E21550" t="s">
        <v>8</v>
      </c>
    </row>
    <row r="21551" spans="1:5">
      <c r="A21551">
        <v>3605</v>
      </c>
      <c r="B21551" s="1">
        <v>43447</v>
      </c>
      <c r="C21551">
        <v>1073.540039</v>
      </c>
      <c r="D21551">
        <v>1249300</v>
      </c>
      <c r="E21551" t="s">
        <v>8</v>
      </c>
    </row>
    <row r="21552" spans="1:5">
      <c r="A21552">
        <v>3606</v>
      </c>
      <c r="B21552" s="1">
        <v>43448</v>
      </c>
      <c r="C21552">
        <v>1051.709961</v>
      </c>
      <c r="D21552">
        <v>1817900</v>
      </c>
      <c r="E21552" t="s">
        <v>8</v>
      </c>
    </row>
    <row r="21553" spans="1:5">
      <c r="A21553">
        <v>3607</v>
      </c>
      <c r="B21553" s="1">
        <v>43451</v>
      </c>
      <c r="C21553">
        <v>1025.650024</v>
      </c>
      <c r="D21553">
        <v>2496600</v>
      </c>
      <c r="E21553" t="s">
        <v>8</v>
      </c>
    </row>
    <row r="21554" spans="1:5">
      <c r="A21554">
        <v>3608</v>
      </c>
      <c r="B21554" s="1">
        <v>43452</v>
      </c>
      <c r="C21554">
        <v>1043.410034</v>
      </c>
      <c r="D21554">
        <v>2182000</v>
      </c>
      <c r="E21554" t="s">
        <v>8</v>
      </c>
    </row>
    <row r="21555" spans="1:5">
      <c r="A21555">
        <v>3609</v>
      </c>
      <c r="B21555" s="1">
        <v>43453</v>
      </c>
      <c r="C21555">
        <v>1035.459961</v>
      </c>
      <c r="D21555">
        <v>2913200</v>
      </c>
      <c r="E21555" t="s">
        <v>8</v>
      </c>
    </row>
    <row r="21556" spans="1:5">
      <c r="A21556">
        <v>3610</v>
      </c>
      <c r="B21556" s="1">
        <v>43454</v>
      </c>
      <c r="C21556">
        <v>1023.580017</v>
      </c>
      <c r="D21556">
        <v>2683700</v>
      </c>
      <c r="E21556" t="s">
        <v>8</v>
      </c>
    </row>
    <row r="21557" spans="1:5">
      <c r="A21557">
        <v>3611</v>
      </c>
      <c r="B21557" s="1">
        <v>43455</v>
      </c>
      <c r="C21557">
        <v>991.25</v>
      </c>
      <c r="D21557">
        <v>5232800</v>
      </c>
      <c r="E21557" t="s">
        <v>8</v>
      </c>
    </row>
    <row r="21558" spans="1:5">
      <c r="A21558">
        <v>3612</v>
      </c>
      <c r="B21558" s="1">
        <v>43458</v>
      </c>
      <c r="C21558">
        <v>984.669983</v>
      </c>
      <c r="D21558">
        <v>1818000</v>
      </c>
      <c r="E21558" t="s">
        <v>8</v>
      </c>
    </row>
    <row r="21559" spans="1:5">
      <c r="A21559">
        <v>3613</v>
      </c>
      <c r="B21559" s="1">
        <v>43460</v>
      </c>
      <c r="C21559">
        <v>1047.849976</v>
      </c>
      <c r="D21559">
        <v>2315900</v>
      </c>
      <c r="E21559" t="s">
        <v>8</v>
      </c>
    </row>
    <row r="21560" spans="1:5">
      <c r="A21560">
        <v>3614</v>
      </c>
      <c r="B21560" s="1">
        <v>43461</v>
      </c>
      <c r="C21560">
        <v>1052.900024</v>
      </c>
      <c r="D21560">
        <v>2299800</v>
      </c>
      <c r="E21560" t="s">
        <v>8</v>
      </c>
    </row>
    <row r="21561" spans="1:5">
      <c r="A21561">
        <v>3615</v>
      </c>
      <c r="B21561" s="1">
        <v>43462</v>
      </c>
      <c r="C21561">
        <v>1046.6800539999999</v>
      </c>
      <c r="D21561">
        <v>1719900</v>
      </c>
      <c r="E21561" t="s">
        <v>8</v>
      </c>
    </row>
    <row r="21562" spans="1:5">
      <c r="A21562">
        <v>3616</v>
      </c>
      <c r="B21562" s="1">
        <v>43465</v>
      </c>
      <c r="C21562">
        <v>1044.959961</v>
      </c>
      <c r="D21562">
        <v>1655500</v>
      </c>
      <c r="E21562" t="s">
        <v>8</v>
      </c>
    </row>
    <row r="21563" spans="1:5">
      <c r="A21563">
        <v>3617</v>
      </c>
      <c r="B21563" s="1">
        <v>43467</v>
      </c>
      <c r="C21563">
        <v>1054.6800539999999</v>
      </c>
      <c r="D21563">
        <v>1593400</v>
      </c>
      <c r="E21563" t="s">
        <v>8</v>
      </c>
    </row>
    <row r="21564" spans="1:5">
      <c r="A21564">
        <v>3618</v>
      </c>
      <c r="B21564" s="1">
        <v>43468</v>
      </c>
      <c r="C21564">
        <v>1025.469971</v>
      </c>
      <c r="D21564">
        <v>2098000</v>
      </c>
      <c r="E21564" t="s">
        <v>8</v>
      </c>
    </row>
    <row r="21565" spans="1:5">
      <c r="A21565">
        <v>3619</v>
      </c>
      <c r="B21565" s="1">
        <v>43469</v>
      </c>
      <c r="C21565">
        <v>1078.0699460000001</v>
      </c>
      <c r="D21565">
        <v>2301100</v>
      </c>
      <c r="E21565" t="s">
        <v>8</v>
      </c>
    </row>
    <row r="21566" spans="1:5">
      <c r="A21566">
        <v>3620</v>
      </c>
      <c r="B21566" s="1">
        <v>43472</v>
      </c>
      <c r="C21566">
        <v>1075.920044</v>
      </c>
      <c r="D21566">
        <v>2372300</v>
      </c>
      <c r="E21566" t="s">
        <v>8</v>
      </c>
    </row>
    <row r="21567" spans="1:5">
      <c r="A21567">
        <v>3621</v>
      </c>
      <c r="B21567" s="1">
        <v>43473</v>
      </c>
      <c r="C21567">
        <v>1085.369995</v>
      </c>
      <c r="D21567">
        <v>1770700</v>
      </c>
      <c r="E21567" t="s">
        <v>8</v>
      </c>
    </row>
    <row r="21568" spans="1:5">
      <c r="A21568">
        <v>3622</v>
      </c>
      <c r="B21568" s="1">
        <v>43474</v>
      </c>
      <c r="C21568">
        <v>1081.650024</v>
      </c>
      <c r="D21568">
        <v>1349900</v>
      </c>
      <c r="E21568" t="s">
        <v>8</v>
      </c>
    </row>
    <row r="21569" spans="1:5">
      <c r="A21569">
        <v>3623</v>
      </c>
      <c r="B21569" s="1">
        <v>43475</v>
      </c>
      <c r="C21569">
        <v>1078.829956</v>
      </c>
      <c r="D21569">
        <v>1329900</v>
      </c>
      <c r="E21569" t="s">
        <v>8</v>
      </c>
    </row>
    <row r="21570" spans="1:5">
      <c r="A21570">
        <v>3624</v>
      </c>
      <c r="B21570" s="1">
        <v>43476</v>
      </c>
      <c r="C21570">
        <v>1064.469971</v>
      </c>
      <c r="D21570">
        <v>1543200</v>
      </c>
      <c r="E21570" t="s">
        <v>8</v>
      </c>
    </row>
    <row r="21571" spans="1:5">
      <c r="A21571">
        <v>3625</v>
      </c>
      <c r="B21571" s="1">
        <v>43479</v>
      </c>
      <c r="C21571">
        <v>1051.51001</v>
      </c>
      <c r="D21571">
        <v>1424500</v>
      </c>
      <c r="E21571" t="s">
        <v>8</v>
      </c>
    </row>
    <row r="21572" spans="1:5">
      <c r="A21572">
        <v>3626</v>
      </c>
      <c r="B21572" s="1">
        <v>43480</v>
      </c>
      <c r="C21572">
        <v>1086.51001</v>
      </c>
      <c r="D21572">
        <v>1875900</v>
      </c>
      <c r="E21572" t="s">
        <v>8</v>
      </c>
    </row>
    <row r="21573" spans="1:5">
      <c r="A21573">
        <v>3627</v>
      </c>
      <c r="B21573" s="1">
        <v>43481</v>
      </c>
      <c r="C21573">
        <v>1089.51001</v>
      </c>
      <c r="D21573">
        <v>1914000</v>
      </c>
      <c r="E21573" t="s">
        <v>8</v>
      </c>
    </row>
    <row r="21574" spans="1:5">
      <c r="A21574">
        <v>3628</v>
      </c>
      <c r="B21574" s="1">
        <v>43482</v>
      </c>
      <c r="C21574">
        <v>1099.119995</v>
      </c>
      <c r="D21574">
        <v>1244800</v>
      </c>
      <c r="E21574" t="s">
        <v>8</v>
      </c>
    </row>
    <row r="21575" spans="1:5">
      <c r="A21575">
        <v>3629</v>
      </c>
      <c r="B21575" s="1">
        <v>43483</v>
      </c>
      <c r="C21575">
        <v>1107.3000489999999</v>
      </c>
      <c r="D21575">
        <v>2244600</v>
      </c>
      <c r="E21575" t="s">
        <v>8</v>
      </c>
    </row>
    <row r="21576" spans="1:5">
      <c r="A21576">
        <v>3630</v>
      </c>
      <c r="B21576" s="1">
        <v>43487</v>
      </c>
      <c r="C21576">
        <v>1078.630005</v>
      </c>
      <c r="D21576">
        <v>1981600</v>
      </c>
      <c r="E21576" t="s">
        <v>8</v>
      </c>
    </row>
    <row r="21577" spans="1:5">
      <c r="A21577">
        <v>3631</v>
      </c>
      <c r="B21577" s="1">
        <v>43488</v>
      </c>
      <c r="C21577">
        <v>1084.410034</v>
      </c>
      <c r="D21577">
        <v>1259700</v>
      </c>
      <c r="E21577" t="s">
        <v>8</v>
      </c>
    </row>
    <row r="21578" spans="1:5">
      <c r="A21578">
        <v>3632</v>
      </c>
      <c r="B21578" s="1">
        <v>43489</v>
      </c>
      <c r="C21578">
        <v>1084</v>
      </c>
      <c r="D21578">
        <v>1455700</v>
      </c>
      <c r="E21578" t="s">
        <v>8</v>
      </c>
    </row>
    <row r="21579" spans="1:5">
      <c r="A21579">
        <v>3633</v>
      </c>
      <c r="B21579" s="1">
        <v>43490</v>
      </c>
      <c r="C21579">
        <v>1101.51001</v>
      </c>
      <c r="D21579">
        <v>1163000</v>
      </c>
      <c r="E21579" t="s">
        <v>8</v>
      </c>
    </row>
    <row r="21580" spans="1:5">
      <c r="A21580">
        <v>3634</v>
      </c>
      <c r="B21580" s="1">
        <v>43493</v>
      </c>
      <c r="C21580">
        <v>1079.8599850000001</v>
      </c>
      <c r="D21580">
        <v>1466700</v>
      </c>
      <c r="E21580" t="s">
        <v>8</v>
      </c>
    </row>
    <row r="21581" spans="1:5">
      <c r="A21581">
        <v>3635</v>
      </c>
      <c r="B21581" s="1">
        <v>43494</v>
      </c>
      <c r="C21581">
        <v>1070.0600589999999</v>
      </c>
      <c r="D21581">
        <v>985200</v>
      </c>
      <c r="E21581" t="s">
        <v>8</v>
      </c>
    </row>
    <row r="21582" spans="1:5">
      <c r="A21582">
        <v>3636</v>
      </c>
      <c r="B21582" s="1">
        <v>43495</v>
      </c>
      <c r="C21582">
        <v>1097.98999</v>
      </c>
      <c r="D21582">
        <v>1472600</v>
      </c>
      <c r="E21582" t="s">
        <v>8</v>
      </c>
    </row>
    <row r="21583" spans="1:5">
      <c r="A21583">
        <v>3637</v>
      </c>
      <c r="B21583" s="1">
        <v>43496</v>
      </c>
      <c r="C21583">
        <v>1125.8900149999999</v>
      </c>
      <c r="D21583">
        <v>2011600</v>
      </c>
      <c r="E21583" t="s">
        <v>8</v>
      </c>
    </row>
    <row r="21584" spans="1:5">
      <c r="A21584">
        <v>3638</v>
      </c>
      <c r="B21584" s="1">
        <v>43497</v>
      </c>
      <c r="C21584">
        <v>1118.619995</v>
      </c>
      <c r="D21584">
        <v>1655800</v>
      </c>
      <c r="E21584" t="s">
        <v>8</v>
      </c>
    </row>
    <row r="21585" spans="1:5">
      <c r="A21585">
        <v>3639</v>
      </c>
      <c r="B21585" s="1">
        <v>43500</v>
      </c>
      <c r="C21585">
        <v>1141.420044</v>
      </c>
      <c r="D21585">
        <v>3920400</v>
      </c>
      <c r="E21585" t="s">
        <v>8</v>
      </c>
    </row>
    <row r="21586" spans="1:5">
      <c r="A21586">
        <v>3640</v>
      </c>
      <c r="B21586" s="1">
        <v>43501</v>
      </c>
      <c r="C21586">
        <v>1151.869995</v>
      </c>
      <c r="D21586">
        <v>4114800</v>
      </c>
      <c r="E21586" t="s">
        <v>8</v>
      </c>
    </row>
    <row r="21587" spans="1:5">
      <c r="A21587">
        <v>3641</v>
      </c>
      <c r="B21587" s="1">
        <v>43502</v>
      </c>
      <c r="C21587">
        <v>1122.8900149999999</v>
      </c>
      <c r="D21587">
        <v>2412800</v>
      </c>
      <c r="E21587" t="s">
        <v>8</v>
      </c>
    </row>
    <row r="21588" spans="1:5">
      <c r="A21588">
        <v>3642</v>
      </c>
      <c r="B21588" s="1">
        <v>43503</v>
      </c>
      <c r="C21588">
        <v>1105.910034</v>
      </c>
      <c r="D21588">
        <v>1914900</v>
      </c>
      <c r="E21588" t="s">
        <v>8</v>
      </c>
    </row>
    <row r="21589" spans="1:5">
      <c r="A21589">
        <v>3643</v>
      </c>
      <c r="B21589" s="1">
        <v>43504</v>
      </c>
      <c r="C21589">
        <v>1102.380005</v>
      </c>
      <c r="D21589">
        <v>1088300</v>
      </c>
      <c r="E21589" t="s">
        <v>8</v>
      </c>
    </row>
    <row r="21590" spans="1:5">
      <c r="A21590">
        <v>3644</v>
      </c>
      <c r="B21590" s="1">
        <v>43507</v>
      </c>
      <c r="C21590">
        <v>1102.119995</v>
      </c>
      <c r="D21590">
        <v>924900</v>
      </c>
      <c r="E21590" t="s">
        <v>8</v>
      </c>
    </row>
    <row r="21591" spans="1:5">
      <c r="A21591">
        <v>3645</v>
      </c>
      <c r="B21591" s="1">
        <v>43508</v>
      </c>
      <c r="C21591">
        <v>1127.579956</v>
      </c>
      <c r="D21591">
        <v>1751800</v>
      </c>
      <c r="E21591" t="s">
        <v>8</v>
      </c>
    </row>
    <row r="21592" spans="1:5">
      <c r="A21592">
        <v>3646</v>
      </c>
      <c r="B21592" s="1">
        <v>43509</v>
      </c>
      <c r="C21592">
        <v>1128.630005</v>
      </c>
      <c r="D21592">
        <v>1402100</v>
      </c>
      <c r="E21592" t="s">
        <v>8</v>
      </c>
    </row>
    <row r="21593" spans="1:5">
      <c r="A21593">
        <v>3647</v>
      </c>
      <c r="B21593" s="1">
        <v>43510</v>
      </c>
      <c r="C21593">
        <v>1129.1999510000001</v>
      </c>
      <c r="D21593">
        <v>1055300</v>
      </c>
      <c r="E21593" t="s">
        <v>8</v>
      </c>
    </row>
    <row r="21594" spans="1:5">
      <c r="A21594">
        <v>3648</v>
      </c>
      <c r="B21594" s="1">
        <v>43511</v>
      </c>
      <c r="C21594">
        <v>1119.630005</v>
      </c>
      <c r="D21594">
        <v>1391300</v>
      </c>
      <c r="E21594" t="s">
        <v>8</v>
      </c>
    </row>
    <row r="21595" spans="1:5">
      <c r="A21595">
        <v>3649</v>
      </c>
      <c r="B21595" s="1">
        <v>43515</v>
      </c>
      <c r="C21595">
        <v>1126.51001</v>
      </c>
      <c r="D21595">
        <v>1099000</v>
      </c>
      <c r="E21595" t="s">
        <v>8</v>
      </c>
    </row>
    <row r="21596" spans="1:5">
      <c r="A21596">
        <v>3650</v>
      </c>
      <c r="B21596" s="1">
        <v>43516</v>
      </c>
      <c r="C21596">
        <v>1120.589966</v>
      </c>
      <c r="D21596">
        <v>1204500</v>
      </c>
      <c r="E21596" t="s">
        <v>8</v>
      </c>
    </row>
    <row r="21597" spans="1:5">
      <c r="A21597">
        <v>3651</v>
      </c>
      <c r="B21597" s="1">
        <v>43517</v>
      </c>
      <c r="C21597">
        <v>1104.209961</v>
      </c>
      <c r="D21597">
        <v>1663600</v>
      </c>
      <c r="E21597" t="s">
        <v>8</v>
      </c>
    </row>
    <row r="21598" spans="1:5">
      <c r="A21598">
        <v>3652</v>
      </c>
      <c r="B21598" s="1">
        <v>43518</v>
      </c>
      <c r="C21598">
        <v>1116.5600589999999</v>
      </c>
      <c r="D21598">
        <v>1471800</v>
      </c>
      <c r="E21598" t="s">
        <v>8</v>
      </c>
    </row>
    <row r="21599" spans="1:5">
      <c r="A21599">
        <v>3653</v>
      </c>
      <c r="B21599" s="1">
        <v>43521</v>
      </c>
      <c r="C21599">
        <v>1117.329956</v>
      </c>
      <c r="D21599">
        <v>1310400</v>
      </c>
      <c r="E21599" t="s">
        <v>8</v>
      </c>
    </row>
    <row r="21600" spans="1:5">
      <c r="A21600">
        <v>3654</v>
      </c>
      <c r="B21600" s="1">
        <v>43522</v>
      </c>
      <c r="C21600">
        <v>1122.01001</v>
      </c>
      <c r="D21600">
        <v>1751300</v>
      </c>
      <c r="E21600" t="s">
        <v>8</v>
      </c>
    </row>
    <row r="21601" spans="1:5">
      <c r="A21601">
        <v>3655</v>
      </c>
      <c r="B21601" s="1">
        <v>43523</v>
      </c>
      <c r="C21601">
        <v>1122.8900149999999</v>
      </c>
      <c r="D21601">
        <v>1104600</v>
      </c>
      <c r="E21601" t="s">
        <v>8</v>
      </c>
    </row>
    <row r="21602" spans="1:5">
      <c r="A21602">
        <v>3656</v>
      </c>
      <c r="B21602" s="1">
        <v>43524</v>
      </c>
      <c r="C21602">
        <v>1126.5500489999999</v>
      </c>
      <c r="D21602">
        <v>1371100</v>
      </c>
      <c r="E21602" t="s">
        <v>8</v>
      </c>
    </row>
    <row r="21603" spans="1:5">
      <c r="A21603">
        <v>3657</v>
      </c>
      <c r="B21603" s="1">
        <v>43525</v>
      </c>
      <c r="C21603">
        <v>1148.5200199999999</v>
      </c>
      <c r="D21603">
        <v>1704300</v>
      </c>
      <c r="E21603" t="s">
        <v>8</v>
      </c>
    </row>
    <row r="21604" spans="1:5">
      <c r="A21604">
        <v>3658</v>
      </c>
      <c r="B21604" s="1">
        <v>43528</v>
      </c>
      <c r="C21604">
        <v>1153.420044</v>
      </c>
      <c r="D21604">
        <v>1774500</v>
      </c>
      <c r="E21604" t="s">
        <v>8</v>
      </c>
    </row>
    <row r="21605" spans="1:5">
      <c r="A21605">
        <v>3659</v>
      </c>
      <c r="B21605" s="1">
        <v>43529</v>
      </c>
      <c r="C21605">
        <v>1169.1899410000001</v>
      </c>
      <c r="D21605">
        <v>2004700</v>
      </c>
      <c r="E21605" t="s">
        <v>8</v>
      </c>
    </row>
    <row r="21606" spans="1:5">
      <c r="A21606">
        <v>3660</v>
      </c>
      <c r="B21606" s="1">
        <v>43530</v>
      </c>
      <c r="C21606">
        <v>1164.9399410000001</v>
      </c>
      <c r="D21606">
        <v>1180100</v>
      </c>
      <c r="E21606" t="s">
        <v>8</v>
      </c>
    </row>
    <row r="21607" spans="1:5">
      <c r="A21607">
        <v>3661</v>
      </c>
      <c r="B21607" s="1">
        <v>43531</v>
      </c>
      <c r="C21607">
        <v>1150.849976</v>
      </c>
      <c r="D21607">
        <v>1504300</v>
      </c>
      <c r="E21607" t="s">
        <v>8</v>
      </c>
    </row>
    <row r="21608" spans="1:5">
      <c r="A21608">
        <v>3662</v>
      </c>
      <c r="B21608" s="1">
        <v>43532</v>
      </c>
      <c r="C21608">
        <v>1149.969971</v>
      </c>
      <c r="D21608">
        <v>1184700</v>
      </c>
      <c r="E21608" t="s">
        <v>8</v>
      </c>
    </row>
    <row r="21609" spans="1:5">
      <c r="A21609">
        <v>3663</v>
      </c>
      <c r="B21609" s="1">
        <v>43535</v>
      </c>
      <c r="C21609">
        <v>1179.26001</v>
      </c>
      <c r="D21609">
        <v>1501600</v>
      </c>
      <c r="E21609" t="s">
        <v>8</v>
      </c>
    </row>
    <row r="21610" spans="1:5">
      <c r="A21610">
        <v>3664</v>
      </c>
      <c r="B21610" s="1">
        <v>43536</v>
      </c>
      <c r="C21610">
        <v>1197.25</v>
      </c>
      <c r="D21610">
        <v>2111000</v>
      </c>
      <c r="E21610" t="s">
        <v>8</v>
      </c>
    </row>
    <row r="21611" spans="1:5">
      <c r="A21611">
        <v>3665</v>
      </c>
      <c r="B21611" s="1">
        <v>43537</v>
      </c>
      <c r="C21611">
        <v>1199.0600589999999</v>
      </c>
      <c r="D21611">
        <v>1294400</v>
      </c>
      <c r="E21611" t="s">
        <v>8</v>
      </c>
    </row>
    <row r="21612" spans="1:5">
      <c r="A21612">
        <v>3666</v>
      </c>
      <c r="B21612" s="1">
        <v>43538</v>
      </c>
      <c r="C21612">
        <v>1192.530029</v>
      </c>
      <c r="D21612">
        <v>1365100</v>
      </c>
      <c r="E21612" t="s">
        <v>8</v>
      </c>
    </row>
    <row r="21613" spans="1:5">
      <c r="A21613">
        <v>3667</v>
      </c>
      <c r="B21613" s="1">
        <v>43539</v>
      </c>
      <c r="C21613">
        <v>1190.3000489999999</v>
      </c>
      <c r="D21613">
        <v>2594300</v>
      </c>
      <c r="E21613" t="s">
        <v>8</v>
      </c>
    </row>
    <row r="21614" spans="1:5">
      <c r="A21614">
        <v>3668</v>
      </c>
      <c r="B21614" s="1">
        <v>43542</v>
      </c>
      <c r="C21614">
        <v>1188.5500489999999</v>
      </c>
      <c r="D21614">
        <v>1222100</v>
      </c>
      <c r="E21614" t="s">
        <v>8</v>
      </c>
    </row>
    <row r="21615" spans="1:5">
      <c r="A21615">
        <v>3669</v>
      </c>
      <c r="B21615" s="1">
        <v>43543</v>
      </c>
      <c r="C21615">
        <v>1202.459961</v>
      </c>
      <c r="D21615">
        <v>1489400</v>
      </c>
      <c r="E21615" t="s">
        <v>8</v>
      </c>
    </row>
    <row r="21616" spans="1:5">
      <c r="A21616">
        <v>3670</v>
      </c>
      <c r="B21616" s="1">
        <v>43544</v>
      </c>
      <c r="C21616">
        <v>1226.4300539999999</v>
      </c>
      <c r="D21616">
        <v>2075400</v>
      </c>
      <c r="E21616" t="s">
        <v>8</v>
      </c>
    </row>
    <row r="21617" spans="1:5">
      <c r="A21617">
        <v>3671</v>
      </c>
      <c r="B21617" s="1">
        <v>43545</v>
      </c>
      <c r="C21617">
        <v>1236.130005</v>
      </c>
      <c r="D21617">
        <v>1407500</v>
      </c>
      <c r="E21617" t="s">
        <v>8</v>
      </c>
    </row>
    <row r="21618" spans="1:5">
      <c r="A21618">
        <v>3672</v>
      </c>
      <c r="B21618" s="1">
        <v>43546</v>
      </c>
      <c r="C21618">
        <v>1207.650024</v>
      </c>
      <c r="D21618">
        <v>1721100</v>
      </c>
      <c r="E21618" t="s">
        <v>8</v>
      </c>
    </row>
    <row r="21619" spans="1:5">
      <c r="A21619">
        <v>3673</v>
      </c>
      <c r="B21619" s="1">
        <v>43549</v>
      </c>
      <c r="C21619">
        <v>1197.380005</v>
      </c>
      <c r="D21619">
        <v>1378800</v>
      </c>
      <c r="E21619" t="s">
        <v>8</v>
      </c>
    </row>
    <row r="21620" spans="1:5">
      <c r="A21620">
        <v>3674</v>
      </c>
      <c r="B21620" s="1">
        <v>43550</v>
      </c>
      <c r="C21620">
        <v>1189.839966</v>
      </c>
      <c r="D21620">
        <v>1537600</v>
      </c>
      <c r="E21620" t="s">
        <v>8</v>
      </c>
    </row>
    <row r="21621" spans="1:5">
      <c r="A21621">
        <v>3675</v>
      </c>
      <c r="B21621" s="1">
        <v>43551</v>
      </c>
      <c r="C21621">
        <v>1178.01001</v>
      </c>
      <c r="D21621">
        <v>1471400</v>
      </c>
      <c r="E21621" t="s">
        <v>8</v>
      </c>
    </row>
    <row r="21622" spans="1:5">
      <c r="A21622">
        <v>3676</v>
      </c>
      <c r="B21622" s="1">
        <v>43552</v>
      </c>
      <c r="C21622">
        <v>1172.2700199999999</v>
      </c>
      <c r="D21622">
        <v>1120100</v>
      </c>
      <c r="E21622" t="s">
        <v>8</v>
      </c>
    </row>
    <row r="21623" spans="1:5">
      <c r="A21623">
        <v>3677</v>
      </c>
      <c r="B21623" s="1">
        <v>43553</v>
      </c>
      <c r="C21623">
        <v>1176.8900149999999</v>
      </c>
      <c r="D21623">
        <v>1544500</v>
      </c>
      <c r="E21623" t="s">
        <v>8</v>
      </c>
    </row>
    <row r="21624" spans="1:5">
      <c r="A21624">
        <v>3678</v>
      </c>
      <c r="B21624" s="1">
        <v>43556</v>
      </c>
      <c r="C21624">
        <v>1198.9799800000001</v>
      </c>
      <c r="D21624">
        <v>1385300</v>
      </c>
      <c r="E21624" t="s">
        <v>8</v>
      </c>
    </row>
    <row r="21625" spans="1:5">
      <c r="A21625">
        <v>3679</v>
      </c>
      <c r="B21625" s="1">
        <v>43557</v>
      </c>
      <c r="C21625">
        <v>1205.540039</v>
      </c>
      <c r="D21625">
        <v>914400</v>
      </c>
      <c r="E21625" t="s">
        <v>8</v>
      </c>
    </row>
    <row r="21626" spans="1:5">
      <c r="A21626">
        <v>3680</v>
      </c>
      <c r="B21626" s="1">
        <v>43558</v>
      </c>
      <c r="C21626">
        <v>1210.8100589999999</v>
      </c>
      <c r="D21626">
        <v>1109600</v>
      </c>
      <c r="E21626" t="s">
        <v>8</v>
      </c>
    </row>
    <row r="21627" spans="1:5">
      <c r="A21627">
        <v>3681</v>
      </c>
      <c r="B21627" s="1">
        <v>43559</v>
      </c>
      <c r="C21627">
        <v>1219.4499510000001</v>
      </c>
      <c r="D21627">
        <v>1051100</v>
      </c>
      <c r="E21627" t="s">
        <v>8</v>
      </c>
    </row>
    <row r="21628" spans="1:5">
      <c r="A21628">
        <v>3682</v>
      </c>
      <c r="B21628" s="1">
        <v>43560</v>
      </c>
      <c r="C21628">
        <v>1211.4499510000001</v>
      </c>
      <c r="D21628">
        <v>1000600</v>
      </c>
      <c r="E21628" t="s">
        <v>8</v>
      </c>
    </row>
    <row r="21629" spans="1:5">
      <c r="A21629">
        <v>3683</v>
      </c>
      <c r="B21629" s="1">
        <v>43563</v>
      </c>
      <c r="C21629">
        <v>1208.280029</v>
      </c>
      <c r="D21629">
        <v>1087500</v>
      </c>
      <c r="E21629" t="s">
        <v>8</v>
      </c>
    </row>
    <row r="21630" spans="1:5">
      <c r="A21630">
        <v>3684</v>
      </c>
      <c r="B21630" s="1">
        <v>43564</v>
      </c>
      <c r="C21630">
        <v>1202.6899410000001</v>
      </c>
      <c r="D21630">
        <v>983400</v>
      </c>
      <c r="E21630" t="s">
        <v>8</v>
      </c>
    </row>
    <row r="21631" spans="1:5">
      <c r="A21631">
        <v>3685</v>
      </c>
      <c r="B21631" s="1">
        <v>43565</v>
      </c>
      <c r="C21631">
        <v>1206.4499510000001</v>
      </c>
      <c r="D21631">
        <v>775500</v>
      </c>
      <c r="E21631" t="s">
        <v>8</v>
      </c>
    </row>
    <row r="21632" spans="1:5">
      <c r="A21632">
        <v>3686</v>
      </c>
      <c r="B21632" s="1">
        <v>43566</v>
      </c>
      <c r="C21632">
        <v>1209.589966</v>
      </c>
      <c r="D21632">
        <v>849900</v>
      </c>
      <c r="E21632" t="s">
        <v>8</v>
      </c>
    </row>
    <row r="21633" spans="1:5">
      <c r="A21633">
        <v>3687</v>
      </c>
      <c r="B21633" s="1">
        <v>43567</v>
      </c>
      <c r="C21633">
        <v>1222.7299800000001</v>
      </c>
      <c r="D21633">
        <v>1215600</v>
      </c>
      <c r="E21633" t="s">
        <v>8</v>
      </c>
    </row>
    <row r="21634" spans="1:5">
      <c r="A21634">
        <v>3688</v>
      </c>
      <c r="B21634" s="1">
        <v>43570</v>
      </c>
      <c r="C21634">
        <v>1226.530029</v>
      </c>
      <c r="D21634">
        <v>1189800</v>
      </c>
      <c r="E21634" t="s">
        <v>8</v>
      </c>
    </row>
    <row r="21635" spans="1:5">
      <c r="A21635">
        <v>3689</v>
      </c>
      <c r="B21635" s="1">
        <v>43571</v>
      </c>
      <c r="C21635">
        <v>1231.910034</v>
      </c>
      <c r="D21635">
        <v>1131100</v>
      </c>
      <c r="E21635" t="s">
        <v>8</v>
      </c>
    </row>
    <row r="21636" spans="1:5">
      <c r="A21636">
        <v>3690</v>
      </c>
      <c r="B21636" s="1">
        <v>43572</v>
      </c>
      <c r="C21636">
        <v>1240.1400149999999</v>
      </c>
      <c r="D21636">
        <v>1518300</v>
      </c>
      <c r="E21636" t="s">
        <v>8</v>
      </c>
    </row>
    <row r="21637" spans="1:5">
      <c r="A21637">
        <v>3691</v>
      </c>
      <c r="B21637" s="1">
        <v>43573</v>
      </c>
      <c r="C21637">
        <v>1241.469971</v>
      </c>
      <c r="D21637">
        <v>1237500</v>
      </c>
      <c r="E21637" t="s">
        <v>8</v>
      </c>
    </row>
    <row r="21638" spans="1:5">
      <c r="A21638">
        <v>3692</v>
      </c>
      <c r="B21638" s="1">
        <v>43577</v>
      </c>
      <c r="C21638">
        <v>1253.76001</v>
      </c>
      <c r="D21638">
        <v>954200</v>
      </c>
      <c r="E21638" t="s">
        <v>8</v>
      </c>
    </row>
    <row r="21639" spans="1:5">
      <c r="A21639">
        <v>3693</v>
      </c>
      <c r="B21639" s="1">
        <v>43578</v>
      </c>
      <c r="C21639">
        <v>1270.589966</v>
      </c>
      <c r="D21639">
        <v>1593400</v>
      </c>
      <c r="E21639" t="s">
        <v>8</v>
      </c>
    </row>
    <row r="21640" spans="1:5">
      <c r="A21640">
        <v>3694</v>
      </c>
      <c r="B21640" s="1">
        <v>43579</v>
      </c>
      <c r="C21640">
        <v>1260.0500489999999</v>
      </c>
      <c r="D21640">
        <v>1169800</v>
      </c>
      <c r="E21640" t="s">
        <v>8</v>
      </c>
    </row>
    <row r="21641" spans="1:5">
      <c r="A21641">
        <v>3695</v>
      </c>
      <c r="B21641" s="1">
        <v>43580</v>
      </c>
      <c r="C21641">
        <v>1267.339966</v>
      </c>
      <c r="D21641">
        <v>1567200</v>
      </c>
      <c r="E21641" t="s">
        <v>8</v>
      </c>
    </row>
    <row r="21642" spans="1:5">
      <c r="A21642">
        <v>3696</v>
      </c>
      <c r="B21642" s="1">
        <v>43581</v>
      </c>
      <c r="C21642">
        <v>1277.420044</v>
      </c>
      <c r="D21642">
        <v>1361400</v>
      </c>
      <c r="E21642" t="s">
        <v>8</v>
      </c>
    </row>
    <row r="21643" spans="1:5">
      <c r="A21643">
        <v>3697</v>
      </c>
      <c r="B21643" s="1">
        <v>43584</v>
      </c>
      <c r="C21643">
        <v>1296.1999510000001</v>
      </c>
      <c r="D21643">
        <v>3618400</v>
      </c>
      <c r="E21643" t="s">
        <v>8</v>
      </c>
    </row>
    <row r="21644" spans="1:5">
      <c r="A21644">
        <v>3698</v>
      </c>
      <c r="B21644" s="1">
        <v>43585</v>
      </c>
      <c r="C21644">
        <v>1198.959961</v>
      </c>
      <c r="D21644">
        <v>6658900</v>
      </c>
      <c r="E21644" t="s">
        <v>8</v>
      </c>
    </row>
    <row r="21645" spans="1:5">
      <c r="A21645">
        <v>3699</v>
      </c>
      <c r="B21645" s="1">
        <v>43586</v>
      </c>
      <c r="C21645">
        <v>1173.3199460000001</v>
      </c>
      <c r="D21645">
        <v>3717000</v>
      </c>
      <c r="E21645" t="s">
        <v>8</v>
      </c>
    </row>
    <row r="21646" spans="1:5">
      <c r="A21646">
        <v>3700</v>
      </c>
      <c r="B21646" s="1">
        <v>43587</v>
      </c>
      <c r="C21646">
        <v>1166.51001</v>
      </c>
      <c r="D21646">
        <v>2254900</v>
      </c>
      <c r="E21646" t="s">
        <v>8</v>
      </c>
    </row>
    <row r="21647" spans="1:5">
      <c r="A21647">
        <v>3701</v>
      </c>
      <c r="B21647" s="1">
        <v>43588</v>
      </c>
      <c r="C21647">
        <v>1189.5500489999999</v>
      </c>
      <c r="D21647">
        <v>2079400</v>
      </c>
      <c r="E21647" t="s">
        <v>8</v>
      </c>
    </row>
    <row r="21648" spans="1:5">
      <c r="A21648">
        <v>3702</v>
      </c>
      <c r="B21648" s="1">
        <v>43591</v>
      </c>
      <c r="C21648">
        <v>1193.459961</v>
      </c>
      <c r="D21648">
        <v>1588700</v>
      </c>
      <c r="E21648" t="s">
        <v>8</v>
      </c>
    </row>
    <row r="21649" spans="1:5">
      <c r="A21649">
        <v>3703</v>
      </c>
      <c r="B21649" s="1">
        <v>43592</v>
      </c>
      <c r="C21649">
        <v>1178.8599850000001</v>
      </c>
      <c r="D21649">
        <v>1830200</v>
      </c>
      <c r="E21649" t="s">
        <v>8</v>
      </c>
    </row>
    <row r="21650" spans="1:5">
      <c r="A21650">
        <v>3704</v>
      </c>
      <c r="B21650" s="1">
        <v>43593</v>
      </c>
      <c r="C21650">
        <v>1170.780029</v>
      </c>
      <c r="D21650">
        <v>1276000</v>
      </c>
      <c r="E21650" t="s">
        <v>8</v>
      </c>
    </row>
    <row r="21651" spans="1:5">
      <c r="A21651">
        <v>3705</v>
      </c>
      <c r="B21651" s="1">
        <v>43594</v>
      </c>
      <c r="C21651">
        <v>1167.969971</v>
      </c>
      <c r="D21651">
        <v>1477800</v>
      </c>
      <c r="E21651" t="s">
        <v>8</v>
      </c>
    </row>
    <row r="21652" spans="1:5">
      <c r="A21652">
        <v>3706</v>
      </c>
      <c r="B21652" s="1">
        <v>43595</v>
      </c>
      <c r="C21652">
        <v>1167.6400149999999</v>
      </c>
      <c r="D21652">
        <v>1582500</v>
      </c>
      <c r="E21652" t="s">
        <v>8</v>
      </c>
    </row>
    <row r="21653" spans="1:5">
      <c r="A21653">
        <v>3707</v>
      </c>
      <c r="B21653" s="1">
        <v>43598</v>
      </c>
      <c r="C21653">
        <v>1136.589966</v>
      </c>
      <c r="D21653">
        <v>2281300</v>
      </c>
      <c r="E21653" t="s">
        <v>8</v>
      </c>
    </row>
    <row r="21654" spans="1:5">
      <c r="A21654">
        <v>3708</v>
      </c>
      <c r="B21654" s="1">
        <v>43599</v>
      </c>
      <c r="C21654">
        <v>1124.8599850000001</v>
      </c>
      <c r="D21654">
        <v>2019600</v>
      </c>
      <c r="E21654" t="s">
        <v>8</v>
      </c>
    </row>
    <row r="21655" spans="1:5">
      <c r="A21655">
        <v>3709</v>
      </c>
      <c r="B21655" s="1">
        <v>43600</v>
      </c>
      <c r="C21655">
        <v>1170.8000489999999</v>
      </c>
      <c r="D21655">
        <v>2965100</v>
      </c>
      <c r="E21655" t="s">
        <v>8</v>
      </c>
    </row>
    <row r="21656" spans="1:5">
      <c r="A21656">
        <v>3710</v>
      </c>
      <c r="B21656" s="1">
        <v>43601</v>
      </c>
      <c r="C21656">
        <v>1184.5</v>
      </c>
      <c r="D21656">
        <v>1765400</v>
      </c>
      <c r="E21656" t="s">
        <v>8</v>
      </c>
    </row>
    <row r="21657" spans="1:5">
      <c r="A21657">
        <v>3711</v>
      </c>
      <c r="B21657" s="1">
        <v>43602</v>
      </c>
      <c r="C21657">
        <v>1168.780029</v>
      </c>
      <c r="D21657">
        <v>1268100</v>
      </c>
      <c r="E21657" t="s">
        <v>8</v>
      </c>
    </row>
    <row r="21658" spans="1:5">
      <c r="A21658">
        <v>3712</v>
      </c>
      <c r="B21658" s="1">
        <v>43605</v>
      </c>
      <c r="C21658">
        <v>1144.660034</v>
      </c>
      <c r="D21658">
        <v>1530100</v>
      </c>
      <c r="E21658" t="s">
        <v>8</v>
      </c>
    </row>
    <row r="21659" spans="1:5">
      <c r="A21659">
        <v>3713</v>
      </c>
      <c r="B21659" s="1">
        <v>43606</v>
      </c>
      <c r="C21659">
        <v>1154.4399410000001</v>
      </c>
      <c r="D21659">
        <v>1028100</v>
      </c>
      <c r="E21659" t="s">
        <v>8</v>
      </c>
    </row>
    <row r="21660" spans="1:5">
      <c r="A21660">
        <v>3714</v>
      </c>
      <c r="B21660" s="1">
        <v>43607</v>
      </c>
      <c r="C21660">
        <v>1155.849976</v>
      </c>
      <c r="D21660">
        <v>941300</v>
      </c>
      <c r="E21660" t="s">
        <v>8</v>
      </c>
    </row>
    <row r="21661" spans="1:5">
      <c r="A21661">
        <v>3715</v>
      </c>
      <c r="B21661" s="1">
        <v>43608</v>
      </c>
      <c r="C21661">
        <v>1145.339966</v>
      </c>
      <c r="D21661">
        <v>1260700</v>
      </c>
      <c r="E21661" t="s">
        <v>8</v>
      </c>
    </row>
    <row r="21662" spans="1:5">
      <c r="A21662">
        <v>3716</v>
      </c>
      <c r="B21662" s="1">
        <v>43609</v>
      </c>
      <c r="C21662">
        <v>1138.6099850000001</v>
      </c>
      <c r="D21662">
        <v>927700</v>
      </c>
      <c r="E21662" t="s">
        <v>8</v>
      </c>
    </row>
    <row r="21663" spans="1:5">
      <c r="A21663">
        <v>3717</v>
      </c>
      <c r="B21663" s="1">
        <v>43613</v>
      </c>
      <c r="C21663">
        <v>1139.5600589999999</v>
      </c>
      <c r="D21663">
        <v>1047400</v>
      </c>
      <c r="E21663" t="s">
        <v>8</v>
      </c>
    </row>
    <row r="21664" spans="1:5">
      <c r="A21664">
        <v>3718</v>
      </c>
      <c r="B21664" s="1">
        <v>43614</v>
      </c>
      <c r="C21664">
        <v>1119.9399410000001</v>
      </c>
      <c r="D21664">
        <v>1811500</v>
      </c>
      <c r="E21664" t="s">
        <v>8</v>
      </c>
    </row>
    <row r="21665" spans="1:5">
      <c r="A21665">
        <v>3719</v>
      </c>
      <c r="B21665" s="1">
        <v>43615</v>
      </c>
      <c r="C21665">
        <v>1121.410034</v>
      </c>
      <c r="D21665">
        <v>904400</v>
      </c>
      <c r="E21665" t="s">
        <v>8</v>
      </c>
    </row>
    <row r="21666" spans="1:5">
      <c r="A21666">
        <v>3720</v>
      </c>
      <c r="B21666" s="1">
        <v>43616</v>
      </c>
      <c r="C21666">
        <v>1106.5</v>
      </c>
      <c r="D21666">
        <v>1579100</v>
      </c>
      <c r="E21666" t="s">
        <v>8</v>
      </c>
    </row>
    <row r="21667" spans="1:5">
      <c r="A21667">
        <v>3721</v>
      </c>
      <c r="B21667" s="1">
        <v>43619</v>
      </c>
      <c r="C21667">
        <v>1038.73999</v>
      </c>
      <c r="D21667">
        <v>4844500</v>
      </c>
      <c r="E21667" t="s">
        <v>8</v>
      </c>
    </row>
    <row r="21668" spans="1:5">
      <c r="A21668">
        <v>3722</v>
      </c>
      <c r="B21668" s="1">
        <v>43620</v>
      </c>
      <c r="C21668">
        <v>1054.48999</v>
      </c>
      <c r="D21668">
        <v>3025600</v>
      </c>
      <c r="E21668" t="s">
        <v>8</v>
      </c>
    </row>
    <row r="21669" spans="1:5">
      <c r="A21669">
        <v>3723</v>
      </c>
      <c r="B21669" s="1">
        <v>43621</v>
      </c>
      <c r="C21669">
        <v>1044.6400149999999</v>
      </c>
      <c r="D21669">
        <v>2349400</v>
      </c>
      <c r="E21669" t="s">
        <v>8</v>
      </c>
    </row>
    <row r="21670" spans="1:5">
      <c r="A21670">
        <v>3724</v>
      </c>
      <c r="B21670" s="1">
        <v>43622</v>
      </c>
      <c r="C21670">
        <v>1047.76001</v>
      </c>
      <c r="D21670">
        <v>1451000</v>
      </c>
      <c r="E21670" t="s">
        <v>8</v>
      </c>
    </row>
    <row r="21671" spans="1:5">
      <c r="A21671">
        <v>3725</v>
      </c>
      <c r="B21671" s="1">
        <v>43623</v>
      </c>
      <c r="C21671">
        <v>1068.369995</v>
      </c>
      <c r="D21671">
        <v>2191400</v>
      </c>
      <c r="E21671" t="s">
        <v>8</v>
      </c>
    </row>
    <row r="21672" spans="1:5">
      <c r="A21672">
        <v>3726</v>
      </c>
      <c r="B21672" s="1">
        <v>43626</v>
      </c>
      <c r="C21672">
        <v>1082.76001</v>
      </c>
      <c r="D21672">
        <v>1425500</v>
      </c>
      <c r="E21672" t="s">
        <v>8</v>
      </c>
    </row>
    <row r="21673" spans="1:5">
      <c r="A21673">
        <v>3727</v>
      </c>
      <c r="B21673" s="1">
        <v>43627</v>
      </c>
      <c r="C21673">
        <v>1081.040039</v>
      </c>
      <c r="D21673">
        <v>1675400</v>
      </c>
      <c r="E21673" t="s">
        <v>8</v>
      </c>
    </row>
    <row r="21674" spans="1:5">
      <c r="A21674">
        <v>3728</v>
      </c>
      <c r="B21674" s="1">
        <v>43628</v>
      </c>
      <c r="C21674">
        <v>1079.099976</v>
      </c>
      <c r="D21674">
        <v>1183500</v>
      </c>
      <c r="E21674" t="s">
        <v>8</v>
      </c>
    </row>
    <row r="21675" spans="1:5">
      <c r="A21675">
        <v>3729</v>
      </c>
      <c r="B21675" s="1">
        <v>43629</v>
      </c>
      <c r="C21675">
        <v>1091.01001</v>
      </c>
      <c r="D21675">
        <v>1040700</v>
      </c>
      <c r="E21675" t="s">
        <v>8</v>
      </c>
    </row>
    <row r="21676" spans="1:5">
      <c r="A21676">
        <v>3730</v>
      </c>
      <c r="B21676" s="1">
        <v>43630</v>
      </c>
      <c r="C21676">
        <v>1086.3000489999999</v>
      </c>
      <c r="D21676">
        <v>1229100</v>
      </c>
      <c r="E21676" t="s">
        <v>8</v>
      </c>
    </row>
    <row r="21677" spans="1:5">
      <c r="A21677">
        <v>3731</v>
      </c>
      <c r="B21677" s="1">
        <v>43633</v>
      </c>
      <c r="C21677">
        <v>1093.8900149999999</v>
      </c>
      <c r="D21677">
        <v>988500</v>
      </c>
      <c r="E21677" t="s">
        <v>8</v>
      </c>
    </row>
    <row r="21678" spans="1:5">
      <c r="A21678">
        <v>3732</v>
      </c>
      <c r="B21678" s="1">
        <v>43634</v>
      </c>
      <c r="C21678">
        <v>1105.23999</v>
      </c>
      <c r="D21678">
        <v>1726300</v>
      </c>
      <c r="E21678" t="s">
        <v>8</v>
      </c>
    </row>
    <row r="21679" spans="1:5">
      <c r="A21679">
        <v>3733</v>
      </c>
      <c r="B21679" s="1">
        <v>43635</v>
      </c>
      <c r="C21679">
        <v>1104.51001</v>
      </c>
      <c r="D21679">
        <v>1335700</v>
      </c>
      <c r="E21679" t="s">
        <v>8</v>
      </c>
    </row>
    <row r="21680" spans="1:5">
      <c r="A21680">
        <v>3734</v>
      </c>
      <c r="B21680" s="1">
        <v>43636</v>
      </c>
      <c r="C21680">
        <v>1113.1999510000001</v>
      </c>
      <c r="D21680">
        <v>1200900</v>
      </c>
      <c r="E21680" t="s">
        <v>8</v>
      </c>
    </row>
    <row r="21681" spans="1:5">
      <c r="A21681">
        <v>3735</v>
      </c>
      <c r="B21681" s="1">
        <v>43637</v>
      </c>
      <c r="C21681">
        <v>1125.369995</v>
      </c>
      <c r="D21681">
        <v>2538700</v>
      </c>
      <c r="E21681" t="s">
        <v>8</v>
      </c>
    </row>
    <row r="21682" spans="1:5">
      <c r="A21682">
        <v>3736</v>
      </c>
      <c r="B21682" s="1">
        <v>43640</v>
      </c>
      <c r="C21682">
        <v>1116.6999510000001</v>
      </c>
      <c r="D21682">
        <v>1211800</v>
      </c>
      <c r="E21682" t="s">
        <v>8</v>
      </c>
    </row>
    <row r="21683" spans="1:5">
      <c r="A21683">
        <v>3737</v>
      </c>
      <c r="B21683" s="1">
        <v>43641</v>
      </c>
      <c r="C21683">
        <v>1087.579956</v>
      </c>
      <c r="D21683">
        <v>1582200</v>
      </c>
      <c r="E21683" t="s">
        <v>8</v>
      </c>
    </row>
    <row r="21684" spans="1:5">
      <c r="A21684">
        <v>3738</v>
      </c>
      <c r="B21684" s="1">
        <v>43642</v>
      </c>
      <c r="C21684">
        <v>1080.3199460000001</v>
      </c>
      <c r="D21684">
        <v>1734900</v>
      </c>
      <c r="E21684" t="s">
        <v>8</v>
      </c>
    </row>
    <row r="21685" spans="1:5">
      <c r="A21685">
        <v>3739</v>
      </c>
      <c r="B21685" s="1">
        <v>43643</v>
      </c>
      <c r="C21685">
        <v>1076.630005</v>
      </c>
      <c r="D21685">
        <v>1203900</v>
      </c>
      <c r="E21685" t="s">
        <v>8</v>
      </c>
    </row>
    <row r="21686" spans="1:5">
      <c r="A21686">
        <v>3740</v>
      </c>
      <c r="B21686" s="1">
        <v>43644</v>
      </c>
      <c r="C21686">
        <v>1082.8000489999999</v>
      </c>
      <c r="D21686">
        <v>1683600</v>
      </c>
      <c r="E21686" t="s">
        <v>8</v>
      </c>
    </row>
    <row r="21687" spans="1:5">
      <c r="A21687">
        <v>3741</v>
      </c>
      <c r="B21687" s="1">
        <v>43647</v>
      </c>
      <c r="C21687">
        <v>1100</v>
      </c>
      <c r="D21687">
        <v>1459800</v>
      </c>
      <c r="E21687" t="s">
        <v>8</v>
      </c>
    </row>
    <row r="21688" spans="1:5">
      <c r="A21688">
        <v>3742</v>
      </c>
      <c r="B21688" s="1">
        <v>43648</v>
      </c>
      <c r="C21688">
        <v>1112.599976</v>
      </c>
      <c r="D21688">
        <v>1031500</v>
      </c>
      <c r="E21688" t="s">
        <v>8</v>
      </c>
    </row>
    <row r="21689" spans="1:5">
      <c r="A21689">
        <v>3743</v>
      </c>
      <c r="B21689" s="1">
        <v>43649</v>
      </c>
      <c r="C21689">
        <v>1122.98999</v>
      </c>
      <c r="D21689">
        <v>1007700</v>
      </c>
      <c r="E21689" t="s">
        <v>8</v>
      </c>
    </row>
    <row r="21690" spans="1:5">
      <c r="A21690">
        <v>3744</v>
      </c>
      <c r="B21690" s="1">
        <v>43651</v>
      </c>
      <c r="C21690">
        <v>1132.670044</v>
      </c>
      <c r="D21690">
        <v>1489700</v>
      </c>
      <c r="E21690" t="s">
        <v>8</v>
      </c>
    </row>
    <row r="21691" spans="1:5">
      <c r="A21691">
        <v>3745</v>
      </c>
      <c r="B21691" s="1">
        <v>43654</v>
      </c>
      <c r="C21691">
        <v>1116.790039</v>
      </c>
      <c r="D21691">
        <v>1494400</v>
      </c>
      <c r="E21691" t="s">
        <v>8</v>
      </c>
    </row>
    <row r="21692" spans="1:5">
      <c r="A21692">
        <v>3746</v>
      </c>
      <c r="B21692" s="1">
        <v>43655</v>
      </c>
      <c r="C21692">
        <v>1124.290039</v>
      </c>
      <c r="D21692">
        <v>1473600</v>
      </c>
      <c r="E21692" t="s">
        <v>8</v>
      </c>
    </row>
    <row r="21693" spans="1:5">
      <c r="A21693">
        <v>3747</v>
      </c>
      <c r="B21693" s="1">
        <v>43656</v>
      </c>
      <c r="C21693">
        <v>1140.910034</v>
      </c>
      <c r="D21693">
        <v>1535500</v>
      </c>
      <c r="E21693" t="s">
        <v>8</v>
      </c>
    </row>
    <row r="21694" spans="1:5">
      <c r="A21694">
        <v>3748</v>
      </c>
      <c r="B21694" s="1">
        <v>43657</v>
      </c>
      <c r="C21694">
        <v>1144.079956</v>
      </c>
      <c r="D21694">
        <v>1300200</v>
      </c>
      <c r="E21694" t="s">
        <v>8</v>
      </c>
    </row>
    <row r="21695" spans="1:5">
      <c r="A21695">
        <v>3749</v>
      </c>
      <c r="B21695" s="1">
        <v>43658</v>
      </c>
      <c r="C21695">
        <v>1145.339966</v>
      </c>
      <c r="D21695">
        <v>1093900</v>
      </c>
      <c r="E21695" t="s">
        <v>8</v>
      </c>
    </row>
    <row r="21696" spans="1:5">
      <c r="A21696">
        <v>3750</v>
      </c>
      <c r="B21696" s="1">
        <v>43661</v>
      </c>
      <c r="C21696">
        <v>1150.51001</v>
      </c>
      <c r="D21696">
        <v>1058200</v>
      </c>
      <c r="E21696" t="s">
        <v>8</v>
      </c>
    </row>
    <row r="21697" spans="1:5">
      <c r="A21697">
        <v>3751</v>
      </c>
      <c r="B21697" s="1">
        <v>43662</v>
      </c>
      <c r="C21697">
        <v>1153.459961</v>
      </c>
      <c r="D21697">
        <v>1267600</v>
      </c>
      <c r="E21697" t="s">
        <v>8</v>
      </c>
    </row>
    <row r="21698" spans="1:5">
      <c r="A21698">
        <v>3752</v>
      </c>
      <c r="B21698" s="1">
        <v>43663</v>
      </c>
      <c r="C21698">
        <v>1146.73999</v>
      </c>
      <c r="D21698">
        <v>976900</v>
      </c>
      <c r="E21698" t="s">
        <v>8</v>
      </c>
    </row>
    <row r="21699" spans="1:5">
      <c r="A21699">
        <v>3753</v>
      </c>
      <c r="B21699" s="1">
        <v>43664</v>
      </c>
      <c r="C21699">
        <v>1147.23999</v>
      </c>
      <c r="D21699">
        <v>1273800</v>
      </c>
      <c r="E21699" t="s">
        <v>8</v>
      </c>
    </row>
    <row r="21700" spans="1:5">
      <c r="A21700">
        <v>3754</v>
      </c>
      <c r="B21700" s="1">
        <v>43665</v>
      </c>
      <c r="C21700">
        <v>1131.5500489999999</v>
      </c>
      <c r="D21700">
        <v>1159200</v>
      </c>
      <c r="E21700" t="s">
        <v>8</v>
      </c>
    </row>
    <row r="21701" spans="1:5">
      <c r="A21701">
        <v>3755</v>
      </c>
      <c r="B21701" s="1">
        <v>43668</v>
      </c>
      <c r="C21701">
        <v>1139.209961</v>
      </c>
      <c r="D21701">
        <v>1445700</v>
      </c>
      <c r="E21701" t="s">
        <v>8</v>
      </c>
    </row>
    <row r="21702" spans="1:5">
      <c r="A21702">
        <v>3756</v>
      </c>
      <c r="B21702" s="1">
        <v>43669</v>
      </c>
      <c r="C21702">
        <v>1148.0500489999999</v>
      </c>
      <c r="D21702">
        <v>1032400</v>
      </c>
      <c r="E21702" t="s">
        <v>8</v>
      </c>
    </row>
    <row r="21703" spans="1:5">
      <c r="A21703">
        <v>3757</v>
      </c>
      <c r="B21703" s="1">
        <v>43670</v>
      </c>
      <c r="C21703">
        <v>1139.7299800000001</v>
      </c>
      <c r="D21703">
        <v>1359600</v>
      </c>
      <c r="E21703" t="s">
        <v>8</v>
      </c>
    </row>
    <row r="21704" spans="1:5">
      <c r="A21704">
        <v>3758</v>
      </c>
      <c r="B21704" s="1">
        <v>43671</v>
      </c>
      <c r="C21704">
        <v>1135.9399410000001</v>
      </c>
      <c r="D21704">
        <v>2738100</v>
      </c>
      <c r="E21704" t="s">
        <v>8</v>
      </c>
    </row>
    <row r="21705" spans="1:5">
      <c r="A21705">
        <v>3759</v>
      </c>
      <c r="B21705" s="1">
        <v>43672</v>
      </c>
      <c r="C21705">
        <v>1245.219971</v>
      </c>
      <c r="D21705">
        <v>6060800</v>
      </c>
      <c r="E21705" t="s">
        <v>8</v>
      </c>
    </row>
    <row r="21706" spans="1:5">
      <c r="A21706">
        <v>3760</v>
      </c>
      <c r="B21706" s="1">
        <v>43675</v>
      </c>
      <c r="C21706">
        <v>1241.839966</v>
      </c>
      <c r="D21706">
        <v>2069100</v>
      </c>
      <c r="E21706" t="s">
        <v>8</v>
      </c>
    </row>
    <row r="21707" spans="1:5">
      <c r="A21707">
        <v>3761</v>
      </c>
      <c r="B21707" s="1">
        <v>43676</v>
      </c>
      <c r="C21707">
        <v>1228</v>
      </c>
      <c r="D21707">
        <v>1430800</v>
      </c>
      <c r="E21707" t="s">
        <v>8</v>
      </c>
    </row>
    <row r="21708" spans="1:5">
      <c r="A21708">
        <v>3762</v>
      </c>
      <c r="B21708" s="1">
        <v>43677</v>
      </c>
      <c r="C21708">
        <v>1218.1999510000001</v>
      </c>
      <c r="D21708">
        <v>1998000</v>
      </c>
      <c r="E21708" t="s">
        <v>8</v>
      </c>
    </row>
    <row r="21709" spans="1:5">
      <c r="A21709">
        <v>3763</v>
      </c>
      <c r="B21709" s="1">
        <v>43678</v>
      </c>
      <c r="C21709">
        <v>1211.780029</v>
      </c>
      <c r="D21709">
        <v>1771300</v>
      </c>
      <c r="E21709" t="s">
        <v>8</v>
      </c>
    </row>
    <row r="21710" spans="1:5">
      <c r="A21710">
        <v>3764</v>
      </c>
      <c r="B21710" s="1">
        <v>43679</v>
      </c>
      <c r="C21710">
        <v>1196.3199460000001</v>
      </c>
      <c r="D21710">
        <v>1745500</v>
      </c>
      <c r="E21710" t="s">
        <v>8</v>
      </c>
    </row>
    <row r="21711" spans="1:5">
      <c r="A21711">
        <v>3765</v>
      </c>
      <c r="B21711" s="1">
        <v>43682</v>
      </c>
      <c r="C21711">
        <v>1154.75</v>
      </c>
      <c r="D21711">
        <v>2392000</v>
      </c>
      <c r="E21711" t="s">
        <v>8</v>
      </c>
    </row>
    <row r="21712" spans="1:5">
      <c r="A21712">
        <v>3766</v>
      </c>
      <c r="B21712" s="1">
        <v>43683</v>
      </c>
      <c r="C21712">
        <v>1171.079956</v>
      </c>
      <c r="D21712">
        <v>1800700</v>
      </c>
      <c r="E21712" t="s">
        <v>8</v>
      </c>
    </row>
    <row r="21713" spans="1:5">
      <c r="A21713">
        <v>3767</v>
      </c>
      <c r="B21713" s="1">
        <v>43684</v>
      </c>
      <c r="C21713">
        <v>1175.910034</v>
      </c>
      <c r="D21713">
        <v>1534300</v>
      </c>
      <c r="E21713" t="s">
        <v>8</v>
      </c>
    </row>
    <row r="21714" spans="1:5">
      <c r="A21714">
        <v>3768</v>
      </c>
      <c r="B21714" s="1">
        <v>43685</v>
      </c>
      <c r="C21714">
        <v>1206.1899410000001</v>
      </c>
      <c r="D21714">
        <v>1505800</v>
      </c>
      <c r="E21714" t="s">
        <v>8</v>
      </c>
    </row>
    <row r="21715" spans="1:5">
      <c r="A21715">
        <v>3769</v>
      </c>
      <c r="B21715" s="1">
        <v>43686</v>
      </c>
      <c r="C21715">
        <v>1188.900024</v>
      </c>
      <c r="D21715">
        <v>1020900</v>
      </c>
      <c r="E21715" t="s">
        <v>8</v>
      </c>
    </row>
    <row r="21716" spans="1:5">
      <c r="A21716">
        <v>3770</v>
      </c>
      <c r="B21716" s="1">
        <v>43689</v>
      </c>
      <c r="C21716">
        <v>1174.5</v>
      </c>
      <c r="D21716">
        <v>1103200</v>
      </c>
      <c r="E21716" t="s">
        <v>8</v>
      </c>
    </row>
    <row r="21717" spans="1:5">
      <c r="A21717">
        <v>3771</v>
      </c>
      <c r="B21717" s="1">
        <v>43690</v>
      </c>
      <c r="C21717">
        <v>1196.7299800000001</v>
      </c>
      <c r="D21717">
        <v>1421700</v>
      </c>
      <c r="E21717" t="s">
        <v>8</v>
      </c>
    </row>
    <row r="21718" spans="1:5">
      <c r="A21718">
        <v>3772</v>
      </c>
      <c r="B21718" s="1">
        <v>43691</v>
      </c>
      <c r="C21718">
        <v>1164.25</v>
      </c>
      <c r="D21718">
        <v>1771500</v>
      </c>
      <c r="E21718" t="s">
        <v>8</v>
      </c>
    </row>
    <row r="21719" spans="1:5">
      <c r="A21719">
        <v>3773</v>
      </c>
      <c r="B21719" s="1">
        <v>43692</v>
      </c>
      <c r="C21719">
        <v>1169.3199460000001</v>
      </c>
      <c r="D21719">
        <v>1425300</v>
      </c>
      <c r="E21719" t="s">
        <v>8</v>
      </c>
    </row>
    <row r="21720" spans="1:5">
      <c r="A21720">
        <v>3774</v>
      </c>
      <c r="B21720" s="1">
        <v>43693</v>
      </c>
      <c r="C21720">
        <v>1179.209961</v>
      </c>
      <c r="D21720">
        <v>1245800</v>
      </c>
      <c r="E21720" t="s">
        <v>8</v>
      </c>
    </row>
    <row r="21721" spans="1:5">
      <c r="A21721">
        <v>3775</v>
      </c>
      <c r="B21721" s="1">
        <v>43696</v>
      </c>
      <c r="C21721">
        <v>1200.4399410000001</v>
      </c>
      <c r="D21721">
        <v>1222500</v>
      </c>
      <c r="E21721" t="s">
        <v>8</v>
      </c>
    </row>
    <row r="21722" spans="1:5">
      <c r="A21722">
        <v>3776</v>
      </c>
      <c r="B21722" s="1">
        <v>43697</v>
      </c>
      <c r="C21722">
        <v>1183.530029</v>
      </c>
      <c r="D21722">
        <v>1010300</v>
      </c>
      <c r="E21722" t="s">
        <v>8</v>
      </c>
    </row>
    <row r="21723" spans="1:5">
      <c r="A21723">
        <v>3777</v>
      </c>
      <c r="B21723" s="1">
        <v>43698</v>
      </c>
      <c r="C21723">
        <v>1191.579956</v>
      </c>
      <c r="D21723">
        <v>707600</v>
      </c>
      <c r="E21723" t="s">
        <v>8</v>
      </c>
    </row>
    <row r="21724" spans="1:5">
      <c r="A21724">
        <v>3778</v>
      </c>
      <c r="B21724" s="1">
        <v>43699</v>
      </c>
      <c r="C21724">
        <v>1191.5200199999999</v>
      </c>
      <c r="D21724">
        <v>867600</v>
      </c>
      <c r="E21724" t="s">
        <v>8</v>
      </c>
    </row>
    <row r="21725" spans="1:5">
      <c r="A21725">
        <v>3779</v>
      </c>
      <c r="B21725" s="1">
        <v>43700</v>
      </c>
      <c r="C21725">
        <v>1153.579956</v>
      </c>
      <c r="D21725">
        <v>1812700</v>
      </c>
      <c r="E21725" t="s">
        <v>8</v>
      </c>
    </row>
    <row r="21726" spans="1:5">
      <c r="A21726">
        <v>3780</v>
      </c>
      <c r="B21726" s="1">
        <v>43703</v>
      </c>
      <c r="C21726">
        <v>1171.1800539999999</v>
      </c>
      <c r="D21726">
        <v>1058300</v>
      </c>
      <c r="E21726" t="s">
        <v>8</v>
      </c>
    </row>
    <row r="21727" spans="1:5">
      <c r="A21727">
        <v>3781</v>
      </c>
      <c r="B21727" s="1">
        <v>43704</v>
      </c>
      <c r="C21727">
        <v>1170.8199460000001</v>
      </c>
      <c r="D21727">
        <v>1173000</v>
      </c>
      <c r="E21727" t="s">
        <v>8</v>
      </c>
    </row>
    <row r="21728" spans="1:5">
      <c r="A21728">
        <v>3782</v>
      </c>
      <c r="B21728" s="1">
        <v>43705</v>
      </c>
      <c r="C21728">
        <v>1173.75</v>
      </c>
      <c r="D21728">
        <v>840500</v>
      </c>
      <c r="E21728" t="s">
        <v>8</v>
      </c>
    </row>
    <row r="21729" spans="1:5">
      <c r="A21729">
        <v>3783</v>
      </c>
      <c r="B21729" s="1">
        <v>43706</v>
      </c>
      <c r="C21729">
        <v>1194.23999</v>
      </c>
      <c r="D21729">
        <v>981800</v>
      </c>
      <c r="E21729" t="s">
        <v>8</v>
      </c>
    </row>
    <row r="21730" spans="1:5">
      <c r="A21730">
        <v>3784</v>
      </c>
      <c r="B21730" s="1">
        <v>43707</v>
      </c>
      <c r="C21730">
        <v>1190.530029</v>
      </c>
      <c r="D21730">
        <v>903200</v>
      </c>
      <c r="E21730" t="s">
        <v>8</v>
      </c>
    </row>
    <row r="21731" spans="1:5">
      <c r="A21731">
        <v>3785</v>
      </c>
      <c r="B21731" s="1">
        <v>43711</v>
      </c>
      <c r="C21731">
        <v>1169.5500489999999</v>
      </c>
      <c r="D21731">
        <v>1295400</v>
      </c>
      <c r="E21731" t="s">
        <v>8</v>
      </c>
    </row>
    <row r="21732" spans="1:5">
      <c r="A21732">
        <v>3786</v>
      </c>
      <c r="B21732" s="1">
        <v>43712</v>
      </c>
      <c r="C21732">
        <v>1182.2700199999999</v>
      </c>
      <c r="D21732">
        <v>1065600</v>
      </c>
      <c r="E21732" t="s">
        <v>8</v>
      </c>
    </row>
    <row r="21733" spans="1:5">
      <c r="A21733">
        <v>3787</v>
      </c>
      <c r="B21733" s="1">
        <v>43713</v>
      </c>
      <c r="C21733">
        <v>1212.1899410000001</v>
      </c>
      <c r="D21733">
        <v>1319700</v>
      </c>
      <c r="E21733" t="s">
        <v>8</v>
      </c>
    </row>
    <row r="21734" spans="1:5">
      <c r="A21734">
        <v>3788</v>
      </c>
      <c r="B21734" s="1">
        <v>43714</v>
      </c>
      <c r="C21734">
        <v>1206.3199460000001</v>
      </c>
      <c r="D21734">
        <v>948600</v>
      </c>
      <c r="E21734" t="s">
        <v>8</v>
      </c>
    </row>
    <row r="21735" spans="1:5">
      <c r="A21735">
        <v>3789</v>
      </c>
      <c r="B21735" s="1">
        <v>43717</v>
      </c>
      <c r="C21735">
        <v>1205.2700199999999</v>
      </c>
      <c r="D21735">
        <v>1592700</v>
      </c>
      <c r="E21735" t="s">
        <v>8</v>
      </c>
    </row>
    <row r="21736" spans="1:5">
      <c r="A21736">
        <v>3790</v>
      </c>
      <c r="B21736" s="1">
        <v>43718</v>
      </c>
      <c r="C21736">
        <v>1205.6999510000001</v>
      </c>
      <c r="D21736">
        <v>1396100</v>
      </c>
      <c r="E21736" t="s">
        <v>8</v>
      </c>
    </row>
    <row r="21737" spans="1:5">
      <c r="A21737">
        <v>3791</v>
      </c>
      <c r="B21737" s="1">
        <v>43719</v>
      </c>
      <c r="C21737">
        <v>1220</v>
      </c>
      <c r="D21737">
        <v>1176100</v>
      </c>
      <c r="E21737" t="s">
        <v>8</v>
      </c>
    </row>
    <row r="21738" spans="1:5">
      <c r="A21738">
        <v>3792</v>
      </c>
      <c r="B21738" s="1">
        <v>43720</v>
      </c>
      <c r="C21738">
        <v>1234.969971</v>
      </c>
      <c r="D21738">
        <v>1582200</v>
      </c>
      <c r="E21738" t="s">
        <v>8</v>
      </c>
    </row>
    <row r="21739" spans="1:5">
      <c r="A21739">
        <v>3793</v>
      </c>
      <c r="B21739" s="1">
        <v>43721</v>
      </c>
      <c r="C21739">
        <v>1240.030029</v>
      </c>
      <c r="D21739">
        <v>1183800</v>
      </c>
      <c r="E21739" t="s">
        <v>8</v>
      </c>
    </row>
    <row r="21740" spans="1:5">
      <c r="A21740">
        <v>3794</v>
      </c>
      <c r="B21740" s="1">
        <v>43724</v>
      </c>
      <c r="C21740">
        <v>1231.630005</v>
      </c>
      <c r="D21740">
        <v>1410900</v>
      </c>
      <c r="E21740" t="s">
        <v>8</v>
      </c>
    </row>
    <row r="21741" spans="1:5">
      <c r="A21741">
        <v>3795</v>
      </c>
      <c r="B21741" s="1">
        <v>43725</v>
      </c>
      <c r="C21741">
        <v>1229.880005</v>
      </c>
      <c r="D21741">
        <v>1040300</v>
      </c>
      <c r="E21741" t="s">
        <v>8</v>
      </c>
    </row>
    <row r="21742" spans="1:5">
      <c r="A21742">
        <v>3796</v>
      </c>
      <c r="B21742" s="1">
        <v>43726</v>
      </c>
      <c r="C21742">
        <v>1232.650024</v>
      </c>
      <c r="D21742">
        <v>872000</v>
      </c>
      <c r="E21742" t="s">
        <v>8</v>
      </c>
    </row>
    <row r="21743" spans="1:5">
      <c r="A21743">
        <v>3797</v>
      </c>
      <c r="B21743" s="1">
        <v>43727</v>
      </c>
      <c r="C21743">
        <v>1238.75</v>
      </c>
      <c r="D21743">
        <v>827700</v>
      </c>
      <c r="E21743" t="s">
        <v>8</v>
      </c>
    </row>
    <row r="21744" spans="1:5">
      <c r="A21744">
        <v>3798</v>
      </c>
      <c r="B21744" s="1">
        <v>43728</v>
      </c>
      <c r="C21744">
        <v>1229.839966</v>
      </c>
      <c r="D21744">
        <v>1884600</v>
      </c>
      <c r="E21744" t="s">
        <v>8</v>
      </c>
    </row>
    <row r="21745" spans="1:5">
      <c r="A21745">
        <v>3799</v>
      </c>
      <c r="B21745" s="1">
        <v>43731</v>
      </c>
      <c r="C21745">
        <v>1234.6899410000001</v>
      </c>
      <c r="D21745">
        <v>1039900</v>
      </c>
      <c r="E21745" t="s">
        <v>8</v>
      </c>
    </row>
    <row r="21746" spans="1:5">
      <c r="A21746">
        <v>3800</v>
      </c>
      <c r="B21746" s="1">
        <v>43732</v>
      </c>
      <c r="C21746">
        <v>1218.329956</v>
      </c>
      <c r="D21746">
        <v>1790200</v>
      </c>
      <c r="E21746" t="s">
        <v>8</v>
      </c>
    </row>
    <row r="21747" spans="1:5">
      <c r="A21747">
        <v>3801</v>
      </c>
      <c r="B21747" s="1">
        <v>43733</v>
      </c>
      <c r="C21747">
        <v>1245.9399410000001</v>
      </c>
      <c r="D21747">
        <v>1339900</v>
      </c>
      <c r="E21747" t="s">
        <v>8</v>
      </c>
    </row>
    <row r="21748" spans="1:5">
      <c r="A21748">
        <v>3802</v>
      </c>
      <c r="B21748" s="1">
        <v>43734</v>
      </c>
      <c r="C21748">
        <v>1242.290039</v>
      </c>
      <c r="D21748">
        <v>1158300</v>
      </c>
      <c r="E21748" t="s">
        <v>8</v>
      </c>
    </row>
    <row r="21749" spans="1:5">
      <c r="A21749">
        <v>3803</v>
      </c>
      <c r="B21749" s="1">
        <v>43735</v>
      </c>
      <c r="C21749">
        <v>1225.9499510000001</v>
      </c>
      <c r="D21749">
        <v>1706100</v>
      </c>
      <c r="E21749" t="s">
        <v>8</v>
      </c>
    </row>
    <row r="21750" spans="1:5">
      <c r="A21750">
        <v>3804</v>
      </c>
      <c r="B21750" s="1">
        <v>43738</v>
      </c>
      <c r="C21750">
        <v>1221.1400149999999</v>
      </c>
      <c r="D21750">
        <v>1223500</v>
      </c>
      <c r="E21750" t="s">
        <v>8</v>
      </c>
    </row>
    <row r="21751" spans="1:5">
      <c r="A21751">
        <v>3805</v>
      </c>
      <c r="B21751" s="1">
        <v>43739</v>
      </c>
      <c r="C21751">
        <v>1206</v>
      </c>
      <c r="D21751">
        <v>1225200</v>
      </c>
      <c r="E21751" t="s">
        <v>8</v>
      </c>
    </row>
    <row r="21752" spans="1:5">
      <c r="A21752">
        <v>3806</v>
      </c>
      <c r="B21752" s="1">
        <v>43740</v>
      </c>
      <c r="C21752">
        <v>1177.920044</v>
      </c>
      <c r="D21752">
        <v>1651500</v>
      </c>
      <c r="E21752" t="s">
        <v>8</v>
      </c>
    </row>
    <row r="21753" spans="1:5">
      <c r="A21753">
        <v>3807</v>
      </c>
      <c r="B21753" s="1">
        <v>43741</v>
      </c>
      <c r="C21753">
        <v>1189.4300539999999</v>
      </c>
      <c r="D21753">
        <v>1418400</v>
      </c>
      <c r="E21753" t="s">
        <v>8</v>
      </c>
    </row>
    <row r="21754" spans="1:5">
      <c r="A21754">
        <v>3808</v>
      </c>
      <c r="B21754" s="1">
        <v>43742</v>
      </c>
      <c r="C21754">
        <v>1210.959961</v>
      </c>
      <c r="D21754">
        <v>1214100</v>
      </c>
      <c r="E21754" t="s">
        <v>8</v>
      </c>
    </row>
    <row r="21755" spans="1:5">
      <c r="A21755">
        <v>3809</v>
      </c>
      <c r="B21755" s="1">
        <v>43745</v>
      </c>
      <c r="C21755">
        <v>1208.25</v>
      </c>
      <c r="D21755">
        <v>852000</v>
      </c>
      <c r="E21755" t="s">
        <v>8</v>
      </c>
    </row>
    <row r="21756" spans="1:5">
      <c r="A21756">
        <v>3810</v>
      </c>
      <c r="B21756" s="1">
        <v>43746</v>
      </c>
      <c r="C21756">
        <v>1190.130005</v>
      </c>
      <c r="D21756">
        <v>1004300</v>
      </c>
      <c r="E21756" t="s">
        <v>8</v>
      </c>
    </row>
    <row r="21757" spans="1:5">
      <c r="A21757">
        <v>3811</v>
      </c>
      <c r="B21757" s="1">
        <v>43747</v>
      </c>
      <c r="C21757">
        <v>1202.400024</v>
      </c>
      <c r="D21757">
        <v>797400</v>
      </c>
      <c r="E21757" t="s">
        <v>8</v>
      </c>
    </row>
    <row r="21758" spans="1:5">
      <c r="A21758">
        <v>3812</v>
      </c>
      <c r="B21758" s="1">
        <v>43748</v>
      </c>
      <c r="C21758">
        <v>1209.469971</v>
      </c>
      <c r="D21758">
        <v>642100</v>
      </c>
      <c r="E21758" t="s">
        <v>8</v>
      </c>
    </row>
    <row r="21759" spans="1:5">
      <c r="A21759">
        <v>3813</v>
      </c>
      <c r="B21759" s="1">
        <v>43749</v>
      </c>
      <c r="C21759">
        <v>1215.709961</v>
      </c>
      <c r="D21759">
        <v>1116500</v>
      </c>
      <c r="E21759" t="s">
        <v>8</v>
      </c>
    </row>
    <row r="21760" spans="1:5">
      <c r="A21760">
        <v>3814</v>
      </c>
      <c r="B21760" s="1">
        <v>43752</v>
      </c>
      <c r="C21760">
        <v>1217.7700199999999</v>
      </c>
      <c r="D21760">
        <v>664800</v>
      </c>
      <c r="E21760" t="s">
        <v>8</v>
      </c>
    </row>
    <row r="21761" spans="1:5">
      <c r="A21761">
        <v>3815</v>
      </c>
      <c r="B21761" s="1">
        <v>43753</v>
      </c>
      <c r="C21761">
        <v>1242.23999</v>
      </c>
      <c r="D21761">
        <v>1379200</v>
      </c>
      <c r="E21761" t="s">
        <v>8</v>
      </c>
    </row>
    <row r="21762" spans="1:5">
      <c r="A21762">
        <v>3816</v>
      </c>
      <c r="B21762" s="1">
        <v>43754</v>
      </c>
      <c r="C21762">
        <v>1243</v>
      </c>
      <c r="D21762">
        <v>1149300</v>
      </c>
      <c r="E21762" t="s">
        <v>8</v>
      </c>
    </row>
    <row r="21763" spans="1:5">
      <c r="A21763">
        <v>3817</v>
      </c>
      <c r="B21763" s="1">
        <v>43755</v>
      </c>
      <c r="C21763">
        <v>1252.8000489999999</v>
      </c>
      <c r="D21763">
        <v>1047900</v>
      </c>
      <c r="E21763" t="s">
        <v>8</v>
      </c>
    </row>
    <row r="21764" spans="1:5">
      <c r="A21764">
        <v>3818</v>
      </c>
      <c r="B21764" s="1">
        <v>43756</v>
      </c>
      <c r="C21764">
        <v>1244.410034</v>
      </c>
      <c r="D21764">
        <v>1581200</v>
      </c>
      <c r="E21764" t="s">
        <v>8</v>
      </c>
    </row>
    <row r="21765" spans="1:5">
      <c r="A21765">
        <v>3819</v>
      </c>
      <c r="B21765" s="1">
        <v>43759</v>
      </c>
      <c r="C21765">
        <v>1244.280029</v>
      </c>
      <c r="D21765">
        <v>904700</v>
      </c>
      <c r="E21765" t="s">
        <v>8</v>
      </c>
    </row>
    <row r="21766" spans="1:5">
      <c r="A21766">
        <v>3820</v>
      </c>
      <c r="B21766" s="1">
        <v>43760</v>
      </c>
      <c r="C21766">
        <v>1241.1999510000001</v>
      </c>
      <c r="D21766">
        <v>1143100</v>
      </c>
      <c r="E21766" t="s">
        <v>8</v>
      </c>
    </row>
    <row r="21767" spans="1:5">
      <c r="A21767">
        <v>3821</v>
      </c>
      <c r="B21767" s="1">
        <v>43761</v>
      </c>
      <c r="C21767">
        <v>1257.630005</v>
      </c>
      <c r="D21767">
        <v>1064100</v>
      </c>
      <c r="E21767" t="s">
        <v>8</v>
      </c>
    </row>
    <row r="21768" spans="1:5">
      <c r="A21768">
        <v>3822</v>
      </c>
      <c r="B21768" s="1">
        <v>43762</v>
      </c>
      <c r="C21768">
        <v>1259.1099850000001</v>
      </c>
      <c r="D21768">
        <v>1011200</v>
      </c>
      <c r="E21768" t="s">
        <v>8</v>
      </c>
    </row>
    <row r="21769" spans="1:5">
      <c r="A21769">
        <v>3823</v>
      </c>
      <c r="B21769" s="1">
        <v>43763</v>
      </c>
      <c r="C21769">
        <v>1264.3000489999999</v>
      </c>
      <c r="D21769">
        <v>1355200</v>
      </c>
      <c r="E21769" t="s">
        <v>8</v>
      </c>
    </row>
    <row r="21770" spans="1:5">
      <c r="A21770">
        <v>3824</v>
      </c>
      <c r="B21770" s="1">
        <v>43766</v>
      </c>
      <c r="C21770">
        <v>1288.9799800000001</v>
      </c>
      <c r="D21770">
        <v>3271400</v>
      </c>
      <c r="E21770" t="s">
        <v>8</v>
      </c>
    </row>
    <row r="21771" spans="1:5">
      <c r="A21771">
        <v>3825</v>
      </c>
      <c r="B21771" s="1">
        <v>43767</v>
      </c>
      <c r="C21771">
        <v>1260.660034</v>
      </c>
      <c r="D21771">
        <v>2632700</v>
      </c>
      <c r="E21771" t="s">
        <v>8</v>
      </c>
    </row>
    <row r="21772" spans="1:5">
      <c r="A21772">
        <v>3826</v>
      </c>
      <c r="B21772" s="1">
        <v>43768</v>
      </c>
      <c r="C21772">
        <v>1260.6999510000001</v>
      </c>
      <c r="D21772">
        <v>1460200</v>
      </c>
      <c r="E21772" t="s">
        <v>8</v>
      </c>
    </row>
    <row r="21773" spans="1:5">
      <c r="A21773">
        <v>3827</v>
      </c>
      <c r="B21773" s="1">
        <v>43769</v>
      </c>
      <c r="C21773">
        <v>1258.8000489999999</v>
      </c>
      <c r="D21773">
        <v>1595000</v>
      </c>
      <c r="E21773" t="s">
        <v>8</v>
      </c>
    </row>
    <row r="21774" spans="1:5">
      <c r="A21774">
        <v>3828</v>
      </c>
      <c r="B21774" s="1">
        <v>43770</v>
      </c>
      <c r="C21774">
        <v>1272.25</v>
      </c>
      <c r="D21774">
        <v>1440600</v>
      </c>
      <c r="E21774" t="s">
        <v>8</v>
      </c>
    </row>
    <row r="21775" spans="1:5">
      <c r="A21775">
        <v>3829</v>
      </c>
      <c r="B21775" s="1">
        <v>43773</v>
      </c>
      <c r="C21775">
        <v>1289.6099850000001</v>
      </c>
      <c r="D21775">
        <v>1531600</v>
      </c>
      <c r="E21775" t="s">
        <v>8</v>
      </c>
    </row>
    <row r="21776" spans="1:5">
      <c r="A21776">
        <v>3830</v>
      </c>
      <c r="B21776" s="1">
        <v>43774</v>
      </c>
      <c r="C21776">
        <v>1291.4399410000001</v>
      </c>
      <c r="D21776">
        <v>1257100</v>
      </c>
      <c r="E21776" t="s">
        <v>8</v>
      </c>
    </row>
    <row r="21777" spans="1:5">
      <c r="A21777">
        <v>3831</v>
      </c>
      <c r="B21777" s="1">
        <v>43775</v>
      </c>
      <c r="C21777">
        <v>1291.01001</v>
      </c>
      <c r="D21777">
        <v>1231300</v>
      </c>
      <c r="E21777" t="s">
        <v>8</v>
      </c>
    </row>
    <row r="21778" spans="1:5">
      <c r="A21778">
        <v>3832</v>
      </c>
      <c r="B21778" s="1">
        <v>43776</v>
      </c>
      <c r="C21778">
        <v>1306.9399410000001</v>
      </c>
      <c r="D21778">
        <v>2257000</v>
      </c>
      <c r="E21778" t="s">
        <v>8</v>
      </c>
    </row>
    <row r="21779" spans="1:5">
      <c r="A21779">
        <v>3833</v>
      </c>
      <c r="B21779" s="1">
        <v>43777</v>
      </c>
      <c r="C21779">
        <v>1309</v>
      </c>
      <c r="D21779">
        <v>1519600</v>
      </c>
      <c r="E21779" t="s">
        <v>8</v>
      </c>
    </row>
    <row r="21780" spans="1:5">
      <c r="A21780">
        <v>3834</v>
      </c>
      <c r="B21780" s="1">
        <v>43780</v>
      </c>
      <c r="C21780">
        <v>1298.280029</v>
      </c>
      <c r="D21780">
        <v>861700</v>
      </c>
      <c r="E21780" t="s">
        <v>8</v>
      </c>
    </row>
    <row r="21781" spans="1:5">
      <c r="A21781">
        <v>3835</v>
      </c>
      <c r="B21781" s="1">
        <v>43781</v>
      </c>
      <c r="C21781">
        <v>1297.209961</v>
      </c>
      <c r="D21781">
        <v>1442600</v>
      </c>
      <c r="E21781" t="s">
        <v>8</v>
      </c>
    </row>
    <row r="21782" spans="1:5">
      <c r="A21782">
        <v>3836</v>
      </c>
      <c r="B21782" s="1">
        <v>43782</v>
      </c>
      <c r="C21782">
        <v>1296.1800539999999</v>
      </c>
      <c r="D21782">
        <v>1026900</v>
      </c>
      <c r="E21782" t="s">
        <v>8</v>
      </c>
    </row>
    <row r="21783" spans="1:5">
      <c r="A21783">
        <v>3837</v>
      </c>
      <c r="B21783" s="1">
        <v>43783</v>
      </c>
      <c r="C21783">
        <v>1309.150024</v>
      </c>
      <c r="D21783">
        <v>1447400</v>
      </c>
      <c r="E21783" t="s">
        <v>8</v>
      </c>
    </row>
    <row r="21784" spans="1:5">
      <c r="A21784">
        <v>3838</v>
      </c>
      <c r="B21784" s="1">
        <v>43784</v>
      </c>
      <c r="C21784">
        <v>1333.540039</v>
      </c>
      <c r="D21784">
        <v>1964300</v>
      </c>
      <c r="E21784" t="s">
        <v>8</v>
      </c>
    </row>
    <row r="21785" spans="1:5">
      <c r="A21785">
        <v>3839</v>
      </c>
      <c r="B21785" s="1">
        <v>43787</v>
      </c>
      <c r="C21785">
        <v>1319.839966</v>
      </c>
      <c r="D21785">
        <v>1399200</v>
      </c>
      <c r="E21785" t="s">
        <v>8</v>
      </c>
    </row>
    <row r="21786" spans="1:5">
      <c r="A21786">
        <v>3840</v>
      </c>
      <c r="B21786" s="1">
        <v>43788</v>
      </c>
      <c r="C21786">
        <v>1312.589966</v>
      </c>
      <c r="D21786">
        <v>1093200</v>
      </c>
      <c r="E21786" t="s">
        <v>8</v>
      </c>
    </row>
    <row r="21787" spans="1:5">
      <c r="A21787">
        <v>3841</v>
      </c>
      <c r="B21787" s="1">
        <v>43789</v>
      </c>
      <c r="C21787">
        <v>1301.8599850000001</v>
      </c>
      <c r="D21787">
        <v>1444600</v>
      </c>
      <c r="E21787" t="s">
        <v>8</v>
      </c>
    </row>
    <row r="21788" spans="1:5">
      <c r="A21788">
        <v>3842</v>
      </c>
      <c r="B21788" s="1">
        <v>43790</v>
      </c>
      <c r="C21788">
        <v>1300.1400149999999</v>
      </c>
      <c r="D21788">
        <v>1277100</v>
      </c>
      <c r="E21788" t="s">
        <v>8</v>
      </c>
    </row>
    <row r="21789" spans="1:5">
      <c r="A21789">
        <v>3843</v>
      </c>
      <c r="B21789" s="1">
        <v>43791</v>
      </c>
      <c r="C21789">
        <v>1293.670044</v>
      </c>
      <c r="D21789">
        <v>1388800</v>
      </c>
      <c r="E21789" t="s">
        <v>8</v>
      </c>
    </row>
    <row r="21790" spans="1:5">
      <c r="A21790">
        <v>3844</v>
      </c>
      <c r="B21790" s="1">
        <v>43794</v>
      </c>
      <c r="C21790">
        <v>1305.6400149999999</v>
      </c>
      <c r="D21790">
        <v>1179500</v>
      </c>
      <c r="E21790" t="s">
        <v>8</v>
      </c>
    </row>
    <row r="21791" spans="1:5">
      <c r="A21791">
        <v>3845</v>
      </c>
      <c r="B21791" s="1">
        <v>43795</v>
      </c>
      <c r="C21791">
        <v>1313</v>
      </c>
      <c r="D21791">
        <v>1095500</v>
      </c>
      <c r="E21791" t="s">
        <v>8</v>
      </c>
    </row>
    <row r="21792" spans="1:5">
      <c r="A21792">
        <v>3846</v>
      </c>
      <c r="B21792" s="1">
        <v>43796</v>
      </c>
      <c r="C21792">
        <v>1312.130005</v>
      </c>
      <c r="D21792">
        <v>940400</v>
      </c>
      <c r="E21792" t="s">
        <v>8</v>
      </c>
    </row>
    <row r="21793" spans="1:5">
      <c r="A21793">
        <v>3847</v>
      </c>
      <c r="B21793" s="1">
        <v>43798</v>
      </c>
      <c r="C21793">
        <v>1304.089966</v>
      </c>
      <c r="D21793">
        <v>640100</v>
      </c>
      <c r="E21793" t="s">
        <v>8</v>
      </c>
    </row>
    <row r="21794" spans="1:5">
      <c r="A21794">
        <v>3848</v>
      </c>
      <c r="B21794" s="1">
        <v>43801</v>
      </c>
      <c r="C21794">
        <v>1288.8599850000001</v>
      </c>
      <c r="D21794">
        <v>1326900</v>
      </c>
      <c r="E21794" t="s">
        <v>8</v>
      </c>
    </row>
    <row r="21795" spans="1:5">
      <c r="A21795">
        <v>3849</v>
      </c>
      <c r="B21795" s="1">
        <v>43802</v>
      </c>
      <c r="C21795">
        <v>1294.73999</v>
      </c>
      <c r="D21795">
        <v>1263500</v>
      </c>
      <c r="E21795" t="s">
        <v>8</v>
      </c>
    </row>
    <row r="21796" spans="1:5">
      <c r="A21796">
        <v>3850</v>
      </c>
      <c r="B21796" s="1">
        <v>43803</v>
      </c>
      <c r="C21796">
        <v>1318.9399410000001</v>
      </c>
      <c r="D21796">
        <v>1775300</v>
      </c>
      <c r="E21796" t="s">
        <v>8</v>
      </c>
    </row>
    <row r="21797" spans="1:5">
      <c r="A21797">
        <v>3851</v>
      </c>
      <c r="B21797" s="1">
        <v>43804</v>
      </c>
      <c r="C21797">
        <v>1326.959961</v>
      </c>
      <c r="D21797">
        <v>1220400</v>
      </c>
      <c r="E21797" t="s">
        <v>8</v>
      </c>
    </row>
    <row r="21798" spans="1:5">
      <c r="A21798">
        <v>3852</v>
      </c>
      <c r="B21798" s="1">
        <v>43805</v>
      </c>
      <c r="C21798">
        <v>1339.3900149999999</v>
      </c>
      <c r="D21798">
        <v>1648400</v>
      </c>
      <c r="E21798" t="s">
        <v>8</v>
      </c>
    </row>
    <row r="21799" spans="1:5">
      <c r="A21799">
        <v>3853</v>
      </c>
      <c r="B21799" s="1">
        <v>43808</v>
      </c>
      <c r="C21799">
        <v>1342.98999</v>
      </c>
      <c r="D21799">
        <v>1542100</v>
      </c>
      <c r="E21799" t="s">
        <v>8</v>
      </c>
    </row>
    <row r="21800" spans="1:5">
      <c r="A21800">
        <v>3854</v>
      </c>
      <c r="B21800" s="1">
        <v>43809</v>
      </c>
      <c r="C21800">
        <v>1342.8900149999999</v>
      </c>
      <c r="D21800">
        <v>880300</v>
      </c>
      <c r="E21800" t="s">
        <v>8</v>
      </c>
    </row>
    <row r="21801" spans="1:5">
      <c r="A21801">
        <v>3855</v>
      </c>
      <c r="B21801" s="1">
        <v>43810</v>
      </c>
      <c r="C21801">
        <v>1344.25</v>
      </c>
      <c r="D21801">
        <v>1024000</v>
      </c>
      <c r="E21801" t="s">
        <v>8</v>
      </c>
    </row>
    <row r="21802" spans="1:5">
      <c r="A21802">
        <v>3856</v>
      </c>
      <c r="B21802" s="1">
        <v>43811</v>
      </c>
      <c r="C21802">
        <v>1348.48999</v>
      </c>
      <c r="D21802">
        <v>1455700</v>
      </c>
      <c r="E21802" t="s">
        <v>8</v>
      </c>
    </row>
    <row r="21803" spans="1:5">
      <c r="A21803">
        <v>3857</v>
      </c>
      <c r="B21803" s="1">
        <v>43812</v>
      </c>
      <c r="C21803">
        <v>1346.869995</v>
      </c>
      <c r="D21803">
        <v>1658500</v>
      </c>
      <c r="E21803" t="s">
        <v>8</v>
      </c>
    </row>
    <row r="21804" spans="1:5">
      <c r="A21804">
        <v>3858</v>
      </c>
      <c r="B21804" s="1">
        <v>43815</v>
      </c>
      <c r="C21804">
        <v>1360.6999510000001</v>
      </c>
      <c r="D21804">
        <v>1406400</v>
      </c>
      <c r="E21804" t="s">
        <v>8</v>
      </c>
    </row>
    <row r="21805" spans="1:5">
      <c r="A21805">
        <v>3859</v>
      </c>
      <c r="B21805" s="1">
        <v>43816</v>
      </c>
      <c r="C21805">
        <v>1354.8900149999999</v>
      </c>
      <c r="D21805">
        <v>1647400</v>
      </c>
      <c r="E21805" t="s">
        <v>8</v>
      </c>
    </row>
    <row r="21806" spans="1:5">
      <c r="A21806">
        <v>3860</v>
      </c>
      <c r="B21806" s="1">
        <v>43817</v>
      </c>
      <c r="C21806">
        <v>1351.910034</v>
      </c>
      <c r="D21806">
        <v>1166500</v>
      </c>
      <c r="E21806" t="s">
        <v>8</v>
      </c>
    </row>
    <row r="21807" spans="1:5">
      <c r="A21807">
        <v>3861</v>
      </c>
      <c r="B21807" s="1">
        <v>43818</v>
      </c>
      <c r="C21807">
        <v>1356.4399410000001</v>
      </c>
      <c r="D21807">
        <v>1446100</v>
      </c>
      <c r="E21807" t="s">
        <v>8</v>
      </c>
    </row>
    <row r="21808" spans="1:5">
      <c r="A21808">
        <v>3862</v>
      </c>
      <c r="B21808" s="1">
        <v>43819</v>
      </c>
      <c r="C21808">
        <v>1351.219971</v>
      </c>
      <c r="D21808">
        <v>2504500</v>
      </c>
      <c r="E21808" t="s">
        <v>8</v>
      </c>
    </row>
    <row r="21809" spans="1:5">
      <c r="A21809">
        <v>3863</v>
      </c>
      <c r="B21809" s="1">
        <v>43822</v>
      </c>
      <c r="C21809">
        <v>1350.630005</v>
      </c>
      <c r="D21809">
        <v>996800</v>
      </c>
      <c r="E21809" t="s">
        <v>8</v>
      </c>
    </row>
    <row r="21810" spans="1:5">
      <c r="A21810">
        <v>3864</v>
      </c>
      <c r="B21810" s="1">
        <v>43823</v>
      </c>
      <c r="C21810">
        <v>1344.4300539999999</v>
      </c>
      <c r="D21810">
        <v>673400</v>
      </c>
      <c r="E21810" t="s">
        <v>8</v>
      </c>
    </row>
    <row r="21811" spans="1:5">
      <c r="A21811">
        <v>3865</v>
      </c>
      <c r="B21811" s="1">
        <v>43825</v>
      </c>
      <c r="C21811">
        <v>1362.469971</v>
      </c>
      <c r="D21811">
        <v>1183100</v>
      </c>
      <c r="E21811" t="s">
        <v>8</v>
      </c>
    </row>
    <row r="21812" spans="1:5">
      <c r="A21812">
        <v>3866</v>
      </c>
      <c r="B21812" s="1">
        <v>43826</v>
      </c>
      <c r="C21812">
        <v>1354.6400149999999</v>
      </c>
      <c r="D21812">
        <v>1160600</v>
      </c>
      <c r="E21812" t="s">
        <v>8</v>
      </c>
    </row>
    <row r="21813" spans="1:5">
      <c r="A21813">
        <v>3867</v>
      </c>
      <c r="B21813" s="1">
        <v>43829</v>
      </c>
      <c r="C21813">
        <v>1339.709961</v>
      </c>
      <c r="D21813">
        <v>999700</v>
      </c>
      <c r="E21813" t="s">
        <v>8</v>
      </c>
    </row>
    <row r="21814" spans="1:5">
      <c r="A21814">
        <v>3868</v>
      </c>
      <c r="B21814" s="1">
        <v>43830</v>
      </c>
      <c r="C21814">
        <v>1339.3900149999999</v>
      </c>
      <c r="D21814">
        <v>975700</v>
      </c>
      <c r="E21814" t="s">
        <v>8</v>
      </c>
    </row>
    <row r="21815" spans="1:5">
      <c r="A21815">
        <v>3869</v>
      </c>
      <c r="B21815" s="1">
        <v>43832</v>
      </c>
      <c r="C21815">
        <v>1368.6800539999999</v>
      </c>
      <c r="D21815">
        <v>1363900</v>
      </c>
      <c r="E21815" t="s">
        <v>8</v>
      </c>
    </row>
    <row r="21816" spans="1:5">
      <c r="A21816">
        <v>3870</v>
      </c>
      <c r="B21816" s="1">
        <v>43833</v>
      </c>
      <c r="C21816">
        <v>1361.5200199999999</v>
      </c>
      <c r="D21816">
        <v>1170400</v>
      </c>
      <c r="E21816" t="s">
        <v>8</v>
      </c>
    </row>
    <row r="21817" spans="1:5">
      <c r="A21817">
        <v>3871</v>
      </c>
      <c r="B21817" s="1">
        <v>43836</v>
      </c>
      <c r="C21817">
        <v>1397.8100589999999</v>
      </c>
      <c r="D21817">
        <v>2338400</v>
      </c>
      <c r="E21817" t="s">
        <v>8</v>
      </c>
    </row>
    <row r="21818" spans="1:5">
      <c r="A21818">
        <v>3872</v>
      </c>
      <c r="B21818" s="1">
        <v>43837</v>
      </c>
      <c r="C21818">
        <v>1395.1099850000001</v>
      </c>
      <c r="D21818">
        <v>1716500</v>
      </c>
      <c r="E21818" t="s">
        <v>8</v>
      </c>
    </row>
    <row r="21819" spans="1:5">
      <c r="A21819">
        <v>3873</v>
      </c>
      <c r="B21819" s="1">
        <v>43838</v>
      </c>
      <c r="C21819">
        <v>1405.040039</v>
      </c>
      <c r="D21819">
        <v>1765700</v>
      </c>
      <c r="E21819" t="s">
        <v>8</v>
      </c>
    </row>
    <row r="21820" spans="1:5">
      <c r="A21820">
        <v>3874</v>
      </c>
      <c r="B21820" s="1">
        <v>43839</v>
      </c>
      <c r="C21820">
        <v>1419.790039</v>
      </c>
      <c r="D21820">
        <v>1660000</v>
      </c>
      <c r="E21820" t="s">
        <v>8</v>
      </c>
    </row>
    <row r="21821" spans="1:5">
      <c r="A21821">
        <v>3875</v>
      </c>
      <c r="B21821" s="1">
        <v>43840</v>
      </c>
      <c r="C21821">
        <v>1428.959961</v>
      </c>
      <c r="D21821">
        <v>1312900</v>
      </c>
      <c r="E21821" t="s">
        <v>8</v>
      </c>
    </row>
    <row r="21822" spans="1:5">
      <c r="A21822">
        <v>3876</v>
      </c>
      <c r="B21822" s="1">
        <v>43843</v>
      </c>
      <c r="C21822">
        <v>1440.030029</v>
      </c>
      <c r="D21822">
        <v>1536500</v>
      </c>
      <c r="E21822" t="s">
        <v>8</v>
      </c>
    </row>
    <row r="21823" spans="1:5">
      <c r="A21823">
        <v>3877</v>
      </c>
      <c r="B21823" s="1">
        <v>43844</v>
      </c>
      <c r="C21823">
        <v>1430.589966</v>
      </c>
      <c r="D21823">
        <v>1303800</v>
      </c>
      <c r="E21823" t="s">
        <v>8</v>
      </c>
    </row>
    <row r="21824" spans="1:5">
      <c r="A21824">
        <v>3878</v>
      </c>
      <c r="B21824" s="1">
        <v>43845</v>
      </c>
      <c r="C21824">
        <v>1439.1999510000001</v>
      </c>
      <c r="D21824">
        <v>1077500</v>
      </c>
      <c r="E21824" t="s">
        <v>8</v>
      </c>
    </row>
    <row r="21825" spans="1:5">
      <c r="A21825">
        <v>3879</v>
      </c>
      <c r="B21825" s="1">
        <v>43846</v>
      </c>
      <c r="C21825">
        <v>1450.160034</v>
      </c>
      <c r="D21825">
        <v>1304000</v>
      </c>
      <c r="E21825" t="s">
        <v>8</v>
      </c>
    </row>
    <row r="21826" spans="1:5">
      <c r="A21826">
        <v>3880</v>
      </c>
      <c r="B21826" s="1">
        <v>43847</v>
      </c>
      <c r="C21826">
        <v>1479.5200199999999</v>
      </c>
      <c r="D21826">
        <v>2621200</v>
      </c>
      <c r="E21826" t="s">
        <v>8</v>
      </c>
    </row>
    <row r="21827" spans="1:5">
      <c r="A21827">
        <v>3881</v>
      </c>
      <c r="B21827" s="1">
        <v>43851</v>
      </c>
      <c r="C21827">
        <v>1482.25</v>
      </c>
      <c r="D21827">
        <v>2446500</v>
      </c>
      <c r="E21827" t="s">
        <v>8</v>
      </c>
    </row>
    <row r="21828" spans="1:5">
      <c r="A21828">
        <v>3882</v>
      </c>
      <c r="B21828" s="1">
        <v>43852</v>
      </c>
      <c r="C21828">
        <v>1483.869995</v>
      </c>
      <c r="D21828">
        <v>1422900</v>
      </c>
      <c r="E21828" t="s">
        <v>8</v>
      </c>
    </row>
    <row r="21829" spans="1:5">
      <c r="A21829">
        <v>3883</v>
      </c>
      <c r="B21829" s="1">
        <v>43853</v>
      </c>
      <c r="C21829">
        <v>1484.6899410000001</v>
      </c>
      <c r="D21829">
        <v>1332500</v>
      </c>
      <c r="E21829" t="s">
        <v>8</v>
      </c>
    </row>
    <row r="21830" spans="1:5">
      <c r="A21830">
        <v>3884</v>
      </c>
      <c r="B21830" s="1">
        <v>43854</v>
      </c>
      <c r="C21830">
        <v>1466.170044</v>
      </c>
      <c r="D21830">
        <v>1489300</v>
      </c>
      <c r="E21830" t="s">
        <v>8</v>
      </c>
    </row>
    <row r="21831" spans="1:5">
      <c r="A21831">
        <v>3885</v>
      </c>
      <c r="B21831" s="1">
        <v>43857</v>
      </c>
      <c r="C21831">
        <v>1431.7299800000001</v>
      </c>
      <c r="D21831">
        <v>1706600</v>
      </c>
      <c r="E21831" t="s">
        <v>8</v>
      </c>
    </row>
    <row r="21832" spans="1:5">
      <c r="A21832">
        <v>3886</v>
      </c>
      <c r="B21832" s="1">
        <v>43858</v>
      </c>
      <c r="C21832">
        <v>1450.5</v>
      </c>
      <c r="D21832">
        <v>1486200</v>
      </c>
      <c r="E21832" t="s">
        <v>8</v>
      </c>
    </row>
    <row r="21833" spans="1:5">
      <c r="A21833">
        <v>3887</v>
      </c>
      <c r="B21833" s="1">
        <v>43859</v>
      </c>
      <c r="C21833">
        <v>1456.6999510000001</v>
      </c>
      <c r="D21833">
        <v>1078300</v>
      </c>
      <c r="E21833" t="s">
        <v>8</v>
      </c>
    </row>
    <row r="21834" spans="1:5">
      <c r="A21834">
        <v>3888</v>
      </c>
      <c r="B21834" s="1">
        <v>43860</v>
      </c>
      <c r="C21834">
        <v>1454.25</v>
      </c>
      <c r="D21834">
        <v>1355500</v>
      </c>
      <c r="E21834" t="s">
        <v>8</v>
      </c>
    </row>
    <row r="21835" spans="1:5">
      <c r="A21835">
        <v>3889</v>
      </c>
      <c r="B21835" s="1">
        <v>43861</v>
      </c>
      <c r="C21835">
        <v>1432.780029</v>
      </c>
      <c r="D21835">
        <v>2191100</v>
      </c>
      <c r="E21835" t="s">
        <v>8</v>
      </c>
    </row>
    <row r="21836" spans="1:5">
      <c r="A21836">
        <v>3890</v>
      </c>
      <c r="B21836" s="1">
        <v>43864</v>
      </c>
      <c r="C21836">
        <v>1482.599976</v>
      </c>
      <c r="D21836">
        <v>3608800</v>
      </c>
      <c r="E21836" t="s">
        <v>8</v>
      </c>
    </row>
    <row r="21837" spans="1:5">
      <c r="A21837">
        <v>3891</v>
      </c>
      <c r="B21837" s="1">
        <v>43865</v>
      </c>
      <c r="C21837">
        <v>1445.410034</v>
      </c>
      <c r="D21837">
        <v>4794000</v>
      </c>
      <c r="E21837" t="s">
        <v>8</v>
      </c>
    </row>
    <row r="21838" spans="1:5">
      <c r="A21838">
        <v>3892</v>
      </c>
      <c r="B21838" s="1">
        <v>43866</v>
      </c>
      <c r="C21838">
        <v>1446.0500489999999</v>
      </c>
      <c r="D21838">
        <v>1818800</v>
      </c>
      <c r="E21838" t="s">
        <v>8</v>
      </c>
    </row>
    <row r="21839" spans="1:5">
      <c r="A21839">
        <v>3893</v>
      </c>
      <c r="B21839" s="1">
        <v>43867</v>
      </c>
      <c r="C21839">
        <v>1475.969971</v>
      </c>
      <c r="D21839">
        <v>1891100</v>
      </c>
      <c r="E21839" t="s">
        <v>8</v>
      </c>
    </row>
    <row r="21840" spans="1:5">
      <c r="A21840">
        <v>3894</v>
      </c>
      <c r="B21840" s="1">
        <v>43868</v>
      </c>
      <c r="C21840">
        <v>1479.1099850000001</v>
      </c>
      <c r="D21840">
        <v>1418000</v>
      </c>
      <c r="E21840" t="s">
        <v>8</v>
      </c>
    </row>
    <row r="21841" spans="1:5">
      <c r="A21841">
        <v>3895</v>
      </c>
      <c r="B21841" s="1">
        <v>43871</v>
      </c>
      <c r="C21841">
        <v>1508.660034</v>
      </c>
      <c r="D21841">
        <v>1915100</v>
      </c>
      <c r="E21841" t="s">
        <v>8</v>
      </c>
    </row>
    <row r="21842" spans="1:5">
      <c r="A21842">
        <v>3896</v>
      </c>
      <c r="B21842" s="1">
        <v>43872</v>
      </c>
      <c r="C21842">
        <v>1510.0600589999999</v>
      </c>
      <c r="D21842">
        <v>1742600</v>
      </c>
      <c r="E21842" t="s">
        <v>8</v>
      </c>
    </row>
    <row r="21843" spans="1:5">
      <c r="A21843">
        <v>3897</v>
      </c>
      <c r="B21843" s="1">
        <v>43873</v>
      </c>
      <c r="C21843">
        <v>1518.630005</v>
      </c>
      <c r="D21843">
        <v>1552100</v>
      </c>
      <c r="E21843" t="s">
        <v>8</v>
      </c>
    </row>
    <row r="21844" spans="1:5">
      <c r="A21844">
        <v>3898</v>
      </c>
      <c r="B21844" s="1">
        <v>43874</v>
      </c>
      <c r="C21844">
        <v>1513.3900149999999</v>
      </c>
      <c r="D21844">
        <v>1145700</v>
      </c>
      <c r="E21844" t="s">
        <v>8</v>
      </c>
    </row>
    <row r="21845" spans="1:5">
      <c r="A21845">
        <v>3899</v>
      </c>
      <c r="B21845" s="1">
        <v>43875</v>
      </c>
      <c r="C21845">
        <v>1518.7299800000001</v>
      </c>
      <c r="D21845">
        <v>1159900</v>
      </c>
      <c r="E21845" t="s">
        <v>8</v>
      </c>
    </row>
    <row r="21846" spans="1:5">
      <c r="A21846">
        <v>3900</v>
      </c>
      <c r="B21846" s="1">
        <v>43879</v>
      </c>
      <c r="C21846">
        <v>1519.4399410000001</v>
      </c>
      <c r="D21846">
        <v>1282100</v>
      </c>
      <c r="E21846" t="s">
        <v>8</v>
      </c>
    </row>
    <row r="21847" spans="1:5">
      <c r="A21847">
        <v>3901</v>
      </c>
      <c r="B21847" s="1">
        <v>43880</v>
      </c>
      <c r="C21847">
        <v>1524.869995</v>
      </c>
      <c r="D21847">
        <v>1137300</v>
      </c>
      <c r="E21847" t="s">
        <v>8</v>
      </c>
    </row>
    <row r="21848" spans="1:5">
      <c r="A21848">
        <v>3902</v>
      </c>
      <c r="B21848" s="1">
        <v>43881</v>
      </c>
      <c r="C21848">
        <v>1516.98999</v>
      </c>
      <c r="D21848">
        <v>1298100</v>
      </c>
      <c r="E21848" t="s">
        <v>8</v>
      </c>
    </row>
    <row r="21849" spans="1:5">
      <c r="A21849">
        <v>3903</v>
      </c>
      <c r="B21849" s="1">
        <v>43882</v>
      </c>
      <c r="C21849">
        <v>1483.459961</v>
      </c>
      <c r="D21849">
        <v>2126000</v>
      </c>
      <c r="E21849" t="s">
        <v>8</v>
      </c>
    </row>
    <row r="21850" spans="1:5">
      <c r="A21850">
        <v>3904</v>
      </c>
      <c r="B21850" s="1">
        <v>43885</v>
      </c>
      <c r="C21850">
        <v>1419.8599850000001</v>
      </c>
      <c r="D21850">
        <v>2478000</v>
      </c>
      <c r="E21850" t="s">
        <v>8</v>
      </c>
    </row>
    <row r="21851" spans="1:5">
      <c r="A21851">
        <v>3905</v>
      </c>
      <c r="B21851" s="1">
        <v>43886</v>
      </c>
      <c r="C21851">
        <v>1386.3199460000001</v>
      </c>
      <c r="D21851">
        <v>2579000</v>
      </c>
      <c r="E21851" t="s">
        <v>8</v>
      </c>
    </row>
    <row r="21852" spans="1:5">
      <c r="A21852">
        <v>3906</v>
      </c>
      <c r="B21852" s="1">
        <v>43887</v>
      </c>
      <c r="C21852">
        <v>1390.469971</v>
      </c>
      <c r="D21852">
        <v>2488800</v>
      </c>
      <c r="E21852" t="s">
        <v>8</v>
      </c>
    </row>
    <row r="21853" spans="1:5">
      <c r="A21853">
        <v>3907</v>
      </c>
      <c r="B21853" s="1">
        <v>43888</v>
      </c>
      <c r="C21853">
        <v>1314.9499510000001</v>
      </c>
      <c r="D21853">
        <v>3114500</v>
      </c>
      <c r="E21853" t="s">
        <v>8</v>
      </c>
    </row>
    <row r="21854" spans="1:5">
      <c r="A21854">
        <v>3908</v>
      </c>
      <c r="B21854" s="1">
        <v>43889</v>
      </c>
      <c r="C21854">
        <v>1339.25</v>
      </c>
      <c r="D21854">
        <v>4010900</v>
      </c>
      <c r="E21854" t="s">
        <v>8</v>
      </c>
    </row>
    <row r="21855" spans="1:5">
      <c r="A21855">
        <v>3909</v>
      </c>
      <c r="B21855" s="1">
        <v>43892</v>
      </c>
      <c r="C21855">
        <v>1386.3199460000001</v>
      </c>
      <c r="D21855">
        <v>2771500</v>
      </c>
      <c r="E21855" t="s">
        <v>8</v>
      </c>
    </row>
    <row r="21856" spans="1:5">
      <c r="A21856">
        <v>3910</v>
      </c>
      <c r="B21856" s="1">
        <v>43893</v>
      </c>
      <c r="C21856">
        <v>1337.719971</v>
      </c>
      <c r="D21856">
        <v>2829200</v>
      </c>
      <c r="E21856" t="s">
        <v>8</v>
      </c>
    </row>
    <row r="21857" spans="1:5">
      <c r="A21857">
        <v>3911</v>
      </c>
      <c r="B21857" s="1">
        <v>43894</v>
      </c>
      <c r="C21857">
        <v>1381.599976</v>
      </c>
      <c r="D21857">
        <v>2379900</v>
      </c>
      <c r="E21857" t="s">
        <v>8</v>
      </c>
    </row>
    <row r="21858" spans="1:5">
      <c r="A21858">
        <v>3912</v>
      </c>
      <c r="B21858" s="1">
        <v>43895</v>
      </c>
      <c r="C21858">
        <v>1314.76001</v>
      </c>
      <c r="D21858">
        <v>2719000</v>
      </c>
      <c r="E21858" t="s">
        <v>8</v>
      </c>
    </row>
    <row r="21859" spans="1:5">
      <c r="A21859">
        <v>3913</v>
      </c>
      <c r="B21859" s="1">
        <v>43896</v>
      </c>
      <c r="C21859">
        <v>1295.73999</v>
      </c>
      <c r="D21859">
        <v>3232000</v>
      </c>
      <c r="E21859" t="s">
        <v>8</v>
      </c>
    </row>
    <row r="21860" spans="1:5">
      <c r="A21860">
        <v>3914</v>
      </c>
      <c r="B21860" s="1">
        <v>43899</v>
      </c>
      <c r="C21860">
        <v>1215.790039</v>
      </c>
      <c r="D21860">
        <v>3462600</v>
      </c>
      <c r="E21860" t="s">
        <v>8</v>
      </c>
    </row>
    <row r="21861" spans="1:5">
      <c r="A21861">
        <v>3915</v>
      </c>
      <c r="B21861" s="1">
        <v>43900</v>
      </c>
      <c r="C21861">
        <v>1275.170044</v>
      </c>
      <c r="D21861">
        <v>2743600</v>
      </c>
      <c r="E21861" t="s">
        <v>8</v>
      </c>
    </row>
    <row r="21862" spans="1:5">
      <c r="A21862">
        <v>3916</v>
      </c>
      <c r="B21862" s="1">
        <v>43901</v>
      </c>
      <c r="C21862">
        <v>1210.900024</v>
      </c>
      <c r="D21862">
        <v>2736600</v>
      </c>
      <c r="E21862" t="s">
        <v>8</v>
      </c>
    </row>
    <row r="21863" spans="1:5">
      <c r="A21863">
        <v>3917</v>
      </c>
      <c r="B21863" s="1">
        <v>43902</v>
      </c>
      <c r="C21863">
        <v>1111.5500489999999</v>
      </c>
      <c r="D21863">
        <v>4716300</v>
      </c>
      <c r="E21863" t="s">
        <v>8</v>
      </c>
    </row>
    <row r="21864" spans="1:5">
      <c r="A21864">
        <v>3918</v>
      </c>
      <c r="B21864" s="1">
        <v>43903</v>
      </c>
      <c r="C21864">
        <v>1214.2700199999999</v>
      </c>
      <c r="D21864">
        <v>3970000</v>
      </c>
      <c r="E21864" t="s">
        <v>8</v>
      </c>
    </row>
    <row r="21865" spans="1:5">
      <c r="A21865">
        <v>3919</v>
      </c>
      <c r="B21865" s="1">
        <v>43906</v>
      </c>
      <c r="C21865">
        <v>1073</v>
      </c>
      <c r="D21865">
        <v>4826000</v>
      </c>
      <c r="E21865" t="s">
        <v>8</v>
      </c>
    </row>
    <row r="21866" spans="1:5">
      <c r="A21866">
        <v>3920</v>
      </c>
      <c r="B21866" s="1">
        <v>43907</v>
      </c>
      <c r="C21866">
        <v>1118.0600589999999</v>
      </c>
      <c r="D21866">
        <v>4159700</v>
      </c>
      <c r="E21866" t="s">
        <v>8</v>
      </c>
    </row>
    <row r="21867" spans="1:5">
      <c r="A21867">
        <v>3921</v>
      </c>
      <c r="B21867" s="1">
        <v>43908</v>
      </c>
      <c r="C21867">
        <v>1091.1899410000001</v>
      </c>
      <c r="D21867">
        <v>4652200</v>
      </c>
      <c r="E21867" t="s">
        <v>8</v>
      </c>
    </row>
    <row r="21868" spans="1:5">
      <c r="A21868">
        <v>3922</v>
      </c>
      <c r="B21868" s="1">
        <v>43909</v>
      </c>
      <c r="C21868">
        <v>1111.670044</v>
      </c>
      <c r="D21868">
        <v>3703200</v>
      </c>
      <c r="E21868" t="s">
        <v>8</v>
      </c>
    </row>
    <row r="21869" spans="1:5">
      <c r="A21869">
        <v>3923</v>
      </c>
      <c r="B21869" s="1">
        <v>43910</v>
      </c>
      <c r="C21869">
        <v>1068.209961</v>
      </c>
      <c r="D21869">
        <v>4143900</v>
      </c>
      <c r="E21869" t="s">
        <v>8</v>
      </c>
    </row>
    <row r="21870" spans="1:5">
      <c r="A21870">
        <v>3924</v>
      </c>
      <c r="B21870" s="1">
        <v>43913</v>
      </c>
      <c r="C21870">
        <v>1054.130005</v>
      </c>
      <c r="D21870">
        <v>4183600</v>
      </c>
      <c r="E21870" t="s">
        <v>8</v>
      </c>
    </row>
    <row r="21871" spans="1:5">
      <c r="A21871">
        <v>3925</v>
      </c>
      <c r="B21871" s="1">
        <v>43914</v>
      </c>
      <c r="C21871">
        <v>1130.01001</v>
      </c>
      <c r="D21871">
        <v>3623400</v>
      </c>
      <c r="E21871" t="s">
        <v>8</v>
      </c>
    </row>
    <row r="21872" spans="1:5">
      <c r="A21872">
        <v>3926</v>
      </c>
      <c r="B21872" s="1">
        <v>43915</v>
      </c>
      <c r="C21872">
        <v>1101.619995</v>
      </c>
      <c r="D21872">
        <v>4516200</v>
      </c>
      <c r="E21872" t="s">
        <v>8</v>
      </c>
    </row>
    <row r="21873" spans="1:5">
      <c r="A21873">
        <v>3927</v>
      </c>
      <c r="B21873" s="1">
        <v>43916</v>
      </c>
      <c r="C21873">
        <v>1162.920044</v>
      </c>
      <c r="D21873">
        <v>3828100</v>
      </c>
      <c r="E21873" t="s">
        <v>8</v>
      </c>
    </row>
    <row r="21874" spans="1:5">
      <c r="A21874">
        <v>3928</v>
      </c>
      <c r="B21874" s="1">
        <v>43917</v>
      </c>
      <c r="C21874">
        <v>1110.26001</v>
      </c>
      <c r="D21874">
        <v>3139700</v>
      </c>
      <c r="E21874" t="s">
        <v>8</v>
      </c>
    </row>
    <row r="21875" spans="1:5">
      <c r="A21875">
        <v>3929</v>
      </c>
      <c r="B21875" s="1">
        <v>43920</v>
      </c>
      <c r="C21875">
        <v>1146.3100589999999</v>
      </c>
      <c r="D21875">
        <v>2936800</v>
      </c>
      <c r="E21875" t="s">
        <v>8</v>
      </c>
    </row>
    <row r="21876" spans="1:5">
      <c r="A21876">
        <v>3930</v>
      </c>
      <c r="B21876" s="1">
        <v>43921</v>
      </c>
      <c r="C21876">
        <v>1161.9499510000001</v>
      </c>
      <c r="D21876">
        <v>3261400</v>
      </c>
      <c r="E21876" t="s">
        <v>8</v>
      </c>
    </row>
    <row r="21877" spans="1:5">
      <c r="A21877">
        <v>3931</v>
      </c>
      <c r="B21877" s="1">
        <v>43922</v>
      </c>
      <c r="C21877">
        <v>1102.099976</v>
      </c>
      <c r="D21877">
        <v>2598500</v>
      </c>
      <c r="E21877" t="s">
        <v>8</v>
      </c>
    </row>
    <row r="21878" spans="1:5">
      <c r="A21878">
        <v>3932</v>
      </c>
      <c r="B21878" s="1">
        <v>43923</v>
      </c>
      <c r="C21878">
        <v>1117.030029</v>
      </c>
      <c r="D21878">
        <v>2820500</v>
      </c>
      <c r="E21878" t="s">
        <v>8</v>
      </c>
    </row>
    <row r="21879" spans="1:5">
      <c r="A21879">
        <v>3933</v>
      </c>
      <c r="B21879" s="1">
        <v>43924</v>
      </c>
      <c r="C21879">
        <v>1092.6999510000001</v>
      </c>
      <c r="D21879">
        <v>2568700</v>
      </c>
      <c r="E21879" t="s">
        <v>8</v>
      </c>
    </row>
    <row r="21880" spans="1:5">
      <c r="A21880">
        <v>3934</v>
      </c>
      <c r="B21880" s="1">
        <v>43927</v>
      </c>
      <c r="C21880">
        <v>1183.1899410000001</v>
      </c>
      <c r="D21880">
        <v>3166000</v>
      </c>
      <c r="E21880" t="s">
        <v>8</v>
      </c>
    </row>
    <row r="21881" spans="1:5">
      <c r="A21881">
        <v>3935</v>
      </c>
      <c r="B21881" s="1">
        <v>43928</v>
      </c>
      <c r="C21881">
        <v>1182.5600589999999</v>
      </c>
      <c r="D21881">
        <v>3081000</v>
      </c>
      <c r="E21881" t="s">
        <v>8</v>
      </c>
    </row>
    <row r="21882" spans="1:5">
      <c r="A21882">
        <v>3936</v>
      </c>
      <c r="B21882" s="1">
        <v>43929</v>
      </c>
      <c r="C21882">
        <v>1207</v>
      </c>
      <c r="D21882">
        <v>2016700</v>
      </c>
      <c r="E21882" t="s">
        <v>8</v>
      </c>
    </row>
    <row r="21883" spans="1:5">
      <c r="A21883">
        <v>3937</v>
      </c>
      <c r="B21883" s="1">
        <v>43930</v>
      </c>
      <c r="C21883">
        <v>1206.5699460000001</v>
      </c>
      <c r="D21883">
        <v>2701400</v>
      </c>
      <c r="E21883" t="s">
        <v>8</v>
      </c>
    </row>
    <row r="21884" spans="1:5">
      <c r="A21884">
        <v>3938</v>
      </c>
      <c r="B21884" s="1">
        <v>43934</v>
      </c>
      <c r="C21884">
        <v>1210.410034</v>
      </c>
      <c r="D21884">
        <v>1935100</v>
      </c>
      <c r="E21884" t="s">
        <v>8</v>
      </c>
    </row>
    <row r="21885" spans="1:5">
      <c r="A21885">
        <v>3939</v>
      </c>
      <c r="B21885" s="1">
        <v>43935</v>
      </c>
      <c r="C21885">
        <v>1265.2299800000001</v>
      </c>
      <c r="D21885">
        <v>3167900</v>
      </c>
      <c r="E21885" t="s">
        <v>8</v>
      </c>
    </row>
    <row r="21886" spans="1:5">
      <c r="A21886">
        <v>3940</v>
      </c>
      <c r="B21886" s="1">
        <v>43936</v>
      </c>
      <c r="C21886">
        <v>1257.3000489999999</v>
      </c>
      <c r="D21886">
        <v>2111800</v>
      </c>
      <c r="E21886" t="s">
        <v>8</v>
      </c>
    </row>
    <row r="21887" spans="1:5">
      <c r="A21887">
        <v>3941</v>
      </c>
      <c r="B21887" s="1">
        <v>43937</v>
      </c>
      <c r="C21887">
        <v>1257.4300539999999</v>
      </c>
      <c r="D21887">
        <v>2894800</v>
      </c>
      <c r="E21887" t="s">
        <v>8</v>
      </c>
    </row>
    <row r="21888" spans="1:5">
      <c r="A21888">
        <v>3942</v>
      </c>
      <c r="B21888" s="1">
        <v>43938</v>
      </c>
      <c r="C21888">
        <v>1279</v>
      </c>
      <c r="D21888">
        <v>2552500</v>
      </c>
      <c r="E21888" t="s">
        <v>8</v>
      </c>
    </row>
    <row r="21889" spans="1:5">
      <c r="A21889">
        <v>3943</v>
      </c>
      <c r="B21889" s="1">
        <v>43941</v>
      </c>
      <c r="C21889">
        <v>1261.150024</v>
      </c>
      <c r="D21889">
        <v>1764600</v>
      </c>
      <c r="E21889" t="s">
        <v>8</v>
      </c>
    </row>
    <row r="21890" spans="1:5">
      <c r="A21890">
        <v>3944</v>
      </c>
      <c r="B21890" s="1">
        <v>43942</v>
      </c>
      <c r="C21890">
        <v>1212.160034</v>
      </c>
      <c r="D21890">
        <v>2482400</v>
      </c>
      <c r="E21890" t="s">
        <v>8</v>
      </c>
    </row>
    <row r="21891" spans="1:5">
      <c r="A21891">
        <v>3945</v>
      </c>
      <c r="B21891" s="1">
        <v>43943</v>
      </c>
      <c r="C21891">
        <v>1258.410034</v>
      </c>
      <c r="D21891">
        <v>2315800</v>
      </c>
      <c r="E21891" t="s">
        <v>8</v>
      </c>
    </row>
    <row r="21892" spans="1:5">
      <c r="A21892">
        <v>3946</v>
      </c>
      <c r="B21892" s="1">
        <v>43944</v>
      </c>
      <c r="C21892">
        <v>1271.170044</v>
      </c>
      <c r="D21892">
        <v>1710100</v>
      </c>
      <c r="E21892" t="s">
        <v>8</v>
      </c>
    </row>
    <row r="21893" spans="1:5">
      <c r="A21893">
        <v>3947</v>
      </c>
      <c r="B21893" s="1">
        <v>43945</v>
      </c>
      <c r="C21893">
        <v>1276.599976</v>
      </c>
      <c r="D21893">
        <v>1872000</v>
      </c>
      <c r="E21893" t="s">
        <v>8</v>
      </c>
    </row>
    <row r="21894" spans="1:5">
      <c r="A21894">
        <v>3948</v>
      </c>
      <c r="B21894" s="1">
        <v>43948</v>
      </c>
      <c r="C21894">
        <v>1270.8599850000001</v>
      </c>
      <c r="D21894">
        <v>2209300</v>
      </c>
      <c r="E21894" t="s">
        <v>8</v>
      </c>
    </row>
    <row r="21895" spans="1:5">
      <c r="A21895">
        <v>3949</v>
      </c>
      <c r="B21895" s="1">
        <v>43949</v>
      </c>
      <c r="C21895">
        <v>1232.589966</v>
      </c>
      <c r="D21895">
        <v>4035000</v>
      </c>
      <c r="E21895" t="s">
        <v>8</v>
      </c>
    </row>
    <row r="21896" spans="1:5">
      <c r="A21896">
        <v>3950</v>
      </c>
      <c r="B21896" s="1">
        <v>43950</v>
      </c>
      <c r="C21896">
        <v>1342.1800539999999</v>
      </c>
      <c r="D21896">
        <v>5417900</v>
      </c>
      <c r="E21896" t="s">
        <v>8</v>
      </c>
    </row>
    <row r="21897" spans="1:5">
      <c r="A21897">
        <v>3951</v>
      </c>
      <c r="B21897" s="1">
        <v>43951</v>
      </c>
      <c r="C21897">
        <v>1346.6999510000001</v>
      </c>
      <c r="D21897">
        <v>2789200</v>
      </c>
      <c r="E21897" t="s">
        <v>8</v>
      </c>
    </row>
    <row r="21898" spans="1:5">
      <c r="A21898">
        <v>3952</v>
      </c>
      <c r="B21898" s="1">
        <v>43952</v>
      </c>
      <c r="C21898">
        <v>1317.3199460000001</v>
      </c>
      <c r="D21898">
        <v>2443600</v>
      </c>
      <c r="E21898" t="s">
        <v>8</v>
      </c>
    </row>
    <row r="21899" spans="1:5">
      <c r="A21899">
        <v>3953</v>
      </c>
      <c r="B21899" s="1">
        <v>43955</v>
      </c>
      <c r="C21899">
        <v>1322.900024</v>
      </c>
      <c r="D21899">
        <v>1540300</v>
      </c>
      <c r="E21899" t="s">
        <v>8</v>
      </c>
    </row>
    <row r="21900" spans="1:5">
      <c r="A21900">
        <v>3954</v>
      </c>
      <c r="B21900" s="1">
        <v>43956</v>
      </c>
      <c r="C21900">
        <v>1349.0200199999999</v>
      </c>
      <c r="D21900">
        <v>1983300</v>
      </c>
      <c r="E21900" t="s">
        <v>8</v>
      </c>
    </row>
    <row r="21901" spans="1:5">
      <c r="A21901">
        <v>3955</v>
      </c>
      <c r="B21901" s="1">
        <v>43957</v>
      </c>
      <c r="C21901">
        <v>1345.4300539999999</v>
      </c>
      <c r="D21901">
        <v>1586600</v>
      </c>
      <c r="E21901" t="s">
        <v>8</v>
      </c>
    </row>
    <row r="21902" spans="1:5">
      <c r="A21902">
        <v>3956</v>
      </c>
      <c r="B21902" s="1">
        <v>43958</v>
      </c>
      <c r="C21902">
        <v>1369.280029</v>
      </c>
      <c r="D21902">
        <v>1532600</v>
      </c>
      <c r="E21902" t="s">
        <v>8</v>
      </c>
    </row>
    <row r="21903" spans="1:5">
      <c r="A21903">
        <v>3957</v>
      </c>
      <c r="B21903" s="1">
        <v>43959</v>
      </c>
      <c r="C21903">
        <v>1384.339966</v>
      </c>
      <c r="D21903">
        <v>1666300</v>
      </c>
      <c r="E21903" t="s">
        <v>8</v>
      </c>
    </row>
    <row r="21904" spans="1:5">
      <c r="A21904">
        <v>3958</v>
      </c>
      <c r="B21904" s="1">
        <v>43962</v>
      </c>
      <c r="C21904">
        <v>1403.589966</v>
      </c>
      <c r="D21904">
        <v>1633700</v>
      </c>
      <c r="E21904" t="s">
        <v>8</v>
      </c>
    </row>
    <row r="21905" spans="1:5">
      <c r="A21905">
        <v>3959</v>
      </c>
      <c r="B21905" s="1">
        <v>43963</v>
      </c>
      <c r="C21905">
        <v>1375.1800539999999</v>
      </c>
      <c r="D21905">
        <v>1695900</v>
      </c>
      <c r="E21905" t="s">
        <v>8</v>
      </c>
    </row>
    <row r="21906" spans="1:5">
      <c r="A21906">
        <v>3960</v>
      </c>
      <c r="B21906" s="1">
        <v>43964</v>
      </c>
      <c r="C21906">
        <v>1348.329956</v>
      </c>
      <c r="D21906">
        <v>2018400</v>
      </c>
      <c r="E21906" t="s">
        <v>8</v>
      </c>
    </row>
    <row r="21907" spans="1:5">
      <c r="A21907">
        <v>3961</v>
      </c>
      <c r="B21907" s="1">
        <v>43965</v>
      </c>
      <c r="C21907">
        <v>1356.8599850000001</v>
      </c>
      <c r="D21907">
        <v>1833000</v>
      </c>
      <c r="E21907" t="s">
        <v>8</v>
      </c>
    </row>
    <row r="21908" spans="1:5">
      <c r="A21908">
        <v>3962</v>
      </c>
      <c r="B21908" s="1">
        <v>43966</v>
      </c>
      <c r="C21908">
        <v>1373.0600589999999</v>
      </c>
      <c r="D21908">
        <v>2077200</v>
      </c>
      <c r="E21908" t="s">
        <v>8</v>
      </c>
    </row>
    <row r="21909" spans="1:5">
      <c r="A21909">
        <v>3963</v>
      </c>
      <c r="B21909" s="1">
        <v>43969</v>
      </c>
      <c r="C21909">
        <v>1385.1800539999999</v>
      </c>
      <c r="D21909">
        <v>2356400</v>
      </c>
      <c r="E21909" t="s">
        <v>8</v>
      </c>
    </row>
    <row r="21910" spans="1:5">
      <c r="A21910">
        <v>3964</v>
      </c>
      <c r="B21910" s="1">
        <v>43970</v>
      </c>
      <c r="C21910">
        <v>1374.400024</v>
      </c>
      <c r="D21910">
        <v>1579300</v>
      </c>
      <c r="E21910" t="s">
        <v>8</v>
      </c>
    </row>
    <row r="21911" spans="1:5">
      <c r="A21911">
        <v>3965</v>
      </c>
      <c r="B21911" s="1">
        <v>43971</v>
      </c>
      <c r="C21911">
        <v>1409.160034</v>
      </c>
      <c r="D21911">
        <v>1913100</v>
      </c>
      <c r="E21911" t="s">
        <v>8</v>
      </c>
    </row>
    <row r="21912" spans="1:5">
      <c r="A21912">
        <v>3966</v>
      </c>
      <c r="B21912" s="1">
        <v>43972</v>
      </c>
      <c r="C21912">
        <v>1406.75</v>
      </c>
      <c r="D21912">
        <v>1544700</v>
      </c>
      <c r="E21912" t="s">
        <v>8</v>
      </c>
    </row>
    <row r="21913" spans="1:5">
      <c r="A21913">
        <v>3967</v>
      </c>
      <c r="B21913" s="1">
        <v>43973</v>
      </c>
      <c r="C21913">
        <v>1413.23999</v>
      </c>
      <c r="D21913">
        <v>1427200</v>
      </c>
      <c r="E21913" t="s">
        <v>8</v>
      </c>
    </row>
    <row r="21914" spans="1:5">
      <c r="A21914">
        <v>3968</v>
      </c>
      <c r="B21914" s="1">
        <v>43977</v>
      </c>
      <c r="C21914">
        <v>1421.369995</v>
      </c>
      <c r="D21914">
        <v>2229500</v>
      </c>
      <c r="E21914" t="s">
        <v>8</v>
      </c>
    </row>
    <row r="21915" spans="1:5">
      <c r="A21915">
        <v>3969</v>
      </c>
      <c r="B21915" s="1">
        <v>43978</v>
      </c>
      <c r="C21915">
        <v>1420.280029</v>
      </c>
      <c r="D21915">
        <v>1584200</v>
      </c>
      <c r="E21915" t="s">
        <v>8</v>
      </c>
    </row>
    <row r="21916" spans="1:5">
      <c r="A21916">
        <v>3970</v>
      </c>
      <c r="B21916" s="1">
        <v>43979</v>
      </c>
      <c r="C21916">
        <v>1418.23999</v>
      </c>
      <c r="D21916">
        <v>1758500</v>
      </c>
      <c r="E21916" t="s">
        <v>8</v>
      </c>
    </row>
    <row r="21917" spans="1:5">
      <c r="A21917">
        <v>3971</v>
      </c>
      <c r="B21917" s="1">
        <v>43980</v>
      </c>
      <c r="C21917">
        <v>1433.5200199999999</v>
      </c>
      <c r="D21917">
        <v>1852200</v>
      </c>
      <c r="E21917" t="s">
        <v>8</v>
      </c>
    </row>
    <row r="21918" spans="1:5">
      <c r="A21918">
        <v>3972</v>
      </c>
      <c r="B21918" s="1">
        <v>43983</v>
      </c>
      <c r="C21918">
        <v>1434.869995</v>
      </c>
      <c r="D21918">
        <v>1258100</v>
      </c>
      <c r="E21918" t="s">
        <v>8</v>
      </c>
    </row>
    <row r="21919" spans="1:5">
      <c r="A21919">
        <v>3973</v>
      </c>
      <c r="B21919" s="1">
        <v>43984</v>
      </c>
      <c r="C21919">
        <v>1442.3100589999999</v>
      </c>
      <c r="D21919">
        <v>1172100</v>
      </c>
      <c r="E21919" t="s">
        <v>8</v>
      </c>
    </row>
    <row r="21920" spans="1:5">
      <c r="A21920">
        <v>3974</v>
      </c>
      <c r="B21920" s="1">
        <v>43985</v>
      </c>
      <c r="C21920">
        <v>1439.25</v>
      </c>
      <c r="D21920">
        <v>1386600</v>
      </c>
      <c r="E21920" t="s">
        <v>8</v>
      </c>
    </row>
    <row r="21921" spans="1:5">
      <c r="A21921">
        <v>3975</v>
      </c>
      <c r="B21921" s="1">
        <v>43986</v>
      </c>
      <c r="C21921">
        <v>1414.3000489999999</v>
      </c>
      <c r="D21921">
        <v>1349100</v>
      </c>
      <c r="E21921" t="s">
        <v>8</v>
      </c>
    </row>
    <row r="21922" spans="1:5">
      <c r="A21922">
        <v>3976</v>
      </c>
      <c r="B21922" s="1">
        <v>43987</v>
      </c>
      <c r="C21922">
        <v>1440.0200199999999</v>
      </c>
      <c r="D21922">
        <v>2132100</v>
      </c>
      <c r="E21922" t="s">
        <v>8</v>
      </c>
    </row>
    <row r="21923" spans="1:5">
      <c r="A21923">
        <v>3977</v>
      </c>
      <c r="B21923" s="1">
        <v>43990</v>
      </c>
      <c r="C21923">
        <v>1448.040039</v>
      </c>
      <c r="D21923">
        <v>1693900</v>
      </c>
      <c r="E21923" t="s">
        <v>8</v>
      </c>
    </row>
    <row r="21924" spans="1:5">
      <c r="A21924">
        <v>3978</v>
      </c>
      <c r="B21924" s="1">
        <v>43991</v>
      </c>
      <c r="C21924">
        <v>1452.079956</v>
      </c>
      <c r="D21924">
        <v>1681200</v>
      </c>
      <c r="E21924" t="s">
        <v>8</v>
      </c>
    </row>
    <row r="21925" spans="1:5">
      <c r="A21925">
        <v>3979</v>
      </c>
      <c r="B21925" s="1">
        <v>43992</v>
      </c>
      <c r="C21925">
        <v>1464.6999510000001</v>
      </c>
      <c r="D21925">
        <v>1588100</v>
      </c>
      <c r="E21925" t="s">
        <v>8</v>
      </c>
    </row>
    <row r="21926" spans="1:5">
      <c r="A21926">
        <v>3980</v>
      </c>
      <c r="B21926" s="1">
        <v>43993</v>
      </c>
      <c r="C21926">
        <v>1401.900024</v>
      </c>
      <c r="D21926">
        <v>2357200</v>
      </c>
      <c r="E21926" t="s">
        <v>8</v>
      </c>
    </row>
    <row r="21927" spans="1:5">
      <c r="A21927">
        <v>3981</v>
      </c>
      <c r="B21927" s="1">
        <v>43994</v>
      </c>
      <c r="C21927">
        <v>1412.920044</v>
      </c>
      <c r="D21927">
        <v>1832900</v>
      </c>
      <c r="E21927" t="s">
        <v>8</v>
      </c>
    </row>
    <row r="21928" spans="1:5">
      <c r="A21928">
        <v>3982</v>
      </c>
      <c r="B21928" s="1">
        <v>43997</v>
      </c>
      <c r="C21928">
        <v>1420.73999</v>
      </c>
      <c r="D21928">
        <v>1523400</v>
      </c>
      <c r="E21928" t="s">
        <v>8</v>
      </c>
    </row>
    <row r="21929" spans="1:5">
      <c r="A21929">
        <v>3983</v>
      </c>
      <c r="B21929" s="1">
        <v>43998</v>
      </c>
      <c r="C21929">
        <v>1446.469971</v>
      </c>
      <c r="D21929">
        <v>1532400</v>
      </c>
      <c r="E21929" t="s">
        <v>8</v>
      </c>
    </row>
    <row r="21930" spans="1:5">
      <c r="A21930">
        <v>3984</v>
      </c>
      <c r="B21930" s="1">
        <v>43999</v>
      </c>
      <c r="C21930">
        <v>1452.540039</v>
      </c>
      <c r="D21930">
        <v>1528300</v>
      </c>
      <c r="E21930" t="s">
        <v>8</v>
      </c>
    </row>
    <row r="21931" spans="1:5">
      <c r="A21931">
        <v>3985</v>
      </c>
      <c r="B21931" s="1">
        <v>44000</v>
      </c>
      <c r="C21931">
        <v>1434.119995</v>
      </c>
      <c r="D21931">
        <v>1743100</v>
      </c>
      <c r="E21931" t="s">
        <v>8</v>
      </c>
    </row>
    <row r="21932" spans="1:5">
      <c r="A21932">
        <v>3986</v>
      </c>
      <c r="B21932" s="1">
        <v>44001</v>
      </c>
      <c r="C21932">
        <v>1424.6400149999999</v>
      </c>
      <c r="D21932">
        <v>2639200</v>
      </c>
      <c r="E21932" t="s">
        <v>8</v>
      </c>
    </row>
    <row r="21933" spans="1:5">
      <c r="A21933">
        <v>3987</v>
      </c>
      <c r="B21933" s="1">
        <v>44004</v>
      </c>
      <c r="C21933">
        <v>1450.660034</v>
      </c>
      <c r="D21933">
        <v>1472100</v>
      </c>
      <c r="E21933" t="s">
        <v>8</v>
      </c>
    </row>
    <row r="21934" spans="1:5">
      <c r="A21934">
        <v>3988</v>
      </c>
      <c r="B21934" s="1">
        <v>44005</v>
      </c>
      <c r="C21934">
        <v>1463.9799800000001</v>
      </c>
      <c r="D21934">
        <v>1887600</v>
      </c>
      <c r="E21934" t="s">
        <v>8</v>
      </c>
    </row>
    <row r="21935" spans="1:5">
      <c r="A21935">
        <v>3989</v>
      </c>
      <c r="B21935" s="1">
        <v>44006</v>
      </c>
      <c r="C21935">
        <v>1432.6999510000001</v>
      </c>
      <c r="D21935">
        <v>1579600</v>
      </c>
      <c r="E21935" t="s">
        <v>8</v>
      </c>
    </row>
    <row r="21936" spans="1:5">
      <c r="A21936">
        <v>3990</v>
      </c>
      <c r="B21936" s="1">
        <v>44007</v>
      </c>
      <c r="C21936">
        <v>1441.099976</v>
      </c>
      <c r="D21936">
        <v>1197900</v>
      </c>
      <c r="E21936" t="s">
        <v>8</v>
      </c>
    </row>
    <row r="21937" spans="1:5">
      <c r="A21937">
        <v>3991</v>
      </c>
      <c r="B21937" s="1">
        <v>44008</v>
      </c>
      <c r="C21937">
        <v>1362.540039</v>
      </c>
      <c r="D21937">
        <v>4882000</v>
      </c>
      <c r="E21937" t="s">
        <v>8</v>
      </c>
    </row>
    <row r="21938" spans="1:5">
      <c r="A21938">
        <v>3992</v>
      </c>
      <c r="B21938" s="1">
        <v>44011</v>
      </c>
      <c r="C21938">
        <v>1397.170044</v>
      </c>
      <c r="D21938">
        <v>2253700</v>
      </c>
      <c r="E21938" t="s">
        <v>8</v>
      </c>
    </row>
    <row r="21939" spans="1:5">
      <c r="A21939">
        <v>3993</v>
      </c>
      <c r="B21939" s="1">
        <v>44012</v>
      </c>
      <c r="C21939">
        <v>1418.0500489999999</v>
      </c>
      <c r="D21939">
        <v>2014300</v>
      </c>
      <c r="E21939" t="s">
        <v>8</v>
      </c>
    </row>
    <row r="21940" spans="1:5">
      <c r="A21940">
        <v>3994</v>
      </c>
      <c r="B21940" s="1">
        <v>44013</v>
      </c>
      <c r="C21940">
        <v>1442</v>
      </c>
      <c r="D21940">
        <v>2109100</v>
      </c>
      <c r="E21940" t="s">
        <v>8</v>
      </c>
    </row>
    <row r="21941" spans="1:5">
      <c r="A21941">
        <v>3995</v>
      </c>
      <c r="B21941" s="1">
        <v>44014</v>
      </c>
      <c r="C21941">
        <v>1469.9300539999999</v>
      </c>
      <c r="D21941">
        <v>2860900</v>
      </c>
      <c r="E21941" t="s">
        <v>8</v>
      </c>
    </row>
    <row r="21942" spans="1:5">
      <c r="A21942">
        <v>3996</v>
      </c>
      <c r="B21942" s="1">
        <v>44018</v>
      </c>
      <c r="C21942">
        <v>1499.650024</v>
      </c>
      <c r="D21942">
        <v>2235600</v>
      </c>
      <c r="E21942" t="s">
        <v>8</v>
      </c>
    </row>
    <row r="21943" spans="1:5">
      <c r="A21943">
        <v>3997</v>
      </c>
      <c r="B21943" s="1">
        <v>44019</v>
      </c>
      <c r="C21943">
        <v>1489.920044</v>
      </c>
      <c r="D21943">
        <v>2118200</v>
      </c>
      <c r="E21943" t="s">
        <v>8</v>
      </c>
    </row>
    <row r="21944" spans="1:5">
      <c r="A21944">
        <v>3998</v>
      </c>
      <c r="B21944" s="1">
        <v>44020</v>
      </c>
      <c r="C21944">
        <v>1503.599976</v>
      </c>
      <c r="D21944">
        <v>1588300</v>
      </c>
      <c r="E21944" t="s">
        <v>8</v>
      </c>
    </row>
    <row r="21945" spans="1:5">
      <c r="A21945">
        <v>3999</v>
      </c>
      <c r="B21945" s="1">
        <v>44021</v>
      </c>
      <c r="C21945">
        <v>1518.660034</v>
      </c>
      <c r="D21945">
        <v>2091800</v>
      </c>
      <c r="E21945" t="s">
        <v>8</v>
      </c>
    </row>
    <row r="21946" spans="1:5">
      <c r="A21946">
        <v>4000</v>
      </c>
      <c r="B21946" s="1">
        <v>44022</v>
      </c>
      <c r="C21946">
        <v>1539.01001</v>
      </c>
      <c r="D21946">
        <v>1795900</v>
      </c>
      <c r="E21946" t="s">
        <v>8</v>
      </c>
    </row>
    <row r="21947" spans="1:5">
      <c r="A21947">
        <v>4001</v>
      </c>
      <c r="B21947" s="1">
        <v>44025</v>
      </c>
      <c r="C21947">
        <v>1512.2299800000001</v>
      </c>
      <c r="D21947">
        <v>2147700</v>
      </c>
      <c r="E21947" t="s">
        <v>8</v>
      </c>
    </row>
    <row r="21948" spans="1:5">
      <c r="A21948">
        <v>4002</v>
      </c>
      <c r="B21948" s="1">
        <v>44026</v>
      </c>
      <c r="C21948">
        <v>1520.8599850000001</v>
      </c>
      <c r="D21948">
        <v>1905400</v>
      </c>
      <c r="E21948" t="s">
        <v>8</v>
      </c>
    </row>
    <row r="21949" spans="1:5">
      <c r="A21949">
        <v>4003</v>
      </c>
      <c r="B21949" s="1">
        <v>44027</v>
      </c>
      <c r="C21949">
        <v>1516.880005</v>
      </c>
      <c r="D21949">
        <v>1551300</v>
      </c>
      <c r="E21949" t="s">
        <v>8</v>
      </c>
    </row>
    <row r="21950" spans="1:5">
      <c r="A21950">
        <v>4004</v>
      </c>
      <c r="B21950" s="1">
        <v>44028</v>
      </c>
      <c r="C21950">
        <v>1514.920044</v>
      </c>
      <c r="D21950">
        <v>1324200</v>
      </c>
      <c r="E21950" t="s">
        <v>8</v>
      </c>
    </row>
    <row r="21951" spans="1:5">
      <c r="A21951">
        <v>4005</v>
      </c>
      <c r="B21951" s="1">
        <v>44029</v>
      </c>
      <c r="C21951">
        <v>1516.849976</v>
      </c>
      <c r="D21951">
        <v>1713200</v>
      </c>
      <c r="E21951" t="s">
        <v>8</v>
      </c>
    </row>
    <row r="21952" spans="1:5">
      <c r="A21952">
        <v>4006</v>
      </c>
      <c r="B21952" s="1">
        <v>44032</v>
      </c>
      <c r="C21952">
        <v>1563.839966</v>
      </c>
      <c r="D21952">
        <v>1508300</v>
      </c>
      <c r="E21952" t="s">
        <v>8</v>
      </c>
    </row>
    <row r="21953" spans="1:5">
      <c r="A21953">
        <v>4007</v>
      </c>
      <c r="B21953" s="1">
        <v>44033</v>
      </c>
      <c r="C21953">
        <v>1555.920044</v>
      </c>
      <c r="D21953">
        <v>1377700</v>
      </c>
      <c r="E21953" t="s">
        <v>8</v>
      </c>
    </row>
    <row r="21954" spans="1:5">
      <c r="A21954">
        <v>4008</v>
      </c>
      <c r="B21954" s="1">
        <v>44034</v>
      </c>
      <c r="C21954">
        <v>1564.849976</v>
      </c>
      <c r="D21954">
        <v>1224100</v>
      </c>
      <c r="E21954" t="s">
        <v>8</v>
      </c>
    </row>
    <row r="21955" spans="1:5">
      <c r="A21955">
        <v>4009</v>
      </c>
      <c r="B21955" s="1">
        <v>44035</v>
      </c>
      <c r="C21955">
        <v>1516.75</v>
      </c>
      <c r="D21955">
        <v>1695500</v>
      </c>
      <c r="E21955" t="s">
        <v>8</v>
      </c>
    </row>
    <row r="21956" spans="1:5">
      <c r="A21956">
        <v>4010</v>
      </c>
      <c r="B21956" s="1">
        <v>44036</v>
      </c>
      <c r="C21956">
        <v>1508.209961</v>
      </c>
      <c r="D21956">
        <v>1495100</v>
      </c>
      <c r="E21956" t="s">
        <v>8</v>
      </c>
    </row>
    <row r="21957" spans="1:5">
      <c r="A21957">
        <v>4011</v>
      </c>
      <c r="B21957" s="1">
        <v>44039</v>
      </c>
      <c r="C21957">
        <v>1529.4300539999999</v>
      </c>
      <c r="D21957">
        <v>1356200</v>
      </c>
      <c r="E21957" t="s">
        <v>8</v>
      </c>
    </row>
    <row r="21958" spans="1:5">
      <c r="A21958">
        <v>4012</v>
      </c>
      <c r="B21958" s="1">
        <v>44040</v>
      </c>
      <c r="C21958">
        <v>1503.650024</v>
      </c>
      <c r="D21958">
        <v>1545500</v>
      </c>
      <c r="E21958" t="s">
        <v>8</v>
      </c>
    </row>
    <row r="21959" spans="1:5">
      <c r="A21959">
        <v>4013</v>
      </c>
      <c r="B21959" s="1">
        <v>44041</v>
      </c>
      <c r="C21959">
        <v>1523.51001</v>
      </c>
      <c r="D21959">
        <v>1133800</v>
      </c>
      <c r="E21959" t="s">
        <v>8</v>
      </c>
    </row>
    <row r="21960" spans="1:5">
      <c r="A21960">
        <v>4014</v>
      </c>
      <c r="B21960" s="1">
        <v>44042</v>
      </c>
      <c r="C21960">
        <v>1538.369995</v>
      </c>
      <c r="D21960">
        <v>1802100</v>
      </c>
      <c r="E21960" t="s">
        <v>8</v>
      </c>
    </row>
    <row r="21961" spans="1:5">
      <c r="A21961">
        <v>4015</v>
      </c>
      <c r="B21961" s="1">
        <v>44043</v>
      </c>
      <c r="C21961">
        <v>1487.9499510000001</v>
      </c>
      <c r="D21961">
        <v>4576400</v>
      </c>
      <c r="E21961" t="s">
        <v>8</v>
      </c>
    </row>
    <row r="21962" spans="1:5">
      <c r="A21962">
        <v>4016</v>
      </c>
      <c r="B21962" s="1">
        <v>44046</v>
      </c>
      <c r="C21962">
        <v>1482.76001</v>
      </c>
      <c r="D21962">
        <v>2274100</v>
      </c>
      <c r="E21962" t="s">
        <v>8</v>
      </c>
    </row>
    <row r="21963" spans="1:5">
      <c r="A21963">
        <v>4017</v>
      </c>
      <c r="B21963" s="1">
        <v>44047</v>
      </c>
      <c r="C21963">
        <v>1473.3000489999999</v>
      </c>
      <c r="D21963">
        <v>1860600</v>
      </c>
      <c r="E21963" t="s">
        <v>8</v>
      </c>
    </row>
    <row r="21964" spans="1:5">
      <c r="A21964">
        <v>4018</v>
      </c>
      <c r="B21964" s="1">
        <v>44048</v>
      </c>
      <c r="C21964">
        <v>1479.089966</v>
      </c>
      <c r="D21964">
        <v>1457500</v>
      </c>
      <c r="E21964" t="s">
        <v>8</v>
      </c>
    </row>
    <row r="21965" spans="1:5">
      <c r="A21965">
        <v>4019</v>
      </c>
      <c r="B21965" s="1">
        <v>44049</v>
      </c>
      <c r="C21965">
        <v>1504.9499510000001</v>
      </c>
      <c r="D21965">
        <v>1665300</v>
      </c>
      <c r="E21965" t="s">
        <v>8</v>
      </c>
    </row>
    <row r="21966" spans="1:5">
      <c r="A21966">
        <v>4020</v>
      </c>
      <c r="B21966" s="1">
        <v>44050</v>
      </c>
      <c r="C21966">
        <v>1498.369995</v>
      </c>
      <c r="D21966">
        <v>1385900</v>
      </c>
      <c r="E21966" t="s">
        <v>8</v>
      </c>
    </row>
    <row r="21967" spans="1:5">
      <c r="A21967">
        <v>4021</v>
      </c>
      <c r="B21967" s="1">
        <v>44053</v>
      </c>
      <c r="C21967">
        <v>1496.8199460000001</v>
      </c>
      <c r="D21967">
        <v>1027300</v>
      </c>
      <c r="E21967" t="s">
        <v>8</v>
      </c>
    </row>
    <row r="21968" spans="1:5">
      <c r="A21968">
        <v>4022</v>
      </c>
      <c r="B21968" s="1">
        <v>44054</v>
      </c>
      <c r="C21968">
        <v>1480.540039</v>
      </c>
      <c r="D21968">
        <v>1554900</v>
      </c>
      <c r="E21968" t="s">
        <v>8</v>
      </c>
    </row>
    <row r="21969" spans="1:5">
      <c r="A21969">
        <v>4023</v>
      </c>
      <c r="B21969" s="1">
        <v>44055</v>
      </c>
      <c r="C21969">
        <v>1507.23999</v>
      </c>
      <c r="D21969">
        <v>1126600</v>
      </c>
      <c r="E21969" t="s">
        <v>8</v>
      </c>
    </row>
    <row r="21970" spans="1:5">
      <c r="A21970">
        <v>4024</v>
      </c>
      <c r="B21970" s="1">
        <v>44056</v>
      </c>
      <c r="C21970">
        <v>1516.650024</v>
      </c>
      <c r="D21970">
        <v>1119400</v>
      </c>
      <c r="E21970" t="s">
        <v>8</v>
      </c>
    </row>
    <row r="21971" spans="1:5">
      <c r="A21971">
        <v>4025</v>
      </c>
      <c r="B21971" s="1">
        <v>44057</v>
      </c>
      <c r="C21971">
        <v>1504.630005</v>
      </c>
      <c r="D21971">
        <v>1097100</v>
      </c>
      <c r="E21971" t="s">
        <v>8</v>
      </c>
    </row>
    <row r="21972" spans="1:5">
      <c r="A21972">
        <v>4026</v>
      </c>
      <c r="B21972" s="1">
        <v>44060</v>
      </c>
      <c r="C21972">
        <v>1516.23999</v>
      </c>
      <c r="D21972">
        <v>999500</v>
      </c>
      <c r="E21972" t="s">
        <v>8</v>
      </c>
    </row>
    <row r="21973" spans="1:5">
      <c r="A21973">
        <v>4027</v>
      </c>
      <c r="B21973" s="1">
        <v>44061</v>
      </c>
      <c r="C21973">
        <v>1555.780029</v>
      </c>
      <c r="D21973">
        <v>1418900</v>
      </c>
      <c r="E21973" t="s">
        <v>8</v>
      </c>
    </row>
    <row r="21974" spans="1:5">
      <c r="A21974">
        <v>4028</v>
      </c>
      <c r="B21974" s="1">
        <v>44062</v>
      </c>
      <c r="C21974">
        <v>1544.6099850000001</v>
      </c>
      <c r="D21974">
        <v>1523600</v>
      </c>
      <c r="E21974" t="s">
        <v>8</v>
      </c>
    </row>
    <row r="21975" spans="1:5">
      <c r="A21975">
        <v>4029</v>
      </c>
      <c r="B21975" s="1">
        <v>44063</v>
      </c>
      <c r="C21975">
        <v>1576.25</v>
      </c>
      <c r="D21975">
        <v>1319100</v>
      </c>
      <c r="E21975" t="s">
        <v>8</v>
      </c>
    </row>
    <row r="21976" spans="1:5">
      <c r="A21976">
        <v>4030</v>
      </c>
      <c r="B21976" s="1">
        <v>44064</v>
      </c>
      <c r="C21976">
        <v>1575.5699460000001</v>
      </c>
      <c r="D21976">
        <v>1741900</v>
      </c>
      <c r="E21976" t="s">
        <v>8</v>
      </c>
    </row>
    <row r="21977" spans="1:5">
      <c r="A21977">
        <v>4031</v>
      </c>
      <c r="B21977" s="1">
        <v>44067</v>
      </c>
      <c r="C21977">
        <v>1585.150024</v>
      </c>
      <c r="D21977">
        <v>1281900</v>
      </c>
      <c r="E21977" t="s">
        <v>8</v>
      </c>
    </row>
    <row r="21978" spans="1:5">
      <c r="A21978">
        <v>4032</v>
      </c>
      <c r="B21978" s="1">
        <v>44068</v>
      </c>
      <c r="C21978">
        <v>1605.849976</v>
      </c>
      <c r="D21978">
        <v>1257500</v>
      </c>
      <c r="E21978" t="s">
        <v>8</v>
      </c>
    </row>
    <row r="21979" spans="1:5">
      <c r="A21979">
        <v>4033</v>
      </c>
      <c r="B21979" s="1">
        <v>44069</v>
      </c>
      <c r="C21979">
        <v>1644.130005</v>
      </c>
      <c r="D21979">
        <v>2609400</v>
      </c>
      <c r="E21979" t="s">
        <v>8</v>
      </c>
    </row>
    <row r="21980" spans="1:5">
      <c r="A21980">
        <v>4034</v>
      </c>
      <c r="B21980" s="1">
        <v>44070</v>
      </c>
      <c r="C21980">
        <v>1628.5200199999999</v>
      </c>
      <c r="D21980">
        <v>1567500</v>
      </c>
      <c r="E21980" t="s">
        <v>8</v>
      </c>
    </row>
    <row r="21981" spans="1:5">
      <c r="A21981">
        <v>4035</v>
      </c>
      <c r="B21981" s="1">
        <v>44071</v>
      </c>
      <c r="C21981">
        <v>1639.4300539999999</v>
      </c>
      <c r="D21981">
        <v>1120900</v>
      </c>
      <c r="E21981" t="s">
        <v>8</v>
      </c>
    </row>
    <row r="21982" spans="1:5">
      <c r="A21982">
        <v>4036</v>
      </c>
      <c r="B21982" s="1">
        <v>44074</v>
      </c>
      <c r="C21982">
        <v>1629.530029</v>
      </c>
      <c r="D21982">
        <v>1321100</v>
      </c>
      <c r="E21982" t="s">
        <v>8</v>
      </c>
    </row>
    <row r="21983" spans="1:5">
      <c r="A21983">
        <v>4037</v>
      </c>
      <c r="B21983" s="1">
        <v>44075</v>
      </c>
      <c r="C21983">
        <v>1655.079956</v>
      </c>
      <c r="D21983">
        <v>1133800</v>
      </c>
      <c r="E21983" t="s">
        <v>8</v>
      </c>
    </row>
    <row r="21984" spans="1:5">
      <c r="A21984">
        <v>4038</v>
      </c>
      <c r="B21984" s="1">
        <v>44076</v>
      </c>
      <c r="C21984">
        <v>1717.3900149999999</v>
      </c>
      <c r="D21984">
        <v>2476100</v>
      </c>
      <c r="E21984" t="s">
        <v>8</v>
      </c>
    </row>
    <row r="21985" spans="1:5">
      <c r="A21985">
        <v>4039</v>
      </c>
      <c r="B21985" s="1">
        <v>44077</v>
      </c>
      <c r="C21985">
        <v>1629.51001</v>
      </c>
      <c r="D21985">
        <v>3180200</v>
      </c>
      <c r="E21985" t="s">
        <v>8</v>
      </c>
    </row>
    <row r="21986" spans="1:5">
      <c r="A21986">
        <v>4040</v>
      </c>
      <c r="B21986" s="1">
        <v>44078</v>
      </c>
      <c r="C21986">
        <v>1581.209961</v>
      </c>
      <c r="D21986">
        <v>2792533</v>
      </c>
      <c r="E21986" t="s">
        <v>8</v>
      </c>
    </row>
    <row r="21987" spans="1:5">
      <c r="A21987">
        <v>0</v>
      </c>
      <c r="B21987" s="1">
        <v>37399</v>
      </c>
      <c r="C21987">
        <v>1.196429</v>
      </c>
      <c r="D21987">
        <v>104790000</v>
      </c>
      <c r="E21987" t="s">
        <v>9</v>
      </c>
    </row>
    <row r="21988" spans="1:5">
      <c r="A21988">
        <v>1</v>
      </c>
      <c r="B21988" s="1">
        <v>37400</v>
      </c>
      <c r="C21988">
        <v>1.21</v>
      </c>
      <c r="D21988">
        <v>11104800</v>
      </c>
      <c r="E21988" t="s">
        <v>9</v>
      </c>
    </row>
    <row r="21989" spans="1:5">
      <c r="A21989">
        <v>2</v>
      </c>
      <c r="B21989" s="1">
        <v>37404</v>
      </c>
      <c r="C21989">
        <v>1.157143</v>
      </c>
      <c r="D21989">
        <v>6609400</v>
      </c>
      <c r="E21989" t="s">
        <v>9</v>
      </c>
    </row>
    <row r="21990" spans="1:5">
      <c r="A21990">
        <v>3</v>
      </c>
      <c r="B21990" s="1">
        <v>37405</v>
      </c>
      <c r="C21990">
        <v>1.1035710000000001</v>
      </c>
      <c r="D21990">
        <v>6757800</v>
      </c>
      <c r="E21990" t="s">
        <v>9</v>
      </c>
    </row>
    <row r="21991" spans="1:5">
      <c r="A21991">
        <v>4</v>
      </c>
      <c r="B21991" s="1">
        <v>37406</v>
      </c>
      <c r="C21991">
        <v>1.071429</v>
      </c>
      <c r="D21991">
        <v>10154200</v>
      </c>
      <c r="E21991" t="s">
        <v>9</v>
      </c>
    </row>
    <row r="21992" spans="1:5">
      <c r="A21992">
        <v>5</v>
      </c>
      <c r="B21992" s="1">
        <v>37407</v>
      </c>
      <c r="C21992">
        <v>1.0764290000000001</v>
      </c>
      <c r="D21992">
        <v>8464400</v>
      </c>
      <c r="E21992" t="s">
        <v>9</v>
      </c>
    </row>
    <row r="21993" spans="1:5">
      <c r="A21993">
        <v>6</v>
      </c>
      <c r="B21993" s="1">
        <v>37410</v>
      </c>
      <c r="C21993">
        <v>1.128571</v>
      </c>
      <c r="D21993">
        <v>3151400</v>
      </c>
      <c r="E21993" t="s">
        <v>9</v>
      </c>
    </row>
    <row r="21994" spans="1:5">
      <c r="A21994">
        <v>7</v>
      </c>
      <c r="B21994" s="1">
        <v>37411</v>
      </c>
      <c r="C21994">
        <v>1.1178570000000001</v>
      </c>
      <c r="D21994">
        <v>3105200</v>
      </c>
      <c r="E21994" t="s">
        <v>9</v>
      </c>
    </row>
    <row r="21995" spans="1:5">
      <c r="A21995">
        <v>8</v>
      </c>
      <c r="B21995" s="1">
        <v>37412</v>
      </c>
      <c r="C21995">
        <v>1.147143</v>
      </c>
      <c r="D21995">
        <v>1531600</v>
      </c>
      <c r="E21995" t="s">
        <v>9</v>
      </c>
    </row>
    <row r="21996" spans="1:5">
      <c r="A21996">
        <v>9</v>
      </c>
      <c r="B21996" s="1">
        <v>37413</v>
      </c>
      <c r="C21996">
        <v>1.1821429999999999</v>
      </c>
      <c r="D21996">
        <v>2305800</v>
      </c>
      <c r="E21996" t="s">
        <v>9</v>
      </c>
    </row>
    <row r="21997" spans="1:5">
      <c r="A21997">
        <v>10</v>
      </c>
      <c r="B21997" s="1">
        <v>37414</v>
      </c>
      <c r="C21997">
        <v>1.118571</v>
      </c>
      <c r="D21997">
        <v>1369200</v>
      </c>
      <c r="E21997" t="s">
        <v>9</v>
      </c>
    </row>
    <row r="21998" spans="1:5">
      <c r="A21998">
        <v>11</v>
      </c>
      <c r="B21998" s="1">
        <v>37417</v>
      </c>
      <c r="C21998">
        <v>1.1564289999999999</v>
      </c>
      <c r="D21998">
        <v>484400</v>
      </c>
      <c r="E21998" t="s">
        <v>9</v>
      </c>
    </row>
    <row r="21999" spans="1:5">
      <c r="A21999">
        <v>12</v>
      </c>
      <c r="B21999" s="1">
        <v>37418</v>
      </c>
      <c r="C21999">
        <v>1.1535709999999999</v>
      </c>
      <c r="D21999">
        <v>1003800</v>
      </c>
      <c r="E21999" t="s">
        <v>9</v>
      </c>
    </row>
    <row r="22000" spans="1:5">
      <c r="A22000">
        <v>13</v>
      </c>
      <c r="B22000" s="1">
        <v>37419</v>
      </c>
      <c r="C22000">
        <v>1.092857</v>
      </c>
      <c r="D22000">
        <v>1799000</v>
      </c>
      <c r="E22000" t="s">
        <v>9</v>
      </c>
    </row>
    <row r="22001" spans="1:5">
      <c r="A22001">
        <v>14</v>
      </c>
      <c r="B22001" s="1">
        <v>37420</v>
      </c>
      <c r="C22001">
        <v>1.082857</v>
      </c>
      <c r="D22001">
        <v>2567600</v>
      </c>
      <c r="E22001" t="s">
        <v>9</v>
      </c>
    </row>
    <row r="22002" spans="1:5">
      <c r="A22002">
        <v>15</v>
      </c>
      <c r="B22002" s="1">
        <v>37421</v>
      </c>
      <c r="C22002">
        <v>0.986429</v>
      </c>
      <c r="D22002">
        <v>4783800</v>
      </c>
      <c r="E22002" t="s">
        <v>9</v>
      </c>
    </row>
    <row r="22003" spans="1:5">
      <c r="A22003">
        <v>16</v>
      </c>
      <c r="B22003" s="1">
        <v>37424</v>
      </c>
      <c r="C22003">
        <v>0.92214300000000005</v>
      </c>
      <c r="D22003">
        <v>4855200</v>
      </c>
      <c r="E22003" t="s">
        <v>9</v>
      </c>
    </row>
    <row r="22004" spans="1:5">
      <c r="A22004">
        <v>17</v>
      </c>
      <c r="B22004" s="1">
        <v>37425</v>
      </c>
      <c r="C22004">
        <v>0.91071400000000002</v>
      </c>
      <c r="D22004">
        <v>10808000</v>
      </c>
      <c r="E22004" t="s">
        <v>9</v>
      </c>
    </row>
    <row r="22005" spans="1:5">
      <c r="A22005">
        <v>18</v>
      </c>
      <c r="B22005" s="1">
        <v>37426</v>
      </c>
      <c r="C22005">
        <v>0.95142899999999997</v>
      </c>
      <c r="D22005">
        <v>5482400</v>
      </c>
      <c r="E22005" t="s">
        <v>9</v>
      </c>
    </row>
    <row r="22006" spans="1:5">
      <c r="A22006">
        <v>19</v>
      </c>
      <c r="B22006" s="1">
        <v>37427</v>
      </c>
      <c r="C22006">
        <v>0.95714299999999997</v>
      </c>
      <c r="D22006">
        <v>6111000</v>
      </c>
      <c r="E22006" t="s">
        <v>9</v>
      </c>
    </row>
    <row r="22007" spans="1:5">
      <c r="A22007">
        <v>20</v>
      </c>
      <c r="B22007" s="1">
        <v>37428</v>
      </c>
      <c r="C22007">
        <v>0.97928599999999999</v>
      </c>
      <c r="D22007">
        <v>2346400</v>
      </c>
      <c r="E22007" t="s">
        <v>9</v>
      </c>
    </row>
    <row r="22008" spans="1:5">
      <c r="A22008">
        <v>21</v>
      </c>
      <c r="B22008" s="1">
        <v>37431</v>
      </c>
      <c r="C22008">
        <v>0.97857099999999997</v>
      </c>
      <c r="D22008">
        <v>2567600</v>
      </c>
      <c r="E22008" t="s">
        <v>9</v>
      </c>
    </row>
    <row r="22009" spans="1:5">
      <c r="A22009">
        <v>22</v>
      </c>
      <c r="B22009" s="1">
        <v>37432</v>
      </c>
      <c r="C22009">
        <v>0.96428599999999998</v>
      </c>
      <c r="D22009">
        <v>3941000</v>
      </c>
      <c r="E22009" t="s">
        <v>9</v>
      </c>
    </row>
    <row r="22010" spans="1:5">
      <c r="A22010">
        <v>23</v>
      </c>
      <c r="B22010" s="1">
        <v>37433</v>
      </c>
      <c r="C22010">
        <v>0.98857099999999998</v>
      </c>
      <c r="D22010">
        <v>2924600</v>
      </c>
      <c r="E22010" t="s">
        <v>9</v>
      </c>
    </row>
    <row r="22011" spans="1:5">
      <c r="A22011">
        <v>24</v>
      </c>
      <c r="B22011" s="1">
        <v>37434</v>
      </c>
      <c r="C22011">
        <v>0.94357100000000005</v>
      </c>
      <c r="D22011">
        <v>3817800</v>
      </c>
      <c r="E22011" t="s">
        <v>9</v>
      </c>
    </row>
    <row r="22012" spans="1:5">
      <c r="A22012">
        <v>25</v>
      </c>
      <c r="B22012" s="1">
        <v>37435</v>
      </c>
      <c r="C22012">
        <v>0.99928600000000001</v>
      </c>
      <c r="D22012">
        <v>9234400</v>
      </c>
      <c r="E22012" t="s">
        <v>9</v>
      </c>
    </row>
    <row r="22013" spans="1:5">
      <c r="A22013">
        <v>26</v>
      </c>
      <c r="B22013" s="1">
        <v>37438</v>
      </c>
      <c r="C22013">
        <v>1.027857</v>
      </c>
      <c r="D22013">
        <v>4585000</v>
      </c>
      <c r="E22013" t="s">
        <v>9</v>
      </c>
    </row>
    <row r="22014" spans="1:5">
      <c r="A22014">
        <v>27</v>
      </c>
      <c r="B22014" s="1">
        <v>37439</v>
      </c>
      <c r="C22014">
        <v>1.172857</v>
      </c>
      <c r="D22014">
        <v>9020200</v>
      </c>
      <c r="E22014" t="s">
        <v>9</v>
      </c>
    </row>
    <row r="22015" spans="1:5">
      <c r="A22015">
        <v>28</v>
      </c>
      <c r="B22015" s="1">
        <v>37440</v>
      </c>
      <c r="C22015">
        <v>1.214286</v>
      </c>
      <c r="D22015">
        <v>4957400</v>
      </c>
      <c r="E22015" t="s">
        <v>9</v>
      </c>
    </row>
    <row r="22016" spans="1:5">
      <c r="A22016">
        <v>29</v>
      </c>
      <c r="B22016" s="1">
        <v>37442</v>
      </c>
      <c r="C22016">
        <v>1.276429</v>
      </c>
      <c r="D22016">
        <v>2003400</v>
      </c>
      <c r="E22016" t="s">
        <v>9</v>
      </c>
    </row>
    <row r="22017" spans="1:5">
      <c r="A22017">
        <v>30</v>
      </c>
      <c r="B22017" s="1">
        <v>37445</v>
      </c>
      <c r="C22017">
        <v>1.1757139999999999</v>
      </c>
      <c r="D22017">
        <v>1953000</v>
      </c>
      <c r="E22017" t="s">
        <v>9</v>
      </c>
    </row>
    <row r="22018" spans="1:5">
      <c r="A22018">
        <v>31</v>
      </c>
      <c r="B22018" s="1">
        <v>37446</v>
      </c>
      <c r="C22018">
        <v>1.160714</v>
      </c>
      <c r="D22018">
        <v>2935800</v>
      </c>
      <c r="E22018" t="s">
        <v>9</v>
      </c>
    </row>
    <row r="22019" spans="1:5">
      <c r="A22019">
        <v>32</v>
      </c>
      <c r="B22019" s="1">
        <v>37447</v>
      </c>
      <c r="C22019">
        <v>1.1635709999999999</v>
      </c>
      <c r="D22019">
        <v>1554000</v>
      </c>
      <c r="E22019" t="s">
        <v>9</v>
      </c>
    </row>
    <row r="22020" spans="1:5">
      <c r="A22020">
        <v>33</v>
      </c>
      <c r="B22020" s="1">
        <v>37448</v>
      </c>
      <c r="C22020">
        <v>1.2692859999999999</v>
      </c>
      <c r="D22020">
        <v>2529800</v>
      </c>
      <c r="E22020" t="s">
        <v>9</v>
      </c>
    </row>
    <row r="22021" spans="1:5">
      <c r="A22021">
        <v>34</v>
      </c>
      <c r="B22021" s="1">
        <v>37449</v>
      </c>
      <c r="C22021">
        <v>1.207857</v>
      </c>
      <c r="D22021">
        <v>2837800</v>
      </c>
      <c r="E22021" t="s">
        <v>9</v>
      </c>
    </row>
    <row r="22022" spans="1:5">
      <c r="A22022">
        <v>35</v>
      </c>
      <c r="B22022" s="1">
        <v>37452</v>
      </c>
      <c r="C22022">
        <v>1.142857</v>
      </c>
      <c r="D22022">
        <v>4239200</v>
      </c>
      <c r="E22022" t="s">
        <v>9</v>
      </c>
    </row>
    <row r="22023" spans="1:5">
      <c r="A22023">
        <v>36</v>
      </c>
      <c r="B22023" s="1">
        <v>37453</v>
      </c>
      <c r="C22023">
        <v>1.1264289999999999</v>
      </c>
      <c r="D22023">
        <v>1941800</v>
      </c>
      <c r="E22023" t="s">
        <v>9</v>
      </c>
    </row>
    <row r="22024" spans="1:5">
      <c r="A22024">
        <v>37</v>
      </c>
      <c r="B22024" s="1">
        <v>37454</v>
      </c>
      <c r="C22024">
        <v>1.089286</v>
      </c>
      <c r="D22024">
        <v>1261400</v>
      </c>
      <c r="E22024" t="s">
        <v>9</v>
      </c>
    </row>
    <row r="22025" spans="1:5">
      <c r="A22025">
        <v>38</v>
      </c>
      <c r="B22025" s="1">
        <v>37455</v>
      </c>
      <c r="C22025">
        <v>1.149286</v>
      </c>
      <c r="D22025">
        <v>2899400</v>
      </c>
      <c r="E22025" t="s">
        <v>9</v>
      </c>
    </row>
    <row r="22026" spans="1:5">
      <c r="A22026">
        <v>39</v>
      </c>
      <c r="B22026" s="1">
        <v>37456</v>
      </c>
      <c r="C22026">
        <v>1.1599999999999999</v>
      </c>
      <c r="D22026">
        <v>1792000</v>
      </c>
      <c r="E22026" t="s">
        <v>9</v>
      </c>
    </row>
    <row r="22027" spans="1:5">
      <c r="A22027">
        <v>40</v>
      </c>
      <c r="B22027" s="1">
        <v>37459</v>
      </c>
      <c r="C22027">
        <v>1.170714</v>
      </c>
      <c r="D22027">
        <v>1993600</v>
      </c>
      <c r="E22027" t="s">
        <v>9</v>
      </c>
    </row>
    <row r="22028" spans="1:5">
      <c r="A22028">
        <v>41</v>
      </c>
      <c r="B22028" s="1">
        <v>37460</v>
      </c>
      <c r="C22028">
        <v>1.1464289999999999</v>
      </c>
      <c r="D22028">
        <v>1577800</v>
      </c>
      <c r="E22028" t="s">
        <v>9</v>
      </c>
    </row>
    <row r="22029" spans="1:5">
      <c r="A22029">
        <v>42</v>
      </c>
      <c r="B22029" s="1">
        <v>37461</v>
      </c>
      <c r="C22029">
        <v>1.1142860000000001</v>
      </c>
      <c r="D22029">
        <v>3355800</v>
      </c>
      <c r="E22029" t="s">
        <v>9</v>
      </c>
    </row>
    <row r="22030" spans="1:5">
      <c r="A22030">
        <v>43</v>
      </c>
      <c r="B22030" s="1">
        <v>37462</v>
      </c>
      <c r="C22030">
        <v>1.036429</v>
      </c>
      <c r="D22030">
        <v>4755800</v>
      </c>
      <c r="E22030" t="s">
        <v>9</v>
      </c>
    </row>
    <row r="22031" spans="1:5">
      <c r="A22031">
        <v>44</v>
      </c>
      <c r="B22031" s="1">
        <v>37463</v>
      </c>
      <c r="C22031">
        <v>0.87142900000000001</v>
      </c>
      <c r="D22031">
        <v>7046200</v>
      </c>
      <c r="E22031" t="s">
        <v>9</v>
      </c>
    </row>
    <row r="22032" spans="1:5">
      <c r="A22032">
        <v>45</v>
      </c>
      <c r="B22032" s="1">
        <v>37466</v>
      </c>
      <c r="C22032">
        <v>0.87642900000000001</v>
      </c>
      <c r="D22032">
        <v>3260600</v>
      </c>
      <c r="E22032" t="s">
        <v>9</v>
      </c>
    </row>
    <row r="22033" spans="1:5">
      <c r="A22033">
        <v>46</v>
      </c>
      <c r="B22033" s="1">
        <v>37467</v>
      </c>
      <c r="C22033">
        <v>0.91428600000000004</v>
      </c>
      <c r="D22033">
        <v>3777200</v>
      </c>
      <c r="E22033" t="s">
        <v>9</v>
      </c>
    </row>
    <row r="22034" spans="1:5">
      <c r="A22034">
        <v>47</v>
      </c>
      <c r="B22034" s="1">
        <v>37468</v>
      </c>
      <c r="C22034">
        <v>0.95357099999999995</v>
      </c>
      <c r="D22034">
        <v>3333400</v>
      </c>
      <c r="E22034" t="s">
        <v>9</v>
      </c>
    </row>
    <row r="22035" spans="1:5">
      <c r="A22035">
        <v>48</v>
      </c>
      <c r="B22035" s="1">
        <v>37469</v>
      </c>
      <c r="C22035">
        <v>0.89142900000000003</v>
      </c>
      <c r="D22035">
        <v>4529000</v>
      </c>
      <c r="E22035" t="s">
        <v>9</v>
      </c>
    </row>
    <row r="22036" spans="1:5">
      <c r="A22036">
        <v>49</v>
      </c>
      <c r="B22036" s="1">
        <v>37470</v>
      </c>
      <c r="C22036">
        <v>0.77785700000000002</v>
      </c>
      <c r="D22036">
        <v>6655600</v>
      </c>
      <c r="E22036" t="s">
        <v>9</v>
      </c>
    </row>
    <row r="22037" spans="1:5">
      <c r="A22037">
        <v>50</v>
      </c>
      <c r="B22037" s="1">
        <v>37473</v>
      </c>
      <c r="C22037">
        <v>0.77500000000000002</v>
      </c>
      <c r="D22037">
        <v>3808000</v>
      </c>
      <c r="E22037" t="s">
        <v>9</v>
      </c>
    </row>
    <row r="22038" spans="1:5">
      <c r="A22038">
        <v>51</v>
      </c>
      <c r="B22038" s="1">
        <v>37474</v>
      </c>
      <c r="C22038">
        <v>0.760714</v>
      </c>
      <c r="D22038">
        <v>3217200</v>
      </c>
      <c r="E22038" t="s">
        <v>9</v>
      </c>
    </row>
    <row r="22039" spans="1:5">
      <c r="A22039">
        <v>52</v>
      </c>
      <c r="B22039" s="1">
        <v>37475</v>
      </c>
      <c r="C22039">
        <v>0.79357100000000003</v>
      </c>
      <c r="D22039">
        <v>2758000</v>
      </c>
      <c r="E22039" t="s">
        <v>9</v>
      </c>
    </row>
    <row r="22040" spans="1:5">
      <c r="A22040">
        <v>53</v>
      </c>
      <c r="B22040" s="1">
        <v>37476</v>
      </c>
      <c r="C22040">
        <v>0.79642900000000005</v>
      </c>
      <c r="D22040">
        <v>2283400</v>
      </c>
      <c r="E22040" t="s">
        <v>9</v>
      </c>
    </row>
    <row r="22041" spans="1:5">
      <c r="A22041">
        <v>54</v>
      </c>
      <c r="B22041" s="1">
        <v>37477</v>
      </c>
      <c r="C22041">
        <v>0.78714300000000004</v>
      </c>
      <c r="D22041">
        <v>1500800</v>
      </c>
      <c r="E22041" t="s">
        <v>9</v>
      </c>
    </row>
    <row r="22042" spans="1:5">
      <c r="A22042">
        <v>55</v>
      </c>
      <c r="B22042" s="1">
        <v>37480</v>
      </c>
      <c r="C22042">
        <v>0.75714300000000001</v>
      </c>
      <c r="D22042">
        <v>2130800</v>
      </c>
      <c r="E22042" t="s">
        <v>9</v>
      </c>
    </row>
    <row r="22043" spans="1:5">
      <c r="A22043">
        <v>56</v>
      </c>
      <c r="B22043" s="1">
        <v>37481</v>
      </c>
      <c r="C22043">
        <v>0.77285700000000002</v>
      </c>
      <c r="D22043">
        <v>1677200</v>
      </c>
      <c r="E22043" t="s">
        <v>9</v>
      </c>
    </row>
    <row r="22044" spans="1:5">
      <c r="A22044">
        <v>57</v>
      </c>
      <c r="B22044" s="1">
        <v>37482</v>
      </c>
      <c r="C22044">
        <v>0.83357099999999995</v>
      </c>
      <c r="D22044">
        <v>4047400</v>
      </c>
      <c r="E22044" t="s">
        <v>9</v>
      </c>
    </row>
    <row r="22045" spans="1:5">
      <c r="A22045">
        <v>58</v>
      </c>
      <c r="B22045" s="1">
        <v>37483</v>
      </c>
      <c r="C22045">
        <v>0.882857</v>
      </c>
      <c r="D22045">
        <v>3263400</v>
      </c>
      <c r="E22045" t="s">
        <v>9</v>
      </c>
    </row>
    <row r="22046" spans="1:5">
      <c r="A22046">
        <v>59</v>
      </c>
      <c r="B22046" s="1">
        <v>37484</v>
      </c>
      <c r="C22046">
        <v>0.91285700000000003</v>
      </c>
      <c r="D22046">
        <v>1828400</v>
      </c>
      <c r="E22046" t="s">
        <v>9</v>
      </c>
    </row>
    <row r="22047" spans="1:5">
      <c r="A22047">
        <v>60</v>
      </c>
      <c r="B22047" s="1">
        <v>37487</v>
      </c>
      <c r="C22047">
        <v>0.98214299999999999</v>
      </c>
      <c r="D22047">
        <v>2074800</v>
      </c>
      <c r="E22047" t="s">
        <v>9</v>
      </c>
    </row>
    <row r="22048" spans="1:5">
      <c r="A22048">
        <v>61</v>
      </c>
      <c r="B22048" s="1">
        <v>37488</v>
      </c>
      <c r="C22048">
        <v>0.94642899999999996</v>
      </c>
      <c r="D22048">
        <v>2539600</v>
      </c>
      <c r="E22048" t="s">
        <v>9</v>
      </c>
    </row>
    <row r="22049" spans="1:5">
      <c r="A22049">
        <v>62</v>
      </c>
      <c r="B22049" s="1">
        <v>37489</v>
      </c>
      <c r="C22049">
        <v>0.96857099999999996</v>
      </c>
      <c r="D22049">
        <v>2779000</v>
      </c>
      <c r="E22049" t="s">
        <v>9</v>
      </c>
    </row>
    <row r="22050" spans="1:5">
      <c r="A22050">
        <v>63</v>
      </c>
      <c r="B22050" s="1">
        <v>37490</v>
      </c>
      <c r="C22050">
        <v>0.98357099999999997</v>
      </c>
      <c r="D22050">
        <v>2963800</v>
      </c>
      <c r="E22050" t="s">
        <v>9</v>
      </c>
    </row>
    <row r="22051" spans="1:5">
      <c r="A22051">
        <v>64</v>
      </c>
      <c r="B22051" s="1">
        <v>37491</v>
      </c>
      <c r="C22051">
        <v>0.99357099999999998</v>
      </c>
      <c r="D22051">
        <v>2406600</v>
      </c>
      <c r="E22051" t="s">
        <v>9</v>
      </c>
    </row>
    <row r="22052" spans="1:5">
      <c r="A22052">
        <v>65</v>
      </c>
      <c r="B22052" s="1">
        <v>37494</v>
      </c>
      <c r="C22052">
        <v>0.96785699999999997</v>
      </c>
      <c r="D22052">
        <v>2644600</v>
      </c>
      <c r="E22052" t="s">
        <v>9</v>
      </c>
    </row>
    <row r="22053" spans="1:5">
      <c r="A22053">
        <v>66</v>
      </c>
      <c r="B22053" s="1">
        <v>37495</v>
      </c>
      <c r="C22053">
        <v>0.87357099999999999</v>
      </c>
      <c r="D22053">
        <v>4984000</v>
      </c>
      <c r="E22053" t="s">
        <v>9</v>
      </c>
    </row>
    <row r="22054" spans="1:5">
      <c r="A22054">
        <v>67</v>
      </c>
      <c r="B22054" s="1">
        <v>37496</v>
      </c>
      <c r="C22054">
        <v>0.864286</v>
      </c>
      <c r="D22054">
        <v>2275000</v>
      </c>
      <c r="E22054" t="s">
        <v>9</v>
      </c>
    </row>
    <row r="22055" spans="1:5">
      <c r="A22055">
        <v>68</v>
      </c>
      <c r="B22055" s="1">
        <v>37497</v>
      </c>
      <c r="C22055">
        <v>0.90357100000000001</v>
      </c>
      <c r="D22055">
        <v>2395400</v>
      </c>
      <c r="E22055" t="s">
        <v>9</v>
      </c>
    </row>
    <row r="22056" spans="1:5">
      <c r="A22056">
        <v>69</v>
      </c>
      <c r="B22056" s="1">
        <v>37498</v>
      </c>
      <c r="C22056">
        <v>0.93642899999999996</v>
      </c>
      <c r="D22056">
        <v>2121000</v>
      </c>
      <c r="E22056" t="s">
        <v>9</v>
      </c>
    </row>
    <row r="22057" spans="1:5">
      <c r="A22057">
        <v>70</v>
      </c>
      <c r="B22057" s="1">
        <v>37502</v>
      </c>
      <c r="C22057">
        <v>0.92500000000000004</v>
      </c>
      <c r="D22057">
        <v>1593200</v>
      </c>
      <c r="E22057" t="s">
        <v>9</v>
      </c>
    </row>
    <row r="22058" spans="1:5">
      <c r="A22058">
        <v>71</v>
      </c>
      <c r="B22058" s="1">
        <v>37503</v>
      </c>
      <c r="C22058">
        <v>0.92857100000000004</v>
      </c>
      <c r="D22058">
        <v>373800</v>
      </c>
      <c r="E22058" t="s">
        <v>9</v>
      </c>
    </row>
    <row r="22059" spans="1:5">
      <c r="A22059">
        <v>72</v>
      </c>
      <c r="B22059" s="1">
        <v>37504</v>
      </c>
      <c r="C22059">
        <v>0.91785700000000003</v>
      </c>
      <c r="D22059">
        <v>285600</v>
      </c>
      <c r="E22059" t="s">
        <v>9</v>
      </c>
    </row>
    <row r="22060" spans="1:5">
      <c r="A22060">
        <v>73</v>
      </c>
      <c r="B22060" s="1">
        <v>37505</v>
      </c>
      <c r="C22060">
        <v>0.91428600000000004</v>
      </c>
      <c r="D22060">
        <v>763000</v>
      </c>
      <c r="E22060" t="s">
        <v>9</v>
      </c>
    </row>
    <row r="22061" spans="1:5">
      <c r="A22061">
        <v>74</v>
      </c>
      <c r="B22061" s="1">
        <v>37508</v>
      </c>
      <c r="C22061">
        <v>0.90142900000000004</v>
      </c>
      <c r="D22061">
        <v>1419600</v>
      </c>
      <c r="E22061" t="s">
        <v>9</v>
      </c>
    </row>
    <row r="22062" spans="1:5">
      <c r="A22062">
        <v>75</v>
      </c>
      <c r="B22062" s="1">
        <v>37509</v>
      </c>
      <c r="C22062">
        <v>0.94499999999999995</v>
      </c>
      <c r="D22062">
        <v>4746000</v>
      </c>
      <c r="E22062" t="s">
        <v>9</v>
      </c>
    </row>
    <row r="22063" spans="1:5">
      <c r="A22063">
        <v>76</v>
      </c>
      <c r="B22063" s="1">
        <v>37510</v>
      </c>
      <c r="C22063">
        <v>0.96142899999999998</v>
      </c>
      <c r="D22063">
        <v>1629600</v>
      </c>
      <c r="E22063" t="s">
        <v>9</v>
      </c>
    </row>
    <row r="22064" spans="1:5">
      <c r="A22064">
        <v>77</v>
      </c>
      <c r="B22064" s="1">
        <v>37511</v>
      </c>
      <c r="C22064">
        <v>0.92500000000000004</v>
      </c>
      <c r="D22064">
        <v>1943200</v>
      </c>
      <c r="E22064" t="s">
        <v>9</v>
      </c>
    </row>
    <row r="22065" spans="1:5">
      <c r="A22065">
        <v>78</v>
      </c>
      <c r="B22065" s="1">
        <v>37512</v>
      </c>
      <c r="C22065">
        <v>0.87857099999999999</v>
      </c>
      <c r="D22065">
        <v>2485000</v>
      </c>
      <c r="E22065" t="s">
        <v>9</v>
      </c>
    </row>
    <row r="22066" spans="1:5">
      <c r="A22066">
        <v>79</v>
      </c>
      <c r="B22066" s="1">
        <v>37515</v>
      </c>
      <c r="C22066">
        <v>0.85714299999999999</v>
      </c>
      <c r="D22066">
        <v>3512600</v>
      </c>
      <c r="E22066" t="s">
        <v>9</v>
      </c>
    </row>
    <row r="22067" spans="1:5">
      <c r="A22067">
        <v>80</v>
      </c>
      <c r="B22067" s="1">
        <v>37516</v>
      </c>
      <c r="C22067">
        <v>0.83</v>
      </c>
      <c r="D22067">
        <v>2863000</v>
      </c>
      <c r="E22067" t="s">
        <v>9</v>
      </c>
    </row>
    <row r="22068" spans="1:5">
      <c r="A22068">
        <v>81</v>
      </c>
      <c r="B22068" s="1">
        <v>37517</v>
      </c>
      <c r="C22068">
        <v>0.78785700000000003</v>
      </c>
      <c r="D22068">
        <v>1521800</v>
      </c>
      <c r="E22068" t="s">
        <v>9</v>
      </c>
    </row>
    <row r="22069" spans="1:5">
      <c r="A22069">
        <v>82</v>
      </c>
      <c r="B22069" s="1">
        <v>37518</v>
      </c>
      <c r="C22069">
        <v>0.72428599999999999</v>
      </c>
      <c r="D22069">
        <v>4978400</v>
      </c>
      <c r="E22069" t="s">
        <v>9</v>
      </c>
    </row>
    <row r="22070" spans="1:5">
      <c r="A22070">
        <v>83</v>
      </c>
      <c r="B22070" s="1">
        <v>37519</v>
      </c>
      <c r="C22070">
        <v>0.70785699999999996</v>
      </c>
      <c r="D22070">
        <v>3484600</v>
      </c>
      <c r="E22070" t="s">
        <v>9</v>
      </c>
    </row>
    <row r="22071" spans="1:5">
      <c r="A22071">
        <v>84</v>
      </c>
      <c r="B22071" s="1">
        <v>37522</v>
      </c>
      <c r="C22071">
        <v>0.71142899999999998</v>
      </c>
      <c r="D22071">
        <v>4839800</v>
      </c>
      <c r="E22071" t="s">
        <v>9</v>
      </c>
    </row>
    <row r="22072" spans="1:5">
      <c r="A22072">
        <v>85</v>
      </c>
      <c r="B22072" s="1">
        <v>37523</v>
      </c>
      <c r="C22072">
        <v>0.71785699999999997</v>
      </c>
      <c r="D22072">
        <v>3747800</v>
      </c>
      <c r="E22072" t="s">
        <v>9</v>
      </c>
    </row>
    <row r="22073" spans="1:5">
      <c r="A22073">
        <v>86</v>
      </c>
      <c r="B22073" s="1">
        <v>37524</v>
      </c>
      <c r="C22073">
        <v>0.73214299999999999</v>
      </c>
      <c r="D22073">
        <v>1457400</v>
      </c>
      <c r="E22073" t="s">
        <v>9</v>
      </c>
    </row>
    <row r="22074" spans="1:5">
      <c r="A22074">
        <v>87</v>
      </c>
      <c r="B22074" s="1">
        <v>37525</v>
      </c>
      <c r="C22074">
        <v>0.78285700000000003</v>
      </c>
      <c r="D22074">
        <v>4162200</v>
      </c>
      <c r="E22074" t="s">
        <v>9</v>
      </c>
    </row>
    <row r="22075" spans="1:5">
      <c r="A22075">
        <v>88</v>
      </c>
      <c r="B22075" s="1">
        <v>37526</v>
      </c>
      <c r="C22075">
        <v>0.72</v>
      </c>
      <c r="D22075">
        <v>5105800</v>
      </c>
      <c r="E22075" t="s">
        <v>9</v>
      </c>
    </row>
    <row r="22076" spans="1:5">
      <c r="A22076">
        <v>89</v>
      </c>
      <c r="B22076" s="1">
        <v>37529</v>
      </c>
      <c r="C22076">
        <v>0.69285699999999995</v>
      </c>
      <c r="D22076">
        <v>4837000</v>
      </c>
      <c r="E22076" t="s">
        <v>9</v>
      </c>
    </row>
    <row r="22077" spans="1:5">
      <c r="A22077">
        <v>90</v>
      </c>
      <c r="B22077" s="1">
        <v>37530</v>
      </c>
      <c r="C22077">
        <v>0.67857100000000004</v>
      </c>
      <c r="D22077">
        <v>3850000</v>
      </c>
      <c r="E22077" t="s">
        <v>9</v>
      </c>
    </row>
    <row r="22078" spans="1:5">
      <c r="A22078">
        <v>91</v>
      </c>
      <c r="B22078" s="1">
        <v>37531</v>
      </c>
      <c r="C22078">
        <v>0.57857099999999995</v>
      </c>
      <c r="D22078">
        <v>9314200</v>
      </c>
      <c r="E22078" t="s">
        <v>9</v>
      </c>
    </row>
    <row r="22079" spans="1:5">
      <c r="A22079">
        <v>92</v>
      </c>
      <c r="B22079" s="1">
        <v>37532</v>
      </c>
      <c r="C22079">
        <v>0.51785700000000001</v>
      </c>
      <c r="D22079">
        <v>9765000</v>
      </c>
      <c r="E22079" t="s">
        <v>9</v>
      </c>
    </row>
    <row r="22080" spans="1:5">
      <c r="A22080">
        <v>93</v>
      </c>
      <c r="B22080" s="1">
        <v>37533</v>
      </c>
      <c r="C22080">
        <v>0.46857100000000002</v>
      </c>
      <c r="D22080">
        <v>8433600</v>
      </c>
      <c r="E22080" t="s">
        <v>9</v>
      </c>
    </row>
    <row r="22081" spans="1:5">
      <c r="A22081">
        <v>94</v>
      </c>
      <c r="B22081" s="1">
        <v>37536</v>
      </c>
      <c r="C22081">
        <v>0.41214299999999998</v>
      </c>
      <c r="D22081">
        <v>15724800</v>
      </c>
      <c r="E22081" t="s">
        <v>9</v>
      </c>
    </row>
    <row r="22082" spans="1:5">
      <c r="A22082">
        <v>95</v>
      </c>
      <c r="B22082" s="1">
        <v>37537</v>
      </c>
      <c r="C22082">
        <v>0.40500000000000003</v>
      </c>
      <c r="D22082">
        <v>4531800</v>
      </c>
      <c r="E22082" t="s">
        <v>9</v>
      </c>
    </row>
    <row r="22083" spans="1:5">
      <c r="A22083">
        <v>96</v>
      </c>
      <c r="B22083" s="1">
        <v>37538</v>
      </c>
      <c r="C22083">
        <v>0.37285699999999999</v>
      </c>
      <c r="D22083">
        <v>5982200</v>
      </c>
      <c r="E22083" t="s">
        <v>9</v>
      </c>
    </row>
    <row r="22084" spans="1:5">
      <c r="A22084">
        <v>97</v>
      </c>
      <c r="B22084" s="1">
        <v>37539</v>
      </c>
      <c r="C22084">
        <v>0.50642900000000002</v>
      </c>
      <c r="D22084">
        <v>13577200</v>
      </c>
      <c r="E22084" t="s">
        <v>9</v>
      </c>
    </row>
    <row r="22085" spans="1:5">
      <c r="A22085">
        <v>98</v>
      </c>
      <c r="B22085" s="1">
        <v>37540</v>
      </c>
      <c r="C22085">
        <v>0.47071400000000002</v>
      </c>
      <c r="D22085">
        <v>13281800</v>
      </c>
      <c r="E22085" t="s">
        <v>9</v>
      </c>
    </row>
    <row r="22086" spans="1:5">
      <c r="A22086">
        <v>99</v>
      </c>
      <c r="B22086" s="1">
        <v>37543</v>
      </c>
      <c r="C22086">
        <v>0.53428600000000004</v>
      </c>
      <c r="D22086">
        <v>5272400</v>
      </c>
      <c r="E22086" t="s">
        <v>9</v>
      </c>
    </row>
    <row r="22087" spans="1:5">
      <c r="A22087">
        <v>100</v>
      </c>
      <c r="B22087" s="1">
        <v>37544</v>
      </c>
      <c r="C22087">
        <v>0.55000000000000004</v>
      </c>
      <c r="D22087">
        <v>4125800</v>
      </c>
      <c r="E22087" t="s">
        <v>9</v>
      </c>
    </row>
    <row r="22088" spans="1:5">
      <c r="A22088">
        <v>101</v>
      </c>
      <c r="B22088" s="1">
        <v>37545</v>
      </c>
      <c r="C22088">
        <v>0.45928600000000003</v>
      </c>
      <c r="D22088">
        <v>5800200</v>
      </c>
      <c r="E22088" t="s">
        <v>9</v>
      </c>
    </row>
    <row r="22089" spans="1:5">
      <c r="A22089">
        <v>102</v>
      </c>
      <c r="B22089" s="1">
        <v>37546</v>
      </c>
      <c r="C22089">
        <v>0.55000000000000004</v>
      </c>
      <c r="D22089">
        <v>7481600</v>
      </c>
      <c r="E22089" t="s">
        <v>9</v>
      </c>
    </row>
    <row r="22090" spans="1:5">
      <c r="A22090">
        <v>103</v>
      </c>
      <c r="B22090" s="1">
        <v>37547</v>
      </c>
      <c r="C22090">
        <v>0.68285700000000005</v>
      </c>
      <c r="D22090">
        <v>24904600</v>
      </c>
      <c r="E22090" t="s">
        <v>9</v>
      </c>
    </row>
    <row r="22091" spans="1:5">
      <c r="A22091">
        <v>104</v>
      </c>
      <c r="B22091" s="1">
        <v>37550</v>
      </c>
      <c r="C22091">
        <v>0.63642900000000002</v>
      </c>
      <c r="D22091">
        <v>9686600</v>
      </c>
      <c r="E22091" t="s">
        <v>9</v>
      </c>
    </row>
    <row r="22092" spans="1:5">
      <c r="A22092">
        <v>105</v>
      </c>
      <c r="B22092" s="1">
        <v>37551</v>
      </c>
      <c r="C22092">
        <v>0.625</v>
      </c>
      <c r="D22092">
        <v>4263000</v>
      </c>
      <c r="E22092" t="s">
        <v>9</v>
      </c>
    </row>
    <row r="22093" spans="1:5">
      <c r="A22093">
        <v>106</v>
      </c>
      <c r="B22093" s="1">
        <v>37552</v>
      </c>
      <c r="C22093">
        <v>0.58928599999999998</v>
      </c>
      <c r="D22093">
        <v>3539200</v>
      </c>
      <c r="E22093" t="s">
        <v>9</v>
      </c>
    </row>
    <row r="22094" spans="1:5">
      <c r="A22094">
        <v>107</v>
      </c>
      <c r="B22094" s="1">
        <v>37553</v>
      </c>
      <c r="C22094">
        <v>0.57928599999999997</v>
      </c>
      <c r="D22094">
        <v>2431800</v>
      </c>
      <c r="E22094" t="s">
        <v>9</v>
      </c>
    </row>
    <row r="22095" spans="1:5">
      <c r="A22095">
        <v>108</v>
      </c>
      <c r="B22095" s="1">
        <v>37554</v>
      </c>
      <c r="C22095">
        <v>0.64285700000000001</v>
      </c>
      <c r="D22095">
        <v>6447000</v>
      </c>
      <c r="E22095" t="s">
        <v>9</v>
      </c>
    </row>
    <row r="22096" spans="1:5">
      <c r="A22096">
        <v>109</v>
      </c>
      <c r="B22096" s="1">
        <v>37557</v>
      </c>
      <c r="C22096">
        <v>0.68571400000000005</v>
      </c>
      <c r="D22096">
        <v>5647600</v>
      </c>
      <c r="E22096" t="s">
        <v>9</v>
      </c>
    </row>
    <row r="22097" spans="1:5">
      <c r="A22097">
        <v>110</v>
      </c>
      <c r="B22097" s="1">
        <v>37558</v>
      </c>
      <c r="C22097">
        <v>0.65714300000000003</v>
      </c>
      <c r="D22097">
        <v>2004800</v>
      </c>
      <c r="E22097" t="s">
        <v>9</v>
      </c>
    </row>
    <row r="22098" spans="1:5">
      <c r="A22098">
        <v>111</v>
      </c>
      <c r="B22098" s="1">
        <v>37559</v>
      </c>
      <c r="C22098">
        <v>0.64142900000000003</v>
      </c>
      <c r="D22098">
        <v>1423800</v>
      </c>
      <c r="E22098" t="s">
        <v>9</v>
      </c>
    </row>
    <row r="22099" spans="1:5">
      <c r="A22099">
        <v>112</v>
      </c>
      <c r="B22099" s="1">
        <v>37560</v>
      </c>
      <c r="C22099">
        <v>0.64071400000000001</v>
      </c>
      <c r="D22099">
        <v>1659000</v>
      </c>
      <c r="E22099" t="s">
        <v>9</v>
      </c>
    </row>
    <row r="22100" spans="1:5">
      <c r="A22100">
        <v>113</v>
      </c>
      <c r="B22100" s="1">
        <v>37561</v>
      </c>
      <c r="C22100">
        <v>0.638571</v>
      </c>
      <c r="D22100">
        <v>2126600</v>
      </c>
      <c r="E22100" t="s">
        <v>9</v>
      </c>
    </row>
    <row r="22101" spans="1:5">
      <c r="A22101">
        <v>114</v>
      </c>
      <c r="B22101" s="1">
        <v>37564</v>
      </c>
      <c r="C22101">
        <v>0.67142900000000005</v>
      </c>
      <c r="D22101">
        <v>3589600</v>
      </c>
      <c r="E22101" t="s">
        <v>9</v>
      </c>
    </row>
    <row r="22102" spans="1:5">
      <c r="A22102">
        <v>115</v>
      </c>
      <c r="B22102" s="1">
        <v>37565</v>
      </c>
      <c r="C22102">
        <v>0.65142900000000004</v>
      </c>
      <c r="D22102">
        <v>1045800</v>
      </c>
      <c r="E22102" t="s">
        <v>9</v>
      </c>
    </row>
    <row r="22103" spans="1:5">
      <c r="A22103">
        <v>116</v>
      </c>
      <c r="B22103" s="1">
        <v>37566</v>
      </c>
      <c r="C22103">
        <v>0.62928600000000001</v>
      </c>
      <c r="D22103">
        <v>7032200</v>
      </c>
      <c r="E22103" t="s">
        <v>9</v>
      </c>
    </row>
    <row r="22104" spans="1:5">
      <c r="A22104">
        <v>117</v>
      </c>
      <c r="B22104" s="1">
        <v>37567</v>
      </c>
      <c r="C22104">
        <v>0.59285699999999997</v>
      </c>
      <c r="D22104">
        <v>2585800</v>
      </c>
      <c r="E22104" t="s">
        <v>9</v>
      </c>
    </row>
    <row r="22105" spans="1:5">
      <c r="A22105">
        <v>118</v>
      </c>
      <c r="B22105" s="1">
        <v>37568</v>
      </c>
      <c r="C22105">
        <v>0.61071399999999998</v>
      </c>
      <c r="D22105">
        <v>4922400</v>
      </c>
      <c r="E22105" t="s">
        <v>9</v>
      </c>
    </row>
    <row r="22106" spans="1:5">
      <c r="A22106">
        <v>119</v>
      </c>
      <c r="B22106" s="1">
        <v>37571</v>
      </c>
      <c r="C22106">
        <v>0.60071399999999997</v>
      </c>
      <c r="D22106">
        <v>371000</v>
      </c>
      <c r="E22106" t="s">
        <v>9</v>
      </c>
    </row>
    <row r="22107" spans="1:5">
      <c r="A22107">
        <v>120</v>
      </c>
      <c r="B22107" s="1">
        <v>37572</v>
      </c>
      <c r="C22107">
        <v>0.57785699999999995</v>
      </c>
      <c r="D22107">
        <v>2191000</v>
      </c>
      <c r="E22107" t="s">
        <v>9</v>
      </c>
    </row>
    <row r="22108" spans="1:5">
      <c r="A22108">
        <v>121</v>
      </c>
      <c r="B22108" s="1">
        <v>37573</v>
      </c>
      <c r="C22108">
        <v>0.64142900000000003</v>
      </c>
      <c r="D22108">
        <v>3231200</v>
      </c>
      <c r="E22108" t="s">
        <v>9</v>
      </c>
    </row>
    <row r="22109" spans="1:5">
      <c r="A22109">
        <v>122</v>
      </c>
      <c r="B22109" s="1">
        <v>37574</v>
      </c>
      <c r="C22109">
        <v>0.61857099999999998</v>
      </c>
      <c r="D22109">
        <v>931000</v>
      </c>
      <c r="E22109" t="s">
        <v>9</v>
      </c>
    </row>
    <row r="22110" spans="1:5">
      <c r="A22110">
        <v>123</v>
      </c>
      <c r="B22110" s="1">
        <v>37575</v>
      </c>
      <c r="C22110">
        <v>0.65</v>
      </c>
      <c r="D22110">
        <v>2045400</v>
      </c>
      <c r="E22110" t="s">
        <v>9</v>
      </c>
    </row>
    <row r="22111" spans="1:5">
      <c r="A22111">
        <v>124</v>
      </c>
      <c r="B22111" s="1">
        <v>37578</v>
      </c>
      <c r="C22111">
        <v>0.77857100000000001</v>
      </c>
      <c r="D22111">
        <v>10061800</v>
      </c>
      <c r="E22111" t="s">
        <v>9</v>
      </c>
    </row>
    <row r="22112" spans="1:5">
      <c r="A22112">
        <v>125</v>
      </c>
      <c r="B22112" s="1">
        <v>37579</v>
      </c>
      <c r="C22112">
        <v>0.66428600000000004</v>
      </c>
      <c r="D22112">
        <v>28194600</v>
      </c>
      <c r="E22112" t="s">
        <v>9</v>
      </c>
    </row>
    <row r="22113" spans="1:5">
      <c r="A22113">
        <v>126</v>
      </c>
      <c r="B22113" s="1">
        <v>37580</v>
      </c>
      <c r="C22113">
        <v>0.71714299999999997</v>
      </c>
      <c r="D22113">
        <v>10085600</v>
      </c>
      <c r="E22113" t="s">
        <v>9</v>
      </c>
    </row>
    <row r="22114" spans="1:5">
      <c r="A22114">
        <v>127</v>
      </c>
      <c r="B22114" s="1">
        <v>37581</v>
      </c>
      <c r="C22114">
        <v>0.78571400000000002</v>
      </c>
      <c r="D22114">
        <v>10516800</v>
      </c>
      <c r="E22114" t="s">
        <v>9</v>
      </c>
    </row>
    <row r="22115" spans="1:5">
      <c r="A22115">
        <v>128</v>
      </c>
      <c r="B22115" s="1">
        <v>37582</v>
      </c>
      <c r="C22115">
        <v>0.78642900000000004</v>
      </c>
      <c r="D22115">
        <v>4492600</v>
      </c>
      <c r="E22115" t="s">
        <v>9</v>
      </c>
    </row>
    <row r="22116" spans="1:5">
      <c r="A22116">
        <v>129</v>
      </c>
      <c r="B22116" s="1">
        <v>37585</v>
      </c>
      <c r="C22116">
        <v>0.79285700000000003</v>
      </c>
      <c r="D22116">
        <v>4771200</v>
      </c>
      <c r="E22116" t="s">
        <v>9</v>
      </c>
    </row>
    <row r="22117" spans="1:5">
      <c r="A22117">
        <v>130</v>
      </c>
      <c r="B22117" s="1">
        <v>37586</v>
      </c>
      <c r="C22117">
        <v>0.74928600000000001</v>
      </c>
      <c r="D22117">
        <v>1771000</v>
      </c>
      <c r="E22117" t="s">
        <v>9</v>
      </c>
    </row>
    <row r="22118" spans="1:5">
      <c r="A22118">
        <v>131</v>
      </c>
      <c r="B22118" s="1">
        <v>37587</v>
      </c>
      <c r="C22118">
        <v>0.75142900000000001</v>
      </c>
      <c r="D22118">
        <v>1069600</v>
      </c>
      <c r="E22118" t="s">
        <v>9</v>
      </c>
    </row>
    <row r="22119" spans="1:5">
      <c r="A22119">
        <v>132</v>
      </c>
      <c r="B22119" s="1">
        <v>37589</v>
      </c>
      <c r="C22119">
        <v>0.77500000000000002</v>
      </c>
      <c r="D22119">
        <v>932400</v>
      </c>
      <c r="E22119" t="s">
        <v>9</v>
      </c>
    </row>
    <row r="22120" spans="1:5">
      <c r="A22120">
        <v>133</v>
      </c>
      <c r="B22120" s="1">
        <v>37592</v>
      </c>
      <c r="C22120">
        <v>0.76142900000000002</v>
      </c>
      <c r="D22120">
        <v>2009000</v>
      </c>
      <c r="E22120" t="s">
        <v>9</v>
      </c>
    </row>
    <row r="22121" spans="1:5">
      <c r="A22121">
        <v>134</v>
      </c>
      <c r="B22121" s="1">
        <v>37593</v>
      </c>
      <c r="C22121">
        <v>0.77071400000000001</v>
      </c>
      <c r="D22121">
        <v>1164800</v>
      </c>
      <c r="E22121" t="s">
        <v>9</v>
      </c>
    </row>
    <row r="22122" spans="1:5">
      <c r="A22122">
        <v>135</v>
      </c>
      <c r="B22122" s="1">
        <v>37594</v>
      </c>
      <c r="C22122">
        <v>0.71</v>
      </c>
      <c r="D22122">
        <v>2468200</v>
      </c>
      <c r="E22122" t="s">
        <v>9</v>
      </c>
    </row>
    <row r="22123" spans="1:5">
      <c r="A22123">
        <v>136</v>
      </c>
      <c r="B22123" s="1">
        <v>37595</v>
      </c>
      <c r="C22123">
        <v>0.78571400000000002</v>
      </c>
      <c r="D22123">
        <v>12632200</v>
      </c>
      <c r="E22123" t="s">
        <v>9</v>
      </c>
    </row>
    <row r="22124" spans="1:5">
      <c r="A22124">
        <v>137</v>
      </c>
      <c r="B22124" s="1">
        <v>37596</v>
      </c>
      <c r="C22124">
        <v>0.78214300000000003</v>
      </c>
      <c r="D22124">
        <v>3883600</v>
      </c>
      <c r="E22124" t="s">
        <v>9</v>
      </c>
    </row>
    <row r="22125" spans="1:5">
      <c r="A22125">
        <v>138</v>
      </c>
      <c r="B22125" s="1">
        <v>37599</v>
      </c>
      <c r="C22125">
        <v>0.79928600000000005</v>
      </c>
      <c r="D22125">
        <v>4068400</v>
      </c>
      <c r="E22125" t="s">
        <v>9</v>
      </c>
    </row>
    <row r="22126" spans="1:5">
      <c r="A22126">
        <v>139</v>
      </c>
      <c r="B22126" s="1">
        <v>37600</v>
      </c>
      <c r="C22126">
        <v>0.87142900000000001</v>
      </c>
      <c r="D22126">
        <v>3236800</v>
      </c>
      <c r="E22126" t="s">
        <v>9</v>
      </c>
    </row>
    <row r="22127" spans="1:5">
      <c r="A22127">
        <v>140</v>
      </c>
      <c r="B22127" s="1">
        <v>37601</v>
      </c>
      <c r="C22127">
        <v>0.89714300000000002</v>
      </c>
      <c r="D22127">
        <v>4895800</v>
      </c>
      <c r="E22127" t="s">
        <v>9</v>
      </c>
    </row>
    <row r="22128" spans="1:5">
      <c r="A22128">
        <v>141</v>
      </c>
      <c r="B22128" s="1">
        <v>37602</v>
      </c>
      <c r="C22128">
        <v>0.90071400000000001</v>
      </c>
      <c r="D22128">
        <v>2534000</v>
      </c>
      <c r="E22128" t="s">
        <v>9</v>
      </c>
    </row>
    <row r="22129" spans="1:5">
      <c r="A22129">
        <v>142</v>
      </c>
      <c r="B22129" s="1">
        <v>37603</v>
      </c>
      <c r="C22129">
        <v>0.89285700000000001</v>
      </c>
      <c r="D22129">
        <v>1395800</v>
      </c>
      <c r="E22129" t="s">
        <v>9</v>
      </c>
    </row>
    <row r="22130" spans="1:5">
      <c r="A22130">
        <v>143</v>
      </c>
      <c r="B22130" s="1">
        <v>37606</v>
      </c>
      <c r="C22130">
        <v>0.91357100000000002</v>
      </c>
      <c r="D22130">
        <v>2098600</v>
      </c>
      <c r="E22130" t="s">
        <v>9</v>
      </c>
    </row>
    <row r="22131" spans="1:5">
      <c r="A22131">
        <v>144</v>
      </c>
      <c r="B22131" s="1">
        <v>37607</v>
      </c>
      <c r="C22131">
        <v>0.90642900000000004</v>
      </c>
      <c r="D22131">
        <v>1680000</v>
      </c>
      <c r="E22131" t="s">
        <v>9</v>
      </c>
    </row>
    <row r="22132" spans="1:5">
      <c r="A22132">
        <v>145</v>
      </c>
      <c r="B22132" s="1">
        <v>37608</v>
      </c>
      <c r="C22132">
        <v>0.78500000000000003</v>
      </c>
      <c r="D22132">
        <v>13378400</v>
      </c>
      <c r="E22132" t="s">
        <v>9</v>
      </c>
    </row>
    <row r="22133" spans="1:5">
      <c r="A22133">
        <v>146</v>
      </c>
      <c r="B22133" s="1">
        <v>37609</v>
      </c>
      <c r="C22133">
        <v>0.77142900000000003</v>
      </c>
      <c r="D22133">
        <v>3781400</v>
      </c>
      <c r="E22133" t="s">
        <v>9</v>
      </c>
    </row>
    <row r="22134" spans="1:5">
      <c r="A22134">
        <v>147</v>
      </c>
      <c r="B22134" s="1">
        <v>37610</v>
      </c>
      <c r="C22134">
        <v>0.76428600000000002</v>
      </c>
      <c r="D22134">
        <v>4384800</v>
      </c>
      <c r="E22134" t="s">
        <v>9</v>
      </c>
    </row>
    <row r="22135" spans="1:5">
      <c r="A22135">
        <v>148</v>
      </c>
      <c r="B22135" s="1">
        <v>37613</v>
      </c>
      <c r="C22135">
        <v>0.73214299999999999</v>
      </c>
      <c r="D22135">
        <v>3311000</v>
      </c>
      <c r="E22135" t="s">
        <v>9</v>
      </c>
    </row>
    <row r="22136" spans="1:5">
      <c r="A22136">
        <v>149</v>
      </c>
      <c r="B22136" s="1">
        <v>37614</v>
      </c>
      <c r="C22136">
        <v>0.70714299999999997</v>
      </c>
      <c r="D22136">
        <v>4895800</v>
      </c>
      <c r="E22136" t="s">
        <v>9</v>
      </c>
    </row>
    <row r="22137" spans="1:5">
      <c r="A22137">
        <v>150</v>
      </c>
      <c r="B22137" s="1">
        <v>37616</v>
      </c>
      <c r="C22137">
        <v>0.69642899999999996</v>
      </c>
      <c r="D22137">
        <v>2122400</v>
      </c>
      <c r="E22137" t="s">
        <v>9</v>
      </c>
    </row>
    <row r="22138" spans="1:5">
      <c r="A22138">
        <v>151</v>
      </c>
      <c r="B22138" s="1">
        <v>37617</v>
      </c>
      <c r="C22138">
        <v>0.69071400000000005</v>
      </c>
      <c r="D22138">
        <v>4592000</v>
      </c>
      <c r="E22138" t="s">
        <v>9</v>
      </c>
    </row>
    <row r="22139" spans="1:5">
      <c r="A22139">
        <v>152</v>
      </c>
      <c r="B22139" s="1">
        <v>37620</v>
      </c>
      <c r="C22139">
        <v>0.71357099999999996</v>
      </c>
      <c r="D22139">
        <v>5198200</v>
      </c>
      <c r="E22139" t="s">
        <v>9</v>
      </c>
    </row>
    <row r="22140" spans="1:5">
      <c r="A22140">
        <v>153</v>
      </c>
      <c r="B22140" s="1">
        <v>37621</v>
      </c>
      <c r="C22140">
        <v>0.78642900000000004</v>
      </c>
      <c r="D22140">
        <v>11369400</v>
      </c>
      <c r="E22140" t="s">
        <v>9</v>
      </c>
    </row>
    <row r="22141" spans="1:5">
      <c r="A22141">
        <v>154</v>
      </c>
      <c r="B22141" s="1">
        <v>37623</v>
      </c>
      <c r="C22141">
        <v>0.81785699999999995</v>
      </c>
      <c r="D22141">
        <v>8397200</v>
      </c>
      <c r="E22141" t="s">
        <v>9</v>
      </c>
    </row>
    <row r="22142" spans="1:5">
      <c r="A22142">
        <v>155</v>
      </c>
      <c r="B22142" s="1">
        <v>37624</v>
      </c>
      <c r="C22142">
        <v>0.77285700000000002</v>
      </c>
      <c r="D22142">
        <v>3248000</v>
      </c>
      <c r="E22142" t="s">
        <v>9</v>
      </c>
    </row>
    <row r="22143" spans="1:5">
      <c r="A22143">
        <v>156</v>
      </c>
      <c r="B22143" s="1">
        <v>37627</v>
      </c>
      <c r="C22143">
        <v>0.79285700000000003</v>
      </c>
      <c r="D22143">
        <v>3003000</v>
      </c>
      <c r="E22143" t="s">
        <v>9</v>
      </c>
    </row>
    <row r="22144" spans="1:5">
      <c r="A22144">
        <v>157</v>
      </c>
      <c r="B22144" s="1">
        <v>37628</v>
      </c>
      <c r="C22144">
        <v>0.78357100000000002</v>
      </c>
      <c r="D22144">
        <v>1937600</v>
      </c>
      <c r="E22144" t="s">
        <v>9</v>
      </c>
    </row>
    <row r="22145" spans="1:5">
      <c r="A22145">
        <v>158</v>
      </c>
      <c r="B22145" s="1">
        <v>37629</v>
      </c>
      <c r="C22145">
        <v>0.81499999999999995</v>
      </c>
      <c r="D22145">
        <v>5356400</v>
      </c>
      <c r="E22145" t="s">
        <v>9</v>
      </c>
    </row>
    <row r="22146" spans="1:5">
      <c r="A22146">
        <v>159</v>
      </c>
      <c r="B22146" s="1">
        <v>37630</v>
      </c>
      <c r="C22146">
        <v>0.83857099999999996</v>
      </c>
      <c r="D22146">
        <v>5322800</v>
      </c>
      <c r="E22146" t="s">
        <v>9</v>
      </c>
    </row>
    <row r="22147" spans="1:5">
      <c r="A22147">
        <v>160</v>
      </c>
      <c r="B22147" s="1">
        <v>37631</v>
      </c>
      <c r="C22147">
        <v>0.88642900000000002</v>
      </c>
      <c r="D22147">
        <v>5434800</v>
      </c>
      <c r="E22147" t="s">
        <v>9</v>
      </c>
    </row>
    <row r="22148" spans="1:5">
      <c r="A22148">
        <v>161</v>
      </c>
      <c r="B22148" s="1">
        <v>37634</v>
      </c>
      <c r="C22148">
        <v>0.867143</v>
      </c>
      <c r="D22148">
        <v>4408600</v>
      </c>
      <c r="E22148" t="s">
        <v>9</v>
      </c>
    </row>
    <row r="22149" spans="1:5">
      <c r="A22149">
        <v>162</v>
      </c>
      <c r="B22149" s="1">
        <v>37635</v>
      </c>
      <c r="C22149">
        <v>0.86</v>
      </c>
      <c r="D22149">
        <v>2549400</v>
      </c>
      <c r="E22149" t="s">
        <v>9</v>
      </c>
    </row>
    <row r="22150" spans="1:5">
      <c r="A22150">
        <v>163</v>
      </c>
      <c r="B22150" s="1">
        <v>37636</v>
      </c>
      <c r="C22150">
        <v>0.87142900000000001</v>
      </c>
      <c r="D22150">
        <v>9430400</v>
      </c>
      <c r="E22150" t="s">
        <v>9</v>
      </c>
    </row>
    <row r="22151" spans="1:5">
      <c r="A22151">
        <v>164</v>
      </c>
      <c r="B22151" s="1">
        <v>37637</v>
      </c>
      <c r="C22151">
        <v>0.85714299999999999</v>
      </c>
      <c r="D22151">
        <v>18653600</v>
      </c>
      <c r="E22151" t="s">
        <v>9</v>
      </c>
    </row>
    <row r="22152" spans="1:5">
      <c r="A22152">
        <v>165</v>
      </c>
      <c r="B22152" s="1">
        <v>37638</v>
      </c>
      <c r="C22152">
        <v>0.81714299999999995</v>
      </c>
      <c r="D22152">
        <v>5364800</v>
      </c>
      <c r="E22152" t="s">
        <v>9</v>
      </c>
    </row>
    <row r="22153" spans="1:5">
      <c r="A22153">
        <v>166</v>
      </c>
      <c r="B22153" s="1">
        <v>37642</v>
      </c>
      <c r="C22153">
        <v>0.81428599999999995</v>
      </c>
      <c r="D22153">
        <v>6081600</v>
      </c>
      <c r="E22153" t="s">
        <v>9</v>
      </c>
    </row>
    <row r="22154" spans="1:5">
      <c r="A22154">
        <v>167</v>
      </c>
      <c r="B22154" s="1">
        <v>37643</v>
      </c>
      <c r="C22154">
        <v>0.82857099999999995</v>
      </c>
      <c r="D22154">
        <v>4173400</v>
      </c>
      <c r="E22154" t="s">
        <v>9</v>
      </c>
    </row>
    <row r="22155" spans="1:5">
      <c r="A22155">
        <v>168</v>
      </c>
      <c r="B22155" s="1">
        <v>37644</v>
      </c>
      <c r="C22155">
        <v>0.87</v>
      </c>
      <c r="D22155">
        <v>7219800</v>
      </c>
      <c r="E22155" t="s">
        <v>9</v>
      </c>
    </row>
    <row r="22156" spans="1:5">
      <c r="A22156">
        <v>169</v>
      </c>
      <c r="B22156" s="1">
        <v>37645</v>
      </c>
      <c r="C22156">
        <v>0.880714</v>
      </c>
      <c r="D22156">
        <v>6353200</v>
      </c>
      <c r="E22156" t="s">
        <v>9</v>
      </c>
    </row>
    <row r="22157" spans="1:5">
      <c r="A22157">
        <v>170</v>
      </c>
      <c r="B22157" s="1">
        <v>37648</v>
      </c>
      <c r="C22157">
        <v>0.87714300000000001</v>
      </c>
      <c r="D22157">
        <v>3439800</v>
      </c>
      <c r="E22157" t="s">
        <v>9</v>
      </c>
    </row>
    <row r="22158" spans="1:5">
      <c r="A22158">
        <v>171</v>
      </c>
      <c r="B22158" s="1">
        <v>37649</v>
      </c>
      <c r="C22158">
        <v>0.89642900000000003</v>
      </c>
      <c r="D22158">
        <v>4946200</v>
      </c>
      <c r="E22158" t="s">
        <v>9</v>
      </c>
    </row>
    <row r="22159" spans="1:5">
      <c r="A22159">
        <v>172</v>
      </c>
      <c r="B22159" s="1">
        <v>37650</v>
      </c>
      <c r="C22159">
        <v>0.88142900000000002</v>
      </c>
      <c r="D22159">
        <v>2956800</v>
      </c>
      <c r="E22159" t="s">
        <v>9</v>
      </c>
    </row>
    <row r="22160" spans="1:5">
      <c r="A22160">
        <v>173</v>
      </c>
      <c r="B22160" s="1">
        <v>37651</v>
      </c>
      <c r="C22160">
        <v>0.90214300000000003</v>
      </c>
      <c r="D22160">
        <v>3700200</v>
      </c>
      <c r="E22160" t="s">
        <v>9</v>
      </c>
    </row>
    <row r="22161" spans="1:5">
      <c r="A22161">
        <v>174</v>
      </c>
      <c r="B22161" s="1">
        <v>37652</v>
      </c>
      <c r="C22161">
        <v>0.94285699999999995</v>
      </c>
      <c r="D22161">
        <v>4019400</v>
      </c>
      <c r="E22161" t="s">
        <v>9</v>
      </c>
    </row>
    <row r="22162" spans="1:5">
      <c r="A22162">
        <v>175</v>
      </c>
      <c r="B22162" s="1">
        <v>37655</v>
      </c>
      <c r="C22162">
        <v>0.91428600000000004</v>
      </c>
      <c r="D22162">
        <v>2836400</v>
      </c>
      <c r="E22162" t="s">
        <v>9</v>
      </c>
    </row>
    <row r="22163" spans="1:5">
      <c r="A22163">
        <v>176</v>
      </c>
      <c r="B22163" s="1">
        <v>37656</v>
      </c>
      <c r="C22163">
        <v>0.87857099999999999</v>
      </c>
      <c r="D22163">
        <v>2039800</v>
      </c>
      <c r="E22163" t="s">
        <v>9</v>
      </c>
    </row>
    <row r="22164" spans="1:5">
      <c r="A22164">
        <v>177</v>
      </c>
      <c r="B22164" s="1">
        <v>37657</v>
      </c>
      <c r="C22164">
        <v>0.85285699999999998</v>
      </c>
      <c r="D22164">
        <v>3484600</v>
      </c>
      <c r="E22164" t="s">
        <v>9</v>
      </c>
    </row>
    <row r="22165" spans="1:5">
      <c r="A22165">
        <v>178</v>
      </c>
      <c r="B22165" s="1">
        <v>37658</v>
      </c>
      <c r="C22165">
        <v>0.83214299999999997</v>
      </c>
      <c r="D22165">
        <v>3735200</v>
      </c>
      <c r="E22165" t="s">
        <v>9</v>
      </c>
    </row>
    <row r="22166" spans="1:5">
      <c r="A22166">
        <v>179</v>
      </c>
      <c r="B22166" s="1">
        <v>37659</v>
      </c>
      <c r="C22166">
        <v>0.87</v>
      </c>
      <c r="D22166">
        <v>5016200</v>
      </c>
      <c r="E22166" t="s">
        <v>9</v>
      </c>
    </row>
    <row r="22167" spans="1:5">
      <c r="A22167">
        <v>180</v>
      </c>
      <c r="B22167" s="1">
        <v>37662</v>
      </c>
      <c r="C22167">
        <v>0.89071400000000001</v>
      </c>
      <c r="D22167">
        <v>7305200</v>
      </c>
      <c r="E22167" t="s">
        <v>9</v>
      </c>
    </row>
    <row r="22168" spans="1:5">
      <c r="A22168">
        <v>181</v>
      </c>
      <c r="B22168" s="1">
        <v>37663</v>
      </c>
      <c r="C22168">
        <v>0.92714300000000005</v>
      </c>
      <c r="D22168">
        <v>4790800</v>
      </c>
      <c r="E22168" t="s">
        <v>9</v>
      </c>
    </row>
    <row r="22169" spans="1:5">
      <c r="A22169">
        <v>182</v>
      </c>
      <c r="B22169" s="1">
        <v>37664</v>
      </c>
      <c r="C22169">
        <v>0.94857100000000005</v>
      </c>
      <c r="D22169">
        <v>5615400</v>
      </c>
      <c r="E22169" t="s">
        <v>9</v>
      </c>
    </row>
    <row r="22170" spans="1:5">
      <c r="A22170">
        <v>183</v>
      </c>
      <c r="B22170" s="1">
        <v>37665</v>
      </c>
      <c r="C22170">
        <v>0.94428599999999996</v>
      </c>
      <c r="D22170">
        <v>6092800</v>
      </c>
      <c r="E22170" t="s">
        <v>9</v>
      </c>
    </row>
    <row r="22171" spans="1:5">
      <c r="A22171">
        <v>184</v>
      </c>
      <c r="B22171" s="1">
        <v>37666</v>
      </c>
      <c r="C22171">
        <v>1.0171429999999999</v>
      </c>
      <c r="D22171">
        <v>8435000</v>
      </c>
      <c r="E22171" t="s">
        <v>9</v>
      </c>
    </row>
    <row r="22172" spans="1:5">
      <c r="A22172">
        <v>185</v>
      </c>
      <c r="B22172" s="1">
        <v>37670</v>
      </c>
      <c r="C22172">
        <v>1.0471429999999999</v>
      </c>
      <c r="D22172">
        <v>6267800</v>
      </c>
      <c r="E22172" t="s">
        <v>9</v>
      </c>
    </row>
    <row r="22173" spans="1:5">
      <c r="A22173">
        <v>186</v>
      </c>
      <c r="B22173" s="1">
        <v>37671</v>
      </c>
      <c r="C22173">
        <v>1.081429</v>
      </c>
      <c r="D22173">
        <v>5118400</v>
      </c>
      <c r="E22173" t="s">
        <v>9</v>
      </c>
    </row>
    <row r="22174" spans="1:5">
      <c r="A22174">
        <v>187</v>
      </c>
      <c r="B22174" s="1">
        <v>37672</v>
      </c>
      <c r="C22174">
        <v>1.098571</v>
      </c>
      <c r="D22174">
        <v>6339200</v>
      </c>
      <c r="E22174" t="s">
        <v>9</v>
      </c>
    </row>
    <row r="22175" spans="1:5">
      <c r="A22175">
        <v>188</v>
      </c>
      <c r="B22175" s="1">
        <v>37673</v>
      </c>
      <c r="C22175">
        <v>1.0642860000000001</v>
      </c>
      <c r="D22175">
        <v>6255200</v>
      </c>
      <c r="E22175" t="s">
        <v>9</v>
      </c>
    </row>
    <row r="22176" spans="1:5">
      <c r="A22176">
        <v>189</v>
      </c>
      <c r="B22176" s="1">
        <v>37676</v>
      </c>
      <c r="C22176">
        <v>1.0028570000000001</v>
      </c>
      <c r="D22176">
        <v>12339600</v>
      </c>
      <c r="E22176" t="s">
        <v>9</v>
      </c>
    </row>
    <row r="22177" spans="1:5">
      <c r="A22177">
        <v>190</v>
      </c>
      <c r="B22177" s="1">
        <v>37677</v>
      </c>
      <c r="C22177">
        <v>1.0464290000000001</v>
      </c>
      <c r="D22177">
        <v>4629800</v>
      </c>
      <c r="E22177" t="s">
        <v>9</v>
      </c>
    </row>
    <row r="22178" spans="1:5">
      <c r="A22178">
        <v>191</v>
      </c>
      <c r="B22178" s="1">
        <v>37678</v>
      </c>
      <c r="C22178">
        <v>1.0392859999999999</v>
      </c>
      <c r="D22178">
        <v>3878000</v>
      </c>
      <c r="E22178" t="s">
        <v>9</v>
      </c>
    </row>
    <row r="22179" spans="1:5">
      <c r="A22179">
        <v>192</v>
      </c>
      <c r="B22179" s="1">
        <v>37679</v>
      </c>
      <c r="C22179">
        <v>1.178571</v>
      </c>
      <c r="D22179">
        <v>23119600</v>
      </c>
      <c r="E22179" t="s">
        <v>9</v>
      </c>
    </row>
    <row r="22180" spans="1:5">
      <c r="A22180">
        <v>193</v>
      </c>
      <c r="B22180" s="1">
        <v>37680</v>
      </c>
      <c r="C22180">
        <v>1.222143</v>
      </c>
      <c r="D22180">
        <v>11879000</v>
      </c>
      <c r="E22180" t="s">
        <v>9</v>
      </c>
    </row>
    <row r="22181" spans="1:5">
      <c r="A22181">
        <v>194</v>
      </c>
      <c r="B22181" s="1">
        <v>37683</v>
      </c>
      <c r="C22181">
        <v>1.1399999999999999</v>
      </c>
      <c r="D22181">
        <v>15797600</v>
      </c>
      <c r="E22181" t="s">
        <v>9</v>
      </c>
    </row>
    <row r="22182" spans="1:5">
      <c r="A22182">
        <v>195</v>
      </c>
      <c r="B22182" s="1">
        <v>37684</v>
      </c>
      <c r="C22182">
        <v>1.1678569999999999</v>
      </c>
      <c r="D22182">
        <v>5565000</v>
      </c>
      <c r="E22182" t="s">
        <v>9</v>
      </c>
    </row>
    <row r="22183" spans="1:5">
      <c r="A22183">
        <v>196</v>
      </c>
      <c r="B22183" s="1">
        <v>37685</v>
      </c>
      <c r="C22183">
        <v>1.1535709999999999</v>
      </c>
      <c r="D22183">
        <v>3498600</v>
      </c>
      <c r="E22183" t="s">
        <v>9</v>
      </c>
    </row>
    <row r="22184" spans="1:5">
      <c r="A22184">
        <v>197</v>
      </c>
      <c r="B22184" s="1">
        <v>37686</v>
      </c>
      <c r="C22184">
        <v>1.1642859999999999</v>
      </c>
      <c r="D22184">
        <v>3455200</v>
      </c>
      <c r="E22184" t="s">
        <v>9</v>
      </c>
    </row>
    <row r="22185" spans="1:5">
      <c r="A22185">
        <v>198</v>
      </c>
      <c r="B22185" s="1">
        <v>37687</v>
      </c>
      <c r="C22185">
        <v>1.149286</v>
      </c>
      <c r="D22185">
        <v>4853800</v>
      </c>
      <c r="E22185" t="s">
        <v>9</v>
      </c>
    </row>
    <row r="22186" spans="1:5">
      <c r="A22186">
        <v>199</v>
      </c>
      <c r="B22186" s="1">
        <v>37690</v>
      </c>
      <c r="C22186">
        <v>1.1235710000000001</v>
      </c>
      <c r="D22186">
        <v>3424400</v>
      </c>
      <c r="E22186" t="s">
        <v>9</v>
      </c>
    </row>
    <row r="22187" spans="1:5">
      <c r="A22187">
        <v>200</v>
      </c>
      <c r="B22187" s="1">
        <v>37691</v>
      </c>
      <c r="C22187">
        <v>1.107143</v>
      </c>
      <c r="D22187">
        <v>5531400</v>
      </c>
      <c r="E22187" t="s">
        <v>9</v>
      </c>
    </row>
    <row r="22188" spans="1:5">
      <c r="A22188">
        <v>201</v>
      </c>
      <c r="B22188" s="1">
        <v>37692</v>
      </c>
      <c r="C22188">
        <v>1.0757140000000001</v>
      </c>
      <c r="D22188">
        <v>5751200</v>
      </c>
      <c r="E22188" t="s">
        <v>9</v>
      </c>
    </row>
    <row r="22189" spans="1:5">
      <c r="A22189">
        <v>202</v>
      </c>
      <c r="B22189" s="1">
        <v>37693</v>
      </c>
      <c r="C22189">
        <v>1.160714</v>
      </c>
      <c r="D22189">
        <v>7560000</v>
      </c>
      <c r="E22189" t="s">
        <v>9</v>
      </c>
    </row>
    <row r="22190" spans="1:5">
      <c r="A22190">
        <v>203</v>
      </c>
      <c r="B22190" s="1">
        <v>37694</v>
      </c>
      <c r="C22190">
        <v>1.1821429999999999</v>
      </c>
      <c r="D22190">
        <v>6129200</v>
      </c>
      <c r="E22190" t="s">
        <v>9</v>
      </c>
    </row>
    <row r="22191" spans="1:5">
      <c r="A22191">
        <v>204</v>
      </c>
      <c r="B22191" s="1">
        <v>37697</v>
      </c>
      <c r="C22191">
        <v>1.285714</v>
      </c>
      <c r="D22191">
        <v>16616600</v>
      </c>
      <c r="E22191" t="s">
        <v>9</v>
      </c>
    </row>
    <row r="22192" spans="1:5">
      <c r="A22192">
        <v>205</v>
      </c>
      <c r="B22192" s="1">
        <v>37698</v>
      </c>
      <c r="C22192">
        <v>1.339286</v>
      </c>
      <c r="D22192">
        <v>21091000</v>
      </c>
      <c r="E22192" t="s">
        <v>9</v>
      </c>
    </row>
    <row r="22193" spans="1:5">
      <c r="A22193">
        <v>206</v>
      </c>
      <c r="B22193" s="1">
        <v>37699</v>
      </c>
      <c r="C22193">
        <v>1.3742859999999999</v>
      </c>
      <c r="D22193">
        <v>16062200</v>
      </c>
      <c r="E22193" t="s">
        <v>9</v>
      </c>
    </row>
    <row r="22194" spans="1:5">
      <c r="A22194">
        <v>207</v>
      </c>
      <c r="B22194" s="1">
        <v>37700</v>
      </c>
      <c r="C22194">
        <v>1.345</v>
      </c>
      <c r="D22194">
        <v>14603400</v>
      </c>
      <c r="E22194" t="s">
        <v>9</v>
      </c>
    </row>
    <row r="22195" spans="1:5">
      <c r="A22195">
        <v>208</v>
      </c>
      <c r="B22195" s="1">
        <v>37701</v>
      </c>
      <c r="C22195">
        <v>1.325</v>
      </c>
      <c r="D22195">
        <v>8150800</v>
      </c>
      <c r="E22195" t="s">
        <v>9</v>
      </c>
    </row>
    <row r="22196" spans="1:5">
      <c r="A22196">
        <v>209</v>
      </c>
      <c r="B22196" s="1">
        <v>37704</v>
      </c>
      <c r="C22196">
        <v>1.285714</v>
      </c>
      <c r="D22196">
        <v>8996400</v>
      </c>
      <c r="E22196" t="s">
        <v>9</v>
      </c>
    </row>
    <row r="22197" spans="1:5">
      <c r="A22197">
        <v>210</v>
      </c>
      <c r="B22197" s="1">
        <v>37705</v>
      </c>
      <c r="C22197">
        <v>1.375</v>
      </c>
      <c r="D22197">
        <v>12602800</v>
      </c>
      <c r="E22197" t="s">
        <v>9</v>
      </c>
    </row>
    <row r="22198" spans="1:5">
      <c r="A22198">
        <v>211</v>
      </c>
      <c r="B22198" s="1">
        <v>37706</v>
      </c>
      <c r="C22198">
        <v>1.4714290000000001</v>
      </c>
      <c r="D22198">
        <v>18580800</v>
      </c>
      <c r="E22198" t="s">
        <v>9</v>
      </c>
    </row>
    <row r="22199" spans="1:5">
      <c r="A22199">
        <v>212</v>
      </c>
      <c r="B22199" s="1">
        <v>37707</v>
      </c>
      <c r="C22199">
        <v>1.5521430000000001</v>
      </c>
      <c r="D22199">
        <v>30632000</v>
      </c>
      <c r="E22199" t="s">
        <v>9</v>
      </c>
    </row>
    <row r="22200" spans="1:5">
      <c r="A22200">
        <v>213</v>
      </c>
      <c r="B22200" s="1">
        <v>37708</v>
      </c>
      <c r="C22200">
        <v>1.504286</v>
      </c>
      <c r="D22200">
        <v>26143600</v>
      </c>
      <c r="E22200" t="s">
        <v>9</v>
      </c>
    </row>
    <row r="22201" spans="1:5">
      <c r="A22201">
        <v>214</v>
      </c>
      <c r="B22201" s="1">
        <v>37711</v>
      </c>
      <c r="C22201">
        <v>1.4535709999999999</v>
      </c>
      <c r="D22201">
        <v>8283800</v>
      </c>
      <c r="E22201" t="s">
        <v>9</v>
      </c>
    </row>
    <row r="22202" spans="1:5">
      <c r="A22202">
        <v>215</v>
      </c>
      <c r="B22202" s="1">
        <v>37712</v>
      </c>
      <c r="C22202">
        <v>1.3542860000000001</v>
      </c>
      <c r="D22202">
        <v>17019800</v>
      </c>
      <c r="E22202" t="s">
        <v>9</v>
      </c>
    </row>
    <row r="22203" spans="1:5">
      <c r="A22203">
        <v>216</v>
      </c>
      <c r="B22203" s="1">
        <v>37713</v>
      </c>
      <c r="C22203">
        <v>1.417143</v>
      </c>
      <c r="D22203">
        <v>22761200</v>
      </c>
      <c r="E22203" t="s">
        <v>9</v>
      </c>
    </row>
    <row r="22204" spans="1:5">
      <c r="A22204">
        <v>217</v>
      </c>
      <c r="B22204" s="1">
        <v>37714</v>
      </c>
      <c r="C22204">
        <v>1.428571</v>
      </c>
      <c r="D22204">
        <v>8033200</v>
      </c>
      <c r="E22204" t="s">
        <v>9</v>
      </c>
    </row>
    <row r="22205" spans="1:5">
      <c r="A22205">
        <v>218</v>
      </c>
      <c r="B22205" s="1">
        <v>37715</v>
      </c>
      <c r="C22205">
        <v>1.3964289999999999</v>
      </c>
      <c r="D22205">
        <v>5884200</v>
      </c>
      <c r="E22205" t="s">
        <v>9</v>
      </c>
    </row>
    <row r="22206" spans="1:5">
      <c r="A22206">
        <v>219</v>
      </c>
      <c r="B22206" s="1">
        <v>37718</v>
      </c>
      <c r="C22206">
        <v>1.425</v>
      </c>
      <c r="D22206">
        <v>10315200</v>
      </c>
      <c r="E22206" t="s">
        <v>9</v>
      </c>
    </row>
    <row r="22207" spans="1:5">
      <c r="A22207">
        <v>220</v>
      </c>
      <c r="B22207" s="1">
        <v>37719</v>
      </c>
      <c r="C22207">
        <v>1.4414290000000001</v>
      </c>
      <c r="D22207">
        <v>6265000</v>
      </c>
      <c r="E22207" t="s">
        <v>9</v>
      </c>
    </row>
    <row r="22208" spans="1:5">
      <c r="A22208">
        <v>221</v>
      </c>
      <c r="B22208" s="1">
        <v>37720</v>
      </c>
      <c r="C22208">
        <v>1.4571430000000001</v>
      </c>
      <c r="D22208">
        <v>5864600</v>
      </c>
      <c r="E22208" t="s">
        <v>9</v>
      </c>
    </row>
    <row r="22209" spans="1:5">
      <c r="A22209">
        <v>222</v>
      </c>
      <c r="B22209" s="1">
        <v>37721</v>
      </c>
      <c r="C22209">
        <v>1.5014289999999999</v>
      </c>
      <c r="D22209">
        <v>5419400</v>
      </c>
      <c r="E22209" t="s">
        <v>9</v>
      </c>
    </row>
    <row r="22210" spans="1:5">
      <c r="A22210">
        <v>223</v>
      </c>
      <c r="B22210" s="1">
        <v>37722</v>
      </c>
      <c r="C22210">
        <v>1.483571</v>
      </c>
      <c r="D22210">
        <v>4790800</v>
      </c>
      <c r="E22210" t="s">
        <v>9</v>
      </c>
    </row>
    <row r="22211" spans="1:5">
      <c r="A22211">
        <v>224</v>
      </c>
      <c r="B22211" s="1">
        <v>37725</v>
      </c>
      <c r="C22211">
        <v>1.4428570000000001</v>
      </c>
      <c r="D22211">
        <v>5355000</v>
      </c>
      <c r="E22211" t="s">
        <v>9</v>
      </c>
    </row>
    <row r="22212" spans="1:5">
      <c r="A22212">
        <v>225</v>
      </c>
      <c r="B22212" s="1">
        <v>37726</v>
      </c>
      <c r="C22212">
        <v>1.4392860000000001</v>
      </c>
      <c r="D22212">
        <v>6311200</v>
      </c>
      <c r="E22212" t="s">
        <v>9</v>
      </c>
    </row>
    <row r="22213" spans="1:5">
      <c r="A22213">
        <v>226</v>
      </c>
      <c r="B22213" s="1">
        <v>37727</v>
      </c>
      <c r="C22213">
        <v>1.4692860000000001</v>
      </c>
      <c r="D22213">
        <v>4533200</v>
      </c>
      <c r="E22213" t="s">
        <v>9</v>
      </c>
    </row>
    <row r="22214" spans="1:5">
      <c r="A22214">
        <v>227</v>
      </c>
      <c r="B22214" s="1">
        <v>37728</v>
      </c>
      <c r="C22214">
        <v>1.5685709999999999</v>
      </c>
      <c r="D22214">
        <v>13462400</v>
      </c>
      <c r="E22214" t="s">
        <v>9</v>
      </c>
    </row>
    <row r="22215" spans="1:5">
      <c r="A22215">
        <v>228</v>
      </c>
      <c r="B22215" s="1">
        <v>37732</v>
      </c>
      <c r="C22215">
        <v>1.7592859999999999</v>
      </c>
      <c r="D22215">
        <v>48573000</v>
      </c>
      <c r="E22215" t="s">
        <v>9</v>
      </c>
    </row>
    <row r="22216" spans="1:5">
      <c r="A22216">
        <v>229</v>
      </c>
      <c r="B22216" s="1">
        <v>37733</v>
      </c>
      <c r="C22216">
        <v>1.640714</v>
      </c>
      <c r="D22216">
        <v>30570400</v>
      </c>
      <c r="E22216" t="s">
        <v>9</v>
      </c>
    </row>
    <row r="22217" spans="1:5">
      <c r="A22217">
        <v>230</v>
      </c>
      <c r="B22217" s="1">
        <v>37734</v>
      </c>
      <c r="C22217">
        <v>1.48</v>
      </c>
      <c r="D22217">
        <v>36787800</v>
      </c>
      <c r="E22217" t="s">
        <v>9</v>
      </c>
    </row>
    <row r="22218" spans="1:5">
      <c r="A22218">
        <v>231</v>
      </c>
      <c r="B22218" s="1">
        <v>37735</v>
      </c>
      <c r="C22218">
        <v>1.5728569999999999</v>
      </c>
      <c r="D22218">
        <v>35765800</v>
      </c>
      <c r="E22218" t="s">
        <v>9</v>
      </c>
    </row>
    <row r="22219" spans="1:5">
      <c r="A22219">
        <v>232</v>
      </c>
      <c r="B22219" s="1">
        <v>37736</v>
      </c>
      <c r="C22219">
        <v>1.5107139999999999</v>
      </c>
      <c r="D22219">
        <v>14922600</v>
      </c>
      <c r="E22219" t="s">
        <v>9</v>
      </c>
    </row>
    <row r="22220" spans="1:5">
      <c r="A22220">
        <v>233</v>
      </c>
      <c r="B22220" s="1">
        <v>37739</v>
      </c>
      <c r="C22220">
        <v>1.582857</v>
      </c>
      <c r="D22220">
        <v>22727600</v>
      </c>
      <c r="E22220" t="s">
        <v>9</v>
      </c>
    </row>
    <row r="22221" spans="1:5">
      <c r="A22221">
        <v>234</v>
      </c>
      <c r="B22221" s="1">
        <v>37740</v>
      </c>
      <c r="C22221">
        <v>1.628571</v>
      </c>
      <c r="D22221">
        <v>20129200</v>
      </c>
      <c r="E22221" t="s">
        <v>9</v>
      </c>
    </row>
    <row r="22222" spans="1:5">
      <c r="A22222">
        <v>235</v>
      </c>
      <c r="B22222" s="1">
        <v>37741</v>
      </c>
      <c r="C22222">
        <v>1.628571</v>
      </c>
      <c r="D22222">
        <v>11071200</v>
      </c>
      <c r="E22222" t="s">
        <v>9</v>
      </c>
    </row>
    <row r="22223" spans="1:5">
      <c r="A22223">
        <v>236</v>
      </c>
      <c r="B22223" s="1">
        <v>37742</v>
      </c>
      <c r="C22223">
        <v>1.607143</v>
      </c>
      <c r="D22223">
        <v>14984200</v>
      </c>
      <c r="E22223" t="s">
        <v>9</v>
      </c>
    </row>
    <row r="22224" spans="1:5">
      <c r="A22224">
        <v>237</v>
      </c>
      <c r="B22224" s="1">
        <v>37743</v>
      </c>
      <c r="C22224">
        <v>1.6164289999999999</v>
      </c>
      <c r="D22224">
        <v>12334000</v>
      </c>
      <c r="E22224" t="s">
        <v>9</v>
      </c>
    </row>
    <row r="22225" spans="1:5">
      <c r="A22225">
        <v>238</v>
      </c>
      <c r="B22225" s="1">
        <v>37746</v>
      </c>
      <c r="C22225">
        <v>1.669286</v>
      </c>
      <c r="D22225">
        <v>14449400</v>
      </c>
      <c r="E22225" t="s">
        <v>9</v>
      </c>
    </row>
    <row r="22226" spans="1:5">
      <c r="A22226">
        <v>239</v>
      </c>
      <c r="B22226" s="1">
        <v>37747</v>
      </c>
      <c r="C22226">
        <v>1.658571</v>
      </c>
      <c r="D22226">
        <v>14964600</v>
      </c>
      <c r="E22226" t="s">
        <v>9</v>
      </c>
    </row>
    <row r="22227" spans="1:5">
      <c r="A22227">
        <v>240</v>
      </c>
      <c r="B22227" s="1">
        <v>37748</v>
      </c>
      <c r="C22227">
        <v>1.6878569999999999</v>
      </c>
      <c r="D22227">
        <v>13473600</v>
      </c>
      <c r="E22227" t="s">
        <v>9</v>
      </c>
    </row>
    <row r="22228" spans="1:5">
      <c r="A22228">
        <v>241</v>
      </c>
      <c r="B22228" s="1">
        <v>37749</v>
      </c>
      <c r="C22228">
        <v>1.6342859999999999</v>
      </c>
      <c r="D22228">
        <v>10046400</v>
      </c>
      <c r="E22228" t="s">
        <v>9</v>
      </c>
    </row>
    <row r="22229" spans="1:5">
      <c r="A22229">
        <v>242</v>
      </c>
      <c r="B22229" s="1">
        <v>37750</v>
      </c>
      <c r="C22229">
        <v>1.6157140000000001</v>
      </c>
      <c r="D22229">
        <v>5926200</v>
      </c>
      <c r="E22229" t="s">
        <v>9</v>
      </c>
    </row>
    <row r="22230" spans="1:5">
      <c r="A22230">
        <v>243</v>
      </c>
      <c r="B22230" s="1">
        <v>37753</v>
      </c>
      <c r="C22230">
        <v>1.680714</v>
      </c>
      <c r="D22230">
        <v>11788000</v>
      </c>
      <c r="E22230" t="s">
        <v>9</v>
      </c>
    </row>
    <row r="22231" spans="1:5">
      <c r="A22231">
        <v>244</v>
      </c>
      <c r="B22231" s="1">
        <v>37754</v>
      </c>
      <c r="C22231">
        <v>1.7964290000000001</v>
      </c>
      <c r="D22231">
        <v>18207000</v>
      </c>
      <c r="E22231" t="s">
        <v>9</v>
      </c>
    </row>
    <row r="22232" spans="1:5">
      <c r="A22232">
        <v>245</v>
      </c>
      <c r="B22232" s="1">
        <v>37755</v>
      </c>
      <c r="C22232">
        <v>1.7485710000000001</v>
      </c>
      <c r="D22232">
        <v>19117000</v>
      </c>
      <c r="E22232" t="s">
        <v>9</v>
      </c>
    </row>
    <row r="22233" spans="1:5">
      <c r="A22233">
        <v>246</v>
      </c>
      <c r="B22233" s="1">
        <v>37756</v>
      </c>
      <c r="C22233">
        <v>1.7471429999999999</v>
      </c>
      <c r="D22233">
        <v>10684800</v>
      </c>
      <c r="E22233" t="s">
        <v>9</v>
      </c>
    </row>
    <row r="22234" spans="1:5">
      <c r="A22234">
        <v>247</v>
      </c>
      <c r="B22234" s="1">
        <v>37757</v>
      </c>
      <c r="C22234">
        <v>1.6992860000000001</v>
      </c>
      <c r="D22234">
        <v>12966800</v>
      </c>
      <c r="E22234" t="s">
        <v>9</v>
      </c>
    </row>
    <row r="22235" spans="1:5">
      <c r="A22235">
        <v>248</v>
      </c>
      <c r="B22235" s="1">
        <v>37760</v>
      </c>
      <c r="C22235">
        <v>1.4850000000000001</v>
      </c>
      <c r="D22235">
        <v>30472400</v>
      </c>
      <c r="E22235" t="s">
        <v>9</v>
      </c>
    </row>
    <row r="22236" spans="1:5">
      <c r="A22236">
        <v>249</v>
      </c>
      <c r="B22236" s="1">
        <v>37761</v>
      </c>
      <c r="C22236">
        <v>1.553571</v>
      </c>
      <c r="D22236">
        <v>20209000</v>
      </c>
      <c r="E22236" t="s">
        <v>9</v>
      </c>
    </row>
    <row r="22237" spans="1:5">
      <c r="A22237">
        <v>250</v>
      </c>
      <c r="B22237" s="1">
        <v>37762</v>
      </c>
      <c r="C22237">
        <v>1.513571</v>
      </c>
      <c r="D22237">
        <v>9451400</v>
      </c>
      <c r="E22237" t="s">
        <v>9</v>
      </c>
    </row>
    <row r="22238" spans="1:5">
      <c r="A22238">
        <v>251</v>
      </c>
      <c r="B22238" s="1">
        <v>37763</v>
      </c>
      <c r="C22238">
        <v>1.6135710000000001</v>
      </c>
      <c r="D22238">
        <v>14278600</v>
      </c>
      <c r="E22238" t="s">
        <v>9</v>
      </c>
    </row>
    <row r="22239" spans="1:5">
      <c r="A22239">
        <v>252</v>
      </c>
      <c r="B22239" s="1">
        <v>37764</v>
      </c>
      <c r="C22239">
        <v>1.58</v>
      </c>
      <c r="D22239">
        <v>8171800</v>
      </c>
      <c r="E22239" t="s">
        <v>9</v>
      </c>
    </row>
    <row r="22240" spans="1:5">
      <c r="A22240">
        <v>253</v>
      </c>
      <c r="B22240" s="1">
        <v>37768</v>
      </c>
      <c r="C22240">
        <v>1.620714</v>
      </c>
      <c r="D22240">
        <v>13883800</v>
      </c>
      <c r="E22240" t="s">
        <v>9</v>
      </c>
    </row>
    <row r="22241" spans="1:5">
      <c r="A22241">
        <v>254</v>
      </c>
      <c r="B22241" s="1">
        <v>37769</v>
      </c>
      <c r="C22241">
        <v>1.6142860000000001</v>
      </c>
      <c r="D22241">
        <v>10127600</v>
      </c>
      <c r="E22241" t="s">
        <v>9</v>
      </c>
    </row>
    <row r="22242" spans="1:5">
      <c r="A22242">
        <v>255</v>
      </c>
      <c r="B22242" s="1">
        <v>37770</v>
      </c>
      <c r="C22242">
        <v>1.628571</v>
      </c>
      <c r="D22242">
        <v>7277200</v>
      </c>
      <c r="E22242" t="s">
        <v>9</v>
      </c>
    </row>
    <row r="22243" spans="1:5">
      <c r="A22243">
        <v>256</v>
      </c>
      <c r="B22243" s="1">
        <v>37771</v>
      </c>
      <c r="C22243">
        <v>1.607143</v>
      </c>
      <c r="D22243">
        <v>10476200</v>
      </c>
      <c r="E22243" t="s">
        <v>9</v>
      </c>
    </row>
    <row r="22244" spans="1:5">
      <c r="A22244">
        <v>257</v>
      </c>
      <c r="B22244" s="1">
        <v>37774</v>
      </c>
      <c r="C22244">
        <v>1.6642859999999999</v>
      </c>
      <c r="D22244">
        <v>17547600</v>
      </c>
      <c r="E22244" t="s">
        <v>9</v>
      </c>
    </row>
    <row r="22245" spans="1:5">
      <c r="A22245">
        <v>258</v>
      </c>
      <c r="B22245" s="1">
        <v>37775</v>
      </c>
      <c r="C22245">
        <v>1.704286</v>
      </c>
      <c r="D22245">
        <v>8548400</v>
      </c>
      <c r="E22245" t="s">
        <v>9</v>
      </c>
    </row>
    <row r="22246" spans="1:5">
      <c r="A22246">
        <v>259</v>
      </c>
      <c r="B22246" s="1">
        <v>37776</v>
      </c>
      <c r="C22246">
        <v>1.7428570000000001</v>
      </c>
      <c r="D22246">
        <v>12420800</v>
      </c>
      <c r="E22246" t="s">
        <v>9</v>
      </c>
    </row>
    <row r="22247" spans="1:5">
      <c r="A22247">
        <v>260</v>
      </c>
      <c r="B22247" s="1">
        <v>37777</v>
      </c>
      <c r="C22247">
        <v>1.8149999999999999</v>
      </c>
      <c r="D22247">
        <v>13104000</v>
      </c>
      <c r="E22247" t="s">
        <v>9</v>
      </c>
    </row>
    <row r="22248" spans="1:5">
      <c r="A22248">
        <v>261</v>
      </c>
      <c r="B22248" s="1">
        <v>37778</v>
      </c>
      <c r="C22248">
        <v>1.686429</v>
      </c>
      <c r="D22248">
        <v>19174400</v>
      </c>
      <c r="E22248" t="s">
        <v>9</v>
      </c>
    </row>
    <row r="22249" spans="1:5">
      <c r="A22249">
        <v>262</v>
      </c>
      <c r="B22249" s="1">
        <v>37781</v>
      </c>
      <c r="C22249">
        <v>1.642857</v>
      </c>
      <c r="D22249">
        <v>12731600</v>
      </c>
      <c r="E22249" t="s">
        <v>9</v>
      </c>
    </row>
    <row r="22250" spans="1:5">
      <c r="A22250">
        <v>263</v>
      </c>
      <c r="B22250" s="1">
        <v>37782</v>
      </c>
      <c r="C22250">
        <v>1.621429</v>
      </c>
      <c r="D22250">
        <v>62433000</v>
      </c>
      <c r="E22250" t="s">
        <v>9</v>
      </c>
    </row>
    <row r="22251" spans="1:5">
      <c r="A22251">
        <v>264</v>
      </c>
      <c r="B22251" s="1">
        <v>37783</v>
      </c>
      <c r="C22251">
        <v>1.6035710000000001</v>
      </c>
      <c r="D22251">
        <v>17973200</v>
      </c>
      <c r="E22251" t="s">
        <v>9</v>
      </c>
    </row>
    <row r="22252" spans="1:5">
      <c r="A22252">
        <v>265</v>
      </c>
      <c r="B22252" s="1">
        <v>37784</v>
      </c>
      <c r="C22252">
        <v>1.5657140000000001</v>
      </c>
      <c r="D22252">
        <v>18457600</v>
      </c>
      <c r="E22252" t="s">
        <v>9</v>
      </c>
    </row>
    <row r="22253" spans="1:5">
      <c r="A22253">
        <v>266</v>
      </c>
      <c r="B22253" s="1">
        <v>37785</v>
      </c>
      <c r="C22253">
        <v>1.371429</v>
      </c>
      <c r="D22253">
        <v>66024000</v>
      </c>
      <c r="E22253" t="s">
        <v>9</v>
      </c>
    </row>
    <row r="22254" spans="1:5">
      <c r="A22254">
        <v>267</v>
      </c>
      <c r="B22254" s="1">
        <v>37788</v>
      </c>
      <c r="C22254">
        <v>1.553571</v>
      </c>
      <c r="D22254">
        <v>32225200</v>
      </c>
      <c r="E22254" t="s">
        <v>9</v>
      </c>
    </row>
    <row r="22255" spans="1:5">
      <c r="A22255">
        <v>268</v>
      </c>
      <c r="B22255" s="1">
        <v>37789</v>
      </c>
      <c r="C22255">
        <v>1.5149999999999999</v>
      </c>
      <c r="D22255">
        <v>17542000</v>
      </c>
      <c r="E22255" t="s">
        <v>9</v>
      </c>
    </row>
    <row r="22256" spans="1:5">
      <c r="A22256">
        <v>269</v>
      </c>
      <c r="B22256" s="1">
        <v>37790</v>
      </c>
      <c r="C22256">
        <v>1.5328569999999999</v>
      </c>
      <c r="D22256">
        <v>11001200</v>
      </c>
      <c r="E22256" t="s">
        <v>9</v>
      </c>
    </row>
    <row r="22257" spans="1:5">
      <c r="A22257">
        <v>270</v>
      </c>
      <c r="B22257" s="1">
        <v>37791</v>
      </c>
      <c r="C22257">
        <v>1.569286</v>
      </c>
      <c r="D22257">
        <v>15425200</v>
      </c>
      <c r="E22257" t="s">
        <v>9</v>
      </c>
    </row>
    <row r="22258" spans="1:5">
      <c r="A22258">
        <v>271</v>
      </c>
      <c r="B22258" s="1">
        <v>37792</v>
      </c>
      <c r="C22258">
        <v>1.55</v>
      </c>
      <c r="D22258">
        <v>13018600</v>
      </c>
      <c r="E22258" t="s">
        <v>9</v>
      </c>
    </row>
    <row r="22259" spans="1:5">
      <c r="A22259">
        <v>272</v>
      </c>
      <c r="B22259" s="1">
        <v>37795</v>
      </c>
      <c r="C22259">
        <v>1.535714</v>
      </c>
      <c r="D22259">
        <v>8699600</v>
      </c>
      <c r="E22259" t="s">
        <v>9</v>
      </c>
    </row>
    <row r="22260" spans="1:5">
      <c r="A22260">
        <v>273</v>
      </c>
      <c r="B22260" s="1">
        <v>37796</v>
      </c>
      <c r="C22260">
        <v>1.6321429999999999</v>
      </c>
      <c r="D22260">
        <v>33681200</v>
      </c>
      <c r="E22260" t="s">
        <v>9</v>
      </c>
    </row>
    <row r="22261" spans="1:5">
      <c r="A22261">
        <v>274</v>
      </c>
      <c r="B22261" s="1">
        <v>37797</v>
      </c>
      <c r="C22261">
        <v>1.651429</v>
      </c>
      <c r="D22261">
        <v>18978400</v>
      </c>
      <c r="E22261" t="s">
        <v>9</v>
      </c>
    </row>
    <row r="22262" spans="1:5">
      <c r="A22262">
        <v>275</v>
      </c>
      <c r="B22262" s="1">
        <v>37798</v>
      </c>
      <c r="C22262">
        <v>1.7771429999999999</v>
      </c>
      <c r="D22262">
        <v>32257400</v>
      </c>
      <c r="E22262" t="s">
        <v>9</v>
      </c>
    </row>
    <row r="22263" spans="1:5">
      <c r="A22263">
        <v>276</v>
      </c>
      <c r="B22263" s="1">
        <v>37799</v>
      </c>
      <c r="C22263">
        <v>1.7785709999999999</v>
      </c>
      <c r="D22263">
        <v>18111800</v>
      </c>
      <c r="E22263" t="s">
        <v>9</v>
      </c>
    </row>
    <row r="22264" spans="1:5">
      <c r="A22264">
        <v>277</v>
      </c>
      <c r="B22264" s="1">
        <v>37802</v>
      </c>
      <c r="C22264">
        <v>1.825</v>
      </c>
      <c r="D22264">
        <v>26012000</v>
      </c>
      <c r="E22264" t="s">
        <v>9</v>
      </c>
    </row>
    <row r="22265" spans="1:5">
      <c r="A22265">
        <v>278</v>
      </c>
      <c r="B22265" s="1">
        <v>37803</v>
      </c>
      <c r="C22265">
        <v>1.767857</v>
      </c>
      <c r="D22265">
        <v>12356400</v>
      </c>
      <c r="E22265" t="s">
        <v>9</v>
      </c>
    </row>
    <row r="22266" spans="1:5">
      <c r="A22266">
        <v>279</v>
      </c>
      <c r="B22266" s="1">
        <v>37804</v>
      </c>
      <c r="C22266">
        <v>1.94</v>
      </c>
      <c r="D22266">
        <v>39071200</v>
      </c>
      <c r="E22266" t="s">
        <v>9</v>
      </c>
    </row>
    <row r="22267" spans="1:5">
      <c r="A22267">
        <v>280</v>
      </c>
      <c r="B22267" s="1">
        <v>37805</v>
      </c>
      <c r="C22267">
        <v>1.982143</v>
      </c>
      <c r="D22267">
        <v>8202600</v>
      </c>
      <c r="E22267" t="s">
        <v>9</v>
      </c>
    </row>
    <row r="22268" spans="1:5">
      <c r="A22268">
        <v>281</v>
      </c>
      <c r="B22268" s="1">
        <v>37809</v>
      </c>
      <c r="C22268">
        <v>1.9142859999999999</v>
      </c>
      <c r="D22268">
        <v>19467000</v>
      </c>
      <c r="E22268" t="s">
        <v>9</v>
      </c>
    </row>
    <row r="22269" spans="1:5">
      <c r="A22269">
        <v>282</v>
      </c>
      <c r="B22269" s="1">
        <v>37810</v>
      </c>
      <c r="C22269">
        <v>1.9592860000000001</v>
      </c>
      <c r="D22269">
        <v>10750600</v>
      </c>
      <c r="E22269" t="s">
        <v>9</v>
      </c>
    </row>
    <row r="22270" spans="1:5">
      <c r="A22270">
        <v>283</v>
      </c>
      <c r="B22270" s="1">
        <v>37811</v>
      </c>
      <c r="C22270">
        <v>1.9685710000000001</v>
      </c>
      <c r="D22270">
        <v>9632000</v>
      </c>
      <c r="E22270" t="s">
        <v>9</v>
      </c>
    </row>
    <row r="22271" spans="1:5">
      <c r="A22271">
        <v>284</v>
      </c>
      <c r="B22271" s="1">
        <v>37812</v>
      </c>
      <c r="C22271">
        <v>1.9221429999999999</v>
      </c>
      <c r="D22271">
        <v>8754200</v>
      </c>
      <c r="E22271" t="s">
        <v>9</v>
      </c>
    </row>
    <row r="22272" spans="1:5">
      <c r="A22272">
        <v>285</v>
      </c>
      <c r="B22272" s="1">
        <v>37813</v>
      </c>
      <c r="C22272">
        <v>1.8921429999999999</v>
      </c>
      <c r="D22272">
        <v>7936600</v>
      </c>
      <c r="E22272" t="s">
        <v>9</v>
      </c>
    </row>
    <row r="22273" spans="1:5">
      <c r="A22273">
        <v>286</v>
      </c>
      <c r="B22273" s="1">
        <v>37816</v>
      </c>
      <c r="C22273">
        <v>2.0099999999999998</v>
      </c>
      <c r="D22273">
        <v>11862200</v>
      </c>
      <c r="E22273" t="s">
        <v>9</v>
      </c>
    </row>
    <row r="22274" spans="1:5">
      <c r="A22274">
        <v>287</v>
      </c>
      <c r="B22274" s="1">
        <v>37817</v>
      </c>
      <c r="C22274">
        <v>1.8842859999999999</v>
      </c>
      <c r="D22274">
        <v>17588200</v>
      </c>
      <c r="E22274" t="s">
        <v>9</v>
      </c>
    </row>
    <row r="22275" spans="1:5">
      <c r="A22275">
        <v>288</v>
      </c>
      <c r="B22275" s="1">
        <v>37818</v>
      </c>
      <c r="C22275">
        <v>1.82</v>
      </c>
      <c r="D22275">
        <v>13533800</v>
      </c>
      <c r="E22275" t="s">
        <v>9</v>
      </c>
    </row>
    <row r="22276" spans="1:5">
      <c r="A22276">
        <v>289</v>
      </c>
      <c r="B22276" s="1">
        <v>37819</v>
      </c>
      <c r="C22276">
        <v>1.805714</v>
      </c>
      <c r="D22276">
        <v>17141600</v>
      </c>
      <c r="E22276" t="s">
        <v>9</v>
      </c>
    </row>
    <row r="22277" spans="1:5">
      <c r="A22277">
        <v>290</v>
      </c>
      <c r="B22277" s="1">
        <v>37820</v>
      </c>
      <c r="C22277">
        <v>1.7250000000000001</v>
      </c>
      <c r="D22277">
        <v>36236200</v>
      </c>
      <c r="E22277" t="s">
        <v>9</v>
      </c>
    </row>
    <row r="22278" spans="1:5">
      <c r="A22278">
        <v>291</v>
      </c>
      <c r="B22278" s="1">
        <v>37823</v>
      </c>
      <c r="C22278">
        <v>1.680714</v>
      </c>
      <c r="D22278">
        <v>10924200</v>
      </c>
      <c r="E22278" t="s">
        <v>9</v>
      </c>
    </row>
    <row r="22279" spans="1:5">
      <c r="A22279">
        <v>292</v>
      </c>
      <c r="B22279" s="1">
        <v>37824</v>
      </c>
      <c r="C22279">
        <v>1.764286</v>
      </c>
      <c r="D22279">
        <v>11524800</v>
      </c>
      <c r="E22279" t="s">
        <v>9</v>
      </c>
    </row>
    <row r="22280" spans="1:5">
      <c r="A22280">
        <v>293</v>
      </c>
      <c r="B22280" s="1">
        <v>37825</v>
      </c>
      <c r="C22280">
        <v>1.905</v>
      </c>
      <c r="D22280">
        <v>21898800</v>
      </c>
      <c r="E22280" t="s">
        <v>9</v>
      </c>
    </row>
    <row r="22281" spans="1:5">
      <c r="A22281">
        <v>294</v>
      </c>
      <c r="B22281" s="1">
        <v>37826</v>
      </c>
      <c r="C22281">
        <v>1.8857139999999999</v>
      </c>
      <c r="D22281">
        <v>10841600</v>
      </c>
      <c r="E22281" t="s">
        <v>9</v>
      </c>
    </row>
    <row r="22282" spans="1:5">
      <c r="A22282">
        <v>295</v>
      </c>
      <c r="B22282" s="1">
        <v>37827</v>
      </c>
      <c r="C22282">
        <v>1.93</v>
      </c>
      <c r="D22282">
        <v>5534200</v>
      </c>
      <c r="E22282" t="s">
        <v>9</v>
      </c>
    </row>
    <row r="22283" spans="1:5">
      <c r="A22283">
        <v>296</v>
      </c>
      <c r="B22283" s="1">
        <v>37830</v>
      </c>
      <c r="C22283">
        <v>1.901429</v>
      </c>
      <c r="D22283">
        <v>7495600</v>
      </c>
      <c r="E22283" t="s">
        <v>9</v>
      </c>
    </row>
    <row r="22284" spans="1:5">
      <c r="A22284">
        <v>297</v>
      </c>
      <c r="B22284" s="1">
        <v>37831</v>
      </c>
      <c r="C22284">
        <v>1.9064289999999999</v>
      </c>
      <c r="D22284">
        <v>5357800</v>
      </c>
      <c r="E22284" t="s">
        <v>9</v>
      </c>
    </row>
    <row r="22285" spans="1:5">
      <c r="A22285">
        <v>298</v>
      </c>
      <c r="B22285" s="1">
        <v>37832</v>
      </c>
      <c r="C22285">
        <v>1.8535710000000001</v>
      </c>
      <c r="D22285">
        <v>5286400</v>
      </c>
      <c r="E22285" t="s">
        <v>9</v>
      </c>
    </row>
    <row r="22286" spans="1:5">
      <c r="A22286">
        <v>299</v>
      </c>
      <c r="B22286" s="1">
        <v>37833</v>
      </c>
      <c r="C22286">
        <v>1.871429</v>
      </c>
      <c r="D22286">
        <v>8534400</v>
      </c>
      <c r="E22286" t="s">
        <v>9</v>
      </c>
    </row>
    <row r="22287" spans="1:5">
      <c r="A22287">
        <v>300</v>
      </c>
      <c r="B22287" s="1">
        <v>37834</v>
      </c>
      <c r="C22287">
        <v>1.782143</v>
      </c>
      <c r="D22287">
        <v>6339200</v>
      </c>
      <c r="E22287" t="s">
        <v>9</v>
      </c>
    </row>
    <row r="22288" spans="1:5">
      <c r="A22288">
        <v>301</v>
      </c>
      <c r="B22288" s="1">
        <v>37837</v>
      </c>
      <c r="C22288">
        <v>1.782143</v>
      </c>
      <c r="D22288">
        <v>3676400</v>
      </c>
      <c r="E22288" t="s">
        <v>9</v>
      </c>
    </row>
    <row r="22289" spans="1:5">
      <c r="A22289">
        <v>302</v>
      </c>
      <c r="B22289" s="1">
        <v>37838</v>
      </c>
      <c r="C22289">
        <v>1.736429</v>
      </c>
      <c r="D22289">
        <v>3084200</v>
      </c>
      <c r="E22289" t="s">
        <v>9</v>
      </c>
    </row>
    <row r="22290" spans="1:5">
      <c r="A22290">
        <v>303</v>
      </c>
      <c r="B22290" s="1">
        <v>37839</v>
      </c>
      <c r="C22290">
        <v>1.668571</v>
      </c>
      <c r="D22290">
        <v>8113000</v>
      </c>
      <c r="E22290" t="s">
        <v>9</v>
      </c>
    </row>
    <row r="22291" spans="1:5">
      <c r="A22291">
        <v>304</v>
      </c>
      <c r="B22291" s="1">
        <v>37840</v>
      </c>
      <c r="C22291">
        <v>1.649286</v>
      </c>
      <c r="D22291">
        <v>7893200</v>
      </c>
      <c r="E22291" t="s">
        <v>9</v>
      </c>
    </row>
    <row r="22292" spans="1:5">
      <c r="A22292">
        <v>305</v>
      </c>
      <c r="B22292" s="1">
        <v>37841</v>
      </c>
      <c r="C22292">
        <v>1.6778569999999999</v>
      </c>
      <c r="D22292">
        <v>3339000</v>
      </c>
      <c r="E22292" t="s">
        <v>9</v>
      </c>
    </row>
    <row r="22293" spans="1:5">
      <c r="A22293">
        <v>306</v>
      </c>
      <c r="B22293" s="1">
        <v>37844</v>
      </c>
      <c r="C22293">
        <v>1.7728569999999999</v>
      </c>
      <c r="D22293">
        <v>6280400</v>
      </c>
      <c r="E22293" t="s">
        <v>9</v>
      </c>
    </row>
    <row r="22294" spans="1:5">
      <c r="A22294">
        <v>307</v>
      </c>
      <c r="B22294" s="1">
        <v>37845</v>
      </c>
      <c r="C22294">
        <v>1.776429</v>
      </c>
      <c r="D22294">
        <v>3010000</v>
      </c>
      <c r="E22294" t="s">
        <v>9</v>
      </c>
    </row>
    <row r="22295" spans="1:5">
      <c r="A22295">
        <v>308</v>
      </c>
      <c r="B22295" s="1">
        <v>37846</v>
      </c>
      <c r="C22295">
        <v>1.73</v>
      </c>
      <c r="D22295">
        <v>4537400</v>
      </c>
      <c r="E22295" t="s">
        <v>9</v>
      </c>
    </row>
    <row r="22296" spans="1:5">
      <c r="A22296">
        <v>309</v>
      </c>
      <c r="B22296" s="1">
        <v>37847</v>
      </c>
      <c r="C22296">
        <v>1.7814289999999999</v>
      </c>
      <c r="D22296">
        <v>11293800</v>
      </c>
      <c r="E22296" t="s">
        <v>9</v>
      </c>
    </row>
    <row r="22297" spans="1:5">
      <c r="A22297">
        <v>310</v>
      </c>
      <c r="B22297" s="1">
        <v>37848</v>
      </c>
      <c r="C22297">
        <v>1.7849999999999999</v>
      </c>
      <c r="D22297">
        <v>5117000</v>
      </c>
      <c r="E22297" t="s">
        <v>9</v>
      </c>
    </row>
    <row r="22298" spans="1:5">
      <c r="A22298">
        <v>311</v>
      </c>
      <c r="B22298" s="1">
        <v>37851</v>
      </c>
      <c r="C22298">
        <v>1.7749999999999999</v>
      </c>
      <c r="D22298">
        <v>6335000</v>
      </c>
      <c r="E22298" t="s">
        <v>9</v>
      </c>
    </row>
    <row r="22299" spans="1:5">
      <c r="A22299">
        <v>312</v>
      </c>
      <c r="B22299" s="1">
        <v>37852</v>
      </c>
      <c r="C22299">
        <v>1.8457140000000001</v>
      </c>
      <c r="D22299">
        <v>8705200</v>
      </c>
      <c r="E22299" t="s">
        <v>9</v>
      </c>
    </row>
    <row r="22300" spans="1:5">
      <c r="A22300">
        <v>313</v>
      </c>
      <c r="B22300" s="1">
        <v>37853</v>
      </c>
      <c r="C22300">
        <v>1.98</v>
      </c>
      <c r="D22300">
        <v>29337000</v>
      </c>
      <c r="E22300" t="s">
        <v>9</v>
      </c>
    </row>
    <row r="22301" spans="1:5">
      <c r="A22301">
        <v>314</v>
      </c>
      <c r="B22301" s="1">
        <v>37854</v>
      </c>
      <c r="C22301">
        <v>2.06</v>
      </c>
      <c r="D22301">
        <v>19553800</v>
      </c>
      <c r="E22301" t="s">
        <v>9</v>
      </c>
    </row>
    <row r="22302" spans="1:5">
      <c r="A22302">
        <v>315</v>
      </c>
      <c r="B22302" s="1">
        <v>37855</v>
      </c>
      <c r="C22302">
        <v>2.0571429999999999</v>
      </c>
      <c r="D22302">
        <v>8395800</v>
      </c>
      <c r="E22302" t="s">
        <v>9</v>
      </c>
    </row>
    <row r="22303" spans="1:5">
      <c r="A22303">
        <v>316</v>
      </c>
      <c r="B22303" s="1">
        <v>37858</v>
      </c>
      <c r="C22303">
        <v>2.0049999999999999</v>
      </c>
      <c r="D22303">
        <v>6892200</v>
      </c>
      <c r="E22303" t="s">
        <v>9</v>
      </c>
    </row>
    <row r="22304" spans="1:5">
      <c r="A22304">
        <v>317</v>
      </c>
      <c r="B22304" s="1">
        <v>37859</v>
      </c>
      <c r="C22304">
        <v>2.1278570000000001</v>
      </c>
      <c r="D22304">
        <v>13178200</v>
      </c>
      <c r="E22304" t="s">
        <v>9</v>
      </c>
    </row>
    <row r="22305" spans="1:5">
      <c r="A22305">
        <v>318</v>
      </c>
      <c r="B22305" s="1">
        <v>37860</v>
      </c>
      <c r="C22305">
        <v>2.3121429999999998</v>
      </c>
      <c r="D22305">
        <v>33322800</v>
      </c>
      <c r="E22305" t="s">
        <v>9</v>
      </c>
    </row>
    <row r="22306" spans="1:5">
      <c r="A22306">
        <v>319</v>
      </c>
      <c r="B22306" s="1">
        <v>37861</v>
      </c>
      <c r="C22306">
        <v>2.2599999999999998</v>
      </c>
      <c r="D22306">
        <v>13720000</v>
      </c>
      <c r="E22306" t="s">
        <v>9</v>
      </c>
    </row>
    <row r="22307" spans="1:5">
      <c r="A22307">
        <v>320</v>
      </c>
      <c r="B22307" s="1">
        <v>37862</v>
      </c>
      <c r="C22307">
        <v>2.3807140000000002</v>
      </c>
      <c r="D22307">
        <v>11130000</v>
      </c>
      <c r="E22307" t="s">
        <v>9</v>
      </c>
    </row>
    <row r="22308" spans="1:5">
      <c r="A22308">
        <v>321</v>
      </c>
      <c r="B22308" s="1">
        <v>37866</v>
      </c>
      <c r="C22308">
        <v>2.4035709999999999</v>
      </c>
      <c r="D22308">
        <v>27102600</v>
      </c>
      <c r="E22308" t="s">
        <v>9</v>
      </c>
    </row>
    <row r="22309" spans="1:5">
      <c r="A22309">
        <v>322</v>
      </c>
      <c r="B22309" s="1">
        <v>37867</v>
      </c>
      <c r="C22309">
        <v>2.3785720000000001</v>
      </c>
      <c r="D22309">
        <v>23833600</v>
      </c>
      <c r="E22309" t="s">
        <v>9</v>
      </c>
    </row>
    <row r="22310" spans="1:5">
      <c r="A22310">
        <v>323</v>
      </c>
      <c r="B22310" s="1">
        <v>37868</v>
      </c>
      <c r="C22310">
        <v>2.3921429999999999</v>
      </c>
      <c r="D22310">
        <v>8240400</v>
      </c>
      <c r="E22310" t="s">
        <v>9</v>
      </c>
    </row>
    <row r="22311" spans="1:5">
      <c r="A22311">
        <v>324</v>
      </c>
      <c r="B22311" s="1">
        <v>37869</v>
      </c>
      <c r="C22311">
        <v>2.467857</v>
      </c>
      <c r="D22311">
        <v>20844600</v>
      </c>
      <c r="E22311" t="s">
        <v>9</v>
      </c>
    </row>
    <row r="22312" spans="1:5">
      <c r="A22312">
        <v>325</v>
      </c>
      <c r="B22312" s="1">
        <v>37872</v>
      </c>
      <c r="C22312">
        <v>2.48</v>
      </c>
      <c r="D22312">
        <v>16699200</v>
      </c>
      <c r="E22312" t="s">
        <v>9</v>
      </c>
    </row>
    <row r="22313" spans="1:5">
      <c r="A22313">
        <v>326</v>
      </c>
      <c r="B22313" s="1">
        <v>37873</v>
      </c>
      <c r="C22313">
        <v>2.536429</v>
      </c>
      <c r="D22313">
        <v>10875200</v>
      </c>
      <c r="E22313" t="s">
        <v>9</v>
      </c>
    </row>
    <row r="22314" spans="1:5">
      <c r="A22314">
        <v>327</v>
      </c>
      <c r="B22314" s="1">
        <v>37874</v>
      </c>
      <c r="C22314">
        <v>2.4221430000000002</v>
      </c>
      <c r="D22314">
        <v>10642800</v>
      </c>
      <c r="E22314" t="s">
        <v>9</v>
      </c>
    </row>
    <row r="22315" spans="1:5">
      <c r="A22315">
        <v>328</v>
      </c>
      <c r="B22315" s="1">
        <v>37875</v>
      </c>
      <c r="C22315">
        <v>2.3478569999999999</v>
      </c>
      <c r="D22315">
        <v>17785600</v>
      </c>
      <c r="E22315" t="s">
        <v>9</v>
      </c>
    </row>
    <row r="22316" spans="1:5">
      <c r="A22316">
        <v>329</v>
      </c>
      <c r="B22316" s="1">
        <v>37876</v>
      </c>
      <c r="C22316">
        <v>2.4692859999999999</v>
      </c>
      <c r="D22316">
        <v>16142000</v>
      </c>
      <c r="E22316" t="s">
        <v>9</v>
      </c>
    </row>
    <row r="22317" spans="1:5">
      <c r="A22317">
        <v>330</v>
      </c>
      <c r="B22317" s="1">
        <v>37879</v>
      </c>
      <c r="C22317">
        <v>2.536429</v>
      </c>
      <c r="D22317">
        <v>17876600</v>
      </c>
      <c r="E22317" t="s">
        <v>9</v>
      </c>
    </row>
    <row r="22318" spans="1:5">
      <c r="A22318">
        <v>331</v>
      </c>
      <c r="B22318" s="1">
        <v>37880</v>
      </c>
      <c r="C22318">
        <v>2.5642860000000001</v>
      </c>
      <c r="D22318">
        <v>21684600</v>
      </c>
      <c r="E22318" t="s">
        <v>9</v>
      </c>
    </row>
    <row r="22319" spans="1:5">
      <c r="A22319">
        <v>332</v>
      </c>
      <c r="B22319" s="1">
        <v>37881</v>
      </c>
      <c r="C22319">
        <v>2.5535709999999998</v>
      </c>
      <c r="D22319">
        <v>11204200</v>
      </c>
      <c r="E22319" t="s">
        <v>9</v>
      </c>
    </row>
    <row r="22320" spans="1:5">
      <c r="A22320">
        <v>333</v>
      </c>
      <c r="B22320" s="1">
        <v>37882</v>
      </c>
      <c r="C22320">
        <v>2.61</v>
      </c>
      <c r="D22320">
        <v>12215000</v>
      </c>
      <c r="E22320" t="s">
        <v>9</v>
      </c>
    </row>
    <row r="22321" spans="1:5">
      <c r="A22321">
        <v>334</v>
      </c>
      <c r="B22321" s="1">
        <v>37883</v>
      </c>
      <c r="C22321">
        <v>2.6428569999999998</v>
      </c>
      <c r="D22321">
        <v>9605400</v>
      </c>
      <c r="E22321" t="s">
        <v>9</v>
      </c>
    </row>
    <row r="22322" spans="1:5">
      <c r="A22322">
        <v>335</v>
      </c>
      <c r="B22322" s="1">
        <v>37886</v>
      </c>
      <c r="C22322">
        <v>2.7707139999999999</v>
      </c>
      <c r="D22322">
        <v>22540000</v>
      </c>
      <c r="E22322" t="s">
        <v>9</v>
      </c>
    </row>
    <row r="22323" spans="1:5">
      <c r="A22323">
        <v>336</v>
      </c>
      <c r="B22323" s="1">
        <v>37887</v>
      </c>
      <c r="C22323">
        <v>2.7949999999999999</v>
      </c>
      <c r="D22323">
        <v>10446800</v>
      </c>
      <c r="E22323" t="s">
        <v>9</v>
      </c>
    </row>
    <row r="22324" spans="1:5">
      <c r="A22324">
        <v>337</v>
      </c>
      <c r="B22324" s="1">
        <v>37888</v>
      </c>
      <c r="C22324">
        <v>2.714286</v>
      </c>
      <c r="D22324">
        <v>7385000</v>
      </c>
      <c r="E22324" t="s">
        <v>9</v>
      </c>
    </row>
    <row r="22325" spans="1:5">
      <c r="A22325">
        <v>338</v>
      </c>
      <c r="B22325" s="1">
        <v>37889</v>
      </c>
      <c r="C22325">
        <v>2.4864280000000001</v>
      </c>
      <c r="D22325">
        <v>20911800</v>
      </c>
      <c r="E22325" t="s">
        <v>9</v>
      </c>
    </row>
    <row r="22326" spans="1:5">
      <c r="A22326">
        <v>339</v>
      </c>
      <c r="B22326" s="1">
        <v>37890</v>
      </c>
      <c r="C22326">
        <v>2.3921429999999999</v>
      </c>
      <c r="D22326">
        <v>12187000</v>
      </c>
      <c r="E22326" t="s">
        <v>9</v>
      </c>
    </row>
    <row r="22327" spans="1:5">
      <c r="A22327">
        <v>340</v>
      </c>
      <c r="B22327" s="1">
        <v>37893</v>
      </c>
      <c r="C22327">
        <v>2.3914279999999999</v>
      </c>
      <c r="D22327">
        <v>40265400</v>
      </c>
      <c r="E22327" t="s">
        <v>9</v>
      </c>
    </row>
    <row r="22328" spans="1:5">
      <c r="A22328">
        <v>341</v>
      </c>
      <c r="B22328" s="1">
        <v>37894</v>
      </c>
      <c r="C22328">
        <v>2.3971429999999998</v>
      </c>
      <c r="D22328">
        <v>20711600</v>
      </c>
      <c r="E22328" t="s">
        <v>9</v>
      </c>
    </row>
    <row r="22329" spans="1:5">
      <c r="A22329">
        <v>342</v>
      </c>
      <c r="B22329" s="1">
        <v>37895</v>
      </c>
      <c r="C22329">
        <v>2.4649999999999999</v>
      </c>
      <c r="D22329">
        <v>13876800</v>
      </c>
      <c r="E22329" t="s">
        <v>9</v>
      </c>
    </row>
    <row r="22330" spans="1:5">
      <c r="A22330">
        <v>343</v>
      </c>
      <c r="B22330" s="1">
        <v>37896</v>
      </c>
      <c r="C22330">
        <v>2.9264290000000002</v>
      </c>
      <c r="D22330">
        <v>73129000</v>
      </c>
      <c r="E22330" t="s">
        <v>9</v>
      </c>
    </row>
    <row r="22331" spans="1:5">
      <c r="A22331">
        <v>344</v>
      </c>
      <c r="B22331" s="1">
        <v>37897</v>
      </c>
      <c r="C22331">
        <v>2.8678569999999999</v>
      </c>
      <c r="D22331">
        <v>36274000</v>
      </c>
      <c r="E22331" t="s">
        <v>9</v>
      </c>
    </row>
    <row r="22332" spans="1:5">
      <c r="A22332">
        <v>345</v>
      </c>
      <c r="B22332" s="1">
        <v>37900</v>
      </c>
      <c r="C22332">
        <v>2.9542860000000002</v>
      </c>
      <c r="D22332">
        <v>18425400</v>
      </c>
      <c r="E22332" t="s">
        <v>9</v>
      </c>
    </row>
    <row r="22333" spans="1:5">
      <c r="A22333">
        <v>346</v>
      </c>
      <c r="B22333" s="1">
        <v>37901</v>
      </c>
      <c r="C22333">
        <v>3.1464289999999999</v>
      </c>
      <c r="D22333">
        <v>21939400</v>
      </c>
      <c r="E22333" t="s">
        <v>9</v>
      </c>
    </row>
    <row r="22334" spans="1:5">
      <c r="A22334">
        <v>347</v>
      </c>
      <c r="B22334" s="1">
        <v>37902</v>
      </c>
      <c r="C22334">
        <v>3.0714290000000002</v>
      </c>
      <c r="D22334">
        <v>22066800</v>
      </c>
      <c r="E22334" t="s">
        <v>9</v>
      </c>
    </row>
    <row r="22335" spans="1:5">
      <c r="A22335">
        <v>348</v>
      </c>
      <c r="B22335" s="1">
        <v>37903</v>
      </c>
      <c r="C22335">
        <v>3.0764290000000001</v>
      </c>
      <c r="D22335">
        <v>18671800</v>
      </c>
      <c r="E22335" t="s">
        <v>9</v>
      </c>
    </row>
    <row r="22336" spans="1:5">
      <c r="A22336">
        <v>349</v>
      </c>
      <c r="B22336" s="1">
        <v>37904</v>
      </c>
      <c r="C22336">
        <v>3.1892860000000001</v>
      </c>
      <c r="D22336">
        <v>10221400</v>
      </c>
      <c r="E22336" t="s">
        <v>9</v>
      </c>
    </row>
    <row r="22337" spans="1:5">
      <c r="A22337">
        <v>350</v>
      </c>
      <c r="B22337" s="1">
        <v>37907</v>
      </c>
      <c r="C22337">
        <v>3.3450000000000002</v>
      </c>
      <c r="D22337">
        <v>21089600</v>
      </c>
      <c r="E22337" t="s">
        <v>9</v>
      </c>
    </row>
    <row r="22338" spans="1:5">
      <c r="A22338">
        <v>351</v>
      </c>
      <c r="B22338" s="1">
        <v>37908</v>
      </c>
      <c r="C22338">
        <v>3.3728570000000002</v>
      </c>
      <c r="D22338">
        <v>24176600</v>
      </c>
      <c r="E22338" t="s">
        <v>9</v>
      </c>
    </row>
    <row r="22339" spans="1:5">
      <c r="A22339">
        <v>352</v>
      </c>
      <c r="B22339" s="1">
        <v>37909</v>
      </c>
      <c r="C22339">
        <v>3.1928570000000001</v>
      </c>
      <c r="D22339">
        <v>16424800</v>
      </c>
      <c r="E22339" t="s">
        <v>9</v>
      </c>
    </row>
    <row r="22340" spans="1:5">
      <c r="A22340">
        <v>353</v>
      </c>
      <c r="B22340" s="1">
        <v>37910</v>
      </c>
      <c r="C22340">
        <v>3.7035710000000002</v>
      </c>
      <c r="D22340">
        <v>125825000</v>
      </c>
      <c r="E22340" t="s">
        <v>9</v>
      </c>
    </row>
    <row r="22341" spans="1:5">
      <c r="A22341">
        <v>354</v>
      </c>
      <c r="B22341" s="1">
        <v>37911</v>
      </c>
      <c r="C22341">
        <v>3.7235719999999999</v>
      </c>
      <c r="D22341">
        <v>38456600</v>
      </c>
      <c r="E22341" t="s">
        <v>9</v>
      </c>
    </row>
    <row r="22342" spans="1:5">
      <c r="A22342">
        <v>355</v>
      </c>
      <c r="B22342" s="1">
        <v>37914</v>
      </c>
      <c r="C22342">
        <v>3.91</v>
      </c>
      <c r="D22342">
        <v>60559800</v>
      </c>
      <c r="E22342" t="s">
        <v>9</v>
      </c>
    </row>
    <row r="22343" spans="1:5">
      <c r="A22343">
        <v>356</v>
      </c>
      <c r="B22343" s="1">
        <v>37915</v>
      </c>
      <c r="C22343">
        <v>3.8928569999999998</v>
      </c>
      <c r="D22343">
        <v>35361200</v>
      </c>
      <c r="E22343" t="s">
        <v>9</v>
      </c>
    </row>
    <row r="22344" spans="1:5">
      <c r="A22344">
        <v>357</v>
      </c>
      <c r="B22344" s="1">
        <v>37916</v>
      </c>
      <c r="C22344">
        <v>3.7464279999999999</v>
      </c>
      <c r="D22344">
        <v>22733200</v>
      </c>
      <c r="E22344" t="s">
        <v>9</v>
      </c>
    </row>
    <row r="22345" spans="1:5">
      <c r="A22345">
        <v>358</v>
      </c>
      <c r="B22345" s="1">
        <v>37917</v>
      </c>
      <c r="C22345">
        <v>3.7235719999999999</v>
      </c>
      <c r="D22345">
        <v>23143400</v>
      </c>
      <c r="E22345" t="s">
        <v>9</v>
      </c>
    </row>
    <row r="22346" spans="1:5">
      <c r="A22346">
        <v>359</v>
      </c>
      <c r="B22346" s="1">
        <v>37918</v>
      </c>
      <c r="C22346">
        <v>3.713571</v>
      </c>
      <c r="D22346">
        <v>21513800</v>
      </c>
      <c r="E22346" t="s">
        <v>9</v>
      </c>
    </row>
    <row r="22347" spans="1:5">
      <c r="A22347">
        <v>360</v>
      </c>
      <c r="B22347" s="1">
        <v>37921</v>
      </c>
      <c r="C22347">
        <v>3.839286</v>
      </c>
      <c r="D22347">
        <v>15517600</v>
      </c>
      <c r="E22347" t="s">
        <v>9</v>
      </c>
    </row>
    <row r="22348" spans="1:5">
      <c r="A22348">
        <v>361</v>
      </c>
      <c r="B22348" s="1">
        <v>37922</v>
      </c>
      <c r="C22348">
        <v>4.0342859999999998</v>
      </c>
      <c r="D22348">
        <v>21884800</v>
      </c>
      <c r="E22348" t="s">
        <v>9</v>
      </c>
    </row>
    <row r="22349" spans="1:5">
      <c r="A22349">
        <v>362</v>
      </c>
      <c r="B22349" s="1">
        <v>37923</v>
      </c>
      <c r="C22349">
        <v>4.218572</v>
      </c>
      <c r="D22349">
        <v>27333600</v>
      </c>
      <c r="E22349" t="s">
        <v>9</v>
      </c>
    </row>
    <row r="22350" spans="1:5">
      <c r="A22350">
        <v>363</v>
      </c>
      <c r="B22350" s="1">
        <v>37924</v>
      </c>
      <c r="C22350">
        <v>4.165</v>
      </c>
      <c r="D22350">
        <v>26913600</v>
      </c>
      <c r="E22350" t="s">
        <v>9</v>
      </c>
    </row>
    <row r="22351" spans="1:5">
      <c r="A22351">
        <v>364</v>
      </c>
      <c r="B22351" s="1">
        <v>37925</v>
      </c>
      <c r="C22351">
        <v>4.0928570000000004</v>
      </c>
      <c r="D22351">
        <v>16017400</v>
      </c>
      <c r="E22351" t="s">
        <v>9</v>
      </c>
    </row>
    <row r="22352" spans="1:5">
      <c r="A22352">
        <v>365</v>
      </c>
      <c r="B22352" s="1">
        <v>37928</v>
      </c>
      <c r="C22352">
        <v>4.1749999999999998</v>
      </c>
      <c r="D22352">
        <v>14712600</v>
      </c>
      <c r="E22352" t="s">
        <v>9</v>
      </c>
    </row>
    <row r="22353" spans="1:5">
      <c r="A22353">
        <v>366</v>
      </c>
      <c r="B22353" s="1">
        <v>37929</v>
      </c>
      <c r="C22353">
        <v>4.2571430000000001</v>
      </c>
      <c r="D22353">
        <v>15635200</v>
      </c>
      <c r="E22353" t="s">
        <v>9</v>
      </c>
    </row>
    <row r="22354" spans="1:5">
      <c r="A22354">
        <v>367</v>
      </c>
      <c r="B22354" s="1">
        <v>37930</v>
      </c>
      <c r="C22354">
        <v>4.194286</v>
      </c>
      <c r="D22354">
        <v>17277400</v>
      </c>
      <c r="E22354" t="s">
        <v>9</v>
      </c>
    </row>
    <row r="22355" spans="1:5">
      <c r="A22355">
        <v>368</v>
      </c>
      <c r="B22355" s="1">
        <v>37931</v>
      </c>
      <c r="C22355">
        <v>3.6307140000000002</v>
      </c>
      <c r="D22355">
        <v>109594800</v>
      </c>
      <c r="E22355" t="s">
        <v>9</v>
      </c>
    </row>
    <row r="22356" spans="1:5">
      <c r="A22356">
        <v>369</v>
      </c>
      <c r="B22356" s="1">
        <v>37932</v>
      </c>
      <c r="C22356">
        <v>3.3485719999999999</v>
      </c>
      <c r="D22356">
        <v>103054000</v>
      </c>
      <c r="E22356" t="s">
        <v>9</v>
      </c>
    </row>
    <row r="22357" spans="1:5">
      <c r="A22357">
        <v>370</v>
      </c>
      <c r="B22357" s="1">
        <v>37935</v>
      </c>
      <c r="C22357">
        <v>3.3285710000000002</v>
      </c>
      <c r="D22357">
        <v>48512800</v>
      </c>
      <c r="E22357" t="s">
        <v>9</v>
      </c>
    </row>
    <row r="22358" spans="1:5">
      <c r="A22358">
        <v>371</v>
      </c>
      <c r="B22358" s="1">
        <v>37936</v>
      </c>
      <c r="C22358">
        <v>3.359286</v>
      </c>
      <c r="D22358">
        <v>26290600</v>
      </c>
      <c r="E22358" t="s">
        <v>9</v>
      </c>
    </row>
    <row r="22359" spans="1:5">
      <c r="A22359">
        <v>372</v>
      </c>
      <c r="B22359" s="1">
        <v>37937</v>
      </c>
      <c r="C22359">
        <v>3.588571</v>
      </c>
      <c r="D22359">
        <v>34353200</v>
      </c>
      <c r="E22359" t="s">
        <v>9</v>
      </c>
    </row>
    <row r="22360" spans="1:5">
      <c r="A22360">
        <v>373</v>
      </c>
      <c r="B22360" s="1">
        <v>37938</v>
      </c>
      <c r="C22360">
        <v>3.464286</v>
      </c>
      <c r="D22360">
        <v>23836400</v>
      </c>
      <c r="E22360" t="s">
        <v>9</v>
      </c>
    </row>
    <row r="22361" spans="1:5">
      <c r="A22361">
        <v>374</v>
      </c>
      <c r="B22361" s="1">
        <v>37939</v>
      </c>
      <c r="C22361">
        <v>3.3407140000000002</v>
      </c>
      <c r="D22361">
        <v>18921000</v>
      </c>
      <c r="E22361" t="s">
        <v>9</v>
      </c>
    </row>
    <row r="22362" spans="1:5">
      <c r="A22362">
        <v>375</v>
      </c>
      <c r="B22362" s="1">
        <v>37942</v>
      </c>
      <c r="C22362">
        <v>3.19</v>
      </c>
      <c r="D22362">
        <v>31721200</v>
      </c>
      <c r="E22362" t="s">
        <v>9</v>
      </c>
    </row>
    <row r="22363" spans="1:5">
      <c r="A22363">
        <v>376</v>
      </c>
      <c r="B22363" s="1">
        <v>37943</v>
      </c>
      <c r="C22363">
        <v>3.3264290000000001</v>
      </c>
      <c r="D22363">
        <v>39229400</v>
      </c>
      <c r="E22363" t="s">
        <v>9</v>
      </c>
    </row>
    <row r="22364" spans="1:5">
      <c r="A22364">
        <v>377</v>
      </c>
      <c r="B22364" s="1">
        <v>37944</v>
      </c>
      <c r="C22364">
        <v>3.3171430000000002</v>
      </c>
      <c r="D22364">
        <v>23123800</v>
      </c>
      <c r="E22364" t="s">
        <v>9</v>
      </c>
    </row>
    <row r="22365" spans="1:5">
      <c r="A22365">
        <v>378</v>
      </c>
      <c r="B22365" s="1">
        <v>37945</v>
      </c>
      <c r="C22365">
        <v>3.254286</v>
      </c>
      <c r="D22365">
        <v>29468600</v>
      </c>
      <c r="E22365" t="s">
        <v>9</v>
      </c>
    </row>
    <row r="22366" spans="1:5">
      <c r="A22366">
        <v>379</v>
      </c>
      <c r="B22366" s="1">
        <v>37946</v>
      </c>
      <c r="C22366">
        <v>3.2607140000000001</v>
      </c>
      <c r="D22366">
        <v>22040200</v>
      </c>
      <c r="E22366" t="s">
        <v>9</v>
      </c>
    </row>
    <row r="22367" spans="1:5">
      <c r="A22367">
        <v>380</v>
      </c>
      <c r="B22367" s="1">
        <v>37949</v>
      </c>
      <c r="C22367">
        <v>3.342857</v>
      </c>
      <c r="D22367">
        <v>13987400</v>
      </c>
      <c r="E22367" t="s">
        <v>9</v>
      </c>
    </row>
    <row r="22368" spans="1:5">
      <c r="A22368">
        <v>381</v>
      </c>
      <c r="B22368" s="1">
        <v>37950</v>
      </c>
      <c r="C22368">
        <v>3.4292859999999998</v>
      </c>
      <c r="D22368">
        <v>16927400</v>
      </c>
      <c r="E22368" t="s">
        <v>9</v>
      </c>
    </row>
    <row r="22369" spans="1:5">
      <c r="A22369">
        <v>382</v>
      </c>
      <c r="B22369" s="1">
        <v>37951</v>
      </c>
      <c r="C22369">
        <v>3.4507140000000001</v>
      </c>
      <c r="D22369">
        <v>14039200</v>
      </c>
      <c r="E22369" t="s">
        <v>9</v>
      </c>
    </row>
    <row r="22370" spans="1:5">
      <c r="A22370">
        <v>383</v>
      </c>
      <c r="B22370" s="1">
        <v>37953</v>
      </c>
      <c r="C22370">
        <v>3.5</v>
      </c>
      <c r="D22370">
        <v>5108600</v>
      </c>
      <c r="E22370" t="s">
        <v>9</v>
      </c>
    </row>
    <row r="22371" spans="1:5">
      <c r="A22371">
        <v>384</v>
      </c>
      <c r="B22371" s="1">
        <v>37956</v>
      </c>
      <c r="C22371">
        <v>3.6214279999999999</v>
      </c>
      <c r="D22371">
        <v>18172000</v>
      </c>
      <c r="E22371" t="s">
        <v>9</v>
      </c>
    </row>
    <row r="22372" spans="1:5">
      <c r="A22372">
        <v>385</v>
      </c>
      <c r="B22372" s="1">
        <v>37957</v>
      </c>
      <c r="C22372">
        <v>3.6357140000000001</v>
      </c>
      <c r="D22372">
        <v>15824200</v>
      </c>
      <c r="E22372" t="s">
        <v>9</v>
      </c>
    </row>
    <row r="22373" spans="1:5">
      <c r="A22373">
        <v>386</v>
      </c>
      <c r="B22373" s="1">
        <v>37958</v>
      </c>
      <c r="C22373">
        <v>3.5550000000000002</v>
      </c>
      <c r="D22373">
        <v>18349800</v>
      </c>
      <c r="E22373" t="s">
        <v>9</v>
      </c>
    </row>
    <row r="22374" spans="1:5">
      <c r="A22374">
        <v>387</v>
      </c>
      <c r="B22374" s="1">
        <v>37959</v>
      </c>
      <c r="C22374">
        <v>3.4314290000000001</v>
      </c>
      <c r="D22374">
        <v>28826000</v>
      </c>
      <c r="E22374" t="s">
        <v>9</v>
      </c>
    </row>
    <row r="22375" spans="1:5">
      <c r="A22375">
        <v>388</v>
      </c>
      <c r="B22375" s="1">
        <v>37960</v>
      </c>
      <c r="C22375">
        <v>3.390714</v>
      </c>
      <c r="D22375">
        <v>12567800</v>
      </c>
      <c r="E22375" t="s">
        <v>9</v>
      </c>
    </row>
    <row r="22376" spans="1:5">
      <c r="A22376">
        <v>389</v>
      </c>
      <c r="B22376" s="1">
        <v>37963</v>
      </c>
      <c r="C22376">
        <v>3.3721429999999999</v>
      </c>
      <c r="D22376">
        <v>20157200</v>
      </c>
      <c r="E22376" t="s">
        <v>9</v>
      </c>
    </row>
    <row r="22377" spans="1:5">
      <c r="A22377">
        <v>390</v>
      </c>
      <c r="B22377" s="1">
        <v>37964</v>
      </c>
      <c r="C22377">
        <v>3.245714</v>
      </c>
      <c r="D22377">
        <v>14681800</v>
      </c>
      <c r="E22377" t="s">
        <v>9</v>
      </c>
    </row>
    <row r="22378" spans="1:5">
      <c r="A22378">
        <v>391</v>
      </c>
      <c r="B22378" s="1">
        <v>37965</v>
      </c>
      <c r="C22378">
        <v>3.217857</v>
      </c>
      <c r="D22378">
        <v>25684400</v>
      </c>
      <c r="E22378" t="s">
        <v>9</v>
      </c>
    </row>
    <row r="22379" spans="1:5">
      <c r="A22379">
        <v>392</v>
      </c>
      <c r="B22379" s="1">
        <v>37966</v>
      </c>
      <c r="C22379">
        <v>3.3885719999999999</v>
      </c>
      <c r="D22379">
        <v>18060000</v>
      </c>
      <c r="E22379" t="s">
        <v>9</v>
      </c>
    </row>
    <row r="22380" spans="1:5">
      <c r="A22380">
        <v>393</v>
      </c>
      <c r="B22380" s="1">
        <v>37967</v>
      </c>
      <c r="C22380">
        <v>3.3435709999999998</v>
      </c>
      <c r="D22380">
        <v>11704000</v>
      </c>
      <c r="E22380" t="s">
        <v>9</v>
      </c>
    </row>
    <row r="22381" spans="1:5">
      <c r="A22381">
        <v>394</v>
      </c>
      <c r="B22381" s="1">
        <v>37970</v>
      </c>
      <c r="C22381">
        <v>3.2371430000000001</v>
      </c>
      <c r="D22381">
        <v>14289800</v>
      </c>
      <c r="E22381" t="s">
        <v>9</v>
      </c>
    </row>
    <row r="22382" spans="1:5">
      <c r="A22382">
        <v>395</v>
      </c>
      <c r="B22382" s="1">
        <v>37971</v>
      </c>
      <c r="C22382">
        <v>3.2</v>
      </c>
      <c r="D22382">
        <v>19339600</v>
      </c>
      <c r="E22382" t="s">
        <v>9</v>
      </c>
    </row>
    <row r="22383" spans="1:5">
      <c r="A22383">
        <v>396</v>
      </c>
      <c r="B22383" s="1">
        <v>37972</v>
      </c>
      <c r="C22383">
        <v>3.6064289999999999</v>
      </c>
      <c r="D22383">
        <v>64415400</v>
      </c>
      <c r="E22383" t="s">
        <v>9</v>
      </c>
    </row>
    <row r="22384" spans="1:5">
      <c r="A22384">
        <v>397</v>
      </c>
      <c r="B22384" s="1">
        <v>37973</v>
      </c>
      <c r="C22384">
        <v>3.6549999999999998</v>
      </c>
      <c r="D22384">
        <v>44256800</v>
      </c>
      <c r="E22384" t="s">
        <v>9</v>
      </c>
    </row>
    <row r="22385" spans="1:5">
      <c r="A22385">
        <v>398</v>
      </c>
      <c r="B22385" s="1">
        <v>37974</v>
      </c>
      <c r="C22385">
        <v>3.6478570000000001</v>
      </c>
      <c r="D22385">
        <v>18169200</v>
      </c>
      <c r="E22385" t="s">
        <v>9</v>
      </c>
    </row>
    <row r="22386" spans="1:5">
      <c r="A22386">
        <v>399</v>
      </c>
      <c r="B22386" s="1">
        <v>37977</v>
      </c>
      <c r="C22386">
        <v>3.7121430000000002</v>
      </c>
      <c r="D22386">
        <v>18925200</v>
      </c>
      <c r="E22386" t="s">
        <v>9</v>
      </c>
    </row>
    <row r="22387" spans="1:5">
      <c r="A22387">
        <v>400</v>
      </c>
      <c r="B22387" s="1">
        <v>37978</v>
      </c>
      <c r="C22387">
        <v>3.919286</v>
      </c>
      <c r="D22387">
        <v>29043000</v>
      </c>
      <c r="E22387" t="s">
        <v>9</v>
      </c>
    </row>
    <row r="22388" spans="1:5">
      <c r="A22388">
        <v>401</v>
      </c>
      <c r="B22388" s="1">
        <v>37979</v>
      </c>
      <c r="C22388">
        <v>4.07</v>
      </c>
      <c r="D22388">
        <v>27525400</v>
      </c>
      <c r="E22388" t="s">
        <v>9</v>
      </c>
    </row>
    <row r="22389" spans="1:5">
      <c r="A22389">
        <v>402</v>
      </c>
      <c r="B22389" s="1">
        <v>37981</v>
      </c>
      <c r="C22389">
        <v>4.1571429999999996</v>
      </c>
      <c r="D22389">
        <v>11887400</v>
      </c>
      <c r="E22389" t="s">
        <v>9</v>
      </c>
    </row>
    <row r="22390" spans="1:5">
      <c r="A22390">
        <v>403</v>
      </c>
      <c r="B22390" s="1">
        <v>37984</v>
      </c>
      <c r="C22390">
        <v>4.165</v>
      </c>
      <c r="D22390">
        <v>16269400</v>
      </c>
      <c r="E22390" t="s">
        <v>9</v>
      </c>
    </row>
    <row r="22391" spans="1:5">
      <c r="A22391">
        <v>404</v>
      </c>
      <c r="B22391" s="1">
        <v>37985</v>
      </c>
      <c r="C22391">
        <v>4.0564280000000004</v>
      </c>
      <c r="D22391">
        <v>15573600</v>
      </c>
      <c r="E22391" t="s">
        <v>9</v>
      </c>
    </row>
    <row r="22392" spans="1:5">
      <c r="A22392">
        <v>405</v>
      </c>
      <c r="B22392" s="1">
        <v>37986</v>
      </c>
      <c r="C22392">
        <v>3.9064290000000002</v>
      </c>
      <c r="D22392">
        <v>16801400</v>
      </c>
      <c r="E22392" t="s">
        <v>9</v>
      </c>
    </row>
    <row r="22393" spans="1:5">
      <c r="A22393">
        <v>406</v>
      </c>
      <c r="B22393" s="1">
        <v>37988</v>
      </c>
      <c r="C22393">
        <v>3.9164289999999999</v>
      </c>
      <c r="D22393">
        <v>50230600</v>
      </c>
      <c r="E22393" t="s">
        <v>9</v>
      </c>
    </row>
    <row r="22394" spans="1:5">
      <c r="A22394">
        <v>407</v>
      </c>
      <c r="B22394" s="1">
        <v>37991</v>
      </c>
      <c r="C22394">
        <v>3.9928569999999999</v>
      </c>
      <c r="D22394">
        <v>25207000</v>
      </c>
      <c r="E22394" t="s">
        <v>9</v>
      </c>
    </row>
    <row r="22395" spans="1:5">
      <c r="A22395">
        <v>408</v>
      </c>
      <c r="B22395" s="1">
        <v>37992</v>
      </c>
      <c r="C22395">
        <v>4.2578569999999996</v>
      </c>
      <c r="D22395">
        <v>52633000</v>
      </c>
      <c r="E22395" t="s">
        <v>9</v>
      </c>
    </row>
    <row r="22396" spans="1:5">
      <c r="A22396">
        <v>409</v>
      </c>
      <c r="B22396" s="1">
        <v>37993</v>
      </c>
      <c r="C22396">
        <v>4.4457139999999997</v>
      </c>
      <c r="D22396">
        <v>68432000</v>
      </c>
      <c r="E22396" t="s">
        <v>9</v>
      </c>
    </row>
    <row r="22397" spans="1:5">
      <c r="A22397">
        <v>410</v>
      </c>
      <c r="B22397" s="1">
        <v>37994</v>
      </c>
      <c r="C22397">
        <v>4.4328570000000003</v>
      </c>
      <c r="D22397">
        <v>37178400</v>
      </c>
      <c r="E22397" t="s">
        <v>9</v>
      </c>
    </row>
    <row r="22398" spans="1:5">
      <c r="A22398">
        <v>411</v>
      </c>
      <c r="B22398" s="1">
        <v>37995</v>
      </c>
      <c r="C22398">
        <v>4.4285709999999998</v>
      </c>
      <c r="D22398">
        <v>33030200</v>
      </c>
      <c r="E22398" t="s">
        <v>9</v>
      </c>
    </row>
    <row r="22399" spans="1:5">
      <c r="A22399">
        <v>412</v>
      </c>
      <c r="B22399" s="1">
        <v>37998</v>
      </c>
      <c r="C22399">
        <v>4.5750000000000002</v>
      </c>
      <c r="D22399">
        <v>26857600</v>
      </c>
      <c r="E22399" t="s">
        <v>9</v>
      </c>
    </row>
    <row r="22400" spans="1:5">
      <c r="A22400">
        <v>413</v>
      </c>
      <c r="B22400" s="1">
        <v>37999</v>
      </c>
      <c r="C22400">
        <v>4.665</v>
      </c>
      <c r="D22400">
        <v>32963000</v>
      </c>
      <c r="E22400" t="s">
        <v>9</v>
      </c>
    </row>
    <row r="22401" spans="1:5">
      <c r="A22401">
        <v>414</v>
      </c>
      <c r="B22401" s="1">
        <v>38000</v>
      </c>
      <c r="C22401">
        <v>4.6500000000000004</v>
      </c>
      <c r="D22401">
        <v>23070600</v>
      </c>
      <c r="E22401" t="s">
        <v>9</v>
      </c>
    </row>
    <row r="22402" spans="1:5">
      <c r="A22402">
        <v>415</v>
      </c>
      <c r="B22402" s="1">
        <v>38001</v>
      </c>
      <c r="C22402">
        <v>4.6278569999999997</v>
      </c>
      <c r="D22402">
        <v>16013200</v>
      </c>
      <c r="E22402" t="s">
        <v>9</v>
      </c>
    </row>
    <row r="22403" spans="1:5">
      <c r="A22403">
        <v>416</v>
      </c>
      <c r="B22403" s="1">
        <v>38002</v>
      </c>
      <c r="C22403">
        <v>4.6828570000000003</v>
      </c>
      <c r="D22403">
        <v>24075800</v>
      </c>
      <c r="E22403" t="s">
        <v>9</v>
      </c>
    </row>
    <row r="22404" spans="1:5">
      <c r="A22404">
        <v>417</v>
      </c>
      <c r="B22404" s="1">
        <v>38006</v>
      </c>
      <c r="C22404">
        <v>4.8392860000000004</v>
      </c>
      <c r="D22404">
        <v>40924800</v>
      </c>
      <c r="E22404" t="s">
        <v>9</v>
      </c>
    </row>
    <row r="22405" spans="1:5">
      <c r="A22405">
        <v>418</v>
      </c>
      <c r="B22405" s="1">
        <v>38007</v>
      </c>
      <c r="C22405">
        <v>4.7</v>
      </c>
      <c r="D22405">
        <v>40915000</v>
      </c>
      <c r="E22405" t="s">
        <v>9</v>
      </c>
    </row>
    <row r="22406" spans="1:5">
      <c r="A22406">
        <v>419</v>
      </c>
      <c r="B22406" s="1">
        <v>38008</v>
      </c>
      <c r="C22406">
        <v>5.5471430000000002</v>
      </c>
      <c r="D22406">
        <v>166234600</v>
      </c>
      <c r="E22406" t="s">
        <v>9</v>
      </c>
    </row>
    <row r="22407" spans="1:5">
      <c r="A22407">
        <v>420</v>
      </c>
      <c r="B22407" s="1">
        <v>38009</v>
      </c>
      <c r="C22407">
        <v>5.5357139999999996</v>
      </c>
      <c r="D22407">
        <v>54593000</v>
      </c>
      <c r="E22407" t="s">
        <v>9</v>
      </c>
    </row>
    <row r="22408" spans="1:5">
      <c r="A22408">
        <v>421</v>
      </c>
      <c r="B22408" s="1">
        <v>38012</v>
      </c>
      <c r="C22408">
        <v>5.4471429999999996</v>
      </c>
      <c r="D22408">
        <v>31306800</v>
      </c>
      <c r="E22408" t="s">
        <v>9</v>
      </c>
    </row>
    <row r="22409" spans="1:5">
      <c r="A22409">
        <v>422</v>
      </c>
      <c r="B22409" s="1">
        <v>38013</v>
      </c>
      <c r="C22409">
        <v>5.3707140000000004</v>
      </c>
      <c r="D22409">
        <v>67012400</v>
      </c>
      <c r="E22409" t="s">
        <v>9</v>
      </c>
    </row>
    <row r="22410" spans="1:5">
      <c r="A22410">
        <v>423</v>
      </c>
      <c r="B22410" s="1">
        <v>38014</v>
      </c>
      <c r="C22410">
        <v>5.1357140000000001</v>
      </c>
      <c r="D22410">
        <v>49611800</v>
      </c>
      <c r="E22410" t="s">
        <v>9</v>
      </c>
    </row>
    <row r="22411" spans="1:5">
      <c r="A22411">
        <v>424</v>
      </c>
      <c r="B22411" s="1">
        <v>38015</v>
      </c>
      <c r="C22411">
        <v>5.0535709999999998</v>
      </c>
      <c r="D22411">
        <v>56393400</v>
      </c>
      <c r="E22411" t="s">
        <v>9</v>
      </c>
    </row>
    <row r="22412" spans="1:5">
      <c r="A22412">
        <v>425</v>
      </c>
      <c r="B22412" s="1">
        <v>38016</v>
      </c>
      <c r="C22412">
        <v>5.2435710000000002</v>
      </c>
      <c r="D22412">
        <v>35644000</v>
      </c>
      <c r="E22412" t="s">
        <v>9</v>
      </c>
    </row>
    <row r="22413" spans="1:5">
      <c r="A22413">
        <v>426</v>
      </c>
      <c r="B22413" s="1">
        <v>38019</v>
      </c>
      <c r="C22413">
        <v>5.1950000000000003</v>
      </c>
      <c r="D22413">
        <v>32034800</v>
      </c>
      <c r="E22413" t="s">
        <v>9</v>
      </c>
    </row>
    <row r="22414" spans="1:5">
      <c r="A22414">
        <v>427</v>
      </c>
      <c r="B22414" s="1">
        <v>38020</v>
      </c>
      <c r="C22414">
        <v>5.1357140000000001</v>
      </c>
      <c r="D22414">
        <v>33744200</v>
      </c>
      <c r="E22414" t="s">
        <v>9</v>
      </c>
    </row>
    <row r="22415" spans="1:5">
      <c r="A22415">
        <v>428</v>
      </c>
      <c r="B22415" s="1">
        <v>38021</v>
      </c>
      <c r="C22415">
        <v>4.9749999999999996</v>
      </c>
      <c r="D22415">
        <v>27357400</v>
      </c>
      <c r="E22415" t="s">
        <v>9</v>
      </c>
    </row>
    <row r="22416" spans="1:5">
      <c r="A22416">
        <v>429</v>
      </c>
      <c r="B22416" s="1">
        <v>38022</v>
      </c>
      <c r="C22416">
        <v>5.225714</v>
      </c>
      <c r="D22416">
        <v>33248600</v>
      </c>
      <c r="E22416" t="s">
        <v>9</v>
      </c>
    </row>
    <row r="22417" spans="1:5">
      <c r="A22417">
        <v>430</v>
      </c>
      <c r="B22417" s="1">
        <v>38023</v>
      </c>
      <c r="C22417">
        <v>5.4735709999999997</v>
      </c>
      <c r="D22417">
        <v>31558800</v>
      </c>
      <c r="E22417" t="s">
        <v>9</v>
      </c>
    </row>
    <row r="22418" spans="1:5">
      <c r="A22418">
        <v>431</v>
      </c>
      <c r="B22418" s="1">
        <v>38026</v>
      </c>
      <c r="C22418">
        <v>5.468572</v>
      </c>
      <c r="D22418">
        <v>30332400</v>
      </c>
      <c r="E22418" t="s">
        <v>9</v>
      </c>
    </row>
    <row r="22419" spans="1:5">
      <c r="A22419">
        <v>432</v>
      </c>
      <c r="B22419" s="1">
        <v>38027</v>
      </c>
      <c r="C22419">
        <v>5.2</v>
      </c>
      <c r="D22419">
        <v>64220800</v>
      </c>
      <c r="E22419" t="s">
        <v>9</v>
      </c>
    </row>
    <row r="22420" spans="1:5">
      <c r="A22420">
        <v>433</v>
      </c>
      <c r="B22420" s="1">
        <v>38028</v>
      </c>
      <c r="C22420">
        <v>5.14</v>
      </c>
      <c r="D22420">
        <v>57061200</v>
      </c>
      <c r="E22420" t="s">
        <v>9</v>
      </c>
    </row>
    <row r="22421" spans="1:5">
      <c r="A22421">
        <v>434</v>
      </c>
      <c r="B22421" s="1">
        <v>38029</v>
      </c>
      <c r="C22421">
        <v>5.3285710000000002</v>
      </c>
      <c r="D22421">
        <v>39651500</v>
      </c>
      <c r="E22421" t="s">
        <v>9</v>
      </c>
    </row>
    <row r="22422" spans="1:5">
      <c r="A22422">
        <v>435</v>
      </c>
      <c r="B22422" s="1">
        <v>38030</v>
      </c>
      <c r="C22422">
        <v>5.0771430000000004</v>
      </c>
      <c r="D22422">
        <v>29848000</v>
      </c>
      <c r="E22422" t="s">
        <v>9</v>
      </c>
    </row>
    <row r="22423" spans="1:5">
      <c r="A22423">
        <v>436</v>
      </c>
      <c r="B22423" s="1">
        <v>38034</v>
      </c>
      <c r="C22423">
        <v>5.04</v>
      </c>
      <c r="D22423">
        <v>21977900</v>
      </c>
      <c r="E22423" t="s">
        <v>9</v>
      </c>
    </row>
    <row r="22424" spans="1:5">
      <c r="A22424">
        <v>437</v>
      </c>
      <c r="B22424" s="1">
        <v>38035</v>
      </c>
      <c r="C22424">
        <v>5.0342859999999998</v>
      </c>
      <c r="D22424">
        <v>14573300</v>
      </c>
      <c r="E22424" t="s">
        <v>9</v>
      </c>
    </row>
    <row r="22425" spans="1:5">
      <c r="A22425">
        <v>438</v>
      </c>
      <c r="B22425" s="1">
        <v>38036</v>
      </c>
      <c r="C22425">
        <v>4.8785720000000001</v>
      </c>
      <c r="D22425">
        <v>17955000</v>
      </c>
      <c r="E22425" t="s">
        <v>9</v>
      </c>
    </row>
    <row r="22426" spans="1:5">
      <c r="A22426">
        <v>439</v>
      </c>
      <c r="B22426" s="1">
        <v>38037</v>
      </c>
      <c r="C22426">
        <v>5.0542860000000003</v>
      </c>
      <c r="D22426">
        <v>38625300</v>
      </c>
      <c r="E22426" t="s">
        <v>9</v>
      </c>
    </row>
    <row r="22427" spans="1:5">
      <c r="A22427">
        <v>440</v>
      </c>
      <c r="B22427" s="1">
        <v>38040</v>
      </c>
      <c r="C22427">
        <v>5.0028569999999997</v>
      </c>
      <c r="D22427">
        <v>42249200</v>
      </c>
      <c r="E22427" t="s">
        <v>9</v>
      </c>
    </row>
    <row r="22428" spans="1:5">
      <c r="A22428">
        <v>441</v>
      </c>
      <c r="B22428" s="1">
        <v>38041</v>
      </c>
      <c r="C22428">
        <v>4.4571430000000003</v>
      </c>
      <c r="D22428">
        <v>99174600</v>
      </c>
      <c r="E22428" t="s">
        <v>9</v>
      </c>
    </row>
    <row r="22429" spans="1:5">
      <c r="A22429">
        <v>442</v>
      </c>
      <c r="B22429" s="1">
        <v>38042</v>
      </c>
      <c r="C22429">
        <v>4.444286</v>
      </c>
      <c r="D22429">
        <v>27232800</v>
      </c>
      <c r="E22429" t="s">
        <v>9</v>
      </c>
    </row>
    <row r="22430" spans="1:5">
      <c r="A22430">
        <v>443</v>
      </c>
      <c r="B22430" s="1">
        <v>38043</v>
      </c>
      <c r="C22430">
        <v>4.8</v>
      </c>
      <c r="D22430">
        <v>51582300</v>
      </c>
      <c r="E22430" t="s">
        <v>9</v>
      </c>
    </row>
    <row r="22431" spans="1:5">
      <c r="A22431">
        <v>444</v>
      </c>
      <c r="B22431" s="1">
        <v>38044</v>
      </c>
      <c r="C22431">
        <v>4.9142859999999997</v>
      </c>
      <c r="D22431">
        <v>34990200</v>
      </c>
      <c r="E22431" t="s">
        <v>9</v>
      </c>
    </row>
    <row r="22432" spans="1:5">
      <c r="A22432">
        <v>445</v>
      </c>
      <c r="B22432" s="1">
        <v>38047</v>
      </c>
      <c r="C22432">
        <v>4.9642860000000004</v>
      </c>
      <c r="D22432">
        <v>24390800</v>
      </c>
      <c r="E22432" t="s">
        <v>9</v>
      </c>
    </row>
    <row r="22433" spans="1:5">
      <c r="A22433">
        <v>446</v>
      </c>
      <c r="B22433" s="1">
        <v>38048</v>
      </c>
      <c r="C22433">
        <v>4.9228569999999996</v>
      </c>
      <c r="D22433">
        <v>15796900</v>
      </c>
      <c r="E22433" t="s">
        <v>9</v>
      </c>
    </row>
    <row r="22434" spans="1:5">
      <c r="A22434">
        <v>447</v>
      </c>
      <c r="B22434" s="1">
        <v>38049</v>
      </c>
      <c r="C22434">
        <v>4.7171430000000001</v>
      </c>
      <c r="D22434">
        <v>20910400</v>
      </c>
      <c r="E22434" t="s">
        <v>9</v>
      </c>
    </row>
    <row r="22435" spans="1:5">
      <c r="A22435">
        <v>448</v>
      </c>
      <c r="B22435" s="1">
        <v>38050</v>
      </c>
      <c r="C22435">
        <v>4.668571</v>
      </c>
      <c r="D22435">
        <v>17023300</v>
      </c>
      <c r="E22435" t="s">
        <v>9</v>
      </c>
    </row>
    <row r="22436" spans="1:5">
      <c r="A22436">
        <v>449</v>
      </c>
      <c r="B22436" s="1">
        <v>38051</v>
      </c>
      <c r="C22436">
        <v>4.7528569999999997</v>
      </c>
      <c r="D22436">
        <v>19357800</v>
      </c>
      <c r="E22436" t="s">
        <v>9</v>
      </c>
    </row>
    <row r="22437" spans="1:5">
      <c r="A22437">
        <v>450</v>
      </c>
      <c r="B22437" s="1">
        <v>38054</v>
      </c>
      <c r="C22437">
        <v>4.5685719999999996</v>
      </c>
      <c r="D22437">
        <v>13554100</v>
      </c>
      <c r="E22437" t="s">
        <v>9</v>
      </c>
    </row>
    <row r="22438" spans="1:5">
      <c r="A22438">
        <v>451</v>
      </c>
      <c r="B22438" s="1">
        <v>38055</v>
      </c>
      <c r="C22438">
        <v>4.45</v>
      </c>
      <c r="D22438">
        <v>17731700</v>
      </c>
      <c r="E22438" t="s">
        <v>9</v>
      </c>
    </row>
    <row r="22439" spans="1:5">
      <c r="A22439">
        <v>452</v>
      </c>
      <c r="B22439" s="1">
        <v>38056</v>
      </c>
      <c r="C22439">
        <v>4.3728569999999998</v>
      </c>
      <c r="D22439">
        <v>13733300</v>
      </c>
      <c r="E22439" t="s">
        <v>9</v>
      </c>
    </row>
    <row r="22440" spans="1:5">
      <c r="A22440">
        <v>453</v>
      </c>
      <c r="B22440" s="1">
        <v>38057</v>
      </c>
      <c r="C22440">
        <v>4.2885710000000001</v>
      </c>
      <c r="D22440">
        <v>32126500</v>
      </c>
      <c r="E22440" t="s">
        <v>9</v>
      </c>
    </row>
    <row r="22441" spans="1:5">
      <c r="A22441">
        <v>454</v>
      </c>
      <c r="B22441" s="1">
        <v>38058</v>
      </c>
      <c r="C22441">
        <v>4.3957139999999999</v>
      </c>
      <c r="D22441">
        <v>14245700</v>
      </c>
      <c r="E22441" t="s">
        <v>9</v>
      </c>
    </row>
    <row r="22442" spans="1:5">
      <c r="A22442">
        <v>455</v>
      </c>
      <c r="B22442" s="1">
        <v>38061</v>
      </c>
      <c r="C22442">
        <v>4.2214280000000004</v>
      </c>
      <c r="D22442">
        <v>13748000</v>
      </c>
      <c r="E22442" t="s">
        <v>9</v>
      </c>
    </row>
    <row r="22443" spans="1:5">
      <c r="A22443">
        <v>456</v>
      </c>
      <c r="B22443" s="1">
        <v>38062</v>
      </c>
      <c r="C22443">
        <v>4.1500000000000004</v>
      </c>
      <c r="D22443">
        <v>22697500</v>
      </c>
      <c r="E22443" t="s">
        <v>9</v>
      </c>
    </row>
    <row r="22444" spans="1:5">
      <c r="A22444">
        <v>457</v>
      </c>
      <c r="B22444" s="1">
        <v>38063</v>
      </c>
      <c r="C22444">
        <v>4.3600000000000003</v>
      </c>
      <c r="D22444">
        <v>17376800</v>
      </c>
      <c r="E22444" t="s">
        <v>9</v>
      </c>
    </row>
    <row r="22445" spans="1:5">
      <c r="A22445">
        <v>458</v>
      </c>
      <c r="B22445" s="1">
        <v>38064</v>
      </c>
      <c r="C22445">
        <v>4.4142859999999997</v>
      </c>
      <c r="D22445">
        <v>10858400</v>
      </c>
      <c r="E22445" t="s">
        <v>9</v>
      </c>
    </row>
    <row r="22446" spans="1:5">
      <c r="A22446">
        <v>459</v>
      </c>
      <c r="B22446" s="1">
        <v>38065</v>
      </c>
      <c r="C22446">
        <v>4.3899999999999997</v>
      </c>
      <c r="D22446">
        <v>9954700</v>
      </c>
      <c r="E22446" t="s">
        <v>9</v>
      </c>
    </row>
    <row r="22447" spans="1:5">
      <c r="A22447">
        <v>460</v>
      </c>
      <c r="B22447" s="1">
        <v>38068</v>
      </c>
      <c r="C22447">
        <v>4.1785709999999998</v>
      </c>
      <c r="D22447">
        <v>10943800</v>
      </c>
      <c r="E22447" t="s">
        <v>9</v>
      </c>
    </row>
    <row r="22448" spans="1:5">
      <c r="A22448">
        <v>461</v>
      </c>
      <c r="B22448" s="1">
        <v>38069</v>
      </c>
      <c r="C22448">
        <v>4.0714290000000002</v>
      </c>
      <c r="D22448">
        <v>22542800</v>
      </c>
      <c r="E22448" t="s">
        <v>9</v>
      </c>
    </row>
    <row r="22449" spans="1:5">
      <c r="A22449">
        <v>462</v>
      </c>
      <c r="B22449" s="1">
        <v>38070</v>
      </c>
      <c r="C22449">
        <v>4.0471430000000002</v>
      </c>
      <c r="D22449">
        <v>9060800</v>
      </c>
      <c r="E22449" t="s">
        <v>9</v>
      </c>
    </row>
    <row r="22450" spans="1:5">
      <c r="A22450">
        <v>463</v>
      </c>
      <c r="B22450" s="1">
        <v>38071</v>
      </c>
      <c r="C22450">
        <v>4.2285709999999996</v>
      </c>
      <c r="D22450">
        <v>11066300</v>
      </c>
      <c r="E22450" t="s">
        <v>9</v>
      </c>
    </row>
    <row r="22451" spans="1:5">
      <c r="A22451">
        <v>464</v>
      </c>
      <c r="B22451" s="1">
        <v>38072</v>
      </c>
      <c r="C22451">
        <v>4.1385709999999998</v>
      </c>
      <c r="D22451">
        <v>11109000</v>
      </c>
      <c r="E22451" t="s">
        <v>9</v>
      </c>
    </row>
    <row r="22452" spans="1:5">
      <c r="A22452">
        <v>465</v>
      </c>
      <c r="B22452" s="1">
        <v>38075</v>
      </c>
      <c r="C22452">
        <v>4.7699999999999996</v>
      </c>
      <c r="D22452">
        <v>44939300</v>
      </c>
      <c r="E22452" t="s">
        <v>9</v>
      </c>
    </row>
    <row r="22453" spans="1:5">
      <c r="A22453">
        <v>466</v>
      </c>
      <c r="B22453" s="1">
        <v>38076</v>
      </c>
      <c r="C22453">
        <v>4.91</v>
      </c>
      <c r="D22453">
        <v>28010500</v>
      </c>
      <c r="E22453" t="s">
        <v>9</v>
      </c>
    </row>
    <row r="22454" spans="1:5">
      <c r="A22454">
        <v>467</v>
      </c>
      <c r="B22454" s="1">
        <v>38077</v>
      </c>
      <c r="C22454">
        <v>4.8742859999999997</v>
      </c>
      <c r="D22454">
        <v>16274300</v>
      </c>
      <c r="E22454" t="s">
        <v>9</v>
      </c>
    </row>
    <row r="22455" spans="1:5">
      <c r="A22455">
        <v>468</v>
      </c>
      <c r="B22455" s="1">
        <v>38078</v>
      </c>
      <c r="C22455">
        <v>5.0514289999999997</v>
      </c>
      <c r="D22455">
        <v>38566500</v>
      </c>
      <c r="E22455" t="s">
        <v>9</v>
      </c>
    </row>
    <row r="22456" spans="1:5">
      <c r="A22456">
        <v>469</v>
      </c>
      <c r="B22456" s="1">
        <v>38079</v>
      </c>
      <c r="C22456">
        <v>5.0257139999999998</v>
      </c>
      <c r="D22456">
        <v>15334900</v>
      </c>
      <c r="E22456" t="s">
        <v>9</v>
      </c>
    </row>
    <row r="22457" spans="1:5">
      <c r="A22457">
        <v>470</v>
      </c>
      <c r="B22457" s="1">
        <v>38082</v>
      </c>
      <c r="C22457">
        <v>5.0999999999999996</v>
      </c>
      <c r="D22457">
        <v>11547200</v>
      </c>
      <c r="E22457" t="s">
        <v>9</v>
      </c>
    </row>
    <row r="22458" spans="1:5">
      <c r="A22458">
        <v>471</v>
      </c>
      <c r="B22458" s="1">
        <v>38083</v>
      </c>
      <c r="C22458">
        <v>5.0857140000000003</v>
      </c>
      <c r="D22458">
        <v>9832900</v>
      </c>
      <c r="E22458" t="s">
        <v>9</v>
      </c>
    </row>
    <row r="22459" spans="1:5">
      <c r="A22459">
        <v>472</v>
      </c>
      <c r="B22459" s="1">
        <v>38084</v>
      </c>
      <c r="C22459">
        <v>5.09</v>
      </c>
      <c r="D22459">
        <v>8607200</v>
      </c>
      <c r="E22459" t="s">
        <v>9</v>
      </c>
    </row>
    <row r="22460" spans="1:5">
      <c r="A22460">
        <v>473</v>
      </c>
      <c r="B22460" s="1">
        <v>38085</v>
      </c>
      <c r="C22460">
        <v>5.3785720000000001</v>
      </c>
      <c r="D22460">
        <v>23144100</v>
      </c>
      <c r="E22460" t="s">
        <v>9</v>
      </c>
    </row>
    <row r="22461" spans="1:5">
      <c r="A22461">
        <v>474</v>
      </c>
      <c r="B22461" s="1">
        <v>38089</v>
      </c>
      <c r="C22461">
        <v>5.387143</v>
      </c>
      <c r="D22461">
        <v>14596400</v>
      </c>
      <c r="E22461" t="s">
        <v>9</v>
      </c>
    </row>
    <row r="22462" spans="1:5">
      <c r="A22462">
        <v>475</v>
      </c>
      <c r="B22462" s="1">
        <v>38090</v>
      </c>
      <c r="C22462">
        <v>5.2271429999999999</v>
      </c>
      <c r="D22462">
        <v>15402100</v>
      </c>
      <c r="E22462" t="s">
        <v>9</v>
      </c>
    </row>
    <row r="22463" spans="1:5">
      <c r="A22463">
        <v>476</v>
      </c>
      <c r="B22463" s="1">
        <v>38091</v>
      </c>
      <c r="C22463">
        <v>5.2142860000000004</v>
      </c>
      <c r="D22463">
        <v>10341800</v>
      </c>
      <c r="E22463" t="s">
        <v>9</v>
      </c>
    </row>
    <row r="22464" spans="1:5">
      <c r="A22464">
        <v>477</v>
      </c>
      <c r="B22464" s="1">
        <v>38092</v>
      </c>
      <c r="C22464">
        <v>5.2885710000000001</v>
      </c>
      <c r="D22464">
        <v>30800000</v>
      </c>
      <c r="E22464" t="s">
        <v>9</v>
      </c>
    </row>
    <row r="22465" spans="1:5">
      <c r="A22465">
        <v>478</v>
      </c>
      <c r="B22465" s="1">
        <v>38093</v>
      </c>
      <c r="C22465">
        <v>4.3928570000000002</v>
      </c>
      <c r="D22465">
        <v>104321700</v>
      </c>
      <c r="E22465" t="s">
        <v>9</v>
      </c>
    </row>
    <row r="22466" spans="1:5">
      <c r="A22466">
        <v>479</v>
      </c>
      <c r="B22466" s="1">
        <v>38096</v>
      </c>
      <c r="C22466">
        <v>4.3785720000000001</v>
      </c>
      <c r="D22466">
        <v>58863000</v>
      </c>
      <c r="E22466" t="s">
        <v>9</v>
      </c>
    </row>
    <row r="22467" spans="1:5">
      <c r="A22467">
        <v>480</v>
      </c>
      <c r="B22467" s="1">
        <v>38097</v>
      </c>
      <c r="C22467">
        <v>4.1571429999999996</v>
      </c>
      <c r="D22467">
        <v>19196100</v>
      </c>
      <c r="E22467" t="s">
        <v>9</v>
      </c>
    </row>
    <row r="22468" spans="1:5">
      <c r="A22468">
        <v>481</v>
      </c>
      <c r="B22468" s="1">
        <v>38098</v>
      </c>
      <c r="C22468">
        <v>4.1442860000000001</v>
      </c>
      <c r="D22468">
        <v>21258300</v>
      </c>
      <c r="E22468" t="s">
        <v>9</v>
      </c>
    </row>
    <row r="22469" spans="1:5">
      <c r="A22469">
        <v>482</v>
      </c>
      <c r="B22469" s="1">
        <v>38099</v>
      </c>
      <c r="C22469">
        <v>4.2542859999999996</v>
      </c>
      <c r="D22469">
        <v>14166600</v>
      </c>
      <c r="E22469" t="s">
        <v>9</v>
      </c>
    </row>
    <row r="22470" spans="1:5">
      <c r="A22470">
        <v>483</v>
      </c>
      <c r="B22470" s="1">
        <v>38100</v>
      </c>
      <c r="C22470">
        <v>4.2300000000000004</v>
      </c>
      <c r="D22470">
        <v>8058400</v>
      </c>
      <c r="E22470" t="s">
        <v>9</v>
      </c>
    </row>
    <row r="22471" spans="1:5">
      <c r="A22471">
        <v>484</v>
      </c>
      <c r="B22471" s="1">
        <v>38103</v>
      </c>
      <c r="C22471">
        <v>4.0871430000000002</v>
      </c>
      <c r="D22471">
        <v>10582600</v>
      </c>
      <c r="E22471" t="s">
        <v>9</v>
      </c>
    </row>
    <row r="22472" spans="1:5">
      <c r="A22472">
        <v>485</v>
      </c>
      <c r="B22472" s="1">
        <v>38104</v>
      </c>
      <c r="C22472">
        <v>4.0057140000000002</v>
      </c>
      <c r="D22472">
        <v>11776800</v>
      </c>
      <c r="E22472" t="s">
        <v>9</v>
      </c>
    </row>
    <row r="22473" spans="1:5">
      <c r="A22473">
        <v>486</v>
      </c>
      <c r="B22473" s="1">
        <v>38105</v>
      </c>
      <c r="C22473">
        <v>3.9542860000000002</v>
      </c>
      <c r="D22473">
        <v>14200900</v>
      </c>
      <c r="E22473" t="s">
        <v>9</v>
      </c>
    </row>
    <row r="22474" spans="1:5">
      <c r="A22474">
        <v>487</v>
      </c>
      <c r="B22474" s="1">
        <v>38106</v>
      </c>
      <c r="C22474">
        <v>3.7214290000000001</v>
      </c>
      <c r="D22474">
        <v>22484000</v>
      </c>
      <c r="E22474" t="s">
        <v>9</v>
      </c>
    </row>
    <row r="22475" spans="1:5">
      <c r="A22475">
        <v>488</v>
      </c>
      <c r="B22475" s="1">
        <v>38107</v>
      </c>
      <c r="C22475">
        <v>3.6228570000000002</v>
      </c>
      <c r="D22475">
        <v>19895400</v>
      </c>
      <c r="E22475" t="s">
        <v>9</v>
      </c>
    </row>
    <row r="22476" spans="1:5">
      <c r="A22476">
        <v>489</v>
      </c>
      <c r="B22476" s="1">
        <v>38110</v>
      </c>
      <c r="C22476">
        <v>3.842857</v>
      </c>
      <c r="D22476">
        <v>22099700</v>
      </c>
      <c r="E22476" t="s">
        <v>9</v>
      </c>
    </row>
    <row r="22477" spans="1:5">
      <c r="A22477">
        <v>490</v>
      </c>
      <c r="B22477" s="1">
        <v>38111</v>
      </c>
      <c r="C22477">
        <v>3.8528570000000002</v>
      </c>
      <c r="D22477">
        <v>21417900</v>
      </c>
      <c r="E22477" t="s">
        <v>9</v>
      </c>
    </row>
    <row r="22478" spans="1:5">
      <c r="A22478">
        <v>491</v>
      </c>
      <c r="B22478" s="1">
        <v>38112</v>
      </c>
      <c r="C22478">
        <v>4.112857</v>
      </c>
      <c r="D22478">
        <v>22533000</v>
      </c>
      <c r="E22478" t="s">
        <v>9</v>
      </c>
    </row>
    <row r="22479" spans="1:5">
      <c r="A22479">
        <v>492</v>
      </c>
      <c r="B22479" s="1">
        <v>38113</v>
      </c>
      <c r="C22479">
        <v>4.03</v>
      </c>
      <c r="D22479">
        <v>14217700</v>
      </c>
      <c r="E22479" t="s">
        <v>9</v>
      </c>
    </row>
    <row r="22480" spans="1:5">
      <c r="A22480">
        <v>493</v>
      </c>
      <c r="B22480" s="1">
        <v>38114</v>
      </c>
      <c r="C22480">
        <v>3.9057140000000001</v>
      </c>
      <c r="D22480">
        <v>11827900</v>
      </c>
      <c r="E22480" t="s">
        <v>9</v>
      </c>
    </row>
    <row r="22481" spans="1:5">
      <c r="A22481">
        <v>494</v>
      </c>
      <c r="B22481" s="1">
        <v>38117</v>
      </c>
      <c r="C22481">
        <v>3.8557139999999999</v>
      </c>
      <c r="D22481">
        <v>18882500</v>
      </c>
      <c r="E22481" t="s">
        <v>9</v>
      </c>
    </row>
    <row r="22482" spans="1:5">
      <c r="A22482">
        <v>495</v>
      </c>
      <c r="B22482" s="1">
        <v>38118</v>
      </c>
      <c r="C22482">
        <v>4.2</v>
      </c>
      <c r="D22482">
        <v>23927400</v>
      </c>
      <c r="E22482" t="s">
        <v>9</v>
      </c>
    </row>
    <row r="22483" spans="1:5">
      <c r="A22483">
        <v>496</v>
      </c>
      <c r="B22483" s="1">
        <v>38119</v>
      </c>
      <c r="C22483">
        <v>4.2157140000000002</v>
      </c>
      <c r="D22483">
        <v>16821700</v>
      </c>
      <c r="E22483" t="s">
        <v>9</v>
      </c>
    </row>
    <row r="22484" spans="1:5">
      <c r="A22484">
        <v>497</v>
      </c>
      <c r="B22484" s="1">
        <v>38120</v>
      </c>
      <c r="C22484">
        <v>4.3842860000000003</v>
      </c>
      <c r="D22484">
        <v>14153300</v>
      </c>
      <c r="E22484" t="s">
        <v>9</v>
      </c>
    </row>
    <row r="22485" spans="1:5">
      <c r="A22485">
        <v>498</v>
      </c>
      <c r="B22485" s="1">
        <v>38121</v>
      </c>
      <c r="C22485">
        <v>4.3914280000000003</v>
      </c>
      <c r="D22485">
        <v>15040200</v>
      </c>
      <c r="E22485" t="s">
        <v>9</v>
      </c>
    </row>
    <row r="22486" spans="1:5">
      <c r="A22486">
        <v>499</v>
      </c>
      <c r="B22486" s="1">
        <v>38124</v>
      </c>
      <c r="C22486">
        <v>4.3571429999999998</v>
      </c>
      <c r="D22486">
        <v>12324900</v>
      </c>
      <c r="E22486" t="s">
        <v>9</v>
      </c>
    </row>
    <row r="22487" spans="1:5">
      <c r="A22487">
        <v>500</v>
      </c>
      <c r="B22487" s="1">
        <v>38125</v>
      </c>
      <c r="C22487">
        <v>4.4285709999999998</v>
      </c>
      <c r="D22487">
        <v>15490300</v>
      </c>
      <c r="E22487" t="s">
        <v>9</v>
      </c>
    </row>
    <row r="22488" spans="1:5">
      <c r="A22488">
        <v>501</v>
      </c>
      <c r="B22488" s="1">
        <v>38126</v>
      </c>
      <c r="C22488">
        <v>4.4785709999999996</v>
      </c>
      <c r="D22488">
        <v>13762000</v>
      </c>
      <c r="E22488" t="s">
        <v>9</v>
      </c>
    </row>
    <row r="22489" spans="1:5">
      <c r="A22489">
        <v>502</v>
      </c>
      <c r="B22489" s="1">
        <v>38127</v>
      </c>
      <c r="C22489">
        <v>4.42</v>
      </c>
      <c r="D22489">
        <v>8763300</v>
      </c>
      <c r="E22489" t="s">
        <v>9</v>
      </c>
    </row>
    <row r="22490" spans="1:5">
      <c r="A22490">
        <v>503</v>
      </c>
      <c r="B22490" s="1">
        <v>38128</v>
      </c>
      <c r="C22490">
        <v>4.4657140000000002</v>
      </c>
      <c r="D22490">
        <v>7896000</v>
      </c>
      <c r="E22490" t="s">
        <v>9</v>
      </c>
    </row>
    <row r="22491" spans="1:5">
      <c r="A22491">
        <v>504</v>
      </c>
      <c r="B22491" s="1">
        <v>38131</v>
      </c>
      <c r="C22491">
        <v>4.5642860000000001</v>
      </c>
      <c r="D22491">
        <v>8005200</v>
      </c>
      <c r="E22491" t="s">
        <v>9</v>
      </c>
    </row>
    <row r="22492" spans="1:5">
      <c r="A22492">
        <v>505</v>
      </c>
      <c r="B22492" s="1">
        <v>38132</v>
      </c>
      <c r="C22492">
        <v>4.5857140000000003</v>
      </c>
      <c r="D22492">
        <v>11377800</v>
      </c>
      <c r="E22492" t="s">
        <v>9</v>
      </c>
    </row>
    <row r="22493" spans="1:5">
      <c r="A22493">
        <v>506</v>
      </c>
      <c r="B22493" s="1">
        <v>38133</v>
      </c>
      <c r="C22493">
        <v>4.6485709999999996</v>
      </c>
      <c r="D22493">
        <v>6907600</v>
      </c>
      <c r="E22493" t="s">
        <v>9</v>
      </c>
    </row>
    <row r="22494" spans="1:5">
      <c r="A22494">
        <v>507</v>
      </c>
      <c r="B22494" s="1">
        <v>38134</v>
      </c>
      <c r="C22494">
        <v>4.7428569999999999</v>
      </c>
      <c r="D22494">
        <v>11852400</v>
      </c>
      <c r="E22494" t="s">
        <v>9</v>
      </c>
    </row>
    <row r="22495" spans="1:5">
      <c r="A22495">
        <v>508</v>
      </c>
      <c r="B22495" s="1">
        <v>38135</v>
      </c>
      <c r="C22495">
        <v>4.7028569999999998</v>
      </c>
      <c r="D22495">
        <v>8110900</v>
      </c>
      <c r="E22495" t="s">
        <v>9</v>
      </c>
    </row>
    <row r="22496" spans="1:5">
      <c r="A22496">
        <v>509</v>
      </c>
      <c r="B22496" s="1">
        <v>38139</v>
      </c>
      <c r="C22496">
        <v>4.6571429999999996</v>
      </c>
      <c r="D22496">
        <v>12985000</v>
      </c>
      <c r="E22496" t="s">
        <v>9</v>
      </c>
    </row>
    <row r="22497" spans="1:5">
      <c r="A22497">
        <v>510</v>
      </c>
      <c r="B22497" s="1">
        <v>38140</v>
      </c>
      <c r="C22497">
        <v>4.6385709999999998</v>
      </c>
      <c r="D22497">
        <v>6904800</v>
      </c>
      <c r="E22497" t="s">
        <v>9</v>
      </c>
    </row>
    <row r="22498" spans="1:5">
      <c r="A22498">
        <v>511</v>
      </c>
      <c r="B22498" s="1">
        <v>38141</v>
      </c>
      <c r="C22498">
        <v>4.45</v>
      </c>
      <c r="D22498">
        <v>9278500</v>
      </c>
      <c r="E22498" t="s">
        <v>9</v>
      </c>
    </row>
    <row r="22499" spans="1:5">
      <c r="A22499">
        <v>512</v>
      </c>
      <c r="B22499" s="1">
        <v>38142</v>
      </c>
      <c r="C22499">
        <v>4.4857139999999998</v>
      </c>
      <c r="D22499">
        <v>4725000</v>
      </c>
      <c r="E22499" t="s">
        <v>9</v>
      </c>
    </row>
    <row r="22500" spans="1:5">
      <c r="A22500">
        <v>513</v>
      </c>
      <c r="B22500" s="1">
        <v>38145</v>
      </c>
      <c r="C22500">
        <v>4.5857140000000003</v>
      </c>
      <c r="D22500">
        <v>8113000</v>
      </c>
      <c r="E22500" t="s">
        <v>9</v>
      </c>
    </row>
    <row r="22501" spans="1:5">
      <c r="A22501">
        <v>514</v>
      </c>
      <c r="B22501" s="1">
        <v>38146</v>
      </c>
      <c r="C22501">
        <v>4.5728569999999999</v>
      </c>
      <c r="D22501">
        <v>3657500</v>
      </c>
      <c r="E22501" t="s">
        <v>9</v>
      </c>
    </row>
    <row r="22502" spans="1:5">
      <c r="A22502">
        <v>515</v>
      </c>
      <c r="B22502" s="1">
        <v>38147</v>
      </c>
      <c r="C22502">
        <v>4.4714280000000004</v>
      </c>
      <c r="D22502">
        <v>15130500</v>
      </c>
      <c r="E22502" t="s">
        <v>9</v>
      </c>
    </row>
    <row r="22503" spans="1:5">
      <c r="A22503">
        <v>516</v>
      </c>
      <c r="B22503" s="1">
        <v>38148</v>
      </c>
      <c r="C22503">
        <v>4.4557140000000004</v>
      </c>
      <c r="D22503">
        <v>3894100</v>
      </c>
      <c r="E22503" t="s">
        <v>9</v>
      </c>
    </row>
    <row r="22504" spans="1:5">
      <c r="A22504">
        <v>517</v>
      </c>
      <c r="B22504" s="1">
        <v>38152</v>
      </c>
      <c r="C22504">
        <v>4.2214280000000004</v>
      </c>
      <c r="D22504">
        <v>16152500</v>
      </c>
      <c r="E22504" t="s">
        <v>9</v>
      </c>
    </row>
    <row r="22505" spans="1:5">
      <c r="A22505">
        <v>518</v>
      </c>
      <c r="B22505" s="1">
        <v>38153</v>
      </c>
      <c r="C22505">
        <v>4.2471430000000003</v>
      </c>
      <c r="D22505">
        <v>7200200</v>
      </c>
      <c r="E22505" t="s">
        <v>9</v>
      </c>
    </row>
    <row r="22506" spans="1:5">
      <c r="A22506">
        <v>519</v>
      </c>
      <c r="B22506" s="1">
        <v>38154</v>
      </c>
      <c r="C22506">
        <v>4.32</v>
      </c>
      <c r="D22506">
        <v>8957900</v>
      </c>
      <c r="E22506" t="s">
        <v>9</v>
      </c>
    </row>
    <row r="22507" spans="1:5">
      <c r="A22507">
        <v>520</v>
      </c>
      <c r="B22507" s="1">
        <v>38155</v>
      </c>
      <c r="C22507">
        <v>4.26</v>
      </c>
      <c r="D22507">
        <v>8264200</v>
      </c>
      <c r="E22507" t="s">
        <v>9</v>
      </c>
    </row>
    <row r="22508" spans="1:5">
      <c r="A22508">
        <v>521</v>
      </c>
      <c r="B22508" s="1">
        <v>38156</v>
      </c>
      <c r="C22508">
        <v>4.2214280000000004</v>
      </c>
      <c r="D22508">
        <v>7858200</v>
      </c>
      <c r="E22508" t="s">
        <v>9</v>
      </c>
    </row>
    <row r="22509" spans="1:5">
      <c r="A22509">
        <v>522</v>
      </c>
      <c r="B22509" s="1">
        <v>38159</v>
      </c>
      <c r="C22509">
        <v>4.1314289999999998</v>
      </c>
      <c r="D22509">
        <v>7959000</v>
      </c>
      <c r="E22509" t="s">
        <v>9</v>
      </c>
    </row>
    <row r="22510" spans="1:5">
      <c r="A22510">
        <v>523</v>
      </c>
      <c r="B22510" s="1">
        <v>38160</v>
      </c>
      <c r="C22510">
        <v>4.1414280000000003</v>
      </c>
      <c r="D22510">
        <v>11755100</v>
      </c>
      <c r="E22510" t="s">
        <v>9</v>
      </c>
    </row>
    <row r="22511" spans="1:5">
      <c r="A22511">
        <v>524</v>
      </c>
      <c r="B22511" s="1">
        <v>38161</v>
      </c>
      <c r="C22511">
        <v>4.3842860000000003</v>
      </c>
      <c r="D22511">
        <v>16681000</v>
      </c>
      <c r="E22511" t="s">
        <v>9</v>
      </c>
    </row>
    <row r="22512" spans="1:5">
      <c r="A22512">
        <v>525</v>
      </c>
      <c r="B22512" s="1">
        <v>38162</v>
      </c>
      <c r="C22512">
        <v>4.4414290000000003</v>
      </c>
      <c r="D22512">
        <v>18514300</v>
      </c>
      <c r="E22512" t="s">
        <v>9</v>
      </c>
    </row>
    <row r="22513" spans="1:5">
      <c r="A22513">
        <v>526</v>
      </c>
      <c r="B22513" s="1">
        <v>38163</v>
      </c>
      <c r="C22513">
        <v>4.57</v>
      </c>
      <c r="D22513">
        <v>15756300</v>
      </c>
      <c r="E22513" t="s">
        <v>9</v>
      </c>
    </row>
    <row r="22514" spans="1:5">
      <c r="A22514">
        <v>527</v>
      </c>
      <c r="B22514" s="1">
        <v>38166</v>
      </c>
      <c r="C22514">
        <v>4.8571429999999998</v>
      </c>
      <c r="D22514">
        <v>30273600</v>
      </c>
      <c r="E22514" t="s">
        <v>9</v>
      </c>
    </row>
    <row r="22515" spans="1:5">
      <c r="A22515">
        <v>528</v>
      </c>
      <c r="B22515" s="1">
        <v>38167</v>
      </c>
      <c r="C22515">
        <v>4.8828569999999996</v>
      </c>
      <c r="D22515">
        <v>15225700</v>
      </c>
      <c r="E22515" t="s">
        <v>9</v>
      </c>
    </row>
    <row r="22516" spans="1:5">
      <c r="A22516">
        <v>529</v>
      </c>
      <c r="B22516" s="1">
        <v>38168</v>
      </c>
      <c r="C22516">
        <v>5.1428570000000002</v>
      </c>
      <c r="D22516">
        <v>29511300</v>
      </c>
      <c r="E22516" t="s">
        <v>9</v>
      </c>
    </row>
    <row r="22517" spans="1:5">
      <c r="A22517">
        <v>530</v>
      </c>
      <c r="B22517" s="1">
        <v>38169</v>
      </c>
      <c r="C22517">
        <v>5.1357140000000001</v>
      </c>
      <c r="D22517">
        <v>23076200</v>
      </c>
      <c r="E22517" t="s">
        <v>9</v>
      </c>
    </row>
    <row r="22518" spans="1:5">
      <c r="A22518">
        <v>531</v>
      </c>
      <c r="B22518" s="1">
        <v>38170</v>
      </c>
      <c r="C22518">
        <v>4.6157139999999997</v>
      </c>
      <c r="D22518">
        <v>33603500</v>
      </c>
      <c r="E22518" t="s">
        <v>9</v>
      </c>
    </row>
    <row r="22519" spans="1:5">
      <c r="A22519">
        <v>532</v>
      </c>
      <c r="B22519" s="1">
        <v>38174</v>
      </c>
      <c r="C22519">
        <v>4.7885710000000001</v>
      </c>
      <c r="D22519">
        <v>15732500</v>
      </c>
      <c r="E22519" t="s">
        <v>9</v>
      </c>
    </row>
    <row r="22520" spans="1:5">
      <c r="A22520">
        <v>533</v>
      </c>
      <c r="B22520" s="1">
        <v>38175</v>
      </c>
      <c r="C22520">
        <v>4.7642860000000002</v>
      </c>
      <c r="D22520">
        <v>13262900</v>
      </c>
      <c r="E22520" t="s">
        <v>9</v>
      </c>
    </row>
    <row r="22521" spans="1:5">
      <c r="A22521">
        <v>534</v>
      </c>
      <c r="B22521" s="1">
        <v>38176</v>
      </c>
      <c r="C22521">
        <v>4.5585709999999997</v>
      </c>
      <c r="D22521">
        <v>15152200</v>
      </c>
      <c r="E22521" t="s">
        <v>9</v>
      </c>
    </row>
    <row r="22522" spans="1:5">
      <c r="A22522">
        <v>535</v>
      </c>
      <c r="B22522" s="1">
        <v>38177</v>
      </c>
      <c r="C22522">
        <v>4.7757139999999998</v>
      </c>
      <c r="D22522">
        <v>6634600</v>
      </c>
      <c r="E22522" t="s">
        <v>9</v>
      </c>
    </row>
    <row r="22523" spans="1:5">
      <c r="A22523">
        <v>536</v>
      </c>
      <c r="B22523" s="1">
        <v>38180</v>
      </c>
      <c r="C22523">
        <v>4.6542859999999999</v>
      </c>
      <c r="D22523">
        <v>7228900</v>
      </c>
      <c r="E22523" t="s">
        <v>9</v>
      </c>
    </row>
    <row r="22524" spans="1:5">
      <c r="A22524">
        <v>537</v>
      </c>
      <c r="B22524" s="1">
        <v>38181</v>
      </c>
      <c r="C22524">
        <v>4.5485720000000001</v>
      </c>
      <c r="D22524">
        <v>10508400</v>
      </c>
      <c r="E22524" t="s">
        <v>9</v>
      </c>
    </row>
    <row r="22525" spans="1:5">
      <c r="A22525">
        <v>538</v>
      </c>
      <c r="B22525" s="1">
        <v>38182</v>
      </c>
      <c r="C22525">
        <v>4.58</v>
      </c>
      <c r="D22525">
        <v>9524900</v>
      </c>
      <c r="E22525" t="s">
        <v>9</v>
      </c>
    </row>
    <row r="22526" spans="1:5">
      <c r="A22526">
        <v>539</v>
      </c>
      <c r="B22526" s="1">
        <v>38183</v>
      </c>
      <c r="C22526">
        <v>4.5714290000000002</v>
      </c>
      <c r="D22526">
        <v>31448200</v>
      </c>
      <c r="E22526" t="s">
        <v>9</v>
      </c>
    </row>
    <row r="22527" spans="1:5">
      <c r="A22527">
        <v>540</v>
      </c>
      <c r="B22527" s="1">
        <v>38184</v>
      </c>
      <c r="C22527">
        <v>3.2885710000000001</v>
      </c>
      <c r="D22527">
        <v>183836100</v>
      </c>
      <c r="E22527" t="s">
        <v>9</v>
      </c>
    </row>
    <row r="22528" spans="1:5">
      <c r="A22528">
        <v>541</v>
      </c>
      <c r="B22528" s="1">
        <v>38187</v>
      </c>
      <c r="C22528">
        <v>2.8814280000000001</v>
      </c>
      <c r="D22528">
        <v>84028000</v>
      </c>
      <c r="E22528" t="s">
        <v>9</v>
      </c>
    </row>
    <row r="22529" spans="1:5">
      <c r="A22529">
        <v>542</v>
      </c>
      <c r="B22529" s="1">
        <v>38188</v>
      </c>
      <c r="C22529">
        <v>3.08</v>
      </c>
      <c r="D22529">
        <v>36590400</v>
      </c>
      <c r="E22529" t="s">
        <v>9</v>
      </c>
    </row>
    <row r="22530" spans="1:5">
      <c r="A22530">
        <v>543</v>
      </c>
      <c r="B22530" s="1">
        <v>38189</v>
      </c>
      <c r="C22530">
        <v>2.8571430000000002</v>
      </c>
      <c r="D22530">
        <v>18435900</v>
      </c>
      <c r="E22530" t="s">
        <v>9</v>
      </c>
    </row>
    <row r="22531" spans="1:5">
      <c r="A22531">
        <v>544</v>
      </c>
      <c r="B22531" s="1">
        <v>38190</v>
      </c>
      <c r="C22531">
        <v>2.8914279999999999</v>
      </c>
      <c r="D22531">
        <v>17718400</v>
      </c>
      <c r="E22531" t="s">
        <v>9</v>
      </c>
    </row>
    <row r="22532" spans="1:5">
      <c r="A22532">
        <v>545</v>
      </c>
      <c r="B22532" s="1">
        <v>38191</v>
      </c>
      <c r="C22532">
        <v>2.8957139999999999</v>
      </c>
      <c r="D22532">
        <v>14597100</v>
      </c>
      <c r="E22532" t="s">
        <v>9</v>
      </c>
    </row>
    <row r="22533" spans="1:5">
      <c r="A22533">
        <v>546</v>
      </c>
      <c r="B22533" s="1">
        <v>38194</v>
      </c>
      <c r="C22533">
        <v>2.7228569999999999</v>
      </c>
      <c r="D22533">
        <v>19457200</v>
      </c>
      <c r="E22533" t="s">
        <v>9</v>
      </c>
    </row>
    <row r="22534" spans="1:5">
      <c r="A22534">
        <v>547</v>
      </c>
      <c r="B22534" s="1">
        <v>38195</v>
      </c>
      <c r="C22534">
        <v>2.9085709999999998</v>
      </c>
      <c r="D22534">
        <v>14307300</v>
      </c>
      <c r="E22534" t="s">
        <v>9</v>
      </c>
    </row>
    <row r="22535" spans="1:5">
      <c r="A22535">
        <v>548</v>
      </c>
      <c r="B22535" s="1">
        <v>38196</v>
      </c>
      <c r="C22535">
        <v>2.89</v>
      </c>
      <c r="D22535">
        <v>10969700</v>
      </c>
      <c r="E22535" t="s">
        <v>9</v>
      </c>
    </row>
    <row r="22536" spans="1:5">
      <c r="A22536">
        <v>549</v>
      </c>
      <c r="B22536" s="1">
        <v>38197</v>
      </c>
      <c r="C22536">
        <v>2.9</v>
      </c>
      <c r="D22536">
        <v>7385000</v>
      </c>
      <c r="E22536" t="s">
        <v>9</v>
      </c>
    </row>
    <row r="22537" spans="1:5">
      <c r="A22537">
        <v>550</v>
      </c>
      <c r="B22537" s="1">
        <v>38198</v>
      </c>
      <c r="C22537">
        <v>2.9285709999999998</v>
      </c>
      <c r="D22537">
        <v>5053300</v>
      </c>
      <c r="E22537" t="s">
        <v>9</v>
      </c>
    </row>
    <row r="22538" spans="1:5">
      <c r="A22538">
        <v>551</v>
      </c>
      <c r="B22538" s="1">
        <v>38201</v>
      </c>
      <c r="C22538">
        <v>2.88</v>
      </c>
      <c r="D22538">
        <v>10022600</v>
      </c>
      <c r="E22538" t="s">
        <v>9</v>
      </c>
    </row>
    <row r="22539" spans="1:5">
      <c r="A22539">
        <v>552</v>
      </c>
      <c r="B22539" s="1">
        <v>38202</v>
      </c>
      <c r="C22539">
        <v>2.75</v>
      </c>
      <c r="D22539">
        <v>7212100</v>
      </c>
      <c r="E22539" t="s">
        <v>9</v>
      </c>
    </row>
    <row r="22540" spans="1:5">
      <c r="A22540">
        <v>553</v>
      </c>
      <c r="B22540" s="1">
        <v>38203</v>
      </c>
      <c r="C22540">
        <v>2.504286</v>
      </c>
      <c r="D22540">
        <v>36988000</v>
      </c>
      <c r="E22540" t="s">
        <v>9</v>
      </c>
    </row>
    <row r="22541" spans="1:5">
      <c r="A22541">
        <v>554</v>
      </c>
      <c r="B22541" s="1">
        <v>38204</v>
      </c>
      <c r="C22541">
        <v>2.4428570000000001</v>
      </c>
      <c r="D22541">
        <v>21088200</v>
      </c>
      <c r="E22541" t="s">
        <v>9</v>
      </c>
    </row>
    <row r="22542" spans="1:5">
      <c r="A22542">
        <v>555</v>
      </c>
      <c r="B22542" s="1">
        <v>38205</v>
      </c>
      <c r="C22542">
        <v>2.4157139999999999</v>
      </c>
      <c r="D22542">
        <v>35896700</v>
      </c>
      <c r="E22542" t="s">
        <v>9</v>
      </c>
    </row>
    <row r="22543" spans="1:5">
      <c r="A22543">
        <v>556</v>
      </c>
      <c r="B22543" s="1">
        <v>38208</v>
      </c>
      <c r="C22543">
        <v>2.3457140000000001</v>
      </c>
      <c r="D22543">
        <v>21903700</v>
      </c>
      <c r="E22543" t="s">
        <v>9</v>
      </c>
    </row>
    <row r="22544" spans="1:5">
      <c r="A22544">
        <v>557</v>
      </c>
      <c r="B22544" s="1">
        <v>38209</v>
      </c>
      <c r="C22544">
        <v>2.4485709999999998</v>
      </c>
      <c r="D22544">
        <v>18316900</v>
      </c>
      <c r="E22544" t="s">
        <v>9</v>
      </c>
    </row>
    <row r="22545" spans="1:5">
      <c r="A22545">
        <v>558</v>
      </c>
      <c r="B22545" s="1">
        <v>38210</v>
      </c>
      <c r="C22545">
        <v>2.3014290000000002</v>
      </c>
      <c r="D22545">
        <v>18863600</v>
      </c>
      <c r="E22545" t="s">
        <v>9</v>
      </c>
    </row>
    <row r="22546" spans="1:5">
      <c r="A22546">
        <v>559</v>
      </c>
      <c r="B22546" s="1">
        <v>38211</v>
      </c>
      <c r="C22546">
        <v>2.1971430000000001</v>
      </c>
      <c r="D22546">
        <v>13949600</v>
      </c>
      <c r="E22546" t="s">
        <v>9</v>
      </c>
    </row>
    <row r="22547" spans="1:5">
      <c r="A22547">
        <v>560</v>
      </c>
      <c r="B22547" s="1">
        <v>38212</v>
      </c>
      <c r="C22547">
        <v>2.14</v>
      </c>
      <c r="D22547">
        <v>15285200</v>
      </c>
      <c r="E22547" t="s">
        <v>9</v>
      </c>
    </row>
    <row r="22548" spans="1:5">
      <c r="A22548">
        <v>561</v>
      </c>
      <c r="B22548" s="1">
        <v>38215</v>
      </c>
      <c r="C22548">
        <v>2.1971430000000001</v>
      </c>
      <c r="D22548">
        <v>8035300</v>
      </c>
      <c r="E22548" t="s">
        <v>9</v>
      </c>
    </row>
    <row r="22549" spans="1:5">
      <c r="A22549">
        <v>562</v>
      </c>
      <c r="B22549" s="1">
        <v>38216</v>
      </c>
      <c r="C22549">
        <v>2.2242860000000002</v>
      </c>
      <c r="D22549">
        <v>9687300</v>
      </c>
      <c r="E22549" t="s">
        <v>9</v>
      </c>
    </row>
    <row r="22550" spans="1:5">
      <c r="A22550">
        <v>563</v>
      </c>
      <c r="B22550" s="1">
        <v>38217</v>
      </c>
      <c r="C22550">
        <v>2.2485710000000001</v>
      </c>
      <c r="D22550">
        <v>11515700</v>
      </c>
      <c r="E22550" t="s">
        <v>9</v>
      </c>
    </row>
    <row r="22551" spans="1:5">
      <c r="A22551">
        <v>564</v>
      </c>
      <c r="B22551" s="1">
        <v>38218</v>
      </c>
      <c r="C22551">
        <v>2.2642859999999998</v>
      </c>
      <c r="D22551">
        <v>5969600</v>
      </c>
      <c r="E22551" t="s">
        <v>9</v>
      </c>
    </row>
    <row r="22552" spans="1:5">
      <c r="A22552">
        <v>565</v>
      </c>
      <c r="B22552" s="1">
        <v>38219</v>
      </c>
      <c r="C22552">
        <v>2.2628569999999999</v>
      </c>
      <c r="D22552">
        <v>7652400</v>
      </c>
      <c r="E22552" t="s">
        <v>9</v>
      </c>
    </row>
    <row r="22553" spans="1:5">
      <c r="A22553">
        <v>566</v>
      </c>
      <c r="B22553" s="1">
        <v>38222</v>
      </c>
      <c r="C22553">
        <v>2.2728570000000001</v>
      </c>
      <c r="D22553">
        <v>5951400</v>
      </c>
      <c r="E22553" t="s">
        <v>9</v>
      </c>
    </row>
    <row r="22554" spans="1:5">
      <c r="A22554">
        <v>567</v>
      </c>
      <c r="B22554" s="1">
        <v>38223</v>
      </c>
      <c r="C22554">
        <v>2.2085710000000001</v>
      </c>
      <c r="D22554">
        <v>7220500</v>
      </c>
      <c r="E22554" t="s">
        <v>9</v>
      </c>
    </row>
    <row r="22555" spans="1:5">
      <c r="A22555">
        <v>568</v>
      </c>
      <c r="B22555" s="1">
        <v>38224</v>
      </c>
      <c r="C22555">
        <v>2.2385709999999999</v>
      </c>
      <c r="D22555">
        <v>7523600</v>
      </c>
      <c r="E22555" t="s">
        <v>9</v>
      </c>
    </row>
    <row r="22556" spans="1:5">
      <c r="A22556">
        <v>569</v>
      </c>
      <c r="B22556" s="1">
        <v>38225</v>
      </c>
      <c r="C22556">
        <v>2.1771430000000001</v>
      </c>
      <c r="D22556">
        <v>6769000</v>
      </c>
      <c r="E22556" t="s">
        <v>9</v>
      </c>
    </row>
    <row r="22557" spans="1:5">
      <c r="A22557">
        <v>570</v>
      </c>
      <c r="B22557" s="1">
        <v>38226</v>
      </c>
      <c r="C22557">
        <v>2.1642860000000002</v>
      </c>
      <c r="D22557">
        <v>2497600</v>
      </c>
      <c r="E22557" t="s">
        <v>9</v>
      </c>
    </row>
    <row r="22558" spans="1:5">
      <c r="A22558">
        <v>571</v>
      </c>
      <c r="B22558" s="1">
        <v>38229</v>
      </c>
      <c r="C22558">
        <v>2.0642860000000001</v>
      </c>
      <c r="D22558">
        <v>8483300</v>
      </c>
      <c r="E22558" t="s">
        <v>9</v>
      </c>
    </row>
    <row r="22559" spans="1:5">
      <c r="A22559">
        <v>572</v>
      </c>
      <c r="B22559" s="1">
        <v>38230</v>
      </c>
      <c r="C22559">
        <v>1.9928570000000001</v>
      </c>
      <c r="D22559">
        <v>9807000</v>
      </c>
      <c r="E22559" t="s">
        <v>9</v>
      </c>
    </row>
    <row r="22560" spans="1:5">
      <c r="A22560">
        <v>573</v>
      </c>
      <c r="B22560" s="1">
        <v>38231</v>
      </c>
      <c r="C22560">
        <v>2.0385710000000001</v>
      </c>
      <c r="D22560">
        <v>12443200</v>
      </c>
      <c r="E22560" t="s">
        <v>9</v>
      </c>
    </row>
    <row r="22561" spans="1:5">
      <c r="A22561">
        <v>574</v>
      </c>
      <c r="B22561" s="1">
        <v>38232</v>
      </c>
      <c r="C22561">
        <v>2.1214279999999999</v>
      </c>
      <c r="D22561">
        <v>15357300</v>
      </c>
      <c r="E22561" t="s">
        <v>9</v>
      </c>
    </row>
    <row r="22562" spans="1:5">
      <c r="A22562">
        <v>575</v>
      </c>
      <c r="B22562" s="1">
        <v>38233</v>
      </c>
      <c r="C22562">
        <v>2.0514290000000002</v>
      </c>
      <c r="D22562">
        <v>14433300</v>
      </c>
      <c r="E22562" t="s">
        <v>9</v>
      </c>
    </row>
    <row r="22563" spans="1:5">
      <c r="A22563">
        <v>576</v>
      </c>
      <c r="B22563" s="1">
        <v>38237</v>
      </c>
      <c r="C22563">
        <v>2.2014290000000001</v>
      </c>
      <c r="D22563">
        <v>92885100</v>
      </c>
      <c r="E22563" t="s">
        <v>9</v>
      </c>
    </row>
    <row r="22564" spans="1:5">
      <c r="A22564">
        <v>577</v>
      </c>
      <c r="B22564" s="1">
        <v>38238</v>
      </c>
      <c r="C22564">
        <v>2.152857</v>
      </c>
      <c r="D22564">
        <v>14308000</v>
      </c>
      <c r="E22564" t="s">
        <v>9</v>
      </c>
    </row>
    <row r="22565" spans="1:5">
      <c r="A22565">
        <v>578</v>
      </c>
      <c r="B22565" s="1">
        <v>38239</v>
      </c>
      <c r="C22565">
        <v>2.1542859999999999</v>
      </c>
      <c r="D22565">
        <v>6568100</v>
      </c>
      <c r="E22565" t="s">
        <v>9</v>
      </c>
    </row>
    <row r="22566" spans="1:5">
      <c r="A22566">
        <v>579</v>
      </c>
      <c r="B22566" s="1">
        <v>38240</v>
      </c>
      <c r="C22566">
        <v>2.1342859999999999</v>
      </c>
      <c r="D22566">
        <v>10674300</v>
      </c>
      <c r="E22566" t="s">
        <v>9</v>
      </c>
    </row>
    <row r="22567" spans="1:5">
      <c r="A22567">
        <v>580</v>
      </c>
      <c r="B22567" s="1">
        <v>38243</v>
      </c>
      <c r="C22567">
        <v>2.2599999999999998</v>
      </c>
      <c r="D22567">
        <v>12098100</v>
      </c>
      <c r="E22567" t="s">
        <v>9</v>
      </c>
    </row>
    <row r="22568" spans="1:5">
      <c r="A22568">
        <v>581</v>
      </c>
      <c r="B22568" s="1">
        <v>38244</v>
      </c>
      <c r="C22568">
        <v>2.331429</v>
      </c>
      <c r="D22568">
        <v>11991000</v>
      </c>
      <c r="E22568" t="s">
        <v>9</v>
      </c>
    </row>
    <row r="22569" spans="1:5">
      <c r="A22569">
        <v>582</v>
      </c>
      <c r="B22569" s="1">
        <v>38245</v>
      </c>
      <c r="C22569">
        <v>2.2714289999999999</v>
      </c>
      <c r="D22569">
        <v>13063400</v>
      </c>
      <c r="E22569" t="s">
        <v>9</v>
      </c>
    </row>
    <row r="22570" spans="1:5">
      <c r="A22570">
        <v>583</v>
      </c>
      <c r="B22570" s="1">
        <v>38246</v>
      </c>
      <c r="C22570">
        <v>2.4414289999999998</v>
      </c>
      <c r="D22570">
        <v>24628800</v>
      </c>
      <c r="E22570" t="s">
        <v>9</v>
      </c>
    </row>
    <row r="22571" spans="1:5">
      <c r="A22571">
        <v>584</v>
      </c>
      <c r="B22571" s="1">
        <v>38247</v>
      </c>
      <c r="C22571">
        <v>2.4271430000000001</v>
      </c>
      <c r="D22571">
        <v>13882400</v>
      </c>
      <c r="E22571" t="s">
        <v>9</v>
      </c>
    </row>
    <row r="22572" spans="1:5">
      <c r="A22572">
        <v>585</v>
      </c>
      <c r="B22572" s="1">
        <v>38250</v>
      </c>
      <c r="C22572">
        <v>2.5371429999999999</v>
      </c>
      <c r="D22572">
        <v>16699200</v>
      </c>
      <c r="E22572" t="s">
        <v>9</v>
      </c>
    </row>
    <row r="22573" spans="1:5">
      <c r="A22573">
        <v>586</v>
      </c>
      <c r="B22573" s="1">
        <v>38251</v>
      </c>
      <c r="C22573">
        <v>2.5014289999999999</v>
      </c>
      <c r="D22573">
        <v>9396800</v>
      </c>
      <c r="E22573" t="s">
        <v>9</v>
      </c>
    </row>
    <row r="22574" spans="1:5">
      <c r="A22574">
        <v>587</v>
      </c>
      <c r="B22574" s="1">
        <v>38252</v>
      </c>
      <c r="C22574">
        <v>2.407143</v>
      </c>
      <c r="D22574">
        <v>8577800</v>
      </c>
      <c r="E22574" t="s">
        <v>9</v>
      </c>
    </row>
    <row r="22575" spans="1:5">
      <c r="A22575">
        <v>588</v>
      </c>
      <c r="B22575" s="1">
        <v>38253</v>
      </c>
      <c r="C22575">
        <v>2.4</v>
      </c>
      <c r="D22575">
        <v>5262600</v>
      </c>
      <c r="E22575" t="s">
        <v>9</v>
      </c>
    </row>
    <row r="22576" spans="1:5">
      <c r="A22576">
        <v>589</v>
      </c>
      <c r="B22576" s="1">
        <v>38254</v>
      </c>
      <c r="C22576">
        <v>2.3785720000000001</v>
      </c>
      <c r="D22576">
        <v>14012600</v>
      </c>
      <c r="E22576" t="s">
        <v>9</v>
      </c>
    </row>
    <row r="22577" spans="1:5">
      <c r="A22577">
        <v>590</v>
      </c>
      <c r="B22577" s="1">
        <v>38257</v>
      </c>
      <c r="C22577">
        <v>2.3342860000000001</v>
      </c>
      <c r="D22577">
        <v>7327600</v>
      </c>
      <c r="E22577" t="s">
        <v>9</v>
      </c>
    </row>
    <row r="22578" spans="1:5">
      <c r="A22578">
        <v>591</v>
      </c>
      <c r="B22578" s="1">
        <v>38258</v>
      </c>
      <c r="C22578">
        <v>2.3414290000000002</v>
      </c>
      <c r="D22578">
        <v>7775600</v>
      </c>
      <c r="E22578" t="s">
        <v>9</v>
      </c>
    </row>
    <row r="22579" spans="1:5">
      <c r="A22579">
        <v>592</v>
      </c>
      <c r="B22579" s="1">
        <v>38259</v>
      </c>
      <c r="C22579">
        <v>2.34</v>
      </c>
      <c r="D22579">
        <v>10158400</v>
      </c>
      <c r="E22579" t="s">
        <v>9</v>
      </c>
    </row>
    <row r="22580" spans="1:5">
      <c r="A22580">
        <v>593</v>
      </c>
      <c r="B22580" s="1">
        <v>38260</v>
      </c>
      <c r="C22580">
        <v>2.2028569999999998</v>
      </c>
      <c r="D22580">
        <v>20329400</v>
      </c>
      <c r="E22580" t="s">
        <v>9</v>
      </c>
    </row>
    <row r="22581" spans="1:5">
      <c r="A22581">
        <v>594</v>
      </c>
      <c r="B22581" s="1">
        <v>38261</v>
      </c>
      <c r="C22581">
        <v>2.3328570000000002</v>
      </c>
      <c r="D22581">
        <v>50051400</v>
      </c>
      <c r="E22581" t="s">
        <v>9</v>
      </c>
    </row>
    <row r="22582" spans="1:5">
      <c r="A22582">
        <v>595</v>
      </c>
      <c r="B22582" s="1">
        <v>38264</v>
      </c>
      <c r="C22582">
        <v>2.464286</v>
      </c>
      <c r="D22582">
        <v>31929100</v>
      </c>
      <c r="E22582" t="s">
        <v>9</v>
      </c>
    </row>
    <row r="22583" spans="1:5">
      <c r="A22583">
        <v>596</v>
      </c>
      <c r="B22583" s="1">
        <v>38265</v>
      </c>
      <c r="C22583">
        <v>2.5785710000000002</v>
      </c>
      <c r="D22583">
        <v>137585000</v>
      </c>
      <c r="E22583" t="s">
        <v>9</v>
      </c>
    </row>
    <row r="22584" spans="1:5">
      <c r="A22584">
        <v>597</v>
      </c>
      <c r="B22584" s="1">
        <v>38266</v>
      </c>
      <c r="C22584">
        <v>2.5642860000000001</v>
      </c>
      <c r="D22584">
        <v>26757500</v>
      </c>
      <c r="E22584" t="s">
        <v>9</v>
      </c>
    </row>
    <row r="22585" spans="1:5">
      <c r="A22585">
        <v>598</v>
      </c>
      <c r="B22585" s="1">
        <v>38267</v>
      </c>
      <c r="C22585">
        <v>2.5057140000000002</v>
      </c>
      <c r="D22585">
        <v>13986700</v>
      </c>
      <c r="E22585" t="s">
        <v>9</v>
      </c>
    </row>
    <row r="22586" spans="1:5">
      <c r="A22586">
        <v>599</v>
      </c>
      <c r="B22586" s="1">
        <v>38268</v>
      </c>
      <c r="C22586">
        <v>2.3942860000000001</v>
      </c>
      <c r="D22586">
        <v>15282400</v>
      </c>
      <c r="E22586" t="s">
        <v>9</v>
      </c>
    </row>
    <row r="22587" spans="1:5">
      <c r="A22587">
        <v>600</v>
      </c>
      <c r="B22587" s="1">
        <v>38271</v>
      </c>
      <c r="C22587">
        <v>2.4900000000000002</v>
      </c>
      <c r="D22587">
        <v>11900700</v>
      </c>
      <c r="E22587" t="s">
        <v>9</v>
      </c>
    </row>
    <row r="22588" spans="1:5">
      <c r="A22588">
        <v>601</v>
      </c>
      <c r="B22588" s="1">
        <v>38272</v>
      </c>
      <c r="C22588">
        <v>2.4685709999999998</v>
      </c>
      <c r="D22588">
        <v>19359200</v>
      </c>
      <c r="E22588" t="s">
        <v>9</v>
      </c>
    </row>
    <row r="22589" spans="1:5">
      <c r="A22589">
        <v>602</v>
      </c>
      <c r="B22589" s="1">
        <v>38273</v>
      </c>
      <c r="C22589">
        <v>2.4785710000000001</v>
      </c>
      <c r="D22589">
        <v>14418600</v>
      </c>
      <c r="E22589" t="s">
        <v>9</v>
      </c>
    </row>
    <row r="22590" spans="1:5">
      <c r="A22590">
        <v>603</v>
      </c>
      <c r="B22590" s="1">
        <v>38274</v>
      </c>
      <c r="C22590">
        <v>2.4900000000000002</v>
      </c>
      <c r="D22590">
        <v>22414700</v>
      </c>
      <c r="E22590" t="s">
        <v>9</v>
      </c>
    </row>
    <row r="22591" spans="1:5">
      <c r="A22591">
        <v>604</v>
      </c>
      <c r="B22591" s="1">
        <v>38275</v>
      </c>
      <c r="C22591">
        <v>1.4714290000000001</v>
      </c>
      <c r="D22591">
        <v>323414000</v>
      </c>
      <c r="E22591" t="s">
        <v>9</v>
      </c>
    </row>
    <row r="22592" spans="1:5">
      <c r="A22592">
        <v>605</v>
      </c>
      <c r="B22592" s="1">
        <v>38278</v>
      </c>
      <c r="C22592">
        <v>1.41</v>
      </c>
      <c r="D22592">
        <v>86065000</v>
      </c>
      <c r="E22592" t="s">
        <v>9</v>
      </c>
    </row>
    <row r="22593" spans="1:5">
      <c r="A22593">
        <v>606</v>
      </c>
      <c r="B22593" s="1">
        <v>38279</v>
      </c>
      <c r="C22593">
        <v>1.418571</v>
      </c>
      <c r="D22593">
        <v>55042400</v>
      </c>
      <c r="E22593" t="s">
        <v>9</v>
      </c>
    </row>
    <row r="22594" spans="1:5">
      <c r="A22594">
        <v>607</v>
      </c>
      <c r="B22594" s="1">
        <v>38280</v>
      </c>
      <c r="C22594">
        <v>1.4428570000000001</v>
      </c>
      <c r="D22594">
        <v>21590100</v>
      </c>
      <c r="E22594" t="s">
        <v>9</v>
      </c>
    </row>
    <row r="22595" spans="1:5">
      <c r="A22595">
        <v>608</v>
      </c>
      <c r="B22595" s="1">
        <v>38281</v>
      </c>
      <c r="C22595">
        <v>1.438571</v>
      </c>
      <c r="D22595">
        <v>20239800</v>
      </c>
      <c r="E22595" t="s">
        <v>9</v>
      </c>
    </row>
    <row r="22596" spans="1:5">
      <c r="A22596">
        <v>609</v>
      </c>
      <c r="B22596" s="1">
        <v>38282</v>
      </c>
      <c r="C22596">
        <v>1.4</v>
      </c>
      <c r="D22596">
        <v>20034700</v>
      </c>
      <c r="E22596" t="s">
        <v>9</v>
      </c>
    </row>
    <row r="22597" spans="1:5">
      <c r="A22597">
        <v>610</v>
      </c>
      <c r="B22597" s="1">
        <v>38285</v>
      </c>
      <c r="C22597">
        <v>1.4271430000000001</v>
      </c>
      <c r="D22597">
        <v>21840000</v>
      </c>
      <c r="E22597" t="s">
        <v>9</v>
      </c>
    </row>
    <row r="22598" spans="1:5">
      <c r="A22598">
        <v>611</v>
      </c>
      <c r="B22598" s="1">
        <v>38286</v>
      </c>
      <c r="C22598">
        <v>1.372857</v>
      </c>
      <c r="D22598">
        <v>16711100</v>
      </c>
      <c r="E22598" t="s">
        <v>9</v>
      </c>
    </row>
    <row r="22599" spans="1:5">
      <c r="A22599">
        <v>612</v>
      </c>
      <c r="B22599" s="1">
        <v>38287</v>
      </c>
      <c r="C22599">
        <v>1.382857</v>
      </c>
      <c r="D22599">
        <v>25517100</v>
      </c>
      <c r="E22599" t="s">
        <v>9</v>
      </c>
    </row>
    <row r="22600" spans="1:5">
      <c r="A22600">
        <v>613</v>
      </c>
      <c r="B22600" s="1">
        <v>38288</v>
      </c>
      <c r="C22600">
        <v>1.37</v>
      </c>
      <c r="D22600">
        <v>10278100</v>
      </c>
      <c r="E22600" t="s">
        <v>9</v>
      </c>
    </row>
    <row r="22601" spans="1:5">
      <c r="A22601">
        <v>614</v>
      </c>
      <c r="B22601" s="1">
        <v>38289</v>
      </c>
      <c r="C22601">
        <v>1.352857</v>
      </c>
      <c r="D22601">
        <v>15493100</v>
      </c>
      <c r="E22601" t="s">
        <v>9</v>
      </c>
    </row>
    <row r="22602" spans="1:5">
      <c r="A22602">
        <v>615</v>
      </c>
      <c r="B22602" s="1">
        <v>38292</v>
      </c>
      <c r="C22602">
        <v>1.347143</v>
      </c>
      <c r="D22602">
        <v>13169100</v>
      </c>
      <c r="E22602" t="s">
        <v>9</v>
      </c>
    </row>
    <row r="22603" spans="1:5">
      <c r="A22603">
        <v>616</v>
      </c>
      <c r="B22603" s="1">
        <v>38293</v>
      </c>
      <c r="C22603">
        <v>1.4157139999999999</v>
      </c>
      <c r="D22603">
        <v>40406100</v>
      </c>
      <c r="E22603" t="s">
        <v>9</v>
      </c>
    </row>
    <row r="22604" spans="1:5">
      <c r="A22604">
        <v>617</v>
      </c>
      <c r="B22604" s="1">
        <v>38294</v>
      </c>
      <c r="C22604">
        <v>1.4457139999999999</v>
      </c>
      <c r="D22604">
        <v>35249200</v>
      </c>
      <c r="E22604" t="s">
        <v>9</v>
      </c>
    </row>
    <row r="22605" spans="1:5">
      <c r="A22605">
        <v>618</v>
      </c>
      <c r="B22605" s="1">
        <v>38295</v>
      </c>
      <c r="C22605">
        <v>1.51</v>
      </c>
      <c r="D22605">
        <v>21037100</v>
      </c>
      <c r="E22605" t="s">
        <v>9</v>
      </c>
    </row>
    <row r="22606" spans="1:5">
      <c r="A22606">
        <v>619</v>
      </c>
      <c r="B22606" s="1">
        <v>38296</v>
      </c>
      <c r="C22606">
        <v>1.56</v>
      </c>
      <c r="D22606">
        <v>25061400</v>
      </c>
      <c r="E22606" t="s">
        <v>9</v>
      </c>
    </row>
    <row r="22607" spans="1:5">
      <c r="A22607">
        <v>620</v>
      </c>
      <c r="B22607" s="1">
        <v>38299</v>
      </c>
      <c r="C22607">
        <v>1.5514289999999999</v>
      </c>
      <c r="D22607">
        <v>16835700</v>
      </c>
      <c r="E22607" t="s">
        <v>9</v>
      </c>
    </row>
    <row r="22608" spans="1:5">
      <c r="A22608">
        <v>621</v>
      </c>
      <c r="B22608" s="1">
        <v>38300</v>
      </c>
      <c r="C22608">
        <v>1.5228569999999999</v>
      </c>
      <c r="D22608">
        <v>11361700</v>
      </c>
      <c r="E22608" t="s">
        <v>9</v>
      </c>
    </row>
    <row r="22609" spans="1:5">
      <c r="A22609">
        <v>622</v>
      </c>
      <c r="B22609" s="1">
        <v>38301</v>
      </c>
      <c r="C22609">
        <v>1.4828570000000001</v>
      </c>
      <c r="D22609">
        <v>9832900</v>
      </c>
      <c r="E22609" t="s">
        <v>9</v>
      </c>
    </row>
    <row r="22610" spans="1:5">
      <c r="A22610">
        <v>623</v>
      </c>
      <c r="B22610" s="1">
        <v>38302</v>
      </c>
      <c r="C22610">
        <v>1.535714</v>
      </c>
      <c r="D22610">
        <v>11090800</v>
      </c>
      <c r="E22610" t="s">
        <v>9</v>
      </c>
    </row>
    <row r="22611" spans="1:5">
      <c r="A22611">
        <v>624</v>
      </c>
      <c r="B22611" s="1">
        <v>38303</v>
      </c>
      <c r="C22611">
        <v>1.5514289999999999</v>
      </c>
      <c r="D22611">
        <v>10708600</v>
      </c>
      <c r="E22611" t="s">
        <v>9</v>
      </c>
    </row>
    <row r="22612" spans="1:5">
      <c r="A22612">
        <v>625</v>
      </c>
      <c r="B22612" s="1">
        <v>38306</v>
      </c>
      <c r="C22612">
        <v>1.6042860000000001</v>
      </c>
      <c r="D22612">
        <v>14634900</v>
      </c>
      <c r="E22612" t="s">
        <v>9</v>
      </c>
    </row>
    <row r="22613" spans="1:5">
      <c r="A22613">
        <v>626</v>
      </c>
      <c r="B22613" s="1">
        <v>38307</v>
      </c>
      <c r="C22613">
        <v>1.545714</v>
      </c>
      <c r="D22613">
        <v>16831500</v>
      </c>
      <c r="E22613" t="s">
        <v>9</v>
      </c>
    </row>
    <row r="22614" spans="1:5">
      <c r="A22614">
        <v>627</v>
      </c>
      <c r="B22614" s="1">
        <v>38308</v>
      </c>
      <c r="C22614">
        <v>1.494286</v>
      </c>
      <c r="D22614">
        <v>20257300</v>
      </c>
      <c r="E22614" t="s">
        <v>9</v>
      </c>
    </row>
    <row r="22615" spans="1:5">
      <c r="A22615">
        <v>628</v>
      </c>
      <c r="B22615" s="1">
        <v>38309</v>
      </c>
      <c r="C22615">
        <v>1.7028570000000001</v>
      </c>
      <c r="D22615">
        <v>80208800</v>
      </c>
      <c r="E22615" t="s">
        <v>9</v>
      </c>
    </row>
    <row r="22616" spans="1:5">
      <c r="A22616">
        <v>629</v>
      </c>
      <c r="B22616" s="1">
        <v>38310</v>
      </c>
      <c r="C22616">
        <v>1.607143</v>
      </c>
      <c r="D22616">
        <v>20793500</v>
      </c>
      <c r="E22616" t="s">
        <v>9</v>
      </c>
    </row>
    <row r="22617" spans="1:5">
      <c r="A22617">
        <v>630</v>
      </c>
      <c r="B22617" s="1">
        <v>38313</v>
      </c>
      <c r="C22617">
        <v>1.6157140000000001</v>
      </c>
      <c r="D22617">
        <v>10997700</v>
      </c>
      <c r="E22617" t="s">
        <v>9</v>
      </c>
    </row>
    <row r="22618" spans="1:5">
      <c r="A22618">
        <v>631</v>
      </c>
      <c r="B22618" s="1">
        <v>38314</v>
      </c>
      <c r="C22618">
        <v>1.5642860000000001</v>
      </c>
      <c r="D22618">
        <v>11050200</v>
      </c>
      <c r="E22618" t="s">
        <v>9</v>
      </c>
    </row>
    <row r="22619" spans="1:5">
      <c r="A22619">
        <v>632</v>
      </c>
      <c r="B22619" s="1">
        <v>38315</v>
      </c>
      <c r="C22619">
        <v>1.622857</v>
      </c>
      <c r="D22619">
        <v>11893700</v>
      </c>
      <c r="E22619" t="s">
        <v>9</v>
      </c>
    </row>
    <row r="22620" spans="1:5">
      <c r="A22620">
        <v>633</v>
      </c>
      <c r="B22620" s="1">
        <v>38317</v>
      </c>
      <c r="C22620">
        <v>1.621429</v>
      </c>
      <c r="D22620">
        <v>4377800</v>
      </c>
      <c r="E22620" t="s">
        <v>9</v>
      </c>
    </row>
    <row r="22621" spans="1:5">
      <c r="A22621">
        <v>634</v>
      </c>
      <c r="B22621" s="1">
        <v>38320</v>
      </c>
      <c r="C22621">
        <v>1.631429</v>
      </c>
      <c r="D22621">
        <v>10752000</v>
      </c>
      <c r="E22621" t="s">
        <v>9</v>
      </c>
    </row>
    <row r="22622" spans="1:5">
      <c r="A22622">
        <v>635</v>
      </c>
      <c r="B22622" s="1">
        <v>38321</v>
      </c>
      <c r="C22622">
        <v>1.6257140000000001</v>
      </c>
      <c r="D22622">
        <v>7964600</v>
      </c>
      <c r="E22622" t="s">
        <v>9</v>
      </c>
    </row>
    <row r="22623" spans="1:5">
      <c r="A22623">
        <v>636</v>
      </c>
      <c r="B22623" s="1">
        <v>38322</v>
      </c>
      <c r="C22623">
        <v>1.607143</v>
      </c>
      <c r="D22623">
        <v>16457000</v>
      </c>
      <c r="E22623" t="s">
        <v>9</v>
      </c>
    </row>
    <row r="22624" spans="1:5">
      <c r="A22624">
        <v>637</v>
      </c>
      <c r="B22624" s="1">
        <v>38323</v>
      </c>
      <c r="C22624">
        <v>1.621429</v>
      </c>
      <c r="D22624">
        <v>10747800</v>
      </c>
      <c r="E22624" t="s">
        <v>9</v>
      </c>
    </row>
    <row r="22625" spans="1:5">
      <c r="A22625">
        <v>638</v>
      </c>
      <c r="B22625" s="1">
        <v>38324</v>
      </c>
      <c r="C22625">
        <v>1.6142860000000001</v>
      </c>
      <c r="D22625">
        <v>9328200</v>
      </c>
      <c r="E22625" t="s">
        <v>9</v>
      </c>
    </row>
    <row r="22626" spans="1:5">
      <c r="A22626">
        <v>639</v>
      </c>
      <c r="B22626" s="1">
        <v>38327</v>
      </c>
      <c r="C22626">
        <v>1.6</v>
      </c>
      <c r="D22626">
        <v>7637000</v>
      </c>
      <c r="E22626" t="s">
        <v>9</v>
      </c>
    </row>
    <row r="22627" spans="1:5">
      <c r="A22627">
        <v>640</v>
      </c>
      <c r="B22627" s="1">
        <v>38328</v>
      </c>
      <c r="C22627">
        <v>1.667143</v>
      </c>
      <c r="D22627">
        <v>31126200</v>
      </c>
      <c r="E22627" t="s">
        <v>9</v>
      </c>
    </row>
    <row r="22628" spans="1:5">
      <c r="A22628">
        <v>641</v>
      </c>
      <c r="B22628" s="1">
        <v>38329</v>
      </c>
      <c r="C22628">
        <v>1.6157140000000001</v>
      </c>
      <c r="D22628">
        <v>12709200</v>
      </c>
      <c r="E22628" t="s">
        <v>9</v>
      </c>
    </row>
    <row r="22629" spans="1:5">
      <c r="A22629">
        <v>642</v>
      </c>
      <c r="B22629" s="1">
        <v>38330</v>
      </c>
      <c r="C22629">
        <v>1.6757139999999999</v>
      </c>
      <c r="D22629">
        <v>15803200</v>
      </c>
      <c r="E22629" t="s">
        <v>9</v>
      </c>
    </row>
    <row r="22630" spans="1:5">
      <c r="A22630">
        <v>643</v>
      </c>
      <c r="B22630" s="1">
        <v>38331</v>
      </c>
      <c r="C22630">
        <v>1.6771430000000001</v>
      </c>
      <c r="D22630">
        <v>8467200</v>
      </c>
      <c r="E22630" t="s">
        <v>9</v>
      </c>
    </row>
    <row r="22631" spans="1:5">
      <c r="A22631">
        <v>644</v>
      </c>
      <c r="B22631" s="1">
        <v>38334</v>
      </c>
      <c r="C22631">
        <v>1.8257140000000001</v>
      </c>
      <c r="D22631">
        <v>25418400</v>
      </c>
      <c r="E22631" t="s">
        <v>9</v>
      </c>
    </row>
    <row r="22632" spans="1:5">
      <c r="A22632">
        <v>645</v>
      </c>
      <c r="B22632" s="1">
        <v>38335</v>
      </c>
      <c r="C22632">
        <v>1.8</v>
      </c>
      <c r="D22632">
        <v>20713000</v>
      </c>
      <c r="E22632" t="s">
        <v>9</v>
      </c>
    </row>
    <row r="22633" spans="1:5">
      <c r="A22633">
        <v>646</v>
      </c>
      <c r="B22633" s="1">
        <v>38336</v>
      </c>
      <c r="C22633">
        <v>1.831429</v>
      </c>
      <c r="D22633">
        <v>24560900</v>
      </c>
      <c r="E22633" t="s">
        <v>9</v>
      </c>
    </row>
    <row r="22634" spans="1:5">
      <c r="A22634">
        <v>647</v>
      </c>
      <c r="B22634" s="1">
        <v>38337</v>
      </c>
      <c r="C22634">
        <v>1.908571</v>
      </c>
      <c r="D22634">
        <v>23007600</v>
      </c>
      <c r="E22634" t="s">
        <v>9</v>
      </c>
    </row>
    <row r="22635" spans="1:5">
      <c r="A22635">
        <v>648</v>
      </c>
      <c r="B22635" s="1">
        <v>38338</v>
      </c>
      <c r="C22635">
        <v>1.8542860000000001</v>
      </c>
      <c r="D22635">
        <v>17365600</v>
      </c>
      <c r="E22635" t="s">
        <v>9</v>
      </c>
    </row>
    <row r="22636" spans="1:5">
      <c r="A22636">
        <v>649</v>
      </c>
      <c r="B22636" s="1">
        <v>38341</v>
      </c>
      <c r="C22636">
        <v>1.8142860000000001</v>
      </c>
      <c r="D22636">
        <v>11850300</v>
      </c>
      <c r="E22636" t="s">
        <v>9</v>
      </c>
    </row>
    <row r="22637" spans="1:5">
      <c r="A22637">
        <v>650</v>
      </c>
      <c r="B22637" s="1">
        <v>38342</v>
      </c>
      <c r="C22637">
        <v>1.8</v>
      </c>
      <c r="D22637">
        <v>10640700</v>
      </c>
      <c r="E22637" t="s">
        <v>9</v>
      </c>
    </row>
    <row r="22638" spans="1:5">
      <c r="A22638">
        <v>651</v>
      </c>
      <c r="B22638" s="1">
        <v>38343</v>
      </c>
      <c r="C22638">
        <v>1.6714290000000001</v>
      </c>
      <c r="D22638">
        <v>40219900</v>
      </c>
      <c r="E22638" t="s">
        <v>9</v>
      </c>
    </row>
    <row r="22639" spans="1:5">
      <c r="A22639">
        <v>652</v>
      </c>
      <c r="B22639" s="1">
        <v>38344</v>
      </c>
      <c r="C22639">
        <v>1.647143</v>
      </c>
      <c r="D22639">
        <v>27583500</v>
      </c>
      <c r="E22639" t="s">
        <v>9</v>
      </c>
    </row>
    <row r="22640" spans="1:5">
      <c r="A22640">
        <v>653</v>
      </c>
      <c r="B22640" s="1">
        <v>38348</v>
      </c>
      <c r="C22640">
        <v>1.657143</v>
      </c>
      <c r="D22640">
        <v>7369600</v>
      </c>
      <c r="E22640" t="s">
        <v>9</v>
      </c>
    </row>
    <row r="22641" spans="1:5">
      <c r="A22641">
        <v>654</v>
      </c>
      <c r="B22641" s="1">
        <v>38349</v>
      </c>
      <c r="C22641">
        <v>1.7285710000000001</v>
      </c>
      <c r="D22641">
        <v>15022000</v>
      </c>
      <c r="E22641" t="s">
        <v>9</v>
      </c>
    </row>
    <row r="22642" spans="1:5">
      <c r="A22642">
        <v>655</v>
      </c>
      <c r="B22642" s="1">
        <v>38350</v>
      </c>
      <c r="C22642">
        <v>1.8042860000000001</v>
      </c>
      <c r="D22642">
        <v>16201500</v>
      </c>
      <c r="E22642" t="s">
        <v>9</v>
      </c>
    </row>
    <row r="22643" spans="1:5">
      <c r="A22643">
        <v>656</v>
      </c>
      <c r="B22643" s="1">
        <v>38351</v>
      </c>
      <c r="C22643">
        <v>1.811429</v>
      </c>
      <c r="D22643">
        <v>10423700</v>
      </c>
      <c r="E22643" t="s">
        <v>9</v>
      </c>
    </row>
    <row r="22644" spans="1:5">
      <c r="A22644">
        <v>657</v>
      </c>
      <c r="B22644" s="1">
        <v>38352</v>
      </c>
      <c r="C22644">
        <v>1.7614289999999999</v>
      </c>
      <c r="D22644">
        <v>9830800</v>
      </c>
      <c r="E22644" t="s">
        <v>9</v>
      </c>
    </row>
    <row r="22645" spans="1:5">
      <c r="A22645">
        <v>658</v>
      </c>
      <c r="B22645" s="1">
        <v>38355</v>
      </c>
      <c r="C22645">
        <v>1.7028570000000001</v>
      </c>
      <c r="D22645">
        <v>11334400</v>
      </c>
      <c r="E22645" t="s">
        <v>9</v>
      </c>
    </row>
    <row r="22646" spans="1:5">
      <c r="A22646">
        <v>659</v>
      </c>
      <c r="B22646" s="1">
        <v>38356</v>
      </c>
      <c r="C22646">
        <v>1.6657139999999999</v>
      </c>
      <c r="D22646">
        <v>17352300</v>
      </c>
      <c r="E22646" t="s">
        <v>9</v>
      </c>
    </row>
    <row r="22647" spans="1:5">
      <c r="A22647">
        <v>660</v>
      </c>
      <c r="B22647" s="1">
        <v>38357</v>
      </c>
      <c r="C22647">
        <v>1.6</v>
      </c>
      <c r="D22647">
        <v>12732300</v>
      </c>
      <c r="E22647" t="s">
        <v>9</v>
      </c>
    </row>
    <row r="22648" spans="1:5">
      <c r="A22648">
        <v>661</v>
      </c>
      <c r="B22648" s="1">
        <v>38358</v>
      </c>
      <c r="C22648">
        <v>1.5785709999999999</v>
      </c>
      <c r="D22648">
        <v>8273300</v>
      </c>
      <c r="E22648" t="s">
        <v>9</v>
      </c>
    </row>
    <row r="22649" spans="1:5">
      <c r="A22649">
        <v>662</v>
      </c>
      <c r="B22649" s="1">
        <v>38359</v>
      </c>
      <c r="C22649">
        <v>1.588571</v>
      </c>
      <c r="D22649">
        <v>7490700</v>
      </c>
      <c r="E22649" t="s">
        <v>9</v>
      </c>
    </row>
    <row r="22650" spans="1:5">
      <c r="A22650">
        <v>663</v>
      </c>
      <c r="B22650" s="1">
        <v>38362</v>
      </c>
      <c r="C22650">
        <v>1.61</v>
      </c>
      <c r="D22650">
        <v>9934400</v>
      </c>
      <c r="E22650" t="s">
        <v>9</v>
      </c>
    </row>
    <row r="22651" spans="1:5">
      <c r="A22651">
        <v>664</v>
      </c>
      <c r="B22651" s="1">
        <v>38363</v>
      </c>
      <c r="C22651">
        <v>1.5728569999999999</v>
      </c>
      <c r="D22651">
        <v>7842100</v>
      </c>
      <c r="E22651" t="s">
        <v>9</v>
      </c>
    </row>
    <row r="22652" spans="1:5">
      <c r="A22652">
        <v>665</v>
      </c>
      <c r="B22652" s="1">
        <v>38364</v>
      </c>
      <c r="C22652">
        <v>1.535714</v>
      </c>
      <c r="D22652">
        <v>12446000</v>
      </c>
      <c r="E22652" t="s">
        <v>9</v>
      </c>
    </row>
    <row r="22653" spans="1:5">
      <c r="A22653">
        <v>666</v>
      </c>
      <c r="B22653" s="1">
        <v>38365</v>
      </c>
      <c r="C22653">
        <v>1.5514289999999999</v>
      </c>
      <c r="D22653">
        <v>9585800</v>
      </c>
      <c r="E22653" t="s">
        <v>9</v>
      </c>
    </row>
    <row r="22654" spans="1:5">
      <c r="A22654">
        <v>667</v>
      </c>
      <c r="B22654" s="1">
        <v>38366</v>
      </c>
      <c r="C22654">
        <v>1.618571</v>
      </c>
      <c r="D22654">
        <v>14502600</v>
      </c>
      <c r="E22654" t="s">
        <v>9</v>
      </c>
    </row>
    <row r="22655" spans="1:5">
      <c r="A22655">
        <v>668</v>
      </c>
      <c r="B22655" s="1">
        <v>38370</v>
      </c>
      <c r="C22655">
        <v>1.6142860000000001</v>
      </c>
      <c r="D22655">
        <v>10386600</v>
      </c>
      <c r="E22655" t="s">
        <v>9</v>
      </c>
    </row>
    <row r="22656" spans="1:5">
      <c r="A22656">
        <v>669</v>
      </c>
      <c r="B22656" s="1">
        <v>38371</v>
      </c>
      <c r="C22656">
        <v>1.581429</v>
      </c>
      <c r="D22656">
        <v>12251400</v>
      </c>
      <c r="E22656" t="s">
        <v>9</v>
      </c>
    </row>
    <row r="22657" spans="1:5">
      <c r="A22657">
        <v>670</v>
      </c>
      <c r="B22657" s="1">
        <v>38372</v>
      </c>
      <c r="C22657">
        <v>1.5842860000000001</v>
      </c>
      <c r="D22657">
        <v>7653800</v>
      </c>
      <c r="E22657" t="s">
        <v>9</v>
      </c>
    </row>
    <row r="22658" spans="1:5">
      <c r="A22658">
        <v>671</v>
      </c>
      <c r="B22658" s="1">
        <v>38373</v>
      </c>
      <c r="C22658">
        <v>1.577143</v>
      </c>
      <c r="D22658">
        <v>4435200</v>
      </c>
      <c r="E22658" t="s">
        <v>9</v>
      </c>
    </row>
    <row r="22659" spans="1:5">
      <c r="A22659">
        <v>672</v>
      </c>
      <c r="B22659" s="1">
        <v>38376</v>
      </c>
      <c r="C22659">
        <v>1.591429</v>
      </c>
      <c r="D22659">
        <v>21711900</v>
      </c>
      <c r="E22659" t="s">
        <v>9</v>
      </c>
    </row>
    <row r="22660" spans="1:5">
      <c r="A22660">
        <v>673</v>
      </c>
      <c r="B22660" s="1">
        <v>38377</v>
      </c>
      <c r="C22660">
        <v>1.618571</v>
      </c>
      <c r="D22660">
        <v>66851400</v>
      </c>
      <c r="E22660" t="s">
        <v>9</v>
      </c>
    </row>
    <row r="22661" spans="1:5">
      <c r="A22661">
        <v>674</v>
      </c>
      <c r="B22661" s="1">
        <v>38378</v>
      </c>
      <c r="C22661">
        <v>1.5757140000000001</v>
      </c>
      <c r="D22661">
        <v>18442200</v>
      </c>
      <c r="E22661" t="s">
        <v>9</v>
      </c>
    </row>
    <row r="22662" spans="1:5">
      <c r="A22662">
        <v>675</v>
      </c>
      <c r="B22662" s="1">
        <v>38379</v>
      </c>
      <c r="C22662">
        <v>1.601429</v>
      </c>
      <c r="D22662">
        <v>6914600</v>
      </c>
      <c r="E22662" t="s">
        <v>9</v>
      </c>
    </row>
    <row r="22663" spans="1:5">
      <c r="A22663">
        <v>676</v>
      </c>
      <c r="B22663" s="1">
        <v>38380</v>
      </c>
      <c r="C22663">
        <v>1.6342859999999999</v>
      </c>
      <c r="D22663">
        <v>9362500</v>
      </c>
      <c r="E22663" t="s">
        <v>9</v>
      </c>
    </row>
    <row r="22664" spans="1:5">
      <c r="A22664">
        <v>677</v>
      </c>
      <c r="B22664" s="1">
        <v>38383</v>
      </c>
      <c r="C22664">
        <v>1.642857</v>
      </c>
      <c r="D22664">
        <v>6279000</v>
      </c>
      <c r="E22664" t="s">
        <v>9</v>
      </c>
    </row>
    <row r="22665" spans="1:5">
      <c r="A22665">
        <v>678</v>
      </c>
      <c r="B22665" s="1">
        <v>38384</v>
      </c>
      <c r="C22665">
        <v>1.64</v>
      </c>
      <c r="D22665">
        <v>4743900</v>
      </c>
      <c r="E22665" t="s">
        <v>9</v>
      </c>
    </row>
    <row r="22666" spans="1:5">
      <c r="A22666">
        <v>679</v>
      </c>
      <c r="B22666" s="1">
        <v>38385</v>
      </c>
      <c r="C22666">
        <v>1.602857</v>
      </c>
      <c r="D22666">
        <v>4760000</v>
      </c>
      <c r="E22666" t="s">
        <v>9</v>
      </c>
    </row>
    <row r="22667" spans="1:5">
      <c r="A22667">
        <v>680</v>
      </c>
      <c r="B22667" s="1">
        <v>38386</v>
      </c>
      <c r="C22667">
        <v>1.7</v>
      </c>
      <c r="D22667">
        <v>18613000</v>
      </c>
      <c r="E22667" t="s">
        <v>9</v>
      </c>
    </row>
    <row r="22668" spans="1:5">
      <c r="A22668">
        <v>681</v>
      </c>
      <c r="B22668" s="1">
        <v>38387</v>
      </c>
      <c r="C22668">
        <v>1.7171430000000001</v>
      </c>
      <c r="D22668">
        <v>7170800</v>
      </c>
      <c r="E22668" t="s">
        <v>9</v>
      </c>
    </row>
    <row r="22669" spans="1:5">
      <c r="A22669">
        <v>682</v>
      </c>
      <c r="B22669" s="1">
        <v>38390</v>
      </c>
      <c r="C22669">
        <v>1.647143</v>
      </c>
      <c r="D22669">
        <v>7556500</v>
      </c>
      <c r="E22669" t="s">
        <v>9</v>
      </c>
    </row>
    <row r="22670" spans="1:5">
      <c r="A22670">
        <v>683</v>
      </c>
      <c r="B22670" s="1">
        <v>38391</v>
      </c>
      <c r="C22670">
        <v>1.642857</v>
      </c>
      <c r="D22670">
        <v>6540800</v>
      </c>
      <c r="E22670" t="s">
        <v>9</v>
      </c>
    </row>
    <row r="22671" spans="1:5">
      <c r="A22671">
        <v>684</v>
      </c>
      <c r="B22671" s="1">
        <v>38392</v>
      </c>
      <c r="C22671">
        <v>1.638571</v>
      </c>
      <c r="D22671">
        <v>5453700</v>
      </c>
      <c r="E22671" t="s">
        <v>9</v>
      </c>
    </row>
    <row r="22672" spans="1:5">
      <c r="A22672">
        <v>685</v>
      </c>
      <c r="B22672" s="1">
        <v>38393</v>
      </c>
      <c r="C22672">
        <v>1.618571</v>
      </c>
      <c r="D22672">
        <v>6314000</v>
      </c>
      <c r="E22672" t="s">
        <v>9</v>
      </c>
    </row>
    <row r="22673" spans="1:5">
      <c r="A22673">
        <v>686</v>
      </c>
      <c r="B22673" s="1">
        <v>38394</v>
      </c>
      <c r="C22673">
        <v>1.592857</v>
      </c>
      <c r="D22673">
        <v>8241800</v>
      </c>
      <c r="E22673" t="s">
        <v>9</v>
      </c>
    </row>
    <row r="22674" spans="1:5">
      <c r="A22674">
        <v>687</v>
      </c>
      <c r="B22674" s="1">
        <v>38397</v>
      </c>
      <c r="C22674">
        <v>1.5942860000000001</v>
      </c>
      <c r="D22674">
        <v>4473000</v>
      </c>
      <c r="E22674" t="s">
        <v>9</v>
      </c>
    </row>
    <row r="22675" spans="1:5">
      <c r="A22675">
        <v>688</v>
      </c>
      <c r="B22675" s="1">
        <v>38398</v>
      </c>
      <c r="C22675">
        <v>1.607143</v>
      </c>
      <c r="D22675">
        <v>7910000</v>
      </c>
      <c r="E22675" t="s">
        <v>9</v>
      </c>
    </row>
    <row r="22676" spans="1:5">
      <c r="A22676">
        <v>689</v>
      </c>
      <c r="B22676" s="1">
        <v>38399</v>
      </c>
      <c r="C22676">
        <v>1.5642860000000001</v>
      </c>
      <c r="D22676">
        <v>5604900</v>
      </c>
      <c r="E22676" t="s">
        <v>9</v>
      </c>
    </row>
    <row r="22677" spans="1:5">
      <c r="A22677">
        <v>690</v>
      </c>
      <c r="B22677" s="1">
        <v>38400</v>
      </c>
      <c r="C22677">
        <v>1.5</v>
      </c>
      <c r="D22677">
        <v>8947400</v>
      </c>
      <c r="E22677" t="s">
        <v>9</v>
      </c>
    </row>
    <row r="22678" spans="1:5">
      <c r="A22678">
        <v>691</v>
      </c>
      <c r="B22678" s="1">
        <v>38401</v>
      </c>
      <c r="C22678">
        <v>1.525714</v>
      </c>
      <c r="D22678">
        <v>9433200</v>
      </c>
      <c r="E22678" t="s">
        <v>9</v>
      </c>
    </row>
    <row r="22679" spans="1:5">
      <c r="A22679">
        <v>692</v>
      </c>
      <c r="B22679" s="1">
        <v>38405</v>
      </c>
      <c r="C22679">
        <v>1.4585710000000001</v>
      </c>
      <c r="D22679">
        <v>6493900</v>
      </c>
      <c r="E22679" t="s">
        <v>9</v>
      </c>
    </row>
    <row r="22680" spans="1:5">
      <c r="A22680">
        <v>693</v>
      </c>
      <c r="B22680" s="1">
        <v>38406</v>
      </c>
      <c r="C22680">
        <v>1.455714</v>
      </c>
      <c r="D22680">
        <v>4457600</v>
      </c>
      <c r="E22680" t="s">
        <v>9</v>
      </c>
    </row>
    <row r="22681" spans="1:5">
      <c r="A22681">
        <v>694</v>
      </c>
      <c r="B22681" s="1">
        <v>38407</v>
      </c>
      <c r="C22681">
        <v>1.485714</v>
      </c>
      <c r="D22681">
        <v>5311600</v>
      </c>
      <c r="E22681" t="s">
        <v>9</v>
      </c>
    </row>
    <row r="22682" spans="1:5">
      <c r="A22682">
        <v>695</v>
      </c>
      <c r="B22682" s="1">
        <v>38408</v>
      </c>
      <c r="C22682">
        <v>1.57</v>
      </c>
      <c r="D22682">
        <v>29469300</v>
      </c>
      <c r="E22682" t="s">
        <v>9</v>
      </c>
    </row>
    <row r="22683" spans="1:5">
      <c r="A22683">
        <v>696</v>
      </c>
      <c r="B22683" s="1">
        <v>38411</v>
      </c>
      <c r="C22683">
        <v>1.5285709999999999</v>
      </c>
      <c r="D22683">
        <v>6608000</v>
      </c>
      <c r="E22683" t="s">
        <v>9</v>
      </c>
    </row>
    <row r="22684" spans="1:5">
      <c r="A22684">
        <v>697</v>
      </c>
      <c r="B22684" s="1">
        <v>38412</v>
      </c>
      <c r="C22684">
        <v>1.5414289999999999</v>
      </c>
      <c r="D22684">
        <v>4452000</v>
      </c>
      <c r="E22684" t="s">
        <v>9</v>
      </c>
    </row>
    <row r="22685" spans="1:5">
      <c r="A22685">
        <v>698</v>
      </c>
      <c r="B22685" s="1">
        <v>38413</v>
      </c>
      <c r="C22685">
        <v>1.525714</v>
      </c>
      <c r="D22685">
        <v>14411600</v>
      </c>
      <c r="E22685" t="s">
        <v>9</v>
      </c>
    </row>
    <row r="22686" spans="1:5">
      <c r="A22686">
        <v>699</v>
      </c>
      <c r="B22686" s="1">
        <v>38414</v>
      </c>
      <c r="C22686">
        <v>1.5085710000000001</v>
      </c>
      <c r="D22686">
        <v>7331800</v>
      </c>
      <c r="E22686" t="s">
        <v>9</v>
      </c>
    </row>
    <row r="22687" spans="1:5">
      <c r="A22687">
        <v>700</v>
      </c>
      <c r="B22687" s="1">
        <v>38415</v>
      </c>
      <c r="C22687">
        <v>1.5285709999999999</v>
      </c>
      <c r="D22687">
        <v>5499900</v>
      </c>
      <c r="E22687" t="s">
        <v>9</v>
      </c>
    </row>
    <row r="22688" spans="1:5">
      <c r="A22688">
        <v>701</v>
      </c>
      <c r="B22688" s="1">
        <v>38418</v>
      </c>
      <c r="C22688">
        <v>1.5128569999999999</v>
      </c>
      <c r="D22688">
        <v>4238500</v>
      </c>
      <c r="E22688" t="s">
        <v>9</v>
      </c>
    </row>
    <row r="22689" spans="1:5">
      <c r="A22689">
        <v>702</v>
      </c>
      <c r="B22689" s="1">
        <v>38419</v>
      </c>
      <c r="C22689">
        <v>1.4457139999999999</v>
      </c>
      <c r="D22689">
        <v>7678300</v>
      </c>
      <c r="E22689" t="s">
        <v>9</v>
      </c>
    </row>
    <row r="22690" spans="1:5">
      <c r="A22690">
        <v>703</v>
      </c>
      <c r="B22690" s="1">
        <v>38420</v>
      </c>
      <c r="C22690">
        <v>1.43</v>
      </c>
      <c r="D22690">
        <v>9721600</v>
      </c>
      <c r="E22690" t="s">
        <v>9</v>
      </c>
    </row>
    <row r="22691" spans="1:5">
      <c r="A22691">
        <v>704</v>
      </c>
      <c r="B22691" s="1">
        <v>38421</v>
      </c>
      <c r="C22691">
        <v>1.412857</v>
      </c>
      <c r="D22691">
        <v>5153400</v>
      </c>
      <c r="E22691" t="s">
        <v>9</v>
      </c>
    </row>
    <row r="22692" spans="1:5">
      <c r="A22692">
        <v>705</v>
      </c>
      <c r="B22692" s="1">
        <v>38422</v>
      </c>
      <c r="C22692">
        <v>1.347143</v>
      </c>
      <c r="D22692">
        <v>9550100</v>
      </c>
      <c r="E22692" t="s">
        <v>9</v>
      </c>
    </row>
    <row r="22693" spans="1:5">
      <c r="A22693">
        <v>706</v>
      </c>
      <c r="B22693" s="1">
        <v>38425</v>
      </c>
      <c r="C22693">
        <v>1.357143</v>
      </c>
      <c r="D22693">
        <v>6190800</v>
      </c>
      <c r="E22693" t="s">
        <v>9</v>
      </c>
    </row>
    <row r="22694" spans="1:5">
      <c r="A22694">
        <v>707</v>
      </c>
      <c r="B22694" s="1">
        <v>38426</v>
      </c>
      <c r="C22694">
        <v>1.3142860000000001</v>
      </c>
      <c r="D22694">
        <v>10535700</v>
      </c>
      <c r="E22694" t="s">
        <v>9</v>
      </c>
    </row>
    <row r="22695" spans="1:5">
      <c r="A22695">
        <v>708</v>
      </c>
      <c r="B22695" s="1">
        <v>38427</v>
      </c>
      <c r="C22695">
        <v>1.31</v>
      </c>
      <c r="D22695">
        <v>7260400</v>
      </c>
      <c r="E22695" t="s">
        <v>9</v>
      </c>
    </row>
    <row r="22696" spans="1:5">
      <c r="A22696">
        <v>709</v>
      </c>
      <c r="B22696" s="1">
        <v>38428</v>
      </c>
      <c r="C22696">
        <v>1.3142860000000001</v>
      </c>
      <c r="D22696">
        <v>4554900</v>
      </c>
      <c r="E22696" t="s">
        <v>9</v>
      </c>
    </row>
    <row r="22697" spans="1:5">
      <c r="A22697">
        <v>710</v>
      </c>
      <c r="B22697" s="1">
        <v>38429</v>
      </c>
      <c r="C22697">
        <v>1.3142860000000001</v>
      </c>
      <c r="D22697">
        <v>6983200</v>
      </c>
      <c r="E22697" t="s">
        <v>9</v>
      </c>
    </row>
    <row r="22698" spans="1:5">
      <c r="A22698">
        <v>711</v>
      </c>
      <c r="B22698" s="1">
        <v>38432</v>
      </c>
      <c r="C22698">
        <v>1.33</v>
      </c>
      <c r="D22698">
        <v>6194300</v>
      </c>
      <c r="E22698" t="s">
        <v>9</v>
      </c>
    </row>
    <row r="22699" spans="1:5">
      <c r="A22699">
        <v>712</v>
      </c>
      <c r="B22699" s="1">
        <v>38433</v>
      </c>
      <c r="C22699">
        <v>1.3071429999999999</v>
      </c>
      <c r="D22699">
        <v>4297300</v>
      </c>
      <c r="E22699" t="s">
        <v>9</v>
      </c>
    </row>
    <row r="22700" spans="1:5">
      <c r="A22700">
        <v>713</v>
      </c>
      <c r="B22700" s="1">
        <v>38434</v>
      </c>
      <c r="C22700">
        <v>1.3128569999999999</v>
      </c>
      <c r="D22700">
        <v>5862500</v>
      </c>
      <c r="E22700" t="s">
        <v>9</v>
      </c>
    </row>
    <row r="22701" spans="1:5">
      <c r="A22701">
        <v>714</v>
      </c>
      <c r="B22701" s="1">
        <v>38435</v>
      </c>
      <c r="C22701">
        <v>1.29</v>
      </c>
      <c r="D22701">
        <v>6776000</v>
      </c>
      <c r="E22701" t="s">
        <v>9</v>
      </c>
    </row>
    <row r="22702" spans="1:5">
      <c r="A22702">
        <v>715</v>
      </c>
      <c r="B22702" s="1">
        <v>38439</v>
      </c>
      <c r="C22702">
        <v>1.397143</v>
      </c>
      <c r="D22702">
        <v>12515300</v>
      </c>
      <c r="E22702" t="s">
        <v>9</v>
      </c>
    </row>
    <row r="22703" spans="1:5">
      <c r="A22703">
        <v>716</v>
      </c>
      <c r="B22703" s="1">
        <v>38440</v>
      </c>
      <c r="C22703">
        <v>1.4428570000000001</v>
      </c>
      <c r="D22703">
        <v>10157700</v>
      </c>
      <c r="E22703" t="s">
        <v>9</v>
      </c>
    </row>
    <row r="22704" spans="1:5">
      <c r="A22704">
        <v>717</v>
      </c>
      <c r="B22704" s="1">
        <v>38441</v>
      </c>
      <c r="C22704">
        <v>1.464286</v>
      </c>
      <c r="D22704">
        <v>5640600</v>
      </c>
      <c r="E22704" t="s">
        <v>9</v>
      </c>
    </row>
    <row r="22705" spans="1:5">
      <c r="A22705">
        <v>718</v>
      </c>
      <c r="B22705" s="1">
        <v>38442</v>
      </c>
      <c r="C22705">
        <v>1.55</v>
      </c>
      <c r="D22705">
        <v>13665400</v>
      </c>
      <c r="E22705" t="s">
        <v>9</v>
      </c>
    </row>
    <row r="22706" spans="1:5">
      <c r="A22706">
        <v>719</v>
      </c>
      <c r="B22706" s="1">
        <v>38443</v>
      </c>
      <c r="C22706">
        <v>1.5471429999999999</v>
      </c>
      <c r="D22706">
        <v>10175200</v>
      </c>
      <c r="E22706" t="s">
        <v>9</v>
      </c>
    </row>
    <row r="22707" spans="1:5">
      <c r="A22707">
        <v>720</v>
      </c>
      <c r="B22707" s="1">
        <v>38446</v>
      </c>
      <c r="C22707">
        <v>1.5657140000000001</v>
      </c>
      <c r="D22707">
        <v>6232800</v>
      </c>
      <c r="E22707" t="s">
        <v>9</v>
      </c>
    </row>
    <row r="22708" spans="1:5">
      <c r="A22708">
        <v>721</v>
      </c>
      <c r="B22708" s="1">
        <v>38447</v>
      </c>
      <c r="C22708">
        <v>1.545714</v>
      </c>
      <c r="D22708">
        <v>4613700</v>
      </c>
      <c r="E22708" t="s">
        <v>9</v>
      </c>
    </row>
    <row r="22709" spans="1:5">
      <c r="A22709">
        <v>722</v>
      </c>
      <c r="B22709" s="1">
        <v>38448</v>
      </c>
      <c r="C22709">
        <v>1.5857140000000001</v>
      </c>
      <c r="D22709">
        <v>9058700</v>
      </c>
      <c r="E22709" t="s">
        <v>9</v>
      </c>
    </row>
    <row r="22710" spans="1:5">
      <c r="A22710">
        <v>723</v>
      </c>
      <c r="B22710" s="1">
        <v>38449</v>
      </c>
      <c r="C22710">
        <v>1.6057140000000001</v>
      </c>
      <c r="D22710">
        <v>7477400</v>
      </c>
      <c r="E22710" t="s">
        <v>9</v>
      </c>
    </row>
    <row r="22711" spans="1:5">
      <c r="A22711">
        <v>724</v>
      </c>
      <c r="B22711" s="1">
        <v>38450</v>
      </c>
      <c r="C22711">
        <v>1.715714</v>
      </c>
      <c r="D22711">
        <v>24285100</v>
      </c>
      <c r="E22711" t="s">
        <v>9</v>
      </c>
    </row>
    <row r="22712" spans="1:5">
      <c r="A22712">
        <v>725</v>
      </c>
      <c r="B22712" s="1">
        <v>38453</v>
      </c>
      <c r="C22712">
        <v>1.6985710000000001</v>
      </c>
      <c r="D22712">
        <v>7508200</v>
      </c>
      <c r="E22712" t="s">
        <v>9</v>
      </c>
    </row>
    <row r="22713" spans="1:5">
      <c r="A22713">
        <v>726</v>
      </c>
      <c r="B22713" s="1">
        <v>38454</v>
      </c>
      <c r="C22713">
        <v>1.667143</v>
      </c>
      <c r="D22713">
        <v>4146800</v>
      </c>
      <c r="E22713" t="s">
        <v>9</v>
      </c>
    </row>
    <row r="22714" spans="1:5">
      <c r="A22714">
        <v>727</v>
      </c>
      <c r="B22714" s="1">
        <v>38455</v>
      </c>
      <c r="C22714">
        <v>1.73</v>
      </c>
      <c r="D22714">
        <v>9554300</v>
      </c>
      <c r="E22714" t="s">
        <v>9</v>
      </c>
    </row>
    <row r="22715" spans="1:5">
      <c r="A22715">
        <v>728</v>
      </c>
      <c r="B22715" s="1">
        <v>38456</v>
      </c>
      <c r="C22715">
        <v>1.7114290000000001</v>
      </c>
      <c r="D22715">
        <v>6137600</v>
      </c>
      <c r="E22715" t="s">
        <v>9</v>
      </c>
    </row>
    <row r="22716" spans="1:5">
      <c r="A22716">
        <v>729</v>
      </c>
      <c r="B22716" s="1">
        <v>38457</v>
      </c>
      <c r="C22716">
        <v>1.67</v>
      </c>
      <c r="D22716">
        <v>14670600</v>
      </c>
      <c r="E22716" t="s">
        <v>9</v>
      </c>
    </row>
    <row r="22717" spans="1:5">
      <c r="A22717">
        <v>730</v>
      </c>
      <c r="B22717" s="1">
        <v>38460</v>
      </c>
      <c r="C22717">
        <v>1.618571</v>
      </c>
      <c r="D22717">
        <v>6647900</v>
      </c>
      <c r="E22717" t="s">
        <v>9</v>
      </c>
    </row>
    <row r="22718" spans="1:5">
      <c r="A22718">
        <v>731</v>
      </c>
      <c r="B22718" s="1">
        <v>38461</v>
      </c>
      <c r="C22718">
        <v>1.66</v>
      </c>
      <c r="D22718">
        <v>4629800</v>
      </c>
      <c r="E22718" t="s">
        <v>9</v>
      </c>
    </row>
    <row r="22719" spans="1:5">
      <c r="A22719">
        <v>732</v>
      </c>
      <c r="B22719" s="1">
        <v>38462</v>
      </c>
      <c r="C22719">
        <v>1.6357139999999999</v>
      </c>
      <c r="D22719">
        <v>5513200</v>
      </c>
      <c r="E22719" t="s">
        <v>9</v>
      </c>
    </row>
    <row r="22720" spans="1:5">
      <c r="A22720">
        <v>733</v>
      </c>
      <c r="B22720" s="1">
        <v>38463</v>
      </c>
      <c r="C22720">
        <v>1.735714</v>
      </c>
      <c r="D22720">
        <v>17012800</v>
      </c>
      <c r="E22720" t="s">
        <v>9</v>
      </c>
    </row>
    <row r="22721" spans="1:5">
      <c r="A22721">
        <v>734</v>
      </c>
      <c r="B22721" s="1">
        <v>38464</v>
      </c>
      <c r="C22721">
        <v>1.6</v>
      </c>
      <c r="D22721">
        <v>16993200</v>
      </c>
      <c r="E22721" t="s">
        <v>9</v>
      </c>
    </row>
    <row r="22722" spans="1:5">
      <c r="A22722">
        <v>735</v>
      </c>
      <c r="B22722" s="1">
        <v>38467</v>
      </c>
      <c r="C22722">
        <v>1.642857</v>
      </c>
      <c r="D22722">
        <v>8454600</v>
      </c>
      <c r="E22722" t="s">
        <v>9</v>
      </c>
    </row>
    <row r="22723" spans="1:5">
      <c r="A22723">
        <v>736</v>
      </c>
      <c r="B22723" s="1">
        <v>38468</v>
      </c>
      <c r="C22723">
        <v>1.6142860000000001</v>
      </c>
      <c r="D22723">
        <v>4221000</v>
      </c>
      <c r="E22723" t="s">
        <v>9</v>
      </c>
    </row>
    <row r="22724" spans="1:5">
      <c r="A22724">
        <v>737</v>
      </c>
      <c r="B22724" s="1">
        <v>38469</v>
      </c>
      <c r="C22724">
        <v>1.642857</v>
      </c>
      <c r="D22724">
        <v>4319000</v>
      </c>
      <c r="E22724" t="s">
        <v>9</v>
      </c>
    </row>
    <row r="22725" spans="1:5">
      <c r="A22725">
        <v>738</v>
      </c>
      <c r="B22725" s="1">
        <v>38470</v>
      </c>
      <c r="C22725">
        <v>1.6442859999999999</v>
      </c>
      <c r="D22725">
        <v>3200400</v>
      </c>
      <c r="E22725" t="s">
        <v>9</v>
      </c>
    </row>
    <row r="22726" spans="1:5">
      <c r="A22726">
        <v>739</v>
      </c>
      <c r="B22726" s="1">
        <v>38471</v>
      </c>
      <c r="C22726">
        <v>1.65</v>
      </c>
      <c r="D22726">
        <v>4505200</v>
      </c>
      <c r="E22726" t="s">
        <v>9</v>
      </c>
    </row>
    <row r="22727" spans="1:5">
      <c r="A22727">
        <v>740</v>
      </c>
      <c r="B22727" s="1">
        <v>38474</v>
      </c>
      <c r="C22727">
        <v>1.652857</v>
      </c>
      <c r="D22727">
        <v>3019800</v>
      </c>
      <c r="E22727" t="s">
        <v>9</v>
      </c>
    </row>
    <row r="22728" spans="1:5">
      <c r="A22728">
        <v>741</v>
      </c>
      <c r="B22728" s="1">
        <v>38475</v>
      </c>
      <c r="C22728">
        <v>1.648571</v>
      </c>
      <c r="D22728">
        <v>3217900</v>
      </c>
      <c r="E22728" t="s">
        <v>9</v>
      </c>
    </row>
    <row r="22729" spans="1:5">
      <c r="A22729">
        <v>742</v>
      </c>
      <c r="B22729" s="1">
        <v>38476</v>
      </c>
      <c r="C22729">
        <v>1.657143</v>
      </c>
      <c r="D22729">
        <v>5705700</v>
      </c>
      <c r="E22729" t="s">
        <v>9</v>
      </c>
    </row>
    <row r="22730" spans="1:5">
      <c r="A22730">
        <v>743</v>
      </c>
      <c r="B22730" s="1">
        <v>38477</v>
      </c>
      <c r="C22730">
        <v>1.6342859999999999</v>
      </c>
      <c r="D22730">
        <v>6704600</v>
      </c>
      <c r="E22730" t="s">
        <v>9</v>
      </c>
    </row>
    <row r="22731" spans="1:5">
      <c r="A22731">
        <v>744</v>
      </c>
      <c r="B22731" s="1">
        <v>38478</v>
      </c>
      <c r="C22731">
        <v>1.652857</v>
      </c>
      <c r="D22731">
        <v>2864400</v>
      </c>
      <c r="E22731" t="s">
        <v>9</v>
      </c>
    </row>
    <row r="22732" spans="1:5">
      <c r="A22732">
        <v>745</v>
      </c>
      <c r="B22732" s="1">
        <v>38481</v>
      </c>
      <c r="C22732">
        <v>1.658571</v>
      </c>
      <c r="D22732">
        <v>2260300</v>
      </c>
      <c r="E22732" t="s">
        <v>9</v>
      </c>
    </row>
    <row r="22733" spans="1:5">
      <c r="A22733">
        <v>746</v>
      </c>
      <c r="B22733" s="1">
        <v>38482</v>
      </c>
      <c r="C22733">
        <v>1.6542859999999999</v>
      </c>
      <c r="D22733">
        <v>4236400</v>
      </c>
      <c r="E22733" t="s">
        <v>9</v>
      </c>
    </row>
    <row r="22734" spans="1:5">
      <c r="A22734">
        <v>747</v>
      </c>
      <c r="B22734" s="1">
        <v>38483</v>
      </c>
      <c r="C22734">
        <v>1.85</v>
      </c>
      <c r="D22734">
        <v>26442500</v>
      </c>
      <c r="E22734" t="s">
        <v>9</v>
      </c>
    </row>
    <row r="22735" spans="1:5">
      <c r="A22735">
        <v>748</v>
      </c>
      <c r="B22735" s="1">
        <v>38484</v>
      </c>
      <c r="C22735">
        <v>1.975714</v>
      </c>
      <c r="D22735">
        <v>44876300</v>
      </c>
      <c r="E22735" t="s">
        <v>9</v>
      </c>
    </row>
    <row r="22736" spans="1:5">
      <c r="A22736">
        <v>749</v>
      </c>
      <c r="B22736" s="1">
        <v>38485</v>
      </c>
      <c r="C22736">
        <v>2.04</v>
      </c>
      <c r="D22736">
        <v>22964200</v>
      </c>
      <c r="E22736" t="s">
        <v>9</v>
      </c>
    </row>
    <row r="22737" spans="1:5">
      <c r="A22737">
        <v>750</v>
      </c>
      <c r="B22737" s="1">
        <v>38488</v>
      </c>
      <c r="C22737">
        <v>2.1214279999999999</v>
      </c>
      <c r="D22737">
        <v>21014700</v>
      </c>
      <c r="E22737" t="s">
        <v>9</v>
      </c>
    </row>
    <row r="22738" spans="1:5">
      <c r="A22738">
        <v>751</v>
      </c>
      <c r="B22738" s="1">
        <v>38489</v>
      </c>
      <c r="C22738">
        <v>2.0685709999999999</v>
      </c>
      <c r="D22738">
        <v>16391900</v>
      </c>
      <c r="E22738" t="s">
        <v>9</v>
      </c>
    </row>
    <row r="22739" spans="1:5">
      <c r="A22739">
        <v>752</v>
      </c>
      <c r="B22739" s="1">
        <v>38490</v>
      </c>
      <c r="C22739">
        <v>2.214286</v>
      </c>
      <c r="D22739">
        <v>16340100</v>
      </c>
      <c r="E22739" t="s">
        <v>9</v>
      </c>
    </row>
    <row r="22740" spans="1:5">
      <c r="A22740">
        <v>753</v>
      </c>
      <c r="B22740" s="1">
        <v>38491</v>
      </c>
      <c r="C22740">
        <v>2.3042859999999998</v>
      </c>
      <c r="D22740">
        <v>149679600</v>
      </c>
      <c r="E22740" t="s">
        <v>9</v>
      </c>
    </row>
    <row r="22741" spans="1:5">
      <c r="A22741">
        <v>754</v>
      </c>
      <c r="B22741" s="1">
        <v>38492</v>
      </c>
      <c r="C22741">
        <v>2.2757139999999998</v>
      </c>
      <c r="D22741">
        <v>21408800</v>
      </c>
      <c r="E22741" t="s">
        <v>9</v>
      </c>
    </row>
    <row r="22742" spans="1:5">
      <c r="A22742">
        <v>755</v>
      </c>
      <c r="B22742" s="1">
        <v>38495</v>
      </c>
      <c r="C22742">
        <v>2.2214290000000001</v>
      </c>
      <c r="D22742">
        <v>13318200</v>
      </c>
      <c r="E22742" t="s">
        <v>9</v>
      </c>
    </row>
    <row r="22743" spans="1:5">
      <c r="A22743">
        <v>756</v>
      </c>
      <c r="B22743" s="1">
        <v>38496</v>
      </c>
      <c r="C22743">
        <v>2.0628570000000002</v>
      </c>
      <c r="D22743">
        <v>21267400</v>
      </c>
      <c r="E22743" t="s">
        <v>9</v>
      </c>
    </row>
    <row r="22744" spans="1:5">
      <c r="A22744">
        <v>757</v>
      </c>
      <c r="B22744" s="1">
        <v>38497</v>
      </c>
      <c r="C22744">
        <v>2.077143</v>
      </c>
      <c r="D22744">
        <v>12043500</v>
      </c>
      <c r="E22744" t="s">
        <v>9</v>
      </c>
    </row>
    <row r="22745" spans="1:5">
      <c r="A22745">
        <v>758</v>
      </c>
      <c r="B22745" s="1">
        <v>38498</v>
      </c>
      <c r="C22745">
        <v>2.0914290000000002</v>
      </c>
      <c r="D22745">
        <v>6179600</v>
      </c>
      <c r="E22745" t="s">
        <v>9</v>
      </c>
    </row>
    <row r="22746" spans="1:5">
      <c r="A22746">
        <v>759</v>
      </c>
      <c r="B22746" s="1">
        <v>38499</v>
      </c>
      <c r="C22746">
        <v>2.0785710000000002</v>
      </c>
      <c r="D22746">
        <v>4358900</v>
      </c>
      <c r="E22746" t="s">
        <v>9</v>
      </c>
    </row>
    <row r="22747" spans="1:5">
      <c r="A22747">
        <v>760</v>
      </c>
      <c r="B22747" s="1">
        <v>38503</v>
      </c>
      <c r="C22747">
        <v>2.0414289999999999</v>
      </c>
      <c r="D22747">
        <v>5401900</v>
      </c>
      <c r="E22747" t="s">
        <v>9</v>
      </c>
    </row>
    <row r="22748" spans="1:5">
      <c r="A22748">
        <v>761</v>
      </c>
      <c r="B22748" s="1">
        <v>38504</v>
      </c>
      <c r="C22748">
        <v>2.0714290000000002</v>
      </c>
      <c r="D22748">
        <v>4250400</v>
      </c>
      <c r="E22748" t="s">
        <v>9</v>
      </c>
    </row>
    <row r="22749" spans="1:5">
      <c r="A22749">
        <v>762</v>
      </c>
      <c r="B22749" s="1">
        <v>38505</v>
      </c>
      <c r="C22749">
        <v>2.1257139999999999</v>
      </c>
      <c r="D22749">
        <v>8666700</v>
      </c>
      <c r="E22749" t="s">
        <v>9</v>
      </c>
    </row>
    <row r="22750" spans="1:5">
      <c r="A22750">
        <v>763</v>
      </c>
      <c r="B22750" s="1">
        <v>38506</v>
      </c>
      <c r="C22750">
        <v>2.0957140000000001</v>
      </c>
      <c r="D22750">
        <v>6981100</v>
      </c>
      <c r="E22750" t="s">
        <v>9</v>
      </c>
    </row>
    <row r="22751" spans="1:5">
      <c r="A22751">
        <v>764</v>
      </c>
      <c r="B22751" s="1">
        <v>38509</v>
      </c>
      <c r="C22751">
        <v>2.1742859999999999</v>
      </c>
      <c r="D22751">
        <v>6477100</v>
      </c>
      <c r="E22751" t="s">
        <v>9</v>
      </c>
    </row>
    <row r="22752" spans="1:5">
      <c r="A22752">
        <v>765</v>
      </c>
      <c r="B22752" s="1">
        <v>38510</v>
      </c>
      <c r="C22752">
        <v>2.1428569999999998</v>
      </c>
      <c r="D22752">
        <v>7657300</v>
      </c>
      <c r="E22752" t="s">
        <v>9</v>
      </c>
    </row>
    <row r="22753" spans="1:5">
      <c r="A22753">
        <v>766</v>
      </c>
      <c r="B22753" s="1">
        <v>38511</v>
      </c>
      <c r="C22753">
        <v>2.1228570000000002</v>
      </c>
      <c r="D22753">
        <v>3701600</v>
      </c>
      <c r="E22753" t="s">
        <v>9</v>
      </c>
    </row>
    <row r="22754" spans="1:5">
      <c r="A22754">
        <v>767</v>
      </c>
      <c r="B22754" s="1">
        <v>38512</v>
      </c>
      <c r="C22754">
        <v>2.2357140000000002</v>
      </c>
      <c r="D22754">
        <v>8043000</v>
      </c>
      <c r="E22754" t="s">
        <v>9</v>
      </c>
    </row>
    <row r="22755" spans="1:5">
      <c r="A22755">
        <v>768</v>
      </c>
      <c r="B22755" s="1">
        <v>38513</v>
      </c>
      <c r="C22755">
        <v>2.4157139999999999</v>
      </c>
      <c r="D22755">
        <v>19651800</v>
      </c>
      <c r="E22755" t="s">
        <v>9</v>
      </c>
    </row>
    <row r="22756" spans="1:5">
      <c r="A22756">
        <v>769</v>
      </c>
      <c r="B22756" s="1">
        <v>38516</v>
      </c>
      <c r="C22756">
        <v>2.38</v>
      </c>
      <c r="D22756">
        <v>13422500</v>
      </c>
      <c r="E22756" t="s">
        <v>9</v>
      </c>
    </row>
    <row r="22757" spans="1:5">
      <c r="A22757">
        <v>770</v>
      </c>
      <c r="B22757" s="1">
        <v>38517</v>
      </c>
      <c r="C22757">
        <v>2.4285709999999998</v>
      </c>
      <c r="D22757">
        <v>4904200</v>
      </c>
      <c r="E22757" t="s">
        <v>9</v>
      </c>
    </row>
    <row r="22758" spans="1:5">
      <c r="A22758">
        <v>771</v>
      </c>
      <c r="B22758" s="1">
        <v>38518</v>
      </c>
      <c r="C22758">
        <v>2.4500000000000002</v>
      </c>
      <c r="D22758">
        <v>5144300</v>
      </c>
      <c r="E22758" t="s">
        <v>9</v>
      </c>
    </row>
    <row r="22759" spans="1:5">
      <c r="A22759">
        <v>772</v>
      </c>
      <c r="B22759" s="1">
        <v>38519</v>
      </c>
      <c r="C22759">
        <v>2.5185710000000001</v>
      </c>
      <c r="D22759">
        <v>15251600</v>
      </c>
      <c r="E22759" t="s">
        <v>9</v>
      </c>
    </row>
    <row r="22760" spans="1:5">
      <c r="A22760">
        <v>773</v>
      </c>
      <c r="B22760" s="1">
        <v>38520</v>
      </c>
      <c r="C22760">
        <v>2.46</v>
      </c>
      <c r="D22760">
        <v>7092400</v>
      </c>
      <c r="E22760" t="s">
        <v>9</v>
      </c>
    </row>
    <row r="22761" spans="1:5">
      <c r="A22761">
        <v>774</v>
      </c>
      <c r="B22761" s="1">
        <v>38523</v>
      </c>
      <c r="C22761">
        <v>2.455714</v>
      </c>
      <c r="D22761">
        <v>4256700</v>
      </c>
      <c r="E22761" t="s">
        <v>9</v>
      </c>
    </row>
    <row r="22762" spans="1:5">
      <c r="A22762">
        <v>775</v>
      </c>
      <c r="B22762" s="1">
        <v>38524</v>
      </c>
      <c r="C22762">
        <v>2.38</v>
      </c>
      <c r="D22762">
        <v>3711400</v>
      </c>
      <c r="E22762" t="s">
        <v>9</v>
      </c>
    </row>
    <row r="22763" spans="1:5">
      <c r="A22763">
        <v>776</v>
      </c>
      <c r="B22763" s="1">
        <v>38525</v>
      </c>
      <c r="C22763">
        <v>2.36</v>
      </c>
      <c r="D22763">
        <v>6835500</v>
      </c>
      <c r="E22763" t="s">
        <v>9</v>
      </c>
    </row>
    <row r="22764" spans="1:5">
      <c r="A22764">
        <v>777</v>
      </c>
      <c r="B22764" s="1">
        <v>38526</v>
      </c>
      <c r="C22764">
        <v>2.2928570000000001</v>
      </c>
      <c r="D22764">
        <v>4981200</v>
      </c>
      <c r="E22764" t="s">
        <v>9</v>
      </c>
    </row>
    <row r="22765" spans="1:5">
      <c r="A22765">
        <v>778</v>
      </c>
      <c r="B22765" s="1">
        <v>38527</v>
      </c>
      <c r="C22765">
        <v>2.2528570000000001</v>
      </c>
      <c r="D22765">
        <v>16706900</v>
      </c>
      <c r="E22765" t="s">
        <v>9</v>
      </c>
    </row>
    <row r="22766" spans="1:5">
      <c r="A22766">
        <v>779</v>
      </c>
      <c r="B22766" s="1">
        <v>38530</v>
      </c>
      <c r="C22766">
        <v>2.2842859999999998</v>
      </c>
      <c r="D22766">
        <v>13901300</v>
      </c>
      <c r="E22766" t="s">
        <v>9</v>
      </c>
    </row>
    <row r="22767" spans="1:5">
      <c r="A22767">
        <v>780</v>
      </c>
      <c r="B22767" s="1">
        <v>38531</v>
      </c>
      <c r="C22767">
        <v>2.2971430000000002</v>
      </c>
      <c r="D22767">
        <v>6188700</v>
      </c>
      <c r="E22767" t="s">
        <v>9</v>
      </c>
    </row>
    <row r="22768" spans="1:5">
      <c r="A22768">
        <v>781</v>
      </c>
      <c r="B22768" s="1">
        <v>38532</v>
      </c>
      <c r="C22768">
        <v>2.3342860000000001</v>
      </c>
      <c r="D22768">
        <v>4042500</v>
      </c>
      <c r="E22768" t="s">
        <v>9</v>
      </c>
    </row>
    <row r="22769" spans="1:5">
      <c r="A22769">
        <v>782</v>
      </c>
      <c r="B22769" s="1">
        <v>38533</v>
      </c>
      <c r="C22769">
        <v>2.3442859999999999</v>
      </c>
      <c r="D22769">
        <v>4684400</v>
      </c>
      <c r="E22769" t="s">
        <v>9</v>
      </c>
    </row>
    <row r="22770" spans="1:5">
      <c r="A22770">
        <v>783</v>
      </c>
      <c r="B22770" s="1">
        <v>38534</v>
      </c>
      <c r="C22770">
        <v>2.3642859999999999</v>
      </c>
      <c r="D22770">
        <v>2040500</v>
      </c>
      <c r="E22770" t="s">
        <v>9</v>
      </c>
    </row>
    <row r="22771" spans="1:5">
      <c r="A22771">
        <v>784</v>
      </c>
      <c r="B22771" s="1">
        <v>38538</v>
      </c>
      <c r="C22771">
        <v>2.3485719999999999</v>
      </c>
      <c r="D22771">
        <v>3780700</v>
      </c>
      <c r="E22771" t="s">
        <v>9</v>
      </c>
    </row>
    <row r="22772" spans="1:5">
      <c r="A22772">
        <v>785</v>
      </c>
      <c r="B22772" s="1">
        <v>38539</v>
      </c>
      <c r="C22772">
        <v>2.39</v>
      </c>
      <c r="D22772">
        <v>5493600</v>
      </c>
      <c r="E22772" t="s">
        <v>9</v>
      </c>
    </row>
    <row r="22773" spans="1:5">
      <c r="A22773">
        <v>786</v>
      </c>
      <c r="B22773" s="1">
        <v>38540</v>
      </c>
      <c r="C22773">
        <v>2.418571</v>
      </c>
      <c r="D22773">
        <v>6248900</v>
      </c>
      <c r="E22773" t="s">
        <v>9</v>
      </c>
    </row>
    <row r="22774" spans="1:5">
      <c r="A22774">
        <v>787</v>
      </c>
      <c r="B22774" s="1">
        <v>38541</v>
      </c>
      <c r="C22774">
        <v>2.387143</v>
      </c>
      <c r="D22774">
        <v>4733400</v>
      </c>
      <c r="E22774" t="s">
        <v>9</v>
      </c>
    </row>
    <row r="22775" spans="1:5">
      <c r="A22775">
        <v>788</v>
      </c>
      <c r="B22775" s="1">
        <v>38544</v>
      </c>
      <c r="C22775">
        <v>2.4585710000000001</v>
      </c>
      <c r="D22775">
        <v>7826000</v>
      </c>
      <c r="E22775" t="s">
        <v>9</v>
      </c>
    </row>
    <row r="22776" spans="1:5">
      <c r="A22776">
        <v>789</v>
      </c>
      <c r="B22776" s="1">
        <v>38545</v>
      </c>
      <c r="C22776">
        <v>2.407143</v>
      </c>
      <c r="D22776">
        <v>3982300</v>
      </c>
      <c r="E22776" t="s">
        <v>9</v>
      </c>
    </row>
    <row r="22777" spans="1:5">
      <c r="A22777">
        <v>790</v>
      </c>
      <c r="B22777" s="1">
        <v>38546</v>
      </c>
      <c r="C22777">
        <v>2.3614280000000001</v>
      </c>
      <c r="D22777">
        <v>3332000</v>
      </c>
      <c r="E22777" t="s">
        <v>9</v>
      </c>
    </row>
    <row r="22778" spans="1:5">
      <c r="A22778">
        <v>791</v>
      </c>
      <c r="B22778" s="1">
        <v>38547</v>
      </c>
      <c r="C22778">
        <v>2.3571430000000002</v>
      </c>
      <c r="D22778">
        <v>5567100</v>
      </c>
      <c r="E22778" t="s">
        <v>9</v>
      </c>
    </row>
    <row r="22779" spans="1:5">
      <c r="A22779">
        <v>792</v>
      </c>
      <c r="B22779" s="1">
        <v>38548</v>
      </c>
      <c r="C22779">
        <v>2.342857</v>
      </c>
      <c r="D22779">
        <v>4952500</v>
      </c>
      <c r="E22779" t="s">
        <v>9</v>
      </c>
    </row>
    <row r="22780" spans="1:5">
      <c r="A22780">
        <v>793</v>
      </c>
      <c r="B22780" s="1">
        <v>38551</v>
      </c>
      <c r="C22780">
        <v>2.3257140000000001</v>
      </c>
      <c r="D22780">
        <v>4628400</v>
      </c>
      <c r="E22780" t="s">
        <v>9</v>
      </c>
    </row>
    <row r="22781" spans="1:5">
      <c r="A22781">
        <v>794</v>
      </c>
      <c r="B22781" s="1">
        <v>38552</v>
      </c>
      <c r="C22781">
        <v>2.3414290000000002</v>
      </c>
      <c r="D22781">
        <v>3899000</v>
      </c>
      <c r="E22781" t="s">
        <v>9</v>
      </c>
    </row>
    <row r="22782" spans="1:5">
      <c r="A22782">
        <v>795</v>
      </c>
      <c r="B22782" s="1">
        <v>38553</v>
      </c>
      <c r="C22782">
        <v>2.4128569999999998</v>
      </c>
      <c r="D22782">
        <v>4430300</v>
      </c>
      <c r="E22782" t="s">
        <v>9</v>
      </c>
    </row>
    <row r="22783" spans="1:5">
      <c r="A22783">
        <v>796</v>
      </c>
      <c r="B22783" s="1">
        <v>38554</v>
      </c>
      <c r="C22783">
        <v>2.3785720000000001</v>
      </c>
      <c r="D22783">
        <v>3916500</v>
      </c>
      <c r="E22783" t="s">
        <v>9</v>
      </c>
    </row>
    <row r="22784" spans="1:5">
      <c r="A22784">
        <v>797</v>
      </c>
      <c r="B22784" s="1">
        <v>38555</v>
      </c>
      <c r="C22784">
        <v>2.342857</v>
      </c>
      <c r="D22784">
        <v>4284000</v>
      </c>
      <c r="E22784" t="s">
        <v>9</v>
      </c>
    </row>
    <row r="22785" spans="1:5">
      <c r="A22785">
        <v>798</v>
      </c>
      <c r="B22785" s="1">
        <v>38558</v>
      </c>
      <c r="C22785">
        <v>2.422857</v>
      </c>
      <c r="D22785">
        <v>36587600</v>
      </c>
      <c r="E22785" t="s">
        <v>9</v>
      </c>
    </row>
    <row r="22786" spans="1:5">
      <c r="A22786">
        <v>799</v>
      </c>
      <c r="B22786" s="1">
        <v>38559</v>
      </c>
      <c r="C22786">
        <v>2.7157140000000002</v>
      </c>
      <c r="D22786">
        <v>82747000</v>
      </c>
      <c r="E22786" t="s">
        <v>9</v>
      </c>
    </row>
    <row r="22787" spans="1:5">
      <c r="A22787">
        <v>800</v>
      </c>
      <c r="B22787" s="1">
        <v>38560</v>
      </c>
      <c r="C22787">
        <v>2.7885710000000001</v>
      </c>
      <c r="D22787">
        <v>13584900</v>
      </c>
      <c r="E22787" t="s">
        <v>9</v>
      </c>
    </row>
    <row r="22788" spans="1:5">
      <c r="A22788">
        <v>801</v>
      </c>
      <c r="B22788" s="1">
        <v>38561</v>
      </c>
      <c r="C22788">
        <v>2.7014290000000001</v>
      </c>
      <c r="D22788">
        <v>11211900</v>
      </c>
      <c r="E22788" t="s">
        <v>9</v>
      </c>
    </row>
    <row r="22789" spans="1:5">
      <c r="A22789">
        <v>802</v>
      </c>
      <c r="B22789" s="1">
        <v>38562</v>
      </c>
      <c r="C22789">
        <v>2.6514280000000001</v>
      </c>
      <c r="D22789">
        <v>6930000</v>
      </c>
      <c r="E22789" t="s">
        <v>9</v>
      </c>
    </row>
    <row r="22790" spans="1:5">
      <c r="A22790">
        <v>803</v>
      </c>
      <c r="B22790" s="1">
        <v>38565</v>
      </c>
      <c r="C22790">
        <v>2.7628569999999999</v>
      </c>
      <c r="D22790">
        <v>22481900</v>
      </c>
      <c r="E22790" t="s">
        <v>9</v>
      </c>
    </row>
    <row r="22791" spans="1:5">
      <c r="A22791">
        <v>804</v>
      </c>
      <c r="B22791" s="1">
        <v>38566</v>
      </c>
      <c r="C22791">
        <v>2.7957139999999998</v>
      </c>
      <c r="D22791">
        <v>17614800</v>
      </c>
      <c r="E22791" t="s">
        <v>9</v>
      </c>
    </row>
    <row r="22792" spans="1:5">
      <c r="A22792">
        <v>805</v>
      </c>
      <c r="B22792" s="1">
        <v>38567</v>
      </c>
      <c r="C22792">
        <v>2.984286</v>
      </c>
      <c r="D22792">
        <v>23382800</v>
      </c>
      <c r="E22792" t="s">
        <v>9</v>
      </c>
    </row>
    <row r="22793" spans="1:5">
      <c r="A22793">
        <v>806</v>
      </c>
      <c r="B22793" s="1">
        <v>38568</v>
      </c>
      <c r="C22793">
        <v>2.9485709999999998</v>
      </c>
      <c r="D22793">
        <v>13837600</v>
      </c>
      <c r="E22793" t="s">
        <v>9</v>
      </c>
    </row>
    <row r="22794" spans="1:5">
      <c r="A22794">
        <v>807</v>
      </c>
      <c r="B22794" s="1">
        <v>38569</v>
      </c>
      <c r="C22794">
        <v>2.995714</v>
      </c>
      <c r="D22794">
        <v>8036700</v>
      </c>
      <c r="E22794" t="s">
        <v>9</v>
      </c>
    </row>
    <row r="22795" spans="1:5">
      <c r="A22795">
        <v>808</v>
      </c>
      <c r="B22795" s="1">
        <v>38572</v>
      </c>
      <c r="C22795">
        <v>3.1085720000000001</v>
      </c>
      <c r="D22795">
        <v>15876700</v>
      </c>
      <c r="E22795" t="s">
        <v>9</v>
      </c>
    </row>
    <row r="22796" spans="1:5">
      <c r="A22796">
        <v>809</v>
      </c>
      <c r="B22796" s="1">
        <v>38573</v>
      </c>
      <c r="C22796">
        <v>3.0485709999999999</v>
      </c>
      <c r="D22796">
        <v>32575900</v>
      </c>
      <c r="E22796" t="s">
        <v>9</v>
      </c>
    </row>
    <row r="22797" spans="1:5">
      <c r="A22797">
        <v>810</v>
      </c>
      <c r="B22797" s="1">
        <v>38574</v>
      </c>
      <c r="C22797">
        <v>2.9814289999999999</v>
      </c>
      <c r="D22797">
        <v>10217200</v>
      </c>
      <c r="E22797" t="s">
        <v>9</v>
      </c>
    </row>
    <row r="22798" spans="1:5">
      <c r="A22798">
        <v>811</v>
      </c>
      <c r="B22798" s="1">
        <v>38575</v>
      </c>
      <c r="C22798">
        <v>3</v>
      </c>
      <c r="D22798">
        <v>6282500</v>
      </c>
      <c r="E22798" t="s">
        <v>9</v>
      </c>
    </row>
    <row r="22799" spans="1:5">
      <c r="A22799">
        <v>812</v>
      </c>
      <c r="B22799" s="1">
        <v>38576</v>
      </c>
      <c r="C22799">
        <v>3.157143</v>
      </c>
      <c r="D22799">
        <v>14764400</v>
      </c>
      <c r="E22799" t="s">
        <v>9</v>
      </c>
    </row>
    <row r="22800" spans="1:5">
      <c r="A22800">
        <v>813</v>
      </c>
      <c r="B22800" s="1">
        <v>38579</v>
      </c>
      <c r="C22800">
        <v>3.1385719999999999</v>
      </c>
      <c r="D22800">
        <v>7940800</v>
      </c>
      <c r="E22800" t="s">
        <v>9</v>
      </c>
    </row>
    <row r="22801" spans="1:5">
      <c r="A22801">
        <v>814</v>
      </c>
      <c r="B22801" s="1">
        <v>38580</v>
      </c>
      <c r="C22801">
        <v>3.1771430000000001</v>
      </c>
      <c r="D22801">
        <v>11184600</v>
      </c>
      <c r="E22801" t="s">
        <v>9</v>
      </c>
    </row>
    <row r="22802" spans="1:5">
      <c r="A22802">
        <v>815</v>
      </c>
      <c r="B22802" s="1">
        <v>38581</v>
      </c>
      <c r="C22802">
        <v>3.1271429999999998</v>
      </c>
      <c r="D22802">
        <v>4997300</v>
      </c>
      <c r="E22802" t="s">
        <v>9</v>
      </c>
    </row>
    <row r="22803" spans="1:5">
      <c r="A22803">
        <v>816</v>
      </c>
      <c r="B22803" s="1">
        <v>38582</v>
      </c>
      <c r="C22803">
        <v>3.0585710000000002</v>
      </c>
      <c r="D22803">
        <v>7648900</v>
      </c>
      <c r="E22803" t="s">
        <v>9</v>
      </c>
    </row>
    <row r="22804" spans="1:5">
      <c r="A22804">
        <v>817</v>
      </c>
      <c r="B22804" s="1">
        <v>38583</v>
      </c>
      <c r="C22804">
        <v>3.0542859999999998</v>
      </c>
      <c r="D22804">
        <v>5347300</v>
      </c>
      <c r="E22804" t="s">
        <v>9</v>
      </c>
    </row>
    <row r="22805" spans="1:5">
      <c r="A22805">
        <v>818</v>
      </c>
      <c r="B22805" s="1">
        <v>38586</v>
      </c>
      <c r="C22805">
        <v>3.0642860000000001</v>
      </c>
      <c r="D22805">
        <v>4164300</v>
      </c>
      <c r="E22805" t="s">
        <v>9</v>
      </c>
    </row>
    <row r="22806" spans="1:5">
      <c r="A22806">
        <v>819</v>
      </c>
      <c r="B22806" s="1">
        <v>38587</v>
      </c>
      <c r="C22806">
        <v>3.0142859999999998</v>
      </c>
      <c r="D22806">
        <v>3793300</v>
      </c>
      <c r="E22806" t="s">
        <v>9</v>
      </c>
    </row>
    <row r="22807" spans="1:5">
      <c r="A22807">
        <v>820</v>
      </c>
      <c r="B22807" s="1">
        <v>38588</v>
      </c>
      <c r="C22807">
        <v>3.0057140000000002</v>
      </c>
      <c r="D22807">
        <v>5301800</v>
      </c>
      <c r="E22807" t="s">
        <v>9</v>
      </c>
    </row>
    <row r="22808" spans="1:5">
      <c r="A22808">
        <v>821</v>
      </c>
      <c r="B22808" s="1">
        <v>38589</v>
      </c>
      <c r="C22808">
        <v>3.0085709999999999</v>
      </c>
      <c r="D22808">
        <v>1989400</v>
      </c>
      <c r="E22808" t="s">
        <v>9</v>
      </c>
    </row>
    <row r="22809" spans="1:5">
      <c r="A22809">
        <v>822</v>
      </c>
      <c r="B22809" s="1">
        <v>38590</v>
      </c>
      <c r="C22809">
        <v>3.0271430000000001</v>
      </c>
      <c r="D22809">
        <v>3801000</v>
      </c>
      <c r="E22809" t="s">
        <v>9</v>
      </c>
    </row>
    <row r="22810" spans="1:5">
      <c r="A22810">
        <v>823</v>
      </c>
      <c r="B22810" s="1">
        <v>38593</v>
      </c>
      <c r="C22810">
        <v>3.1342859999999999</v>
      </c>
      <c r="D22810">
        <v>5348700</v>
      </c>
      <c r="E22810" t="s">
        <v>9</v>
      </c>
    </row>
    <row r="22811" spans="1:5">
      <c r="A22811">
        <v>824</v>
      </c>
      <c r="B22811" s="1">
        <v>38594</v>
      </c>
      <c r="C22811">
        <v>3.0571429999999999</v>
      </c>
      <c r="D22811">
        <v>4365200</v>
      </c>
      <c r="E22811" t="s">
        <v>9</v>
      </c>
    </row>
    <row r="22812" spans="1:5">
      <c r="A22812">
        <v>825</v>
      </c>
      <c r="B22812" s="1">
        <v>38595</v>
      </c>
      <c r="C22812">
        <v>3.08</v>
      </c>
      <c r="D22812">
        <v>5308100</v>
      </c>
      <c r="E22812" t="s">
        <v>9</v>
      </c>
    </row>
    <row r="22813" spans="1:5">
      <c r="A22813">
        <v>826</v>
      </c>
      <c r="B22813" s="1">
        <v>38596</v>
      </c>
      <c r="C22813">
        <v>3.0642860000000001</v>
      </c>
      <c r="D22813">
        <v>4910500</v>
      </c>
      <c r="E22813" t="s">
        <v>9</v>
      </c>
    </row>
    <row r="22814" spans="1:5">
      <c r="A22814">
        <v>827</v>
      </c>
      <c r="B22814" s="1">
        <v>38597</v>
      </c>
      <c r="C22814">
        <v>3.077143</v>
      </c>
      <c r="D22814">
        <v>4489800</v>
      </c>
      <c r="E22814" t="s">
        <v>9</v>
      </c>
    </row>
    <row r="22815" spans="1:5">
      <c r="A22815">
        <v>828</v>
      </c>
      <c r="B22815" s="1">
        <v>38601</v>
      </c>
      <c r="C22815">
        <v>3.2514289999999999</v>
      </c>
      <c r="D22815">
        <v>7956900</v>
      </c>
      <c r="E22815" t="s">
        <v>9</v>
      </c>
    </row>
    <row r="22816" spans="1:5">
      <c r="A22816">
        <v>829</v>
      </c>
      <c r="B22816" s="1">
        <v>38602</v>
      </c>
      <c r="C22816">
        <v>3.2271429999999999</v>
      </c>
      <c r="D22816">
        <v>8136100</v>
      </c>
      <c r="E22816" t="s">
        <v>9</v>
      </c>
    </row>
    <row r="22817" spans="1:5">
      <c r="A22817">
        <v>830</v>
      </c>
      <c r="B22817" s="1">
        <v>38603</v>
      </c>
      <c r="C22817">
        <v>3.4414289999999998</v>
      </c>
      <c r="D22817">
        <v>21770700</v>
      </c>
      <c r="E22817" t="s">
        <v>9</v>
      </c>
    </row>
    <row r="22818" spans="1:5">
      <c r="A22818">
        <v>831</v>
      </c>
      <c r="B22818" s="1">
        <v>38604</v>
      </c>
      <c r="C22818">
        <v>3.5671430000000002</v>
      </c>
      <c r="D22818">
        <v>13586300</v>
      </c>
      <c r="E22818" t="s">
        <v>9</v>
      </c>
    </row>
    <row r="22819" spans="1:5">
      <c r="A22819">
        <v>832</v>
      </c>
      <c r="B22819" s="1">
        <v>38607</v>
      </c>
      <c r="C22819">
        <v>3.601429</v>
      </c>
      <c r="D22819">
        <v>9025800</v>
      </c>
      <c r="E22819" t="s">
        <v>9</v>
      </c>
    </row>
    <row r="22820" spans="1:5">
      <c r="A22820">
        <v>833</v>
      </c>
      <c r="B22820" s="1">
        <v>38608</v>
      </c>
      <c r="C22820">
        <v>3.4814289999999999</v>
      </c>
      <c r="D22820">
        <v>9099300</v>
      </c>
      <c r="E22820" t="s">
        <v>9</v>
      </c>
    </row>
    <row r="22821" spans="1:5">
      <c r="A22821">
        <v>834</v>
      </c>
      <c r="B22821" s="1">
        <v>38609</v>
      </c>
      <c r="C22821">
        <v>3.3814280000000001</v>
      </c>
      <c r="D22821">
        <v>9182600</v>
      </c>
      <c r="E22821" t="s">
        <v>9</v>
      </c>
    </row>
    <row r="22822" spans="1:5">
      <c r="A22822">
        <v>835</v>
      </c>
      <c r="B22822" s="1">
        <v>38610</v>
      </c>
      <c r="C22822">
        <v>3.3457140000000001</v>
      </c>
      <c r="D22822">
        <v>7121100</v>
      </c>
      <c r="E22822" t="s">
        <v>9</v>
      </c>
    </row>
    <row r="22823" spans="1:5">
      <c r="A22823">
        <v>836</v>
      </c>
      <c r="B22823" s="1">
        <v>38611</v>
      </c>
      <c r="C22823">
        <v>3.4571429999999999</v>
      </c>
      <c r="D22823">
        <v>6596800</v>
      </c>
      <c r="E22823" t="s">
        <v>9</v>
      </c>
    </row>
    <row r="22824" spans="1:5">
      <c r="A22824">
        <v>837</v>
      </c>
      <c r="B22824" s="1">
        <v>38614</v>
      </c>
      <c r="C22824">
        <v>3.3242859999999999</v>
      </c>
      <c r="D22824">
        <v>8695400</v>
      </c>
      <c r="E22824" t="s">
        <v>9</v>
      </c>
    </row>
    <row r="22825" spans="1:5">
      <c r="A22825">
        <v>838</v>
      </c>
      <c r="B22825" s="1">
        <v>38615</v>
      </c>
      <c r="C22825">
        <v>3.311429</v>
      </c>
      <c r="D22825">
        <v>5987100</v>
      </c>
      <c r="E22825" t="s">
        <v>9</v>
      </c>
    </row>
    <row r="22826" spans="1:5">
      <c r="A22826">
        <v>839</v>
      </c>
      <c r="B22826" s="1">
        <v>38616</v>
      </c>
      <c r="C22826">
        <v>3.2385709999999999</v>
      </c>
      <c r="D22826">
        <v>5562900</v>
      </c>
      <c r="E22826" t="s">
        <v>9</v>
      </c>
    </row>
    <row r="22827" spans="1:5">
      <c r="A22827">
        <v>840</v>
      </c>
      <c r="B22827" s="1">
        <v>38617</v>
      </c>
      <c r="C22827">
        <v>3.3742860000000001</v>
      </c>
      <c r="D22827">
        <v>4533900</v>
      </c>
      <c r="E22827" t="s">
        <v>9</v>
      </c>
    </row>
    <row r="22828" spans="1:5">
      <c r="A22828">
        <v>841</v>
      </c>
      <c r="B22828" s="1">
        <v>38618</v>
      </c>
      <c r="C22828">
        <v>3.4528569999999998</v>
      </c>
      <c r="D22828">
        <v>6043800</v>
      </c>
      <c r="E22828" t="s">
        <v>9</v>
      </c>
    </row>
    <row r="22829" spans="1:5">
      <c r="A22829">
        <v>842</v>
      </c>
      <c r="B22829" s="1">
        <v>38621</v>
      </c>
      <c r="C22829">
        <v>3.4242859999999999</v>
      </c>
      <c r="D22829">
        <v>7032200</v>
      </c>
      <c r="E22829" t="s">
        <v>9</v>
      </c>
    </row>
    <row r="22830" spans="1:5">
      <c r="A22830">
        <v>843</v>
      </c>
      <c r="B22830" s="1">
        <v>38622</v>
      </c>
      <c r="C22830">
        <v>3.4714290000000001</v>
      </c>
      <c r="D22830">
        <v>11167800</v>
      </c>
      <c r="E22830" t="s">
        <v>9</v>
      </c>
    </row>
    <row r="22831" spans="1:5">
      <c r="A22831">
        <v>844</v>
      </c>
      <c r="B22831" s="1">
        <v>38623</v>
      </c>
      <c r="C22831">
        <v>3.4628570000000001</v>
      </c>
      <c r="D22831">
        <v>4458300</v>
      </c>
      <c r="E22831" t="s">
        <v>9</v>
      </c>
    </row>
    <row r="22832" spans="1:5">
      <c r="A22832">
        <v>845</v>
      </c>
      <c r="B22832" s="1">
        <v>38624</v>
      </c>
      <c r="C22832">
        <v>3.4857140000000002</v>
      </c>
      <c r="D22832">
        <v>9803500</v>
      </c>
      <c r="E22832" t="s">
        <v>9</v>
      </c>
    </row>
    <row r="22833" spans="1:5">
      <c r="A22833">
        <v>846</v>
      </c>
      <c r="B22833" s="1">
        <v>38625</v>
      </c>
      <c r="C22833">
        <v>3.7128570000000001</v>
      </c>
      <c r="D22833">
        <v>24979500</v>
      </c>
      <c r="E22833" t="s">
        <v>9</v>
      </c>
    </row>
    <row r="22834" spans="1:5">
      <c r="A22834">
        <v>847</v>
      </c>
      <c r="B22834" s="1">
        <v>38628</v>
      </c>
      <c r="C22834">
        <v>3.805714</v>
      </c>
      <c r="D22834">
        <v>9156000</v>
      </c>
      <c r="E22834" t="s">
        <v>9</v>
      </c>
    </row>
    <row r="22835" spans="1:5">
      <c r="A22835">
        <v>848</v>
      </c>
      <c r="B22835" s="1">
        <v>38629</v>
      </c>
      <c r="C22835">
        <v>3.8557139999999999</v>
      </c>
      <c r="D22835">
        <v>14857500</v>
      </c>
      <c r="E22835" t="s">
        <v>9</v>
      </c>
    </row>
    <row r="22836" spans="1:5">
      <c r="A22836">
        <v>849</v>
      </c>
      <c r="B22836" s="1">
        <v>38630</v>
      </c>
      <c r="C22836">
        <v>3.7128570000000001</v>
      </c>
      <c r="D22836">
        <v>10733100</v>
      </c>
      <c r="E22836" t="s">
        <v>9</v>
      </c>
    </row>
    <row r="22837" spans="1:5">
      <c r="A22837">
        <v>850</v>
      </c>
      <c r="B22837" s="1">
        <v>38631</v>
      </c>
      <c r="C22837">
        <v>3.668571</v>
      </c>
      <c r="D22837">
        <v>6325200</v>
      </c>
      <c r="E22837" t="s">
        <v>9</v>
      </c>
    </row>
    <row r="22838" spans="1:5">
      <c r="A22838">
        <v>851</v>
      </c>
      <c r="B22838" s="1">
        <v>38632</v>
      </c>
      <c r="C22838">
        <v>3.8928569999999998</v>
      </c>
      <c r="D22838">
        <v>13792100</v>
      </c>
      <c r="E22838" t="s">
        <v>9</v>
      </c>
    </row>
    <row r="22839" spans="1:5">
      <c r="A22839">
        <v>852</v>
      </c>
      <c r="B22839" s="1">
        <v>38635</v>
      </c>
      <c r="C22839">
        <v>4.0985709999999997</v>
      </c>
      <c r="D22839">
        <v>17168200</v>
      </c>
      <c r="E22839" t="s">
        <v>9</v>
      </c>
    </row>
    <row r="22840" spans="1:5">
      <c r="A22840">
        <v>853</v>
      </c>
      <c r="B22840" s="1">
        <v>38636</v>
      </c>
      <c r="C22840">
        <v>4.03</v>
      </c>
      <c r="D22840">
        <v>13190800</v>
      </c>
      <c r="E22840" t="s">
        <v>9</v>
      </c>
    </row>
    <row r="22841" spans="1:5">
      <c r="A22841">
        <v>854</v>
      </c>
      <c r="B22841" s="1">
        <v>38637</v>
      </c>
      <c r="C22841">
        <v>3.93</v>
      </c>
      <c r="D22841">
        <v>8039500</v>
      </c>
      <c r="E22841" t="s">
        <v>9</v>
      </c>
    </row>
    <row r="22842" spans="1:5">
      <c r="A22842">
        <v>855</v>
      </c>
      <c r="B22842" s="1">
        <v>38638</v>
      </c>
      <c r="C22842">
        <v>3.9857140000000002</v>
      </c>
      <c r="D22842">
        <v>7622300</v>
      </c>
      <c r="E22842" t="s">
        <v>9</v>
      </c>
    </row>
    <row r="22843" spans="1:5">
      <c r="A22843">
        <v>856</v>
      </c>
      <c r="B22843" s="1">
        <v>38639</v>
      </c>
      <c r="C22843">
        <v>4.1085719999999997</v>
      </c>
      <c r="D22843">
        <v>6227900</v>
      </c>
      <c r="E22843" t="s">
        <v>9</v>
      </c>
    </row>
    <row r="22844" spans="1:5">
      <c r="A22844">
        <v>857</v>
      </c>
      <c r="B22844" s="1">
        <v>38642</v>
      </c>
      <c r="C22844">
        <v>4.1571429999999996</v>
      </c>
      <c r="D22844">
        <v>5894000</v>
      </c>
      <c r="E22844" t="s">
        <v>9</v>
      </c>
    </row>
    <row r="22845" spans="1:5">
      <c r="A22845">
        <v>858</v>
      </c>
      <c r="B22845" s="1">
        <v>38643</v>
      </c>
      <c r="C22845">
        <v>3.9214289999999998</v>
      </c>
      <c r="D22845">
        <v>10773000</v>
      </c>
      <c r="E22845" t="s">
        <v>9</v>
      </c>
    </row>
    <row r="22846" spans="1:5">
      <c r="A22846">
        <v>859</v>
      </c>
      <c r="B22846" s="1">
        <v>38644</v>
      </c>
      <c r="C22846">
        <v>4.05</v>
      </c>
      <c r="D22846">
        <v>12467700</v>
      </c>
      <c r="E22846" t="s">
        <v>9</v>
      </c>
    </row>
    <row r="22847" spans="1:5">
      <c r="A22847">
        <v>860</v>
      </c>
      <c r="B22847" s="1">
        <v>38645</v>
      </c>
      <c r="C22847">
        <v>3.661429</v>
      </c>
      <c r="D22847">
        <v>23018100</v>
      </c>
      <c r="E22847" t="s">
        <v>9</v>
      </c>
    </row>
    <row r="22848" spans="1:5">
      <c r="A22848">
        <v>861</v>
      </c>
      <c r="B22848" s="1">
        <v>38646</v>
      </c>
      <c r="C22848">
        <v>3.7357140000000002</v>
      </c>
      <c r="D22848">
        <v>12789000</v>
      </c>
      <c r="E22848" t="s">
        <v>9</v>
      </c>
    </row>
    <row r="22849" spans="1:5">
      <c r="A22849">
        <v>862</v>
      </c>
      <c r="B22849" s="1">
        <v>38649</v>
      </c>
      <c r="C22849">
        <v>3.8528570000000002</v>
      </c>
      <c r="D22849">
        <v>13588400</v>
      </c>
      <c r="E22849" t="s">
        <v>9</v>
      </c>
    </row>
    <row r="22850" spans="1:5">
      <c r="A22850">
        <v>863</v>
      </c>
      <c r="B22850" s="1">
        <v>38650</v>
      </c>
      <c r="C22850">
        <v>3.9157139999999999</v>
      </c>
      <c r="D22850">
        <v>7154000</v>
      </c>
      <c r="E22850" t="s">
        <v>9</v>
      </c>
    </row>
    <row r="22851" spans="1:5">
      <c r="A22851">
        <v>864</v>
      </c>
      <c r="B22851" s="1">
        <v>38651</v>
      </c>
      <c r="C22851">
        <v>3.5685709999999999</v>
      </c>
      <c r="D22851">
        <v>24405500</v>
      </c>
      <c r="E22851" t="s">
        <v>9</v>
      </c>
    </row>
    <row r="22852" spans="1:5">
      <c r="A22852">
        <v>865</v>
      </c>
      <c r="B22852" s="1">
        <v>38652</v>
      </c>
      <c r="C22852">
        <v>3.7</v>
      </c>
      <c r="D22852">
        <v>19790400</v>
      </c>
      <c r="E22852" t="s">
        <v>9</v>
      </c>
    </row>
    <row r="22853" spans="1:5">
      <c r="A22853">
        <v>866</v>
      </c>
      <c r="B22853" s="1">
        <v>38653</v>
      </c>
      <c r="C22853">
        <v>3.754286</v>
      </c>
      <c r="D22853">
        <v>11067000</v>
      </c>
      <c r="E22853" t="s">
        <v>9</v>
      </c>
    </row>
    <row r="22854" spans="1:5">
      <c r="A22854">
        <v>867</v>
      </c>
      <c r="B22854" s="1">
        <v>38656</v>
      </c>
      <c r="C22854">
        <v>3.7728570000000001</v>
      </c>
      <c r="D22854">
        <v>9705500</v>
      </c>
      <c r="E22854" t="s">
        <v>9</v>
      </c>
    </row>
    <row r="22855" spans="1:5">
      <c r="A22855">
        <v>868</v>
      </c>
      <c r="B22855" s="1">
        <v>38657</v>
      </c>
      <c r="C22855">
        <v>3.668571</v>
      </c>
      <c r="D22855">
        <v>7213500</v>
      </c>
      <c r="E22855" t="s">
        <v>9</v>
      </c>
    </row>
    <row r="22856" spans="1:5">
      <c r="A22856">
        <v>869</v>
      </c>
      <c r="B22856" s="1">
        <v>38658</v>
      </c>
      <c r="C22856">
        <v>3.8742860000000001</v>
      </c>
      <c r="D22856">
        <v>12686100</v>
      </c>
      <c r="E22856" t="s">
        <v>9</v>
      </c>
    </row>
    <row r="22857" spans="1:5">
      <c r="A22857">
        <v>870</v>
      </c>
      <c r="B22857" s="1">
        <v>38659</v>
      </c>
      <c r="C22857">
        <v>3.8685719999999999</v>
      </c>
      <c r="D22857">
        <v>29425200</v>
      </c>
      <c r="E22857" t="s">
        <v>9</v>
      </c>
    </row>
    <row r="22858" spans="1:5">
      <c r="A22858">
        <v>871</v>
      </c>
      <c r="B22858" s="1">
        <v>38660</v>
      </c>
      <c r="C22858">
        <v>3.9414289999999998</v>
      </c>
      <c r="D22858">
        <v>7023800</v>
      </c>
      <c r="E22858" t="s">
        <v>9</v>
      </c>
    </row>
    <row r="22859" spans="1:5">
      <c r="A22859">
        <v>872</v>
      </c>
      <c r="B22859" s="1">
        <v>38663</v>
      </c>
      <c r="C22859">
        <v>3.9728569999999999</v>
      </c>
      <c r="D22859">
        <v>4860800</v>
      </c>
      <c r="E22859" t="s">
        <v>9</v>
      </c>
    </row>
    <row r="22860" spans="1:5">
      <c r="A22860">
        <v>873</v>
      </c>
      <c r="B22860" s="1">
        <v>38664</v>
      </c>
      <c r="C22860">
        <v>4.08</v>
      </c>
      <c r="D22860">
        <v>15790600</v>
      </c>
      <c r="E22860" t="s">
        <v>9</v>
      </c>
    </row>
    <row r="22861" spans="1:5">
      <c r="A22861">
        <v>874</v>
      </c>
      <c r="B22861" s="1">
        <v>38665</v>
      </c>
      <c r="C22861">
        <v>4.0214290000000004</v>
      </c>
      <c r="D22861">
        <v>7617400</v>
      </c>
      <c r="E22861" t="s">
        <v>9</v>
      </c>
    </row>
    <row r="22862" spans="1:5">
      <c r="A22862">
        <v>875</v>
      </c>
      <c r="B22862" s="1">
        <v>38666</v>
      </c>
      <c r="C22862">
        <v>4.2214280000000004</v>
      </c>
      <c r="D22862">
        <v>25069800</v>
      </c>
      <c r="E22862" t="s">
        <v>9</v>
      </c>
    </row>
    <row r="22863" spans="1:5">
      <c r="A22863">
        <v>876</v>
      </c>
      <c r="B22863" s="1">
        <v>38667</v>
      </c>
      <c r="C22863">
        <v>4.2957140000000003</v>
      </c>
      <c r="D22863">
        <v>8765400</v>
      </c>
      <c r="E22863" t="s">
        <v>9</v>
      </c>
    </row>
    <row r="22864" spans="1:5">
      <c r="A22864">
        <v>877</v>
      </c>
      <c r="B22864" s="1">
        <v>38670</v>
      </c>
      <c r="C22864">
        <v>4.1457139999999999</v>
      </c>
      <c r="D22864">
        <v>6177500</v>
      </c>
      <c r="E22864" t="s">
        <v>9</v>
      </c>
    </row>
    <row r="22865" spans="1:5">
      <c r="A22865">
        <v>878</v>
      </c>
      <c r="B22865" s="1">
        <v>38671</v>
      </c>
      <c r="C22865">
        <v>3.9928569999999999</v>
      </c>
      <c r="D22865">
        <v>8719900</v>
      </c>
      <c r="E22865" t="s">
        <v>9</v>
      </c>
    </row>
    <row r="22866" spans="1:5">
      <c r="A22866">
        <v>879</v>
      </c>
      <c r="B22866" s="1">
        <v>38672</v>
      </c>
      <c r="C22866">
        <v>3.9628570000000001</v>
      </c>
      <c r="D22866">
        <v>8299900</v>
      </c>
      <c r="E22866" t="s">
        <v>9</v>
      </c>
    </row>
    <row r="22867" spans="1:5">
      <c r="A22867">
        <v>880</v>
      </c>
      <c r="B22867" s="1">
        <v>38673</v>
      </c>
      <c r="C22867">
        <v>4.1071429999999998</v>
      </c>
      <c r="D22867">
        <v>6850200</v>
      </c>
      <c r="E22867" t="s">
        <v>9</v>
      </c>
    </row>
    <row r="22868" spans="1:5">
      <c r="A22868">
        <v>881</v>
      </c>
      <c r="B22868" s="1">
        <v>38674</v>
      </c>
      <c r="C22868">
        <v>4.0599999999999996</v>
      </c>
      <c r="D22868">
        <v>8668800</v>
      </c>
      <c r="E22868" t="s">
        <v>9</v>
      </c>
    </row>
    <row r="22869" spans="1:5">
      <c r="A22869">
        <v>882</v>
      </c>
      <c r="B22869" s="1">
        <v>38677</v>
      </c>
      <c r="C22869">
        <v>4.1014290000000004</v>
      </c>
      <c r="D22869">
        <v>6076700</v>
      </c>
      <c r="E22869" t="s">
        <v>9</v>
      </c>
    </row>
    <row r="22870" spans="1:5">
      <c r="A22870">
        <v>883</v>
      </c>
      <c r="B22870" s="1">
        <v>38678</v>
      </c>
      <c r="C22870">
        <v>4.1714289999999998</v>
      </c>
      <c r="D22870">
        <v>4934300</v>
      </c>
      <c r="E22870" t="s">
        <v>9</v>
      </c>
    </row>
    <row r="22871" spans="1:5">
      <c r="A22871">
        <v>884</v>
      </c>
      <c r="B22871" s="1">
        <v>38679</v>
      </c>
      <c r="C22871">
        <v>4.1457139999999999</v>
      </c>
      <c r="D22871">
        <v>6227900</v>
      </c>
      <c r="E22871" t="s">
        <v>9</v>
      </c>
    </row>
    <row r="22872" spans="1:5">
      <c r="A22872">
        <v>885</v>
      </c>
      <c r="B22872" s="1">
        <v>38681</v>
      </c>
      <c r="C22872">
        <v>4.1785709999999998</v>
      </c>
      <c r="D22872">
        <v>1493800</v>
      </c>
      <c r="E22872" t="s">
        <v>9</v>
      </c>
    </row>
    <row r="22873" spans="1:5">
      <c r="A22873">
        <v>886</v>
      </c>
      <c r="B22873" s="1">
        <v>38684</v>
      </c>
      <c r="C22873">
        <v>3.94</v>
      </c>
      <c r="D22873">
        <v>10572800</v>
      </c>
      <c r="E22873" t="s">
        <v>9</v>
      </c>
    </row>
    <row r="22874" spans="1:5">
      <c r="A22874">
        <v>887</v>
      </c>
      <c r="B22874" s="1">
        <v>38685</v>
      </c>
      <c r="C22874">
        <v>3.8571430000000002</v>
      </c>
      <c r="D22874">
        <v>6437200</v>
      </c>
      <c r="E22874" t="s">
        <v>9</v>
      </c>
    </row>
    <row r="22875" spans="1:5">
      <c r="A22875">
        <v>888</v>
      </c>
      <c r="B22875" s="1">
        <v>38686</v>
      </c>
      <c r="C22875">
        <v>3.9342860000000002</v>
      </c>
      <c r="D22875">
        <v>6079500</v>
      </c>
      <c r="E22875" t="s">
        <v>9</v>
      </c>
    </row>
    <row r="22876" spans="1:5">
      <c r="A22876">
        <v>889</v>
      </c>
      <c r="B22876" s="1">
        <v>38687</v>
      </c>
      <c r="C22876">
        <v>3.8728570000000002</v>
      </c>
      <c r="D22876">
        <v>4576600</v>
      </c>
      <c r="E22876" t="s">
        <v>9</v>
      </c>
    </row>
    <row r="22877" spans="1:5">
      <c r="A22877">
        <v>890</v>
      </c>
      <c r="B22877" s="1">
        <v>38688</v>
      </c>
      <c r="C22877">
        <v>3.955714</v>
      </c>
      <c r="D22877">
        <v>5601400</v>
      </c>
      <c r="E22877" t="s">
        <v>9</v>
      </c>
    </row>
    <row r="22878" spans="1:5">
      <c r="A22878">
        <v>891</v>
      </c>
      <c r="B22878" s="1">
        <v>38691</v>
      </c>
      <c r="C22878">
        <v>3.9571429999999999</v>
      </c>
      <c r="D22878">
        <v>4130700</v>
      </c>
      <c r="E22878" t="s">
        <v>9</v>
      </c>
    </row>
    <row r="22879" spans="1:5">
      <c r="A22879">
        <v>892</v>
      </c>
      <c r="B22879" s="1">
        <v>38692</v>
      </c>
      <c r="C22879">
        <v>3.964286</v>
      </c>
      <c r="D22879">
        <v>4062800</v>
      </c>
      <c r="E22879" t="s">
        <v>9</v>
      </c>
    </row>
    <row r="22880" spans="1:5">
      <c r="A22880">
        <v>893</v>
      </c>
      <c r="B22880" s="1">
        <v>38693</v>
      </c>
      <c r="C22880">
        <v>3.911429</v>
      </c>
      <c r="D22880">
        <v>3868900</v>
      </c>
      <c r="E22880" t="s">
        <v>9</v>
      </c>
    </row>
    <row r="22881" spans="1:5">
      <c r="A22881">
        <v>894</v>
      </c>
      <c r="B22881" s="1">
        <v>38694</v>
      </c>
      <c r="C22881">
        <v>3.9285709999999998</v>
      </c>
      <c r="D22881">
        <v>3061800</v>
      </c>
      <c r="E22881" t="s">
        <v>9</v>
      </c>
    </row>
    <row r="22882" spans="1:5">
      <c r="A22882">
        <v>895</v>
      </c>
      <c r="B22882" s="1">
        <v>38695</v>
      </c>
      <c r="C22882">
        <v>3.6771430000000001</v>
      </c>
      <c r="D22882">
        <v>12957000</v>
      </c>
      <c r="E22882" t="s">
        <v>9</v>
      </c>
    </row>
    <row r="22883" spans="1:5">
      <c r="A22883">
        <v>896</v>
      </c>
      <c r="B22883" s="1">
        <v>38698</v>
      </c>
      <c r="C22883">
        <v>3.5857139999999998</v>
      </c>
      <c r="D22883">
        <v>22176000</v>
      </c>
      <c r="E22883" t="s">
        <v>9</v>
      </c>
    </row>
    <row r="22884" spans="1:5">
      <c r="A22884">
        <v>897</v>
      </c>
      <c r="B22884" s="1">
        <v>38699</v>
      </c>
      <c r="C22884">
        <v>3.4357139999999999</v>
      </c>
      <c r="D22884">
        <v>13146700</v>
      </c>
      <c r="E22884" t="s">
        <v>9</v>
      </c>
    </row>
    <row r="22885" spans="1:5">
      <c r="A22885">
        <v>898</v>
      </c>
      <c r="B22885" s="1">
        <v>38700</v>
      </c>
      <c r="C22885">
        <v>3.49</v>
      </c>
      <c r="D22885">
        <v>27002500</v>
      </c>
      <c r="E22885" t="s">
        <v>9</v>
      </c>
    </row>
    <row r="22886" spans="1:5">
      <c r="A22886">
        <v>899</v>
      </c>
      <c r="B22886" s="1">
        <v>38701</v>
      </c>
      <c r="C22886">
        <v>3.705714</v>
      </c>
      <c r="D22886">
        <v>21862400</v>
      </c>
      <c r="E22886" t="s">
        <v>9</v>
      </c>
    </row>
    <row r="22887" spans="1:5">
      <c r="A22887">
        <v>900</v>
      </c>
      <c r="B22887" s="1">
        <v>38702</v>
      </c>
      <c r="C22887">
        <v>3.7571430000000001</v>
      </c>
      <c r="D22887">
        <v>19579000</v>
      </c>
      <c r="E22887" t="s">
        <v>9</v>
      </c>
    </row>
    <row r="22888" spans="1:5">
      <c r="A22888">
        <v>901</v>
      </c>
      <c r="B22888" s="1">
        <v>38705</v>
      </c>
      <c r="C22888">
        <v>3.66</v>
      </c>
      <c r="D22888">
        <v>10205300</v>
      </c>
      <c r="E22888" t="s">
        <v>9</v>
      </c>
    </row>
    <row r="22889" spans="1:5">
      <c r="A22889">
        <v>902</v>
      </c>
      <c r="B22889" s="1">
        <v>38706</v>
      </c>
      <c r="C22889">
        <v>3.5871430000000002</v>
      </c>
      <c r="D22889">
        <v>5735800</v>
      </c>
      <c r="E22889" t="s">
        <v>9</v>
      </c>
    </row>
    <row r="22890" spans="1:5">
      <c r="A22890">
        <v>903</v>
      </c>
      <c r="B22890" s="1">
        <v>38707</v>
      </c>
      <c r="C22890">
        <v>3.9128569999999998</v>
      </c>
      <c r="D22890">
        <v>22873200</v>
      </c>
      <c r="E22890" t="s">
        <v>9</v>
      </c>
    </row>
    <row r="22891" spans="1:5">
      <c r="A22891">
        <v>904</v>
      </c>
      <c r="B22891" s="1">
        <v>38708</v>
      </c>
      <c r="C22891">
        <v>3.9428570000000001</v>
      </c>
      <c r="D22891">
        <v>6983200</v>
      </c>
      <c r="E22891" t="s">
        <v>9</v>
      </c>
    </row>
    <row r="22892" spans="1:5">
      <c r="A22892">
        <v>905</v>
      </c>
      <c r="B22892" s="1">
        <v>38709</v>
      </c>
      <c r="C22892">
        <v>3.9614289999999999</v>
      </c>
      <c r="D22892">
        <v>3277400</v>
      </c>
      <c r="E22892" t="s">
        <v>9</v>
      </c>
    </row>
    <row r="22893" spans="1:5">
      <c r="A22893">
        <v>906</v>
      </c>
      <c r="B22893" s="1">
        <v>38713</v>
      </c>
      <c r="C22893">
        <v>3.8542860000000001</v>
      </c>
      <c r="D22893">
        <v>6646500</v>
      </c>
      <c r="E22893" t="s">
        <v>9</v>
      </c>
    </row>
    <row r="22894" spans="1:5">
      <c r="A22894">
        <v>907</v>
      </c>
      <c r="B22894" s="1">
        <v>38714</v>
      </c>
      <c r="C22894">
        <v>3.8857140000000001</v>
      </c>
      <c r="D22894">
        <v>4174100</v>
      </c>
      <c r="E22894" t="s">
        <v>9</v>
      </c>
    </row>
    <row r="22895" spans="1:5">
      <c r="A22895">
        <v>908</v>
      </c>
      <c r="B22895" s="1">
        <v>38715</v>
      </c>
      <c r="C22895">
        <v>3.8928569999999998</v>
      </c>
      <c r="D22895">
        <v>3621800</v>
      </c>
      <c r="E22895" t="s">
        <v>9</v>
      </c>
    </row>
    <row r="22896" spans="1:5">
      <c r="A22896">
        <v>909</v>
      </c>
      <c r="B22896" s="1">
        <v>38716</v>
      </c>
      <c r="C22896">
        <v>3.8657140000000001</v>
      </c>
      <c r="D22896">
        <v>3435600</v>
      </c>
      <c r="E22896" t="s">
        <v>9</v>
      </c>
    </row>
    <row r="22897" spans="1:5">
      <c r="A22897">
        <v>910</v>
      </c>
      <c r="B22897" s="1">
        <v>38720</v>
      </c>
      <c r="C22897">
        <v>3.7214290000000001</v>
      </c>
      <c r="D22897">
        <v>15659700</v>
      </c>
      <c r="E22897" t="s">
        <v>9</v>
      </c>
    </row>
    <row r="22898" spans="1:5">
      <c r="A22898">
        <v>911</v>
      </c>
      <c r="B22898" s="1">
        <v>38721</v>
      </c>
      <c r="C22898">
        <v>3.5714290000000002</v>
      </c>
      <c r="D22898">
        <v>15950200</v>
      </c>
      <c r="E22898" t="s">
        <v>9</v>
      </c>
    </row>
    <row r="22899" spans="1:5">
      <c r="A22899">
        <v>912</v>
      </c>
      <c r="B22899" s="1">
        <v>38722</v>
      </c>
      <c r="C22899">
        <v>3.561429</v>
      </c>
      <c r="D22899">
        <v>8123500</v>
      </c>
      <c r="E22899" t="s">
        <v>9</v>
      </c>
    </row>
    <row r="22900" spans="1:5">
      <c r="A22900">
        <v>913</v>
      </c>
      <c r="B22900" s="1">
        <v>38723</v>
      </c>
      <c r="C22900">
        <v>3.5757140000000001</v>
      </c>
      <c r="D22900">
        <v>8539300</v>
      </c>
      <c r="E22900" t="s">
        <v>9</v>
      </c>
    </row>
    <row r="22901" spans="1:5">
      <c r="A22901">
        <v>914</v>
      </c>
      <c r="B22901" s="1">
        <v>38726</v>
      </c>
      <c r="C22901">
        <v>3.5714290000000002</v>
      </c>
      <c r="D22901">
        <v>8081500</v>
      </c>
      <c r="E22901" t="s">
        <v>9</v>
      </c>
    </row>
    <row r="22902" spans="1:5">
      <c r="A22902">
        <v>915</v>
      </c>
      <c r="B22902" s="1">
        <v>38727</v>
      </c>
      <c r="C22902">
        <v>3.632857</v>
      </c>
      <c r="D22902">
        <v>7893900</v>
      </c>
      <c r="E22902" t="s">
        <v>9</v>
      </c>
    </row>
    <row r="22903" spans="1:5">
      <c r="A22903">
        <v>916</v>
      </c>
      <c r="B22903" s="1">
        <v>38728</v>
      </c>
      <c r="C22903">
        <v>3.55</v>
      </c>
      <c r="D22903">
        <v>8747900</v>
      </c>
      <c r="E22903" t="s">
        <v>9</v>
      </c>
    </row>
    <row r="22904" spans="1:5">
      <c r="A22904">
        <v>917</v>
      </c>
      <c r="B22904" s="1">
        <v>38729</v>
      </c>
      <c r="C22904">
        <v>3.6742859999999999</v>
      </c>
      <c r="D22904">
        <v>11428900</v>
      </c>
      <c r="E22904" t="s">
        <v>9</v>
      </c>
    </row>
    <row r="22905" spans="1:5">
      <c r="A22905">
        <v>918</v>
      </c>
      <c r="B22905" s="1">
        <v>38730</v>
      </c>
      <c r="C22905">
        <v>3.6514280000000001</v>
      </c>
      <c r="D22905">
        <v>6004600</v>
      </c>
      <c r="E22905" t="s">
        <v>9</v>
      </c>
    </row>
    <row r="22906" spans="1:5">
      <c r="A22906">
        <v>919</v>
      </c>
      <c r="B22906" s="1">
        <v>38734</v>
      </c>
      <c r="C22906">
        <v>3.68</v>
      </c>
      <c r="D22906">
        <v>7396200</v>
      </c>
      <c r="E22906" t="s">
        <v>9</v>
      </c>
    </row>
    <row r="22907" spans="1:5">
      <c r="A22907">
        <v>920</v>
      </c>
      <c r="B22907" s="1">
        <v>38735</v>
      </c>
      <c r="C22907">
        <v>3.55</v>
      </c>
      <c r="D22907">
        <v>5744900</v>
      </c>
      <c r="E22907" t="s">
        <v>9</v>
      </c>
    </row>
    <row r="22908" spans="1:5">
      <c r="A22908">
        <v>921</v>
      </c>
      <c r="B22908" s="1">
        <v>38736</v>
      </c>
      <c r="C22908">
        <v>3.6314280000000001</v>
      </c>
      <c r="D22908">
        <v>8390200</v>
      </c>
      <c r="E22908" t="s">
        <v>9</v>
      </c>
    </row>
    <row r="22909" spans="1:5">
      <c r="A22909">
        <v>922</v>
      </c>
      <c r="B22909" s="1">
        <v>38737</v>
      </c>
      <c r="C22909">
        <v>3.3528570000000002</v>
      </c>
      <c r="D22909">
        <v>13645100</v>
      </c>
      <c r="E22909" t="s">
        <v>9</v>
      </c>
    </row>
    <row r="22910" spans="1:5">
      <c r="A22910">
        <v>923</v>
      </c>
      <c r="B22910" s="1">
        <v>38740</v>
      </c>
      <c r="C22910">
        <v>3.3257140000000001</v>
      </c>
      <c r="D22910">
        <v>9058000</v>
      </c>
      <c r="E22910" t="s">
        <v>9</v>
      </c>
    </row>
    <row r="22911" spans="1:5">
      <c r="A22911">
        <v>924</v>
      </c>
      <c r="B22911" s="1">
        <v>38741</v>
      </c>
      <c r="C22911">
        <v>3.5342859999999998</v>
      </c>
      <c r="D22911">
        <v>37796500</v>
      </c>
      <c r="E22911" t="s">
        <v>9</v>
      </c>
    </row>
    <row r="22912" spans="1:5">
      <c r="A22912">
        <v>925</v>
      </c>
      <c r="B22912" s="1">
        <v>38742</v>
      </c>
      <c r="C22912">
        <v>4.0842859999999996</v>
      </c>
      <c r="D22912">
        <v>72373000</v>
      </c>
      <c r="E22912" t="s">
        <v>9</v>
      </c>
    </row>
    <row r="22913" spans="1:5">
      <c r="A22913">
        <v>926</v>
      </c>
      <c r="B22913" s="1">
        <v>38743</v>
      </c>
      <c r="C22913">
        <v>4.1428570000000002</v>
      </c>
      <c r="D22913">
        <v>17522400</v>
      </c>
      <c r="E22913" t="s">
        <v>9</v>
      </c>
    </row>
    <row r="22914" spans="1:5">
      <c r="A22914">
        <v>927</v>
      </c>
      <c r="B22914" s="1">
        <v>38744</v>
      </c>
      <c r="C22914">
        <v>3.9742860000000002</v>
      </c>
      <c r="D22914">
        <v>20804000</v>
      </c>
      <c r="E22914" t="s">
        <v>9</v>
      </c>
    </row>
    <row r="22915" spans="1:5">
      <c r="A22915">
        <v>928</v>
      </c>
      <c r="B22915" s="1">
        <v>38747</v>
      </c>
      <c r="C22915">
        <v>3.9428570000000001</v>
      </c>
      <c r="D22915">
        <v>14697900</v>
      </c>
      <c r="E22915" t="s">
        <v>9</v>
      </c>
    </row>
    <row r="22916" spans="1:5">
      <c r="A22916">
        <v>929</v>
      </c>
      <c r="B22916" s="1">
        <v>38748</v>
      </c>
      <c r="C22916">
        <v>3.9357139999999999</v>
      </c>
      <c r="D22916">
        <v>13813800</v>
      </c>
      <c r="E22916" t="s">
        <v>9</v>
      </c>
    </row>
    <row r="22917" spans="1:5">
      <c r="A22917">
        <v>930</v>
      </c>
      <c r="B22917" s="1">
        <v>38749</v>
      </c>
      <c r="C22917">
        <v>3.8728570000000002</v>
      </c>
      <c r="D22917">
        <v>11245500</v>
      </c>
      <c r="E22917" t="s">
        <v>9</v>
      </c>
    </row>
    <row r="22918" spans="1:5">
      <c r="A22918">
        <v>931</v>
      </c>
      <c r="B22918" s="1">
        <v>38750</v>
      </c>
      <c r="C22918">
        <v>3.7285710000000001</v>
      </c>
      <c r="D22918">
        <v>18517800</v>
      </c>
      <c r="E22918" t="s">
        <v>9</v>
      </c>
    </row>
    <row r="22919" spans="1:5">
      <c r="A22919">
        <v>932</v>
      </c>
      <c r="B22919" s="1">
        <v>38751</v>
      </c>
      <c r="C22919">
        <v>3.73</v>
      </c>
      <c r="D22919">
        <v>9202900</v>
      </c>
      <c r="E22919" t="s">
        <v>9</v>
      </c>
    </row>
    <row r="22920" spans="1:5">
      <c r="A22920">
        <v>933</v>
      </c>
      <c r="B22920" s="1">
        <v>38754</v>
      </c>
      <c r="C22920">
        <v>3.754286</v>
      </c>
      <c r="D22920">
        <v>8971900</v>
      </c>
      <c r="E22920" t="s">
        <v>9</v>
      </c>
    </row>
    <row r="22921" spans="1:5">
      <c r="A22921">
        <v>934</v>
      </c>
      <c r="B22921" s="1">
        <v>38755</v>
      </c>
      <c r="C22921">
        <v>3.7028569999999998</v>
      </c>
      <c r="D22921">
        <v>7437500</v>
      </c>
      <c r="E22921" t="s">
        <v>9</v>
      </c>
    </row>
    <row r="22922" spans="1:5">
      <c r="A22922">
        <v>935</v>
      </c>
      <c r="B22922" s="1">
        <v>38756</v>
      </c>
      <c r="C22922">
        <v>3.5914290000000002</v>
      </c>
      <c r="D22922">
        <v>12098100</v>
      </c>
      <c r="E22922" t="s">
        <v>9</v>
      </c>
    </row>
    <row r="22923" spans="1:5">
      <c r="A22923">
        <v>936</v>
      </c>
      <c r="B22923" s="1">
        <v>38757</v>
      </c>
      <c r="C22923">
        <v>3.5114290000000001</v>
      </c>
      <c r="D22923">
        <v>10283000</v>
      </c>
      <c r="E22923" t="s">
        <v>9</v>
      </c>
    </row>
    <row r="22924" spans="1:5">
      <c r="A22924">
        <v>937</v>
      </c>
      <c r="B22924" s="1">
        <v>38758</v>
      </c>
      <c r="C22924">
        <v>3.632857</v>
      </c>
      <c r="D22924">
        <v>10423700</v>
      </c>
      <c r="E22924" t="s">
        <v>9</v>
      </c>
    </row>
    <row r="22925" spans="1:5">
      <c r="A22925">
        <v>938</v>
      </c>
      <c r="B22925" s="1">
        <v>38761</v>
      </c>
      <c r="C22925">
        <v>3.6042860000000001</v>
      </c>
      <c r="D22925">
        <v>7714700</v>
      </c>
      <c r="E22925" t="s">
        <v>9</v>
      </c>
    </row>
    <row r="22926" spans="1:5">
      <c r="A22926">
        <v>939</v>
      </c>
      <c r="B22926" s="1">
        <v>38762</v>
      </c>
      <c r="C22926">
        <v>3.5128569999999999</v>
      </c>
      <c r="D22926">
        <v>11390400</v>
      </c>
      <c r="E22926" t="s">
        <v>9</v>
      </c>
    </row>
    <row r="22927" spans="1:5">
      <c r="A22927">
        <v>940</v>
      </c>
      <c r="B22927" s="1">
        <v>38763</v>
      </c>
      <c r="C22927">
        <v>3.5642860000000001</v>
      </c>
      <c r="D22927">
        <v>9583700</v>
      </c>
      <c r="E22927" t="s">
        <v>9</v>
      </c>
    </row>
    <row r="22928" spans="1:5">
      <c r="A22928">
        <v>941</v>
      </c>
      <c r="B22928" s="1">
        <v>38764</v>
      </c>
      <c r="C22928">
        <v>3.592857</v>
      </c>
      <c r="D22928">
        <v>4835600</v>
      </c>
      <c r="E22928" t="s">
        <v>9</v>
      </c>
    </row>
    <row r="22929" spans="1:5">
      <c r="A22929">
        <v>942</v>
      </c>
      <c r="B22929" s="1">
        <v>38765</v>
      </c>
      <c r="C22929">
        <v>3.5685709999999999</v>
      </c>
      <c r="D22929">
        <v>4440100</v>
      </c>
      <c r="E22929" t="s">
        <v>9</v>
      </c>
    </row>
    <row r="22930" spans="1:5">
      <c r="A22930">
        <v>943</v>
      </c>
      <c r="B22930" s="1">
        <v>38769</v>
      </c>
      <c r="C22930">
        <v>3.6771430000000001</v>
      </c>
      <c r="D22930">
        <v>8024100</v>
      </c>
      <c r="E22930" t="s">
        <v>9</v>
      </c>
    </row>
    <row r="22931" spans="1:5">
      <c r="A22931">
        <v>944</v>
      </c>
      <c r="B22931" s="1">
        <v>38770</v>
      </c>
      <c r="C22931">
        <v>3.7671429999999999</v>
      </c>
      <c r="D22931">
        <v>8131900</v>
      </c>
      <c r="E22931" t="s">
        <v>9</v>
      </c>
    </row>
    <row r="22932" spans="1:5">
      <c r="A22932">
        <v>945</v>
      </c>
      <c r="B22932" s="1">
        <v>38771</v>
      </c>
      <c r="C22932">
        <v>3.672857</v>
      </c>
      <c r="D22932">
        <v>8695400</v>
      </c>
      <c r="E22932" t="s">
        <v>9</v>
      </c>
    </row>
    <row r="22933" spans="1:5">
      <c r="A22933">
        <v>946</v>
      </c>
      <c r="B22933" s="1">
        <v>38772</v>
      </c>
      <c r="C22933">
        <v>3.7114289999999999</v>
      </c>
      <c r="D22933">
        <v>4199300</v>
      </c>
      <c r="E22933" t="s">
        <v>9</v>
      </c>
    </row>
    <row r="22934" spans="1:5">
      <c r="A22934">
        <v>947</v>
      </c>
      <c r="B22934" s="1">
        <v>38775</v>
      </c>
      <c r="C22934">
        <v>3.79</v>
      </c>
      <c r="D22934">
        <v>5584600</v>
      </c>
      <c r="E22934" t="s">
        <v>9</v>
      </c>
    </row>
    <row r="22935" spans="1:5">
      <c r="A22935">
        <v>948</v>
      </c>
      <c r="B22935" s="1">
        <v>38776</v>
      </c>
      <c r="C22935">
        <v>3.83</v>
      </c>
      <c r="D22935">
        <v>7469000</v>
      </c>
      <c r="E22935" t="s">
        <v>9</v>
      </c>
    </row>
    <row r="22936" spans="1:5">
      <c r="A22936">
        <v>949</v>
      </c>
      <c r="B22936" s="1">
        <v>38777</v>
      </c>
      <c r="C22936">
        <v>3.8357139999999998</v>
      </c>
      <c r="D22936">
        <v>5990600</v>
      </c>
      <c r="E22936" t="s">
        <v>9</v>
      </c>
    </row>
    <row r="22937" spans="1:5">
      <c r="A22937">
        <v>950</v>
      </c>
      <c r="B22937" s="1">
        <v>38778</v>
      </c>
      <c r="C22937">
        <v>3.83</v>
      </c>
      <c r="D22937">
        <v>4097800</v>
      </c>
      <c r="E22937" t="s">
        <v>9</v>
      </c>
    </row>
    <row r="22938" spans="1:5">
      <c r="A22938">
        <v>951</v>
      </c>
      <c r="B22938" s="1">
        <v>38779</v>
      </c>
      <c r="C22938">
        <v>3.8228569999999999</v>
      </c>
      <c r="D22938">
        <v>4018700</v>
      </c>
      <c r="E22938" t="s">
        <v>9</v>
      </c>
    </row>
    <row r="22939" spans="1:5">
      <c r="A22939">
        <v>952</v>
      </c>
      <c r="B22939" s="1">
        <v>38782</v>
      </c>
      <c r="C22939">
        <v>3.66</v>
      </c>
      <c r="D22939">
        <v>9734900</v>
      </c>
      <c r="E22939" t="s">
        <v>9</v>
      </c>
    </row>
    <row r="22940" spans="1:5">
      <c r="A22940">
        <v>953</v>
      </c>
      <c r="B22940" s="1">
        <v>38783</v>
      </c>
      <c r="C22940">
        <v>3.637143</v>
      </c>
      <c r="D22940">
        <v>6045200</v>
      </c>
      <c r="E22940" t="s">
        <v>9</v>
      </c>
    </row>
    <row r="22941" spans="1:5">
      <c r="A22941">
        <v>954</v>
      </c>
      <c r="B22941" s="1">
        <v>38784</v>
      </c>
      <c r="C22941">
        <v>3.59</v>
      </c>
      <c r="D22941">
        <v>4598300</v>
      </c>
      <c r="E22941" t="s">
        <v>9</v>
      </c>
    </row>
    <row r="22942" spans="1:5">
      <c r="A22942">
        <v>955</v>
      </c>
      <c r="B22942" s="1">
        <v>38785</v>
      </c>
      <c r="C22942">
        <v>3.6071430000000002</v>
      </c>
      <c r="D22942">
        <v>5110000</v>
      </c>
      <c r="E22942" t="s">
        <v>9</v>
      </c>
    </row>
    <row r="22943" spans="1:5">
      <c r="A22943">
        <v>956</v>
      </c>
      <c r="B22943" s="1">
        <v>38786</v>
      </c>
      <c r="C22943">
        <v>3.65</v>
      </c>
      <c r="D22943">
        <v>7047600</v>
      </c>
      <c r="E22943" t="s">
        <v>9</v>
      </c>
    </row>
    <row r="22944" spans="1:5">
      <c r="A22944">
        <v>957</v>
      </c>
      <c r="B22944" s="1">
        <v>38789</v>
      </c>
      <c r="C22944">
        <v>3.5857139999999998</v>
      </c>
      <c r="D22944">
        <v>6333600</v>
      </c>
      <c r="E22944" t="s">
        <v>9</v>
      </c>
    </row>
    <row r="22945" spans="1:5">
      <c r="A22945">
        <v>958</v>
      </c>
      <c r="B22945" s="1">
        <v>38790</v>
      </c>
      <c r="C22945">
        <v>3.6314280000000001</v>
      </c>
      <c r="D22945">
        <v>3805200</v>
      </c>
      <c r="E22945" t="s">
        <v>9</v>
      </c>
    </row>
    <row r="22946" spans="1:5">
      <c r="A22946">
        <v>959</v>
      </c>
      <c r="B22946" s="1">
        <v>38791</v>
      </c>
      <c r="C22946">
        <v>3.5871430000000002</v>
      </c>
      <c r="D22946">
        <v>3675000</v>
      </c>
      <c r="E22946" t="s">
        <v>9</v>
      </c>
    </row>
    <row r="22947" spans="1:5">
      <c r="A22947">
        <v>960</v>
      </c>
      <c r="B22947" s="1">
        <v>38792</v>
      </c>
      <c r="C22947">
        <v>3.6385719999999999</v>
      </c>
      <c r="D22947">
        <v>3471300</v>
      </c>
      <c r="E22947" t="s">
        <v>9</v>
      </c>
    </row>
    <row r="22948" spans="1:5">
      <c r="A22948">
        <v>961</v>
      </c>
      <c r="B22948" s="1">
        <v>38793</v>
      </c>
      <c r="C22948">
        <v>3.7385709999999999</v>
      </c>
      <c r="D22948">
        <v>9793700</v>
      </c>
      <c r="E22948" t="s">
        <v>9</v>
      </c>
    </row>
    <row r="22949" spans="1:5">
      <c r="A22949">
        <v>962</v>
      </c>
      <c r="B22949" s="1">
        <v>38796</v>
      </c>
      <c r="C22949">
        <v>3.8685719999999999</v>
      </c>
      <c r="D22949">
        <v>9045400</v>
      </c>
      <c r="E22949" t="s">
        <v>9</v>
      </c>
    </row>
    <row r="22950" spans="1:5">
      <c r="A22950">
        <v>963</v>
      </c>
      <c r="B22950" s="1">
        <v>38797</v>
      </c>
      <c r="C22950">
        <v>3.8814280000000001</v>
      </c>
      <c r="D22950">
        <v>5661600</v>
      </c>
      <c r="E22950" t="s">
        <v>9</v>
      </c>
    </row>
    <row r="22951" spans="1:5">
      <c r="A22951">
        <v>964</v>
      </c>
      <c r="B22951" s="1">
        <v>38798</v>
      </c>
      <c r="C22951">
        <v>4.0071430000000001</v>
      </c>
      <c r="D22951">
        <v>7182000</v>
      </c>
      <c r="E22951" t="s">
        <v>9</v>
      </c>
    </row>
    <row r="22952" spans="1:5">
      <c r="A22952">
        <v>965</v>
      </c>
      <c r="B22952" s="1">
        <v>38799</v>
      </c>
      <c r="C22952">
        <v>4.0414289999999999</v>
      </c>
      <c r="D22952">
        <v>7041300</v>
      </c>
      <c r="E22952" t="s">
        <v>9</v>
      </c>
    </row>
    <row r="22953" spans="1:5">
      <c r="A22953">
        <v>966</v>
      </c>
      <c r="B22953" s="1">
        <v>38800</v>
      </c>
      <c r="C22953">
        <v>4.0957140000000001</v>
      </c>
      <c r="D22953">
        <v>3467800</v>
      </c>
      <c r="E22953" t="s">
        <v>9</v>
      </c>
    </row>
    <row r="22954" spans="1:5">
      <c r="A22954">
        <v>967</v>
      </c>
      <c r="B22954" s="1">
        <v>38803</v>
      </c>
      <c r="C22954">
        <v>4.1271430000000002</v>
      </c>
      <c r="D22954">
        <v>5318600</v>
      </c>
      <c r="E22954" t="s">
        <v>9</v>
      </c>
    </row>
    <row r="22955" spans="1:5">
      <c r="A22955">
        <v>968</v>
      </c>
      <c r="B22955" s="1">
        <v>38804</v>
      </c>
      <c r="C22955">
        <v>4.0042859999999996</v>
      </c>
      <c r="D22955">
        <v>8407700</v>
      </c>
      <c r="E22955" t="s">
        <v>9</v>
      </c>
    </row>
    <row r="22956" spans="1:5">
      <c r="A22956">
        <v>969</v>
      </c>
      <c r="B22956" s="1">
        <v>38805</v>
      </c>
      <c r="C22956">
        <v>4.1728569999999996</v>
      </c>
      <c r="D22956">
        <v>7978600</v>
      </c>
      <c r="E22956" t="s">
        <v>9</v>
      </c>
    </row>
    <row r="22957" spans="1:5">
      <c r="A22957">
        <v>970</v>
      </c>
      <c r="B22957" s="1">
        <v>38806</v>
      </c>
      <c r="C22957">
        <v>4.0914289999999998</v>
      </c>
      <c r="D22957">
        <v>6499500</v>
      </c>
      <c r="E22957" t="s">
        <v>9</v>
      </c>
    </row>
    <row r="22958" spans="1:5">
      <c r="A22958">
        <v>971</v>
      </c>
      <c r="B22958" s="1">
        <v>38807</v>
      </c>
      <c r="C22958">
        <v>4.1414280000000003</v>
      </c>
      <c r="D22958">
        <v>3915100</v>
      </c>
      <c r="E22958" t="s">
        <v>9</v>
      </c>
    </row>
    <row r="22959" spans="1:5">
      <c r="A22959">
        <v>972</v>
      </c>
      <c r="B22959" s="1">
        <v>38810</v>
      </c>
      <c r="C22959">
        <v>4.0185709999999997</v>
      </c>
      <c r="D22959">
        <v>8521800</v>
      </c>
      <c r="E22959" t="s">
        <v>9</v>
      </c>
    </row>
    <row r="22960" spans="1:5">
      <c r="A22960">
        <v>973</v>
      </c>
      <c r="B22960" s="1">
        <v>38811</v>
      </c>
      <c r="C22960">
        <v>3.9157139999999999</v>
      </c>
      <c r="D22960">
        <v>11986100</v>
      </c>
      <c r="E22960" t="s">
        <v>9</v>
      </c>
    </row>
    <row r="22961" spans="1:5">
      <c r="A22961">
        <v>974</v>
      </c>
      <c r="B22961" s="1">
        <v>38812</v>
      </c>
      <c r="C22961">
        <v>4.0942850000000002</v>
      </c>
      <c r="D22961">
        <v>14086100</v>
      </c>
      <c r="E22961" t="s">
        <v>9</v>
      </c>
    </row>
    <row r="22962" spans="1:5">
      <c r="A22962">
        <v>975</v>
      </c>
      <c r="B22962" s="1">
        <v>38813</v>
      </c>
      <c r="C22962">
        <v>4.0357139999999996</v>
      </c>
      <c r="D22962">
        <v>6432300</v>
      </c>
      <c r="E22962" t="s">
        <v>9</v>
      </c>
    </row>
    <row r="22963" spans="1:5">
      <c r="A22963">
        <v>976</v>
      </c>
      <c r="B22963" s="1">
        <v>38814</v>
      </c>
      <c r="C22963">
        <v>3.9914290000000001</v>
      </c>
      <c r="D22963">
        <v>4972800</v>
      </c>
      <c r="E22963" t="s">
        <v>9</v>
      </c>
    </row>
    <row r="22964" spans="1:5">
      <c r="A22964">
        <v>977</v>
      </c>
      <c r="B22964" s="1">
        <v>38817</v>
      </c>
      <c r="C22964">
        <v>4.0357139999999996</v>
      </c>
      <c r="D22964">
        <v>5165300</v>
      </c>
      <c r="E22964" t="s">
        <v>9</v>
      </c>
    </row>
    <row r="22965" spans="1:5">
      <c r="A22965">
        <v>978</v>
      </c>
      <c r="B22965" s="1">
        <v>38818</v>
      </c>
      <c r="C22965">
        <v>4.0742859999999999</v>
      </c>
      <c r="D22965">
        <v>8251600</v>
      </c>
      <c r="E22965" t="s">
        <v>9</v>
      </c>
    </row>
    <row r="22966" spans="1:5">
      <c r="A22966">
        <v>979</v>
      </c>
      <c r="B22966" s="1">
        <v>38819</v>
      </c>
      <c r="C22966">
        <v>4.1028570000000002</v>
      </c>
      <c r="D22966">
        <v>6859300</v>
      </c>
      <c r="E22966" t="s">
        <v>9</v>
      </c>
    </row>
    <row r="22967" spans="1:5">
      <c r="A22967">
        <v>980</v>
      </c>
      <c r="B22967" s="1">
        <v>38820</v>
      </c>
      <c r="C22967">
        <v>4.17</v>
      </c>
      <c r="D22967">
        <v>5076400</v>
      </c>
      <c r="E22967" t="s">
        <v>9</v>
      </c>
    </row>
    <row r="22968" spans="1:5">
      <c r="A22968">
        <v>981</v>
      </c>
      <c r="B22968" s="1">
        <v>38824</v>
      </c>
      <c r="C22968">
        <v>4.1714289999999998</v>
      </c>
      <c r="D22968">
        <v>5381600</v>
      </c>
      <c r="E22968" t="s">
        <v>9</v>
      </c>
    </row>
    <row r="22969" spans="1:5">
      <c r="A22969">
        <v>982</v>
      </c>
      <c r="B22969" s="1">
        <v>38825</v>
      </c>
      <c r="C22969">
        <v>4.2571430000000001</v>
      </c>
      <c r="D22969">
        <v>8466500</v>
      </c>
      <c r="E22969" t="s">
        <v>9</v>
      </c>
    </row>
    <row r="22970" spans="1:5">
      <c r="A22970">
        <v>983</v>
      </c>
      <c r="B22970" s="1">
        <v>38826</v>
      </c>
      <c r="C22970">
        <v>4.4400000000000004</v>
      </c>
      <c r="D22970">
        <v>19187000</v>
      </c>
      <c r="E22970" t="s">
        <v>9</v>
      </c>
    </row>
    <row r="22971" spans="1:5">
      <c r="A22971">
        <v>984</v>
      </c>
      <c r="B22971" s="1">
        <v>38827</v>
      </c>
      <c r="C22971">
        <v>4.444286</v>
      </c>
      <c r="D22971">
        <v>8883000</v>
      </c>
      <c r="E22971" t="s">
        <v>9</v>
      </c>
    </row>
    <row r="22972" spans="1:5">
      <c r="A22972">
        <v>985</v>
      </c>
      <c r="B22972" s="1">
        <v>38828</v>
      </c>
      <c r="C22972">
        <v>4.4000000000000004</v>
      </c>
      <c r="D22972">
        <v>9218300</v>
      </c>
      <c r="E22972" t="s">
        <v>9</v>
      </c>
    </row>
    <row r="22973" spans="1:5">
      <c r="A22973">
        <v>986</v>
      </c>
      <c r="B22973" s="1">
        <v>38831</v>
      </c>
      <c r="C22973">
        <v>4.4628569999999996</v>
      </c>
      <c r="D22973">
        <v>31042200</v>
      </c>
      <c r="E22973" t="s">
        <v>9</v>
      </c>
    </row>
    <row r="22974" spans="1:5">
      <c r="A22974">
        <v>987</v>
      </c>
      <c r="B22974" s="1">
        <v>38832</v>
      </c>
      <c r="C22974">
        <v>4.5257139999999998</v>
      </c>
      <c r="D22974">
        <v>27640900</v>
      </c>
      <c r="E22974" t="s">
        <v>9</v>
      </c>
    </row>
    <row r="22975" spans="1:5">
      <c r="A22975">
        <v>988</v>
      </c>
      <c r="B22975" s="1">
        <v>38833</v>
      </c>
      <c r="C22975">
        <v>4.4971430000000003</v>
      </c>
      <c r="D22975">
        <v>14474600</v>
      </c>
      <c r="E22975" t="s">
        <v>9</v>
      </c>
    </row>
    <row r="22976" spans="1:5">
      <c r="A22976">
        <v>989</v>
      </c>
      <c r="B22976" s="1">
        <v>38834</v>
      </c>
      <c r="C22976">
        <v>4.47</v>
      </c>
      <c r="D22976">
        <v>6516300</v>
      </c>
      <c r="E22976" t="s">
        <v>9</v>
      </c>
    </row>
    <row r="22977" spans="1:5">
      <c r="A22977">
        <v>990</v>
      </c>
      <c r="B22977" s="1">
        <v>38835</v>
      </c>
      <c r="C22977">
        <v>4.234286</v>
      </c>
      <c r="D22977">
        <v>15372000</v>
      </c>
      <c r="E22977" t="s">
        <v>9</v>
      </c>
    </row>
    <row r="22978" spans="1:5">
      <c r="A22978">
        <v>991</v>
      </c>
      <c r="B22978" s="1">
        <v>38838</v>
      </c>
      <c r="C22978">
        <v>4.2285709999999996</v>
      </c>
      <c r="D22978">
        <v>10093300</v>
      </c>
      <c r="E22978" t="s">
        <v>9</v>
      </c>
    </row>
    <row r="22979" spans="1:5">
      <c r="A22979">
        <v>992</v>
      </c>
      <c r="B22979" s="1">
        <v>38839</v>
      </c>
      <c r="C22979">
        <v>4.3142860000000001</v>
      </c>
      <c r="D22979">
        <v>9424100</v>
      </c>
      <c r="E22979" t="s">
        <v>9</v>
      </c>
    </row>
    <row r="22980" spans="1:5">
      <c r="A22980">
        <v>993</v>
      </c>
      <c r="B22980" s="1">
        <v>38840</v>
      </c>
      <c r="C22980">
        <v>4.2442859999999998</v>
      </c>
      <c r="D22980">
        <v>8360800</v>
      </c>
      <c r="E22980" t="s">
        <v>9</v>
      </c>
    </row>
    <row r="22981" spans="1:5">
      <c r="A22981">
        <v>994</v>
      </c>
      <c r="B22981" s="1">
        <v>38841</v>
      </c>
      <c r="C22981">
        <v>4.2842859999999998</v>
      </c>
      <c r="D22981">
        <v>3287900</v>
      </c>
      <c r="E22981" t="s">
        <v>9</v>
      </c>
    </row>
    <row r="22982" spans="1:5">
      <c r="A22982">
        <v>995</v>
      </c>
      <c r="B22982" s="1">
        <v>38842</v>
      </c>
      <c r="C22982">
        <v>4.3285710000000002</v>
      </c>
      <c r="D22982">
        <v>4868500</v>
      </c>
      <c r="E22982" t="s">
        <v>9</v>
      </c>
    </row>
    <row r="22983" spans="1:5">
      <c r="A22983">
        <v>996</v>
      </c>
      <c r="B22983" s="1">
        <v>38845</v>
      </c>
      <c r="C22983">
        <v>4.2857139999999996</v>
      </c>
      <c r="D22983">
        <v>4587100</v>
      </c>
      <c r="E22983" t="s">
        <v>9</v>
      </c>
    </row>
    <row r="22984" spans="1:5">
      <c r="A22984">
        <v>997</v>
      </c>
      <c r="B22984" s="1">
        <v>38846</v>
      </c>
      <c r="C22984">
        <v>4.3885709999999998</v>
      </c>
      <c r="D22984">
        <v>15789200</v>
      </c>
      <c r="E22984" t="s">
        <v>9</v>
      </c>
    </row>
    <row r="22985" spans="1:5">
      <c r="A22985">
        <v>998</v>
      </c>
      <c r="B22985" s="1">
        <v>38847</v>
      </c>
      <c r="C22985">
        <v>4.4157140000000004</v>
      </c>
      <c r="D22985">
        <v>6365100</v>
      </c>
      <c r="E22985" t="s">
        <v>9</v>
      </c>
    </row>
    <row r="22986" spans="1:5">
      <c r="A22986">
        <v>999</v>
      </c>
      <c r="B22986" s="1">
        <v>38848</v>
      </c>
      <c r="C22986">
        <v>4.2514289999999999</v>
      </c>
      <c r="D22986">
        <v>10653300</v>
      </c>
      <c r="E22986" t="s">
        <v>9</v>
      </c>
    </row>
    <row r="22987" spans="1:5">
      <c r="A22987">
        <v>1000</v>
      </c>
      <c r="B22987" s="1">
        <v>38849</v>
      </c>
      <c r="C22987">
        <v>4.2271429999999999</v>
      </c>
      <c r="D22987">
        <v>6456100</v>
      </c>
      <c r="E22987" t="s">
        <v>9</v>
      </c>
    </row>
    <row r="22988" spans="1:5">
      <c r="A22988">
        <v>1001</v>
      </c>
      <c r="B22988" s="1">
        <v>38852</v>
      </c>
      <c r="C22988">
        <v>4.0642860000000001</v>
      </c>
      <c r="D22988">
        <v>7114800</v>
      </c>
      <c r="E22988" t="s">
        <v>9</v>
      </c>
    </row>
    <row r="22989" spans="1:5">
      <c r="A22989">
        <v>1002</v>
      </c>
      <c r="B22989" s="1">
        <v>38853</v>
      </c>
      <c r="C22989">
        <v>4.0942850000000002</v>
      </c>
      <c r="D22989">
        <v>6390300</v>
      </c>
      <c r="E22989" t="s">
        <v>9</v>
      </c>
    </row>
    <row r="22990" spans="1:5">
      <c r="A22990">
        <v>1003</v>
      </c>
      <c r="B22990" s="1">
        <v>38854</v>
      </c>
      <c r="C22990">
        <v>4.0128570000000003</v>
      </c>
      <c r="D22990">
        <v>6195700</v>
      </c>
      <c r="E22990" t="s">
        <v>9</v>
      </c>
    </row>
    <row r="22991" spans="1:5">
      <c r="A22991">
        <v>1004</v>
      </c>
      <c r="B22991" s="1">
        <v>38855</v>
      </c>
      <c r="C22991">
        <v>3.9585710000000001</v>
      </c>
      <c r="D22991">
        <v>4592700</v>
      </c>
      <c r="E22991" t="s">
        <v>9</v>
      </c>
    </row>
    <row r="22992" spans="1:5">
      <c r="A22992">
        <v>1005</v>
      </c>
      <c r="B22992" s="1">
        <v>38856</v>
      </c>
      <c r="C22992">
        <v>3.9814289999999999</v>
      </c>
      <c r="D22992">
        <v>5382300</v>
      </c>
      <c r="E22992" t="s">
        <v>9</v>
      </c>
    </row>
    <row r="22993" spans="1:5">
      <c r="A22993">
        <v>1006</v>
      </c>
      <c r="B22993" s="1">
        <v>38859</v>
      </c>
      <c r="C22993">
        <v>4</v>
      </c>
      <c r="D22993">
        <v>7256900</v>
      </c>
      <c r="E22993" t="s">
        <v>9</v>
      </c>
    </row>
    <row r="22994" spans="1:5">
      <c r="A22994">
        <v>1007</v>
      </c>
      <c r="B22994" s="1">
        <v>38860</v>
      </c>
      <c r="C22994">
        <v>3.99</v>
      </c>
      <c r="D22994">
        <v>6094900</v>
      </c>
      <c r="E22994" t="s">
        <v>9</v>
      </c>
    </row>
    <row r="22995" spans="1:5">
      <c r="A22995">
        <v>1008</v>
      </c>
      <c r="B22995" s="1">
        <v>38861</v>
      </c>
      <c r="C22995">
        <v>3.9914290000000001</v>
      </c>
      <c r="D22995">
        <v>7155400</v>
      </c>
      <c r="E22995" t="s">
        <v>9</v>
      </c>
    </row>
    <row r="22996" spans="1:5">
      <c r="A22996">
        <v>1009</v>
      </c>
      <c r="B22996" s="1">
        <v>38862</v>
      </c>
      <c r="C22996">
        <v>4.1071429999999998</v>
      </c>
      <c r="D22996">
        <v>5455800</v>
      </c>
      <c r="E22996" t="s">
        <v>9</v>
      </c>
    </row>
    <row r="22997" spans="1:5">
      <c r="A22997">
        <v>1010</v>
      </c>
      <c r="B22997" s="1">
        <v>38863</v>
      </c>
      <c r="C22997">
        <v>4.1185710000000002</v>
      </c>
      <c r="D22997">
        <v>3797500</v>
      </c>
      <c r="E22997" t="s">
        <v>9</v>
      </c>
    </row>
    <row r="22998" spans="1:5">
      <c r="A22998">
        <v>1011</v>
      </c>
      <c r="B22998" s="1">
        <v>38867</v>
      </c>
      <c r="C22998">
        <v>3.9285709999999998</v>
      </c>
      <c r="D22998">
        <v>5427100</v>
      </c>
      <c r="E22998" t="s">
        <v>9</v>
      </c>
    </row>
    <row r="22999" spans="1:5">
      <c r="A22999">
        <v>1012</v>
      </c>
      <c r="B22999" s="1">
        <v>38868</v>
      </c>
      <c r="C22999">
        <v>3.955714</v>
      </c>
      <c r="D22999">
        <v>8331400</v>
      </c>
      <c r="E22999" t="s">
        <v>9</v>
      </c>
    </row>
    <row r="23000" spans="1:5">
      <c r="A23000">
        <v>1013</v>
      </c>
      <c r="B23000" s="1">
        <v>38869</v>
      </c>
      <c r="C23000">
        <v>4.0728569999999999</v>
      </c>
      <c r="D23000">
        <v>4203500</v>
      </c>
      <c r="E23000" t="s">
        <v>9</v>
      </c>
    </row>
    <row r="23001" spans="1:5">
      <c r="A23001">
        <v>1014</v>
      </c>
      <c r="B23001" s="1">
        <v>38870</v>
      </c>
      <c r="C23001">
        <v>3.9928569999999999</v>
      </c>
      <c r="D23001">
        <v>3879400</v>
      </c>
      <c r="E23001" t="s">
        <v>9</v>
      </c>
    </row>
    <row r="23002" spans="1:5">
      <c r="A23002">
        <v>1015</v>
      </c>
      <c r="B23002" s="1">
        <v>38873</v>
      </c>
      <c r="C23002">
        <v>3.8971429999999998</v>
      </c>
      <c r="D23002">
        <v>6242600</v>
      </c>
      <c r="E23002" t="s">
        <v>9</v>
      </c>
    </row>
    <row r="23003" spans="1:5">
      <c r="A23003">
        <v>1016</v>
      </c>
      <c r="B23003" s="1">
        <v>38874</v>
      </c>
      <c r="C23003">
        <v>3.8414290000000002</v>
      </c>
      <c r="D23003">
        <v>8615600</v>
      </c>
      <c r="E23003" t="s">
        <v>9</v>
      </c>
    </row>
    <row r="23004" spans="1:5">
      <c r="A23004">
        <v>1017</v>
      </c>
      <c r="B23004" s="1">
        <v>38875</v>
      </c>
      <c r="C23004">
        <v>3.7714289999999999</v>
      </c>
      <c r="D23004">
        <v>9676800</v>
      </c>
      <c r="E23004" t="s">
        <v>9</v>
      </c>
    </row>
    <row r="23005" spans="1:5">
      <c r="A23005">
        <v>1018</v>
      </c>
      <c r="B23005" s="1">
        <v>38876</v>
      </c>
      <c r="C23005">
        <v>3.9685709999999998</v>
      </c>
      <c r="D23005">
        <v>16986900</v>
      </c>
      <c r="E23005" t="s">
        <v>9</v>
      </c>
    </row>
    <row r="23006" spans="1:5">
      <c r="A23006">
        <v>1019</v>
      </c>
      <c r="B23006" s="1">
        <v>38877</v>
      </c>
      <c r="C23006">
        <v>3.9328569999999998</v>
      </c>
      <c r="D23006">
        <v>8463000</v>
      </c>
      <c r="E23006" t="s">
        <v>9</v>
      </c>
    </row>
    <row r="23007" spans="1:5">
      <c r="A23007">
        <v>1020</v>
      </c>
      <c r="B23007" s="1">
        <v>38880</v>
      </c>
      <c r="C23007">
        <v>3.8685719999999999</v>
      </c>
      <c r="D23007">
        <v>7510300</v>
      </c>
      <c r="E23007" t="s">
        <v>9</v>
      </c>
    </row>
    <row r="23008" spans="1:5">
      <c r="A23008">
        <v>1021</v>
      </c>
      <c r="B23008" s="1">
        <v>38881</v>
      </c>
      <c r="C23008">
        <v>3.9342860000000002</v>
      </c>
      <c r="D23008">
        <v>10831100</v>
      </c>
      <c r="E23008" t="s">
        <v>9</v>
      </c>
    </row>
    <row r="23009" spans="1:5">
      <c r="A23009">
        <v>1022</v>
      </c>
      <c r="B23009" s="1">
        <v>38882</v>
      </c>
      <c r="C23009">
        <v>3.9985710000000001</v>
      </c>
      <c r="D23009">
        <v>6212500</v>
      </c>
      <c r="E23009" t="s">
        <v>9</v>
      </c>
    </row>
    <row r="23010" spans="1:5">
      <c r="A23010">
        <v>1023</v>
      </c>
      <c r="B23010" s="1">
        <v>38883</v>
      </c>
      <c r="C23010">
        <v>3.9571429999999999</v>
      </c>
      <c r="D23010">
        <v>8722000</v>
      </c>
      <c r="E23010" t="s">
        <v>9</v>
      </c>
    </row>
    <row r="23011" spans="1:5">
      <c r="A23011">
        <v>1024</v>
      </c>
      <c r="B23011" s="1">
        <v>38884</v>
      </c>
      <c r="C23011">
        <v>3.8742860000000001</v>
      </c>
      <c r="D23011">
        <v>8561700</v>
      </c>
      <c r="E23011" t="s">
        <v>9</v>
      </c>
    </row>
    <row r="23012" spans="1:5">
      <c r="A23012">
        <v>1025</v>
      </c>
      <c r="B23012" s="1">
        <v>38887</v>
      </c>
      <c r="C23012">
        <v>4.0028569999999997</v>
      </c>
      <c r="D23012">
        <v>8585500</v>
      </c>
      <c r="E23012" t="s">
        <v>9</v>
      </c>
    </row>
    <row r="23013" spans="1:5">
      <c r="A23013">
        <v>1026</v>
      </c>
      <c r="B23013" s="1">
        <v>38888</v>
      </c>
      <c r="C23013">
        <v>3.8685719999999999</v>
      </c>
      <c r="D23013">
        <v>16476600</v>
      </c>
      <c r="E23013" t="s">
        <v>9</v>
      </c>
    </row>
    <row r="23014" spans="1:5">
      <c r="A23014">
        <v>1027</v>
      </c>
      <c r="B23014" s="1">
        <v>38889</v>
      </c>
      <c r="C23014">
        <v>3.8814280000000001</v>
      </c>
      <c r="D23014">
        <v>10173100</v>
      </c>
      <c r="E23014" t="s">
        <v>9</v>
      </c>
    </row>
    <row r="23015" spans="1:5">
      <c r="A23015">
        <v>1028</v>
      </c>
      <c r="B23015" s="1">
        <v>38890</v>
      </c>
      <c r="C23015">
        <v>3.9528569999999998</v>
      </c>
      <c r="D23015">
        <v>9859500</v>
      </c>
      <c r="E23015" t="s">
        <v>9</v>
      </c>
    </row>
    <row r="23016" spans="1:5">
      <c r="A23016">
        <v>1029</v>
      </c>
      <c r="B23016" s="1">
        <v>38891</v>
      </c>
      <c r="C23016">
        <v>3.9057140000000001</v>
      </c>
      <c r="D23016">
        <v>3780700</v>
      </c>
      <c r="E23016" t="s">
        <v>9</v>
      </c>
    </row>
    <row r="23017" spans="1:5">
      <c r="A23017">
        <v>1030</v>
      </c>
      <c r="B23017" s="1">
        <v>38894</v>
      </c>
      <c r="C23017">
        <v>3.9571429999999999</v>
      </c>
      <c r="D23017">
        <v>4006100</v>
      </c>
      <c r="E23017" t="s">
        <v>9</v>
      </c>
    </row>
    <row r="23018" spans="1:5">
      <c r="A23018">
        <v>1031</v>
      </c>
      <c r="B23018" s="1">
        <v>38895</v>
      </c>
      <c r="C23018">
        <v>3.8442859999999999</v>
      </c>
      <c r="D23018">
        <v>5217100</v>
      </c>
      <c r="E23018" t="s">
        <v>9</v>
      </c>
    </row>
    <row r="23019" spans="1:5">
      <c r="A23019">
        <v>1032</v>
      </c>
      <c r="B23019" s="1">
        <v>38896</v>
      </c>
      <c r="C23019">
        <v>3.794286</v>
      </c>
      <c r="D23019">
        <v>5618900</v>
      </c>
      <c r="E23019" t="s">
        <v>9</v>
      </c>
    </row>
    <row r="23020" spans="1:5">
      <c r="A23020">
        <v>1033</v>
      </c>
      <c r="B23020" s="1">
        <v>38897</v>
      </c>
      <c r="C23020">
        <v>3.88</v>
      </c>
      <c r="D23020">
        <v>5491500</v>
      </c>
      <c r="E23020" t="s">
        <v>9</v>
      </c>
    </row>
    <row r="23021" spans="1:5">
      <c r="A23021">
        <v>1034</v>
      </c>
      <c r="B23021" s="1">
        <v>38898</v>
      </c>
      <c r="C23021">
        <v>3.887143</v>
      </c>
      <c r="D23021">
        <v>7066500</v>
      </c>
      <c r="E23021" t="s">
        <v>9</v>
      </c>
    </row>
    <row r="23022" spans="1:5">
      <c r="A23022">
        <v>1035</v>
      </c>
      <c r="B23022" s="1">
        <v>38901</v>
      </c>
      <c r="C23022">
        <v>3.8914279999999999</v>
      </c>
      <c r="D23022">
        <v>2731400</v>
      </c>
      <c r="E23022" t="s">
        <v>9</v>
      </c>
    </row>
    <row r="23023" spans="1:5">
      <c r="A23023">
        <v>1036</v>
      </c>
      <c r="B23023" s="1">
        <v>38903</v>
      </c>
      <c r="C23023">
        <v>3.805714</v>
      </c>
      <c r="D23023">
        <v>4793600</v>
      </c>
      <c r="E23023" t="s">
        <v>9</v>
      </c>
    </row>
    <row r="23024" spans="1:5">
      <c r="A23024">
        <v>1037</v>
      </c>
      <c r="B23024" s="1">
        <v>38904</v>
      </c>
      <c r="C23024">
        <v>3.8028569999999999</v>
      </c>
      <c r="D23024">
        <v>3276000</v>
      </c>
      <c r="E23024" t="s">
        <v>9</v>
      </c>
    </row>
    <row r="23025" spans="1:5">
      <c r="A23025">
        <v>1038</v>
      </c>
      <c r="B23025" s="1">
        <v>38905</v>
      </c>
      <c r="C23025">
        <v>3.8071429999999999</v>
      </c>
      <c r="D23025">
        <v>5056100</v>
      </c>
      <c r="E23025" t="s">
        <v>9</v>
      </c>
    </row>
    <row r="23026" spans="1:5">
      <c r="A23026">
        <v>1039</v>
      </c>
      <c r="B23026" s="1">
        <v>38908</v>
      </c>
      <c r="C23026">
        <v>3.7785709999999999</v>
      </c>
      <c r="D23026">
        <v>3127600</v>
      </c>
      <c r="E23026" t="s">
        <v>9</v>
      </c>
    </row>
    <row r="23027" spans="1:5">
      <c r="A23027">
        <v>1040</v>
      </c>
      <c r="B23027" s="1">
        <v>38909</v>
      </c>
      <c r="C23027">
        <v>3.6185719999999999</v>
      </c>
      <c r="D23027">
        <v>19475400</v>
      </c>
      <c r="E23027" t="s">
        <v>9</v>
      </c>
    </row>
    <row r="23028" spans="1:5">
      <c r="A23028">
        <v>1041</v>
      </c>
      <c r="B23028" s="1">
        <v>38910</v>
      </c>
      <c r="C23028">
        <v>3.5128569999999999</v>
      </c>
      <c r="D23028">
        <v>6599600</v>
      </c>
      <c r="E23028" t="s">
        <v>9</v>
      </c>
    </row>
    <row r="23029" spans="1:5">
      <c r="A23029">
        <v>1042</v>
      </c>
      <c r="B23029" s="1">
        <v>38911</v>
      </c>
      <c r="C23029">
        <v>3.5571429999999999</v>
      </c>
      <c r="D23029">
        <v>9004800</v>
      </c>
      <c r="E23029" t="s">
        <v>9</v>
      </c>
    </row>
    <row r="23030" spans="1:5">
      <c r="A23030">
        <v>1043</v>
      </c>
      <c r="B23030" s="1">
        <v>38912</v>
      </c>
      <c r="C23030">
        <v>3.455714</v>
      </c>
      <c r="D23030">
        <v>8575000</v>
      </c>
      <c r="E23030" t="s">
        <v>9</v>
      </c>
    </row>
    <row r="23031" spans="1:5">
      <c r="A23031">
        <v>1044</v>
      </c>
      <c r="B23031" s="1">
        <v>38915</v>
      </c>
      <c r="C23031">
        <v>3.4014280000000001</v>
      </c>
      <c r="D23031">
        <v>6465200</v>
      </c>
      <c r="E23031" t="s">
        <v>9</v>
      </c>
    </row>
    <row r="23032" spans="1:5">
      <c r="A23032">
        <v>1045</v>
      </c>
      <c r="B23032" s="1">
        <v>38916</v>
      </c>
      <c r="C23032">
        <v>3.342857</v>
      </c>
      <c r="D23032">
        <v>16231600</v>
      </c>
      <c r="E23032" t="s">
        <v>9</v>
      </c>
    </row>
    <row r="23033" spans="1:5">
      <c r="A23033">
        <v>1046</v>
      </c>
      <c r="B23033" s="1">
        <v>38917</v>
      </c>
      <c r="C23033">
        <v>3.3842859999999999</v>
      </c>
      <c r="D23033">
        <v>10269000</v>
      </c>
      <c r="E23033" t="s">
        <v>9</v>
      </c>
    </row>
    <row r="23034" spans="1:5">
      <c r="A23034">
        <v>1047</v>
      </c>
      <c r="B23034" s="1">
        <v>38918</v>
      </c>
      <c r="C23034">
        <v>3.3357139999999998</v>
      </c>
      <c r="D23034">
        <v>7718900</v>
      </c>
      <c r="E23034" t="s">
        <v>9</v>
      </c>
    </row>
    <row r="23035" spans="1:5">
      <c r="A23035">
        <v>1048</v>
      </c>
      <c r="B23035" s="1">
        <v>38919</v>
      </c>
      <c r="C23035">
        <v>3.2928570000000001</v>
      </c>
      <c r="D23035">
        <v>8186500</v>
      </c>
      <c r="E23035" t="s">
        <v>9</v>
      </c>
    </row>
    <row r="23036" spans="1:5">
      <c r="A23036">
        <v>1049</v>
      </c>
      <c r="B23036" s="1">
        <v>38922</v>
      </c>
      <c r="C23036">
        <v>3.3942860000000001</v>
      </c>
      <c r="D23036">
        <v>24825500</v>
      </c>
      <c r="E23036" t="s">
        <v>9</v>
      </c>
    </row>
    <row r="23037" spans="1:5">
      <c r="A23037">
        <v>1050</v>
      </c>
      <c r="B23037" s="1">
        <v>38923</v>
      </c>
      <c r="C23037">
        <v>2.6828569999999998</v>
      </c>
      <c r="D23037">
        <v>106622600</v>
      </c>
      <c r="E23037" t="s">
        <v>9</v>
      </c>
    </row>
    <row r="23038" spans="1:5">
      <c r="A23038">
        <v>1051</v>
      </c>
      <c r="B23038" s="1">
        <v>38924</v>
      </c>
      <c r="C23038">
        <v>2.7185709999999998</v>
      </c>
      <c r="D23038">
        <v>23378600</v>
      </c>
      <c r="E23038" t="s">
        <v>9</v>
      </c>
    </row>
    <row r="23039" spans="1:5">
      <c r="A23039">
        <v>1052</v>
      </c>
      <c r="B23039" s="1">
        <v>38925</v>
      </c>
      <c r="C23039">
        <v>2.8885719999999999</v>
      </c>
      <c r="D23039">
        <v>22501500</v>
      </c>
      <c r="E23039" t="s">
        <v>9</v>
      </c>
    </row>
    <row r="23040" spans="1:5">
      <c r="A23040">
        <v>1053</v>
      </c>
      <c r="B23040" s="1">
        <v>38926</v>
      </c>
      <c r="C23040">
        <v>2.9785710000000001</v>
      </c>
      <c r="D23040">
        <v>10544100</v>
      </c>
      <c r="E23040" t="s">
        <v>9</v>
      </c>
    </row>
    <row r="23041" spans="1:5">
      <c r="A23041">
        <v>1054</v>
      </c>
      <c r="B23041" s="1">
        <v>38929</v>
      </c>
      <c r="C23041">
        <v>2.955714</v>
      </c>
      <c r="D23041">
        <v>8388100</v>
      </c>
      <c r="E23041" t="s">
        <v>9</v>
      </c>
    </row>
    <row r="23042" spans="1:5">
      <c r="A23042">
        <v>1055</v>
      </c>
      <c r="B23042" s="1">
        <v>38930</v>
      </c>
      <c r="C23042">
        <v>2.9285709999999998</v>
      </c>
      <c r="D23042">
        <v>13189400</v>
      </c>
      <c r="E23042" t="s">
        <v>9</v>
      </c>
    </row>
    <row r="23043" spans="1:5">
      <c r="A23043">
        <v>1056</v>
      </c>
      <c r="B23043" s="1">
        <v>38931</v>
      </c>
      <c r="C23043">
        <v>2.9771429999999999</v>
      </c>
      <c r="D23043">
        <v>11226600</v>
      </c>
      <c r="E23043" t="s">
        <v>9</v>
      </c>
    </row>
    <row r="23044" spans="1:5">
      <c r="A23044">
        <v>1057</v>
      </c>
      <c r="B23044" s="1">
        <v>38932</v>
      </c>
      <c r="C23044">
        <v>2.9128569999999998</v>
      </c>
      <c r="D23044">
        <v>13385400</v>
      </c>
      <c r="E23044" t="s">
        <v>9</v>
      </c>
    </row>
    <row r="23045" spans="1:5">
      <c r="A23045">
        <v>1058</v>
      </c>
      <c r="B23045" s="1">
        <v>38933</v>
      </c>
      <c r="C23045">
        <v>2.9942859999999998</v>
      </c>
      <c r="D23045">
        <v>17391500</v>
      </c>
      <c r="E23045" t="s">
        <v>9</v>
      </c>
    </row>
    <row r="23046" spans="1:5">
      <c r="A23046">
        <v>1059</v>
      </c>
      <c r="B23046" s="1">
        <v>38936</v>
      </c>
      <c r="C23046">
        <v>2.9542860000000002</v>
      </c>
      <c r="D23046">
        <v>6384000</v>
      </c>
      <c r="E23046" t="s">
        <v>9</v>
      </c>
    </row>
    <row r="23047" spans="1:5">
      <c r="A23047">
        <v>1060</v>
      </c>
      <c r="B23047" s="1">
        <v>38937</v>
      </c>
      <c r="C23047">
        <v>2.9</v>
      </c>
      <c r="D23047">
        <v>6967800</v>
      </c>
      <c r="E23047" t="s">
        <v>9</v>
      </c>
    </row>
    <row r="23048" spans="1:5">
      <c r="A23048">
        <v>1061</v>
      </c>
      <c r="B23048" s="1">
        <v>38938</v>
      </c>
      <c r="C23048">
        <v>2.88</v>
      </c>
      <c r="D23048">
        <v>6594700</v>
      </c>
      <c r="E23048" t="s">
        <v>9</v>
      </c>
    </row>
    <row r="23049" spans="1:5">
      <c r="A23049">
        <v>1062</v>
      </c>
      <c r="B23049" s="1">
        <v>38939</v>
      </c>
      <c r="C23049">
        <v>2.8785720000000001</v>
      </c>
      <c r="D23049">
        <v>7313600</v>
      </c>
      <c r="E23049" t="s">
        <v>9</v>
      </c>
    </row>
    <row r="23050" spans="1:5">
      <c r="A23050">
        <v>1063</v>
      </c>
      <c r="B23050" s="1">
        <v>38940</v>
      </c>
      <c r="C23050">
        <v>2.84</v>
      </c>
      <c r="D23050">
        <v>6278300</v>
      </c>
      <c r="E23050" t="s">
        <v>9</v>
      </c>
    </row>
    <row r="23051" spans="1:5">
      <c r="A23051">
        <v>1064</v>
      </c>
      <c r="B23051" s="1">
        <v>38943</v>
      </c>
      <c r="C23051">
        <v>2.8442859999999999</v>
      </c>
      <c r="D23051">
        <v>5253500</v>
      </c>
      <c r="E23051" t="s">
        <v>9</v>
      </c>
    </row>
    <row r="23052" spans="1:5">
      <c r="A23052">
        <v>1065</v>
      </c>
      <c r="B23052" s="1">
        <v>38944</v>
      </c>
      <c r="C23052">
        <v>2.85</v>
      </c>
      <c r="D23052">
        <v>6462400</v>
      </c>
      <c r="E23052" t="s">
        <v>9</v>
      </c>
    </row>
    <row r="23053" spans="1:5">
      <c r="A23053">
        <v>1066</v>
      </c>
      <c r="B23053" s="1">
        <v>38945</v>
      </c>
      <c r="C23053">
        <v>2.8242859999999999</v>
      </c>
      <c r="D23053">
        <v>10453800</v>
      </c>
      <c r="E23053" t="s">
        <v>9</v>
      </c>
    </row>
    <row r="23054" spans="1:5">
      <c r="A23054">
        <v>1067</v>
      </c>
      <c r="B23054" s="1">
        <v>38946</v>
      </c>
      <c r="C23054">
        <v>2.8614280000000001</v>
      </c>
      <c r="D23054">
        <v>9569700</v>
      </c>
      <c r="E23054" t="s">
        <v>9</v>
      </c>
    </row>
    <row r="23055" spans="1:5">
      <c r="A23055">
        <v>1068</v>
      </c>
      <c r="B23055" s="1">
        <v>38947</v>
      </c>
      <c r="C23055">
        <v>2.8357139999999998</v>
      </c>
      <c r="D23055">
        <v>5793900</v>
      </c>
      <c r="E23055" t="s">
        <v>9</v>
      </c>
    </row>
    <row r="23056" spans="1:5">
      <c r="A23056">
        <v>1069</v>
      </c>
      <c r="B23056" s="1">
        <v>38950</v>
      </c>
      <c r="C23056">
        <v>2.7885710000000001</v>
      </c>
      <c r="D23056">
        <v>9548000</v>
      </c>
      <c r="E23056" t="s">
        <v>9</v>
      </c>
    </row>
    <row r="23057" spans="1:5">
      <c r="A23057">
        <v>1070</v>
      </c>
      <c r="B23057" s="1">
        <v>38951</v>
      </c>
      <c r="C23057">
        <v>2.6771430000000001</v>
      </c>
      <c r="D23057">
        <v>12518100</v>
      </c>
      <c r="E23057" t="s">
        <v>9</v>
      </c>
    </row>
    <row r="23058" spans="1:5">
      <c r="A23058">
        <v>1071</v>
      </c>
      <c r="B23058" s="1">
        <v>38952</v>
      </c>
      <c r="C23058">
        <v>2.668571</v>
      </c>
      <c r="D23058">
        <v>13015800</v>
      </c>
      <c r="E23058" t="s">
        <v>9</v>
      </c>
    </row>
    <row r="23059" spans="1:5">
      <c r="A23059">
        <v>1072</v>
      </c>
      <c r="B23059" s="1">
        <v>38953</v>
      </c>
      <c r="C23059">
        <v>2.652857</v>
      </c>
      <c r="D23059">
        <v>7628600</v>
      </c>
      <c r="E23059" t="s">
        <v>9</v>
      </c>
    </row>
    <row r="23060" spans="1:5">
      <c r="A23060">
        <v>1073</v>
      </c>
      <c r="B23060" s="1">
        <v>38954</v>
      </c>
      <c r="C23060">
        <v>2.6742859999999999</v>
      </c>
      <c r="D23060">
        <v>7109900</v>
      </c>
      <c r="E23060" t="s">
        <v>9</v>
      </c>
    </row>
    <row r="23061" spans="1:5">
      <c r="A23061">
        <v>1074</v>
      </c>
      <c r="B23061" s="1">
        <v>38957</v>
      </c>
      <c r="C23061">
        <v>2.75</v>
      </c>
      <c r="D23061">
        <v>9011800</v>
      </c>
      <c r="E23061" t="s">
        <v>9</v>
      </c>
    </row>
    <row r="23062" spans="1:5">
      <c r="A23062">
        <v>1075</v>
      </c>
      <c r="B23062" s="1">
        <v>38958</v>
      </c>
      <c r="C23062">
        <v>2.765714</v>
      </c>
      <c r="D23062">
        <v>6967100</v>
      </c>
      <c r="E23062" t="s">
        <v>9</v>
      </c>
    </row>
    <row r="23063" spans="1:5">
      <c r="A23063">
        <v>1076</v>
      </c>
      <c r="B23063" s="1">
        <v>38959</v>
      </c>
      <c r="C23063">
        <v>2.87</v>
      </c>
      <c r="D23063">
        <v>7435400</v>
      </c>
      <c r="E23063" t="s">
        <v>9</v>
      </c>
    </row>
    <row r="23064" spans="1:5">
      <c r="A23064">
        <v>1077</v>
      </c>
      <c r="B23064" s="1">
        <v>38960</v>
      </c>
      <c r="C23064">
        <v>2.86</v>
      </c>
      <c r="D23064">
        <v>7647500</v>
      </c>
      <c r="E23064" t="s">
        <v>9</v>
      </c>
    </row>
    <row r="23065" spans="1:5">
      <c r="A23065">
        <v>1078</v>
      </c>
      <c r="B23065" s="1">
        <v>38961</v>
      </c>
      <c r="C23065">
        <v>2.86</v>
      </c>
      <c r="D23065">
        <v>5992700</v>
      </c>
      <c r="E23065" t="s">
        <v>9</v>
      </c>
    </row>
    <row r="23066" spans="1:5">
      <c r="A23066">
        <v>1079</v>
      </c>
      <c r="B23066" s="1">
        <v>38965</v>
      </c>
      <c r="C23066">
        <v>2.89</v>
      </c>
      <c r="D23066">
        <v>4260200</v>
      </c>
      <c r="E23066" t="s">
        <v>9</v>
      </c>
    </row>
    <row r="23067" spans="1:5">
      <c r="A23067">
        <v>1080</v>
      </c>
      <c r="B23067" s="1">
        <v>38966</v>
      </c>
      <c r="C23067">
        <v>3.0028570000000001</v>
      </c>
      <c r="D23067">
        <v>20215300</v>
      </c>
      <c r="E23067" t="s">
        <v>9</v>
      </c>
    </row>
    <row r="23068" spans="1:5">
      <c r="A23068">
        <v>1081</v>
      </c>
      <c r="B23068" s="1">
        <v>38967</v>
      </c>
      <c r="C23068">
        <v>2.902857</v>
      </c>
      <c r="D23068">
        <v>9782500</v>
      </c>
      <c r="E23068" t="s">
        <v>9</v>
      </c>
    </row>
    <row r="23069" spans="1:5">
      <c r="A23069">
        <v>1082</v>
      </c>
      <c r="B23069" s="1">
        <v>38968</v>
      </c>
      <c r="C23069">
        <v>2.8914279999999999</v>
      </c>
      <c r="D23069">
        <v>5731600</v>
      </c>
      <c r="E23069" t="s">
        <v>9</v>
      </c>
    </row>
    <row r="23070" spans="1:5">
      <c r="A23070">
        <v>1083</v>
      </c>
      <c r="B23070" s="1">
        <v>38971</v>
      </c>
      <c r="C23070">
        <v>2.9457140000000002</v>
      </c>
      <c r="D23070">
        <v>6344800</v>
      </c>
      <c r="E23070" t="s">
        <v>9</v>
      </c>
    </row>
    <row r="23071" spans="1:5">
      <c r="A23071">
        <v>1084</v>
      </c>
      <c r="B23071" s="1">
        <v>38972</v>
      </c>
      <c r="C23071">
        <v>3.1071430000000002</v>
      </c>
      <c r="D23071">
        <v>15677200</v>
      </c>
      <c r="E23071" t="s">
        <v>9</v>
      </c>
    </row>
    <row r="23072" spans="1:5">
      <c r="A23072">
        <v>1085</v>
      </c>
      <c r="B23072" s="1">
        <v>38973</v>
      </c>
      <c r="C23072">
        <v>3.18</v>
      </c>
      <c r="D23072">
        <v>9378600</v>
      </c>
      <c r="E23072" t="s">
        <v>9</v>
      </c>
    </row>
    <row r="23073" spans="1:5">
      <c r="A23073">
        <v>1086</v>
      </c>
      <c r="B23073" s="1">
        <v>38974</v>
      </c>
      <c r="C23073">
        <v>3.2114289999999999</v>
      </c>
      <c r="D23073">
        <v>4983300</v>
      </c>
      <c r="E23073" t="s">
        <v>9</v>
      </c>
    </row>
    <row r="23074" spans="1:5">
      <c r="A23074">
        <v>1087</v>
      </c>
      <c r="B23074" s="1">
        <v>38975</v>
      </c>
      <c r="C23074">
        <v>3.245714</v>
      </c>
      <c r="D23074">
        <v>9599100</v>
      </c>
      <c r="E23074" t="s">
        <v>9</v>
      </c>
    </row>
    <row r="23075" spans="1:5">
      <c r="A23075">
        <v>1088</v>
      </c>
      <c r="B23075" s="1">
        <v>38978</v>
      </c>
      <c r="C23075">
        <v>3.19</v>
      </c>
      <c r="D23075">
        <v>8449000</v>
      </c>
      <c r="E23075" t="s">
        <v>9</v>
      </c>
    </row>
    <row r="23076" spans="1:5">
      <c r="A23076">
        <v>1089</v>
      </c>
      <c r="B23076" s="1">
        <v>38979</v>
      </c>
      <c r="C23076">
        <v>3.1357140000000001</v>
      </c>
      <c r="D23076">
        <v>13532400</v>
      </c>
      <c r="E23076" t="s">
        <v>9</v>
      </c>
    </row>
    <row r="23077" spans="1:5">
      <c r="A23077">
        <v>1090</v>
      </c>
      <c r="B23077" s="1">
        <v>38980</v>
      </c>
      <c r="C23077">
        <v>3.21</v>
      </c>
      <c r="D23077">
        <v>4520600</v>
      </c>
      <c r="E23077" t="s">
        <v>9</v>
      </c>
    </row>
    <row r="23078" spans="1:5">
      <c r="A23078">
        <v>1091</v>
      </c>
      <c r="B23078" s="1">
        <v>38981</v>
      </c>
      <c r="C23078">
        <v>3.2757139999999998</v>
      </c>
      <c r="D23078">
        <v>7473900</v>
      </c>
      <c r="E23078" t="s">
        <v>9</v>
      </c>
    </row>
    <row r="23079" spans="1:5">
      <c r="A23079">
        <v>1092</v>
      </c>
      <c r="B23079" s="1">
        <v>38982</v>
      </c>
      <c r="C23079">
        <v>3.2871429999999999</v>
      </c>
      <c r="D23079">
        <v>4979800</v>
      </c>
      <c r="E23079" t="s">
        <v>9</v>
      </c>
    </row>
    <row r="23080" spans="1:5">
      <c r="A23080">
        <v>1093</v>
      </c>
      <c r="B23080" s="1">
        <v>38985</v>
      </c>
      <c r="C23080">
        <v>3.3</v>
      </c>
      <c r="D23080">
        <v>4502400</v>
      </c>
      <c r="E23080" t="s">
        <v>9</v>
      </c>
    </row>
    <row r="23081" spans="1:5">
      <c r="A23081">
        <v>1094</v>
      </c>
      <c r="B23081" s="1">
        <v>38986</v>
      </c>
      <c r="C23081">
        <v>3.2828569999999999</v>
      </c>
      <c r="D23081">
        <v>3538500</v>
      </c>
      <c r="E23081" t="s">
        <v>9</v>
      </c>
    </row>
    <row r="23082" spans="1:5">
      <c r="A23082">
        <v>1095</v>
      </c>
      <c r="B23082" s="1">
        <v>38987</v>
      </c>
      <c r="C23082">
        <v>3.3128570000000002</v>
      </c>
      <c r="D23082">
        <v>4239900</v>
      </c>
      <c r="E23082" t="s">
        <v>9</v>
      </c>
    </row>
    <row r="23083" spans="1:5">
      <c r="A23083">
        <v>1096</v>
      </c>
      <c r="B23083" s="1">
        <v>38988</v>
      </c>
      <c r="C23083">
        <v>3.3014290000000002</v>
      </c>
      <c r="D23083">
        <v>5580400</v>
      </c>
      <c r="E23083" t="s">
        <v>9</v>
      </c>
    </row>
    <row r="23084" spans="1:5">
      <c r="A23084">
        <v>1097</v>
      </c>
      <c r="B23084" s="1">
        <v>38989</v>
      </c>
      <c r="C23084">
        <v>3.254286</v>
      </c>
      <c r="D23084">
        <v>9544500</v>
      </c>
      <c r="E23084" t="s">
        <v>9</v>
      </c>
    </row>
    <row r="23085" spans="1:5">
      <c r="A23085">
        <v>1098</v>
      </c>
      <c r="B23085" s="1">
        <v>38992</v>
      </c>
      <c r="C23085">
        <v>3.2585709999999999</v>
      </c>
      <c r="D23085">
        <v>5057500</v>
      </c>
      <c r="E23085" t="s">
        <v>9</v>
      </c>
    </row>
    <row r="23086" spans="1:5">
      <c r="A23086">
        <v>1099</v>
      </c>
      <c r="B23086" s="1">
        <v>38993</v>
      </c>
      <c r="C23086">
        <v>3.2914289999999999</v>
      </c>
      <c r="D23086">
        <v>7105700</v>
      </c>
      <c r="E23086" t="s">
        <v>9</v>
      </c>
    </row>
    <row r="23087" spans="1:5">
      <c r="A23087">
        <v>1100</v>
      </c>
      <c r="B23087" s="1">
        <v>38994</v>
      </c>
      <c r="C23087">
        <v>3.3142860000000001</v>
      </c>
      <c r="D23087">
        <v>5247200</v>
      </c>
      <c r="E23087" t="s">
        <v>9</v>
      </c>
    </row>
    <row r="23088" spans="1:5">
      <c r="A23088">
        <v>1101</v>
      </c>
      <c r="B23088" s="1">
        <v>38995</v>
      </c>
      <c r="C23088">
        <v>3.407143</v>
      </c>
      <c r="D23088">
        <v>5028800</v>
      </c>
      <c r="E23088" t="s">
        <v>9</v>
      </c>
    </row>
    <row r="23089" spans="1:5">
      <c r="A23089">
        <v>1102</v>
      </c>
      <c r="B23089" s="1">
        <v>38996</v>
      </c>
      <c r="C23089">
        <v>3.444286</v>
      </c>
      <c r="D23089">
        <v>4361700</v>
      </c>
      <c r="E23089" t="s">
        <v>9</v>
      </c>
    </row>
    <row r="23090" spans="1:5">
      <c r="A23090">
        <v>1103</v>
      </c>
      <c r="B23090" s="1">
        <v>38999</v>
      </c>
      <c r="C23090">
        <v>3.4285709999999998</v>
      </c>
      <c r="D23090">
        <v>2941400</v>
      </c>
      <c r="E23090" t="s">
        <v>9</v>
      </c>
    </row>
    <row r="23091" spans="1:5">
      <c r="A23091">
        <v>1104</v>
      </c>
      <c r="B23091" s="1">
        <v>39000</v>
      </c>
      <c r="C23091">
        <v>3.3742860000000001</v>
      </c>
      <c r="D23091">
        <v>3579100</v>
      </c>
      <c r="E23091" t="s">
        <v>9</v>
      </c>
    </row>
    <row r="23092" spans="1:5">
      <c r="A23092">
        <v>1105</v>
      </c>
      <c r="B23092" s="1">
        <v>39001</v>
      </c>
      <c r="C23092">
        <v>3.34</v>
      </c>
      <c r="D23092">
        <v>9109800</v>
      </c>
      <c r="E23092" t="s">
        <v>9</v>
      </c>
    </row>
    <row r="23093" spans="1:5">
      <c r="A23093">
        <v>1106</v>
      </c>
      <c r="B23093" s="1">
        <v>39002</v>
      </c>
      <c r="C23093">
        <v>3.3442859999999999</v>
      </c>
      <c r="D23093">
        <v>5347300</v>
      </c>
      <c r="E23093" t="s">
        <v>9</v>
      </c>
    </row>
    <row r="23094" spans="1:5">
      <c r="A23094">
        <v>1107</v>
      </c>
      <c r="B23094" s="1">
        <v>39003</v>
      </c>
      <c r="C23094">
        <v>3.3142860000000001</v>
      </c>
      <c r="D23094">
        <v>4435200</v>
      </c>
      <c r="E23094" t="s">
        <v>9</v>
      </c>
    </row>
    <row r="23095" spans="1:5">
      <c r="A23095">
        <v>1108</v>
      </c>
      <c r="B23095" s="1">
        <v>39006</v>
      </c>
      <c r="C23095">
        <v>3.3171430000000002</v>
      </c>
      <c r="D23095">
        <v>7366100</v>
      </c>
      <c r="E23095" t="s">
        <v>9</v>
      </c>
    </row>
    <row r="23096" spans="1:5">
      <c r="A23096">
        <v>1109</v>
      </c>
      <c r="B23096" s="1">
        <v>39007</v>
      </c>
      <c r="C23096">
        <v>3.2471429999999999</v>
      </c>
      <c r="D23096">
        <v>8232700</v>
      </c>
      <c r="E23096" t="s">
        <v>9</v>
      </c>
    </row>
    <row r="23097" spans="1:5">
      <c r="A23097">
        <v>1110</v>
      </c>
      <c r="B23097" s="1">
        <v>39008</v>
      </c>
      <c r="C23097">
        <v>3.1985709999999998</v>
      </c>
      <c r="D23097">
        <v>5683300</v>
      </c>
      <c r="E23097" t="s">
        <v>9</v>
      </c>
    </row>
    <row r="23098" spans="1:5">
      <c r="A23098">
        <v>1111</v>
      </c>
      <c r="B23098" s="1">
        <v>39009</v>
      </c>
      <c r="C23098">
        <v>3.1628569999999998</v>
      </c>
      <c r="D23098">
        <v>7921900</v>
      </c>
      <c r="E23098" t="s">
        <v>9</v>
      </c>
    </row>
    <row r="23099" spans="1:5">
      <c r="A23099">
        <v>1112</v>
      </c>
      <c r="B23099" s="1">
        <v>39010</v>
      </c>
      <c r="C23099">
        <v>3.1771430000000001</v>
      </c>
      <c r="D23099">
        <v>10821300</v>
      </c>
      <c r="E23099" t="s">
        <v>9</v>
      </c>
    </row>
    <row r="23100" spans="1:5">
      <c r="A23100">
        <v>1113</v>
      </c>
      <c r="B23100" s="1">
        <v>39013</v>
      </c>
      <c r="C23100">
        <v>3.2971430000000002</v>
      </c>
      <c r="D23100">
        <v>30411500</v>
      </c>
      <c r="E23100" t="s">
        <v>9</v>
      </c>
    </row>
    <row r="23101" spans="1:5">
      <c r="A23101">
        <v>1114</v>
      </c>
      <c r="B23101" s="1">
        <v>39014</v>
      </c>
      <c r="C23101">
        <v>3.91</v>
      </c>
      <c r="D23101">
        <v>83430200</v>
      </c>
      <c r="E23101" t="s">
        <v>9</v>
      </c>
    </row>
    <row r="23102" spans="1:5">
      <c r="A23102">
        <v>1115</v>
      </c>
      <c r="B23102" s="1">
        <v>39015</v>
      </c>
      <c r="C23102">
        <v>3.9628570000000001</v>
      </c>
      <c r="D23102">
        <v>19505500</v>
      </c>
      <c r="E23102" t="s">
        <v>9</v>
      </c>
    </row>
    <row r="23103" spans="1:5">
      <c r="A23103">
        <v>1116</v>
      </c>
      <c r="B23103" s="1">
        <v>39016</v>
      </c>
      <c r="C23103">
        <v>3.964286</v>
      </c>
      <c r="D23103">
        <v>11428200</v>
      </c>
      <c r="E23103" t="s">
        <v>9</v>
      </c>
    </row>
    <row r="23104" spans="1:5">
      <c r="A23104">
        <v>1117</v>
      </c>
      <c r="B23104" s="1">
        <v>39017</v>
      </c>
      <c r="C23104">
        <v>3.9414289999999998</v>
      </c>
      <c r="D23104">
        <v>13521900</v>
      </c>
      <c r="E23104" t="s">
        <v>9</v>
      </c>
    </row>
    <row r="23105" spans="1:5">
      <c r="A23105">
        <v>1118</v>
      </c>
      <c r="B23105" s="1">
        <v>39020</v>
      </c>
      <c r="C23105">
        <v>3.9871430000000001</v>
      </c>
      <c r="D23105">
        <v>5996900</v>
      </c>
      <c r="E23105" t="s">
        <v>9</v>
      </c>
    </row>
    <row r="23106" spans="1:5">
      <c r="A23106">
        <v>1119</v>
      </c>
      <c r="B23106" s="1">
        <v>39021</v>
      </c>
      <c r="C23106">
        <v>3.9514290000000001</v>
      </c>
      <c r="D23106">
        <v>11556300</v>
      </c>
      <c r="E23106" t="s">
        <v>9</v>
      </c>
    </row>
    <row r="23107" spans="1:5">
      <c r="A23107">
        <v>1120</v>
      </c>
      <c r="B23107" s="1">
        <v>39022</v>
      </c>
      <c r="C23107">
        <v>3.9357139999999999</v>
      </c>
      <c r="D23107">
        <v>9830100</v>
      </c>
      <c r="E23107" t="s">
        <v>9</v>
      </c>
    </row>
    <row r="23108" spans="1:5">
      <c r="A23108">
        <v>1121</v>
      </c>
      <c r="B23108" s="1">
        <v>39023</v>
      </c>
      <c r="C23108">
        <v>3.8142860000000001</v>
      </c>
      <c r="D23108">
        <v>11160800</v>
      </c>
      <c r="E23108" t="s">
        <v>9</v>
      </c>
    </row>
    <row r="23109" spans="1:5">
      <c r="A23109">
        <v>1122</v>
      </c>
      <c r="B23109" s="1">
        <v>39024</v>
      </c>
      <c r="C23109">
        <v>3.8142860000000001</v>
      </c>
      <c r="D23109">
        <v>8771000</v>
      </c>
      <c r="E23109" t="s">
        <v>9</v>
      </c>
    </row>
    <row r="23110" spans="1:5">
      <c r="A23110">
        <v>1123</v>
      </c>
      <c r="B23110" s="1">
        <v>39027</v>
      </c>
      <c r="C23110">
        <v>3.8942860000000001</v>
      </c>
      <c r="D23110">
        <v>6659100</v>
      </c>
      <c r="E23110" t="s">
        <v>9</v>
      </c>
    </row>
    <row r="23111" spans="1:5">
      <c r="A23111">
        <v>1124</v>
      </c>
      <c r="B23111" s="1">
        <v>39028</v>
      </c>
      <c r="C23111">
        <v>3.9485709999999998</v>
      </c>
      <c r="D23111">
        <v>8931300</v>
      </c>
      <c r="E23111" t="s">
        <v>9</v>
      </c>
    </row>
    <row r="23112" spans="1:5">
      <c r="A23112">
        <v>1125</v>
      </c>
      <c r="B23112" s="1">
        <v>39029</v>
      </c>
      <c r="C23112">
        <v>4.1257140000000003</v>
      </c>
      <c r="D23112">
        <v>15641500</v>
      </c>
      <c r="E23112" t="s">
        <v>9</v>
      </c>
    </row>
    <row r="23113" spans="1:5">
      <c r="A23113">
        <v>1126</v>
      </c>
      <c r="B23113" s="1">
        <v>39030</v>
      </c>
      <c r="C23113">
        <v>4.1314289999999998</v>
      </c>
      <c r="D23113">
        <v>14364000</v>
      </c>
      <c r="E23113" t="s">
        <v>9</v>
      </c>
    </row>
    <row r="23114" spans="1:5">
      <c r="A23114">
        <v>1127</v>
      </c>
      <c r="B23114" s="1">
        <v>39031</v>
      </c>
      <c r="C23114">
        <v>4.1971429999999996</v>
      </c>
      <c r="D23114">
        <v>7702100</v>
      </c>
      <c r="E23114" t="s">
        <v>9</v>
      </c>
    </row>
    <row r="23115" spans="1:5">
      <c r="A23115">
        <v>1128</v>
      </c>
      <c r="B23115" s="1">
        <v>39034</v>
      </c>
      <c r="C23115">
        <v>4.2128569999999996</v>
      </c>
      <c r="D23115">
        <v>4727100</v>
      </c>
      <c r="E23115" t="s">
        <v>9</v>
      </c>
    </row>
    <row r="23116" spans="1:5">
      <c r="A23116">
        <v>1129</v>
      </c>
      <c r="B23116" s="1">
        <v>39035</v>
      </c>
      <c r="C23116">
        <v>4.1557149999999998</v>
      </c>
      <c r="D23116">
        <v>6176800</v>
      </c>
      <c r="E23116" t="s">
        <v>9</v>
      </c>
    </row>
    <row r="23117" spans="1:5">
      <c r="A23117">
        <v>1130</v>
      </c>
      <c r="B23117" s="1">
        <v>39036</v>
      </c>
      <c r="C23117">
        <v>4.25</v>
      </c>
      <c r="D23117">
        <v>8296400</v>
      </c>
      <c r="E23117" t="s">
        <v>9</v>
      </c>
    </row>
    <row r="23118" spans="1:5">
      <c r="A23118">
        <v>1131</v>
      </c>
      <c r="B23118" s="1">
        <v>39037</v>
      </c>
      <c r="C23118">
        <v>4.1814280000000004</v>
      </c>
      <c r="D23118">
        <v>4421900</v>
      </c>
      <c r="E23118" t="s">
        <v>9</v>
      </c>
    </row>
    <row r="23119" spans="1:5">
      <c r="A23119">
        <v>1132</v>
      </c>
      <c r="B23119" s="1">
        <v>39038</v>
      </c>
      <c r="C23119">
        <v>4.1314289999999998</v>
      </c>
      <c r="D23119">
        <v>3567200</v>
      </c>
      <c r="E23119" t="s">
        <v>9</v>
      </c>
    </row>
    <row r="23120" spans="1:5">
      <c r="A23120">
        <v>1133</v>
      </c>
      <c r="B23120" s="1">
        <v>39041</v>
      </c>
      <c r="C23120">
        <v>4.1542859999999999</v>
      </c>
      <c r="D23120">
        <v>2908500</v>
      </c>
      <c r="E23120" t="s">
        <v>9</v>
      </c>
    </row>
    <row r="23121" spans="1:5">
      <c r="A23121">
        <v>1134</v>
      </c>
      <c r="B23121" s="1">
        <v>39042</v>
      </c>
      <c r="C23121">
        <v>4.1814280000000004</v>
      </c>
      <c r="D23121">
        <v>3021200</v>
      </c>
      <c r="E23121" t="s">
        <v>9</v>
      </c>
    </row>
    <row r="23122" spans="1:5">
      <c r="A23122">
        <v>1135</v>
      </c>
      <c r="B23122" s="1">
        <v>39043</v>
      </c>
      <c r="C23122">
        <v>4.2271429999999999</v>
      </c>
      <c r="D23122">
        <v>2942100</v>
      </c>
      <c r="E23122" t="s">
        <v>9</v>
      </c>
    </row>
    <row r="23123" spans="1:5">
      <c r="A23123">
        <v>1136</v>
      </c>
      <c r="B23123" s="1">
        <v>39045</v>
      </c>
      <c r="C23123">
        <v>4.194286</v>
      </c>
      <c r="D23123">
        <v>1978900</v>
      </c>
      <c r="E23123" t="s">
        <v>9</v>
      </c>
    </row>
    <row r="23124" spans="1:5">
      <c r="A23124">
        <v>1137</v>
      </c>
      <c r="B23124" s="1">
        <v>39048</v>
      </c>
      <c r="C23124">
        <v>4.1385709999999998</v>
      </c>
      <c r="D23124">
        <v>6035400</v>
      </c>
      <c r="E23124" t="s">
        <v>9</v>
      </c>
    </row>
    <row r="23125" spans="1:5">
      <c r="A23125">
        <v>1138</v>
      </c>
      <c r="B23125" s="1">
        <v>39049</v>
      </c>
      <c r="C23125">
        <v>4.12</v>
      </c>
      <c r="D23125">
        <v>6202700</v>
      </c>
      <c r="E23125" t="s">
        <v>9</v>
      </c>
    </row>
    <row r="23126" spans="1:5">
      <c r="A23126">
        <v>1139</v>
      </c>
      <c r="B23126" s="1">
        <v>39050</v>
      </c>
      <c r="C23126">
        <v>4.17</v>
      </c>
      <c r="D23126">
        <v>4333000</v>
      </c>
      <c r="E23126" t="s">
        <v>9</v>
      </c>
    </row>
    <row r="23127" spans="1:5">
      <c r="A23127">
        <v>1140</v>
      </c>
      <c r="B23127" s="1">
        <v>39051</v>
      </c>
      <c r="C23127">
        <v>4.1828570000000003</v>
      </c>
      <c r="D23127">
        <v>6510000</v>
      </c>
      <c r="E23127" t="s">
        <v>9</v>
      </c>
    </row>
    <row r="23128" spans="1:5">
      <c r="A23128">
        <v>1141</v>
      </c>
      <c r="B23128" s="1">
        <v>39052</v>
      </c>
      <c r="C23128">
        <v>4.2085710000000001</v>
      </c>
      <c r="D23128">
        <v>6374200</v>
      </c>
      <c r="E23128" t="s">
        <v>9</v>
      </c>
    </row>
    <row r="23129" spans="1:5">
      <c r="A23129">
        <v>1142</v>
      </c>
      <c r="B23129" s="1">
        <v>39055</v>
      </c>
      <c r="C23129">
        <v>4.1328569999999996</v>
      </c>
      <c r="D23129">
        <v>5062400</v>
      </c>
      <c r="E23129" t="s">
        <v>9</v>
      </c>
    </row>
    <row r="23130" spans="1:5">
      <c r="A23130">
        <v>1143</v>
      </c>
      <c r="B23130" s="1">
        <v>39056</v>
      </c>
      <c r="C23130">
        <v>4.1414280000000003</v>
      </c>
      <c r="D23130">
        <v>6920900</v>
      </c>
      <c r="E23130" t="s">
        <v>9</v>
      </c>
    </row>
    <row r="23131" spans="1:5">
      <c r="A23131">
        <v>1144</v>
      </c>
      <c r="B23131" s="1">
        <v>39057</v>
      </c>
      <c r="C23131">
        <v>4.0685719999999996</v>
      </c>
      <c r="D23131">
        <v>3364900</v>
      </c>
      <c r="E23131" t="s">
        <v>9</v>
      </c>
    </row>
    <row r="23132" spans="1:5">
      <c r="A23132">
        <v>1145</v>
      </c>
      <c r="B23132" s="1">
        <v>39058</v>
      </c>
      <c r="C23132">
        <v>3.9614289999999999</v>
      </c>
      <c r="D23132">
        <v>6400100</v>
      </c>
      <c r="E23132" t="s">
        <v>9</v>
      </c>
    </row>
    <row r="23133" spans="1:5">
      <c r="A23133">
        <v>1146</v>
      </c>
      <c r="B23133" s="1">
        <v>39059</v>
      </c>
      <c r="C23133">
        <v>3.95</v>
      </c>
      <c r="D23133">
        <v>4631900</v>
      </c>
      <c r="E23133" t="s">
        <v>9</v>
      </c>
    </row>
    <row r="23134" spans="1:5">
      <c r="A23134">
        <v>1147</v>
      </c>
      <c r="B23134" s="1">
        <v>39062</v>
      </c>
      <c r="C23134">
        <v>4.0671429999999997</v>
      </c>
      <c r="D23134">
        <v>7196700</v>
      </c>
      <c r="E23134" t="s">
        <v>9</v>
      </c>
    </row>
    <row r="23135" spans="1:5">
      <c r="A23135">
        <v>1148</v>
      </c>
      <c r="B23135" s="1">
        <v>39063</v>
      </c>
      <c r="C23135">
        <v>4.0528570000000004</v>
      </c>
      <c r="D23135">
        <v>6152300</v>
      </c>
      <c r="E23135" t="s">
        <v>9</v>
      </c>
    </row>
    <row r="23136" spans="1:5">
      <c r="A23136">
        <v>1149</v>
      </c>
      <c r="B23136" s="1">
        <v>39064</v>
      </c>
      <c r="C23136">
        <v>4.0571429999999999</v>
      </c>
      <c r="D23136">
        <v>2983400</v>
      </c>
      <c r="E23136" t="s">
        <v>9</v>
      </c>
    </row>
    <row r="23137" spans="1:5">
      <c r="A23137">
        <v>1150</v>
      </c>
      <c r="B23137" s="1">
        <v>39065</v>
      </c>
      <c r="C23137">
        <v>3.9657140000000002</v>
      </c>
      <c r="D23137">
        <v>6944000</v>
      </c>
      <c r="E23137" t="s">
        <v>9</v>
      </c>
    </row>
    <row r="23138" spans="1:5">
      <c r="A23138">
        <v>1151</v>
      </c>
      <c r="B23138" s="1">
        <v>39066</v>
      </c>
      <c r="C23138">
        <v>3.9428570000000001</v>
      </c>
      <c r="D23138">
        <v>4953900</v>
      </c>
      <c r="E23138" t="s">
        <v>9</v>
      </c>
    </row>
    <row r="23139" spans="1:5">
      <c r="A23139">
        <v>1152</v>
      </c>
      <c r="B23139" s="1">
        <v>39069</v>
      </c>
      <c r="C23139">
        <v>3.805714</v>
      </c>
      <c r="D23139">
        <v>6941200</v>
      </c>
      <c r="E23139" t="s">
        <v>9</v>
      </c>
    </row>
    <row r="23140" spans="1:5">
      <c r="A23140">
        <v>1153</v>
      </c>
      <c r="B23140" s="1">
        <v>39070</v>
      </c>
      <c r="C23140">
        <v>3.8657140000000001</v>
      </c>
      <c r="D23140">
        <v>7105700</v>
      </c>
      <c r="E23140" t="s">
        <v>9</v>
      </c>
    </row>
    <row r="23141" spans="1:5">
      <c r="A23141">
        <v>1154</v>
      </c>
      <c r="B23141" s="1">
        <v>39071</v>
      </c>
      <c r="C23141">
        <v>3.9085709999999998</v>
      </c>
      <c r="D23141">
        <v>3940300</v>
      </c>
      <c r="E23141" t="s">
        <v>9</v>
      </c>
    </row>
    <row r="23142" spans="1:5">
      <c r="A23142">
        <v>1155</v>
      </c>
      <c r="B23142" s="1">
        <v>39072</v>
      </c>
      <c r="C23142">
        <v>3.827143</v>
      </c>
      <c r="D23142">
        <v>5047700</v>
      </c>
      <c r="E23142" t="s">
        <v>9</v>
      </c>
    </row>
    <row r="23143" spans="1:5">
      <c r="A23143">
        <v>1156</v>
      </c>
      <c r="B23143" s="1">
        <v>39073</v>
      </c>
      <c r="C23143">
        <v>3.7428569999999999</v>
      </c>
      <c r="D23143">
        <v>5220600</v>
      </c>
      <c r="E23143" t="s">
        <v>9</v>
      </c>
    </row>
    <row r="23144" spans="1:5">
      <c r="A23144">
        <v>1157</v>
      </c>
      <c r="B23144" s="1">
        <v>39077</v>
      </c>
      <c r="C23144">
        <v>3.8342860000000001</v>
      </c>
      <c r="D23144">
        <v>4184600</v>
      </c>
      <c r="E23144" t="s">
        <v>9</v>
      </c>
    </row>
    <row r="23145" spans="1:5">
      <c r="A23145">
        <v>1158</v>
      </c>
      <c r="B23145" s="1">
        <v>39078</v>
      </c>
      <c r="C23145">
        <v>3.7842859999999998</v>
      </c>
      <c r="D23145">
        <v>4634700</v>
      </c>
      <c r="E23145" t="s">
        <v>9</v>
      </c>
    </row>
    <row r="23146" spans="1:5">
      <c r="A23146">
        <v>1159</v>
      </c>
      <c r="B23146" s="1">
        <v>39079</v>
      </c>
      <c r="C23146">
        <v>3.7285710000000001</v>
      </c>
      <c r="D23146">
        <v>7859600</v>
      </c>
      <c r="E23146" t="s">
        <v>9</v>
      </c>
    </row>
    <row r="23147" spans="1:5">
      <c r="A23147">
        <v>1160</v>
      </c>
      <c r="B23147" s="1">
        <v>39080</v>
      </c>
      <c r="C23147">
        <v>3.694286</v>
      </c>
      <c r="D23147">
        <v>6937700</v>
      </c>
      <c r="E23147" t="s">
        <v>9</v>
      </c>
    </row>
    <row r="23148" spans="1:5">
      <c r="A23148">
        <v>1161</v>
      </c>
      <c r="B23148" s="1">
        <v>39085</v>
      </c>
      <c r="C23148">
        <v>3.8014290000000002</v>
      </c>
      <c r="D23148">
        <v>16440900</v>
      </c>
      <c r="E23148" t="s">
        <v>9</v>
      </c>
    </row>
    <row r="23149" spans="1:5">
      <c r="A23149">
        <v>1162</v>
      </c>
      <c r="B23149" s="1">
        <v>39086</v>
      </c>
      <c r="C23149">
        <v>3.6214279999999999</v>
      </c>
      <c r="D23149">
        <v>15959300</v>
      </c>
      <c r="E23149" t="s">
        <v>9</v>
      </c>
    </row>
    <row r="23150" spans="1:5">
      <c r="A23150">
        <v>1163</v>
      </c>
      <c r="B23150" s="1">
        <v>39087</v>
      </c>
      <c r="C23150">
        <v>3.544286</v>
      </c>
      <c r="D23150">
        <v>15190700</v>
      </c>
      <c r="E23150" t="s">
        <v>9</v>
      </c>
    </row>
    <row r="23151" spans="1:5">
      <c r="A23151">
        <v>1164</v>
      </c>
      <c r="B23151" s="1">
        <v>39090</v>
      </c>
      <c r="C23151">
        <v>3.4042859999999999</v>
      </c>
      <c r="D23151">
        <v>18344900</v>
      </c>
      <c r="E23151" t="s">
        <v>9</v>
      </c>
    </row>
    <row r="23152" spans="1:5">
      <c r="A23152">
        <v>1165</v>
      </c>
      <c r="B23152" s="1">
        <v>39091</v>
      </c>
      <c r="C23152">
        <v>3.4271430000000001</v>
      </c>
      <c r="D23152">
        <v>10611300</v>
      </c>
      <c r="E23152" t="s">
        <v>9</v>
      </c>
    </row>
    <row r="23153" spans="1:5">
      <c r="A23153">
        <v>1166</v>
      </c>
      <c r="B23153" s="1">
        <v>39092</v>
      </c>
      <c r="C23153">
        <v>3.438571</v>
      </c>
      <c r="D23153">
        <v>11448500</v>
      </c>
      <c r="E23153" t="s">
        <v>9</v>
      </c>
    </row>
    <row r="23154" spans="1:5">
      <c r="A23154">
        <v>1167</v>
      </c>
      <c r="B23154" s="1">
        <v>39093</v>
      </c>
      <c r="C23154">
        <v>3.4628570000000001</v>
      </c>
      <c r="D23154">
        <v>9130100</v>
      </c>
      <c r="E23154" t="s">
        <v>9</v>
      </c>
    </row>
    <row r="23155" spans="1:5">
      <c r="A23155">
        <v>1168</v>
      </c>
      <c r="B23155" s="1">
        <v>39094</v>
      </c>
      <c r="C23155">
        <v>3.2442859999999998</v>
      </c>
      <c r="D23155">
        <v>22171100</v>
      </c>
      <c r="E23155" t="s">
        <v>9</v>
      </c>
    </row>
    <row r="23156" spans="1:5">
      <c r="A23156">
        <v>1169</v>
      </c>
      <c r="B23156" s="1">
        <v>39098</v>
      </c>
      <c r="C23156">
        <v>3.2485710000000001</v>
      </c>
      <c r="D23156">
        <v>30134300</v>
      </c>
      <c r="E23156" t="s">
        <v>9</v>
      </c>
    </row>
    <row r="23157" spans="1:5">
      <c r="A23157">
        <v>1170</v>
      </c>
      <c r="B23157" s="1">
        <v>39099</v>
      </c>
      <c r="C23157">
        <v>3.2614290000000001</v>
      </c>
      <c r="D23157">
        <v>15204000</v>
      </c>
      <c r="E23157" t="s">
        <v>9</v>
      </c>
    </row>
    <row r="23158" spans="1:5">
      <c r="A23158">
        <v>1171</v>
      </c>
      <c r="B23158" s="1">
        <v>39100</v>
      </c>
      <c r="C23158">
        <v>3.1785709999999998</v>
      </c>
      <c r="D23158">
        <v>11298700</v>
      </c>
      <c r="E23158" t="s">
        <v>9</v>
      </c>
    </row>
    <row r="23159" spans="1:5">
      <c r="A23159">
        <v>1172</v>
      </c>
      <c r="B23159" s="1">
        <v>39101</v>
      </c>
      <c r="C23159">
        <v>3.2228569999999999</v>
      </c>
      <c r="D23159">
        <v>12152000</v>
      </c>
      <c r="E23159" t="s">
        <v>9</v>
      </c>
    </row>
    <row r="23160" spans="1:5">
      <c r="A23160">
        <v>1173</v>
      </c>
      <c r="B23160" s="1">
        <v>39104</v>
      </c>
      <c r="C23160">
        <v>3.1285720000000001</v>
      </c>
      <c r="D23160">
        <v>18595500</v>
      </c>
      <c r="E23160" t="s">
        <v>9</v>
      </c>
    </row>
    <row r="23161" spans="1:5">
      <c r="A23161">
        <v>1174</v>
      </c>
      <c r="B23161" s="1">
        <v>39105</v>
      </c>
      <c r="C23161">
        <v>3.1085720000000001</v>
      </c>
      <c r="D23161">
        <v>20239100</v>
      </c>
      <c r="E23161" t="s">
        <v>9</v>
      </c>
    </row>
    <row r="23162" spans="1:5">
      <c r="A23162">
        <v>1175</v>
      </c>
      <c r="B23162" s="1">
        <v>39106</v>
      </c>
      <c r="C23162">
        <v>3.25</v>
      </c>
      <c r="D23162">
        <v>44220400</v>
      </c>
      <c r="E23162" t="s">
        <v>9</v>
      </c>
    </row>
    <row r="23163" spans="1:5">
      <c r="A23163">
        <v>1176</v>
      </c>
      <c r="B23163" s="1">
        <v>39107</v>
      </c>
      <c r="C23163">
        <v>3.3214290000000002</v>
      </c>
      <c r="D23163">
        <v>64389500</v>
      </c>
      <c r="E23163" t="s">
        <v>9</v>
      </c>
    </row>
    <row r="23164" spans="1:5">
      <c r="A23164">
        <v>1177</v>
      </c>
      <c r="B23164" s="1">
        <v>39108</v>
      </c>
      <c r="C23164">
        <v>3.3071429999999999</v>
      </c>
      <c r="D23164">
        <v>13869800</v>
      </c>
      <c r="E23164" t="s">
        <v>9</v>
      </c>
    </row>
    <row r="23165" spans="1:5">
      <c r="A23165">
        <v>1178</v>
      </c>
      <c r="B23165" s="1">
        <v>39111</v>
      </c>
      <c r="C23165">
        <v>3.2214290000000001</v>
      </c>
      <c r="D23165">
        <v>21761600</v>
      </c>
      <c r="E23165" t="s">
        <v>9</v>
      </c>
    </row>
    <row r="23166" spans="1:5">
      <c r="A23166">
        <v>1179</v>
      </c>
      <c r="B23166" s="1">
        <v>39112</v>
      </c>
      <c r="C23166">
        <v>3.2757139999999998</v>
      </c>
      <c r="D23166">
        <v>8789200</v>
      </c>
      <c r="E23166" t="s">
        <v>9</v>
      </c>
    </row>
    <row r="23167" spans="1:5">
      <c r="A23167">
        <v>1180</v>
      </c>
      <c r="B23167" s="1">
        <v>39113</v>
      </c>
      <c r="C23167">
        <v>3.2585709999999999</v>
      </c>
      <c r="D23167">
        <v>10256400</v>
      </c>
      <c r="E23167" t="s">
        <v>9</v>
      </c>
    </row>
    <row r="23168" spans="1:5">
      <c r="A23168">
        <v>1181</v>
      </c>
      <c r="B23168" s="1">
        <v>39114</v>
      </c>
      <c r="C23168">
        <v>3.2471429999999999</v>
      </c>
      <c r="D23168">
        <v>7888300</v>
      </c>
      <c r="E23168" t="s">
        <v>9</v>
      </c>
    </row>
    <row r="23169" spans="1:5">
      <c r="A23169">
        <v>1182</v>
      </c>
      <c r="B23169" s="1">
        <v>39115</v>
      </c>
      <c r="C23169">
        <v>3.2628569999999999</v>
      </c>
      <c r="D23169">
        <v>9864400</v>
      </c>
      <c r="E23169" t="s">
        <v>9</v>
      </c>
    </row>
    <row r="23170" spans="1:5">
      <c r="A23170">
        <v>1183</v>
      </c>
      <c r="B23170" s="1">
        <v>39118</v>
      </c>
      <c r="C23170">
        <v>3.2285710000000001</v>
      </c>
      <c r="D23170">
        <v>5572700</v>
      </c>
      <c r="E23170" t="s">
        <v>9</v>
      </c>
    </row>
    <row r="23171" spans="1:5">
      <c r="A23171">
        <v>1184</v>
      </c>
      <c r="B23171" s="1">
        <v>39119</v>
      </c>
      <c r="C23171">
        <v>3.188571</v>
      </c>
      <c r="D23171">
        <v>15805300</v>
      </c>
      <c r="E23171" t="s">
        <v>9</v>
      </c>
    </row>
    <row r="23172" spans="1:5">
      <c r="A23172">
        <v>1185</v>
      </c>
      <c r="B23172" s="1">
        <v>39120</v>
      </c>
      <c r="C23172">
        <v>3.2714289999999999</v>
      </c>
      <c r="D23172">
        <v>11223800</v>
      </c>
      <c r="E23172" t="s">
        <v>9</v>
      </c>
    </row>
    <row r="23173" spans="1:5">
      <c r="A23173">
        <v>1186</v>
      </c>
      <c r="B23173" s="1">
        <v>39121</v>
      </c>
      <c r="C23173">
        <v>3.3928569999999998</v>
      </c>
      <c r="D23173">
        <v>19541900</v>
      </c>
      <c r="E23173" t="s">
        <v>9</v>
      </c>
    </row>
    <row r="23174" spans="1:5">
      <c r="A23174">
        <v>1187</v>
      </c>
      <c r="B23174" s="1">
        <v>39122</v>
      </c>
      <c r="C23174">
        <v>3.3014290000000002</v>
      </c>
      <c r="D23174">
        <v>7865200</v>
      </c>
      <c r="E23174" t="s">
        <v>9</v>
      </c>
    </row>
    <row r="23175" spans="1:5">
      <c r="A23175">
        <v>1188</v>
      </c>
      <c r="B23175" s="1">
        <v>39125</v>
      </c>
      <c r="C23175">
        <v>3.3042859999999998</v>
      </c>
      <c r="D23175">
        <v>7119700</v>
      </c>
      <c r="E23175" t="s">
        <v>9</v>
      </c>
    </row>
    <row r="23176" spans="1:5">
      <c r="A23176">
        <v>1189</v>
      </c>
      <c r="B23176" s="1">
        <v>39126</v>
      </c>
      <c r="C23176">
        <v>3.2714289999999999</v>
      </c>
      <c r="D23176">
        <v>4841900</v>
      </c>
      <c r="E23176" t="s">
        <v>9</v>
      </c>
    </row>
    <row r="23177" spans="1:5">
      <c r="A23177">
        <v>1190</v>
      </c>
      <c r="B23177" s="1">
        <v>39127</v>
      </c>
      <c r="C23177">
        <v>3.2285710000000001</v>
      </c>
      <c r="D23177">
        <v>36174600</v>
      </c>
      <c r="E23177" t="s">
        <v>9</v>
      </c>
    </row>
    <row r="23178" spans="1:5">
      <c r="A23178">
        <v>1191</v>
      </c>
      <c r="B23178" s="1">
        <v>39128</v>
      </c>
      <c r="C23178">
        <v>3.214286</v>
      </c>
      <c r="D23178">
        <v>8286600</v>
      </c>
      <c r="E23178" t="s">
        <v>9</v>
      </c>
    </row>
    <row r="23179" spans="1:5">
      <c r="A23179">
        <v>1192</v>
      </c>
      <c r="B23179" s="1">
        <v>39129</v>
      </c>
      <c r="C23179">
        <v>3.2671429999999999</v>
      </c>
      <c r="D23179">
        <v>10532900</v>
      </c>
      <c r="E23179" t="s">
        <v>9</v>
      </c>
    </row>
    <row r="23180" spans="1:5">
      <c r="A23180">
        <v>1193</v>
      </c>
      <c r="B23180" s="1">
        <v>39133</v>
      </c>
      <c r="C23180">
        <v>3.3585720000000001</v>
      </c>
      <c r="D23180">
        <v>12290600</v>
      </c>
      <c r="E23180" t="s">
        <v>9</v>
      </c>
    </row>
    <row r="23181" spans="1:5">
      <c r="A23181">
        <v>1194</v>
      </c>
      <c r="B23181" s="1">
        <v>39134</v>
      </c>
      <c r="C23181">
        <v>3.3414290000000002</v>
      </c>
      <c r="D23181">
        <v>64801800</v>
      </c>
      <c r="E23181" t="s">
        <v>9</v>
      </c>
    </row>
    <row r="23182" spans="1:5">
      <c r="A23182">
        <v>1195</v>
      </c>
      <c r="B23182" s="1">
        <v>39135</v>
      </c>
      <c r="C23182">
        <v>3.3928569999999998</v>
      </c>
      <c r="D23182">
        <v>8782900</v>
      </c>
      <c r="E23182" t="s">
        <v>9</v>
      </c>
    </row>
    <row r="23183" spans="1:5">
      <c r="A23183">
        <v>1196</v>
      </c>
      <c r="B23183" s="1">
        <v>39136</v>
      </c>
      <c r="C23183">
        <v>3.3614280000000001</v>
      </c>
      <c r="D23183">
        <v>8375500</v>
      </c>
      <c r="E23183" t="s">
        <v>9</v>
      </c>
    </row>
    <row r="23184" spans="1:5">
      <c r="A23184">
        <v>1197</v>
      </c>
      <c r="B23184" s="1">
        <v>39139</v>
      </c>
      <c r="C23184">
        <v>3.3042859999999998</v>
      </c>
      <c r="D23184">
        <v>6216700</v>
      </c>
      <c r="E23184" t="s">
        <v>9</v>
      </c>
    </row>
    <row r="23185" spans="1:5">
      <c r="A23185">
        <v>1198</v>
      </c>
      <c r="B23185" s="1">
        <v>39140</v>
      </c>
      <c r="C23185">
        <v>3.157143</v>
      </c>
      <c r="D23185">
        <v>12520200</v>
      </c>
      <c r="E23185" t="s">
        <v>9</v>
      </c>
    </row>
    <row r="23186" spans="1:5">
      <c r="A23186">
        <v>1199</v>
      </c>
      <c r="B23186" s="1">
        <v>39141</v>
      </c>
      <c r="C23186">
        <v>3.2185709999999998</v>
      </c>
      <c r="D23186">
        <v>8883000</v>
      </c>
      <c r="E23186" t="s">
        <v>9</v>
      </c>
    </row>
    <row r="23187" spans="1:5">
      <c r="A23187">
        <v>1200</v>
      </c>
      <c r="B23187" s="1">
        <v>39142</v>
      </c>
      <c r="C23187">
        <v>3.2614290000000001</v>
      </c>
      <c r="D23187">
        <v>12429200</v>
      </c>
      <c r="E23187" t="s">
        <v>9</v>
      </c>
    </row>
    <row r="23188" spans="1:5">
      <c r="A23188">
        <v>1201</v>
      </c>
      <c r="B23188" s="1">
        <v>39143</v>
      </c>
      <c r="C23188">
        <v>3.1842860000000002</v>
      </c>
      <c r="D23188">
        <v>8073100</v>
      </c>
      <c r="E23188" t="s">
        <v>9</v>
      </c>
    </row>
    <row r="23189" spans="1:5">
      <c r="A23189">
        <v>1202</v>
      </c>
      <c r="B23189" s="1">
        <v>39146</v>
      </c>
      <c r="C23189">
        <v>3.0085709999999999</v>
      </c>
      <c r="D23189">
        <v>17101000</v>
      </c>
      <c r="E23189" t="s">
        <v>9</v>
      </c>
    </row>
    <row r="23190" spans="1:5">
      <c r="A23190">
        <v>1203</v>
      </c>
      <c r="B23190" s="1">
        <v>39147</v>
      </c>
      <c r="C23190">
        <v>3.0628570000000002</v>
      </c>
      <c r="D23190">
        <v>14133000</v>
      </c>
      <c r="E23190" t="s">
        <v>9</v>
      </c>
    </row>
    <row r="23191" spans="1:5">
      <c r="A23191">
        <v>1204</v>
      </c>
      <c r="B23191" s="1">
        <v>39148</v>
      </c>
      <c r="C23191">
        <v>3.0257139999999998</v>
      </c>
      <c r="D23191">
        <v>8599500</v>
      </c>
      <c r="E23191" t="s">
        <v>9</v>
      </c>
    </row>
    <row r="23192" spans="1:5">
      <c r="A23192">
        <v>1205</v>
      </c>
      <c r="B23192" s="1">
        <v>39149</v>
      </c>
      <c r="C23192">
        <v>3.0342859999999998</v>
      </c>
      <c r="D23192">
        <v>6320300</v>
      </c>
      <c r="E23192" t="s">
        <v>9</v>
      </c>
    </row>
    <row r="23193" spans="1:5">
      <c r="A23193">
        <v>1206</v>
      </c>
      <c r="B23193" s="1">
        <v>39150</v>
      </c>
      <c r="C23193">
        <v>3.0085709999999999</v>
      </c>
      <c r="D23193">
        <v>6686400</v>
      </c>
      <c r="E23193" t="s">
        <v>9</v>
      </c>
    </row>
    <row r="23194" spans="1:5">
      <c r="A23194">
        <v>1207</v>
      </c>
      <c r="B23194" s="1">
        <v>39153</v>
      </c>
      <c r="C23194">
        <v>3.0114290000000001</v>
      </c>
      <c r="D23194">
        <v>6709500</v>
      </c>
      <c r="E23194" t="s">
        <v>9</v>
      </c>
    </row>
    <row r="23195" spans="1:5">
      <c r="A23195">
        <v>1208</v>
      </c>
      <c r="B23195" s="1">
        <v>39154</v>
      </c>
      <c r="C23195">
        <v>2.9357139999999999</v>
      </c>
      <c r="D23195">
        <v>9384200</v>
      </c>
      <c r="E23195" t="s">
        <v>9</v>
      </c>
    </row>
    <row r="23196" spans="1:5">
      <c r="A23196">
        <v>1209</v>
      </c>
      <c r="B23196" s="1">
        <v>39155</v>
      </c>
      <c r="C23196">
        <v>3.015714</v>
      </c>
      <c r="D23196">
        <v>8215900</v>
      </c>
      <c r="E23196" t="s">
        <v>9</v>
      </c>
    </row>
    <row r="23197" spans="1:5">
      <c r="A23197">
        <v>1210</v>
      </c>
      <c r="B23197" s="1">
        <v>39156</v>
      </c>
      <c r="C23197">
        <v>3.0228570000000001</v>
      </c>
      <c r="D23197">
        <v>6435800</v>
      </c>
      <c r="E23197" t="s">
        <v>9</v>
      </c>
    </row>
    <row r="23198" spans="1:5">
      <c r="A23198">
        <v>1211</v>
      </c>
      <c r="B23198" s="1">
        <v>39157</v>
      </c>
      <c r="C23198">
        <v>3.0028570000000001</v>
      </c>
      <c r="D23198">
        <v>6666100</v>
      </c>
      <c r="E23198" t="s">
        <v>9</v>
      </c>
    </row>
    <row r="23199" spans="1:5">
      <c r="A23199">
        <v>1212</v>
      </c>
      <c r="B23199" s="1">
        <v>39160</v>
      </c>
      <c r="C23199">
        <v>3.0514290000000002</v>
      </c>
      <c r="D23199">
        <v>5712000</v>
      </c>
      <c r="E23199" t="s">
        <v>9</v>
      </c>
    </row>
    <row r="23200" spans="1:5">
      <c r="A23200">
        <v>1213</v>
      </c>
      <c r="B23200" s="1">
        <v>39161</v>
      </c>
      <c r="C23200">
        <v>3.2114289999999999</v>
      </c>
      <c r="D23200">
        <v>15969100</v>
      </c>
      <c r="E23200" t="s">
        <v>9</v>
      </c>
    </row>
    <row r="23201" spans="1:5">
      <c r="A23201">
        <v>1214</v>
      </c>
      <c r="B23201" s="1">
        <v>39162</v>
      </c>
      <c r="C23201">
        <v>3.2928570000000001</v>
      </c>
      <c r="D23201">
        <v>15977500</v>
      </c>
      <c r="E23201" t="s">
        <v>9</v>
      </c>
    </row>
    <row r="23202" spans="1:5">
      <c r="A23202">
        <v>1215</v>
      </c>
      <c r="B23202" s="1">
        <v>39163</v>
      </c>
      <c r="C23202">
        <v>3.3</v>
      </c>
      <c r="D23202">
        <v>5699400</v>
      </c>
      <c r="E23202" t="s">
        <v>9</v>
      </c>
    </row>
    <row r="23203" spans="1:5">
      <c r="A23203">
        <v>1216</v>
      </c>
      <c r="B23203" s="1">
        <v>39164</v>
      </c>
      <c r="C23203">
        <v>3.39</v>
      </c>
      <c r="D23203">
        <v>10215800</v>
      </c>
      <c r="E23203" t="s">
        <v>9</v>
      </c>
    </row>
    <row r="23204" spans="1:5">
      <c r="A23204">
        <v>1217</v>
      </c>
      <c r="B23204" s="1">
        <v>39167</v>
      </c>
      <c r="C23204">
        <v>3.3228569999999999</v>
      </c>
      <c r="D23204">
        <v>7420700</v>
      </c>
      <c r="E23204" t="s">
        <v>9</v>
      </c>
    </row>
    <row r="23205" spans="1:5">
      <c r="A23205">
        <v>1218</v>
      </c>
      <c r="B23205" s="1">
        <v>39168</v>
      </c>
      <c r="C23205">
        <v>3.3685719999999999</v>
      </c>
      <c r="D23205">
        <v>9218300</v>
      </c>
      <c r="E23205" t="s">
        <v>9</v>
      </c>
    </row>
    <row r="23206" spans="1:5">
      <c r="A23206">
        <v>1219</v>
      </c>
      <c r="B23206" s="1">
        <v>39169</v>
      </c>
      <c r="C23206">
        <v>3.34</v>
      </c>
      <c r="D23206">
        <v>5481700</v>
      </c>
      <c r="E23206" t="s">
        <v>9</v>
      </c>
    </row>
    <row r="23207" spans="1:5">
      <c r="A23207">
        <v>1220</v>
      </c>
      <c r="B23207" s="1">
        <v>39170</v>
      </c>
      <c r="C23207">
        <v>3.35</v>
      </c>
      <c r="D23207">
        <v>6681500</v>
      </c>
      <c r="E23207" t="s">
        <v>9</v>
      </c>
    </row>
    <row r="23208" spans="1:5">
      <c r="A23208">
        <v>1221</v>
      </c>
      <c r="B23208" s="1">
        <v>39171</v>
      </c>
      <c r="C23208">
        <v>3.3128570000000002</v>
      </c>
      <c r="D23208">
        <v>5320700</v>
      </c>
      <c r="E23208" t="s">
        <v>9</v>
      </c>
    </row>
    <row r="23209" spans="1:5">
      <c r="A23209">
        <v>1222</v>
      </c>
      <c r="B23209" s="1">
        <v>39174</v>
      </c>
      <c r="C23209">
        <v>3.3542860000000001</v>
      </c>
      <c r="D23209">
        <v>7243600</v>
      </c>
      <c r="E23209" t="s">
        <v>9</v>
      </c>
    </row>
    <row r="23210" spans="1:5">
      <c r="A23210">
        <v>1223</v>
      </c>
      <c r="B23210" s="1">
        <v>39175</v>
      </c>
      <c r="C23210">
        <v>3.3971429999999998</v>
      </c>
      <c r="D23210">
        <v>8878100</v>
      </c>
      <c r="E23210" t="s">
        <v>9</v>
      </c>
    </row>
    <row r="23211" spans="1:5">
      <c r="A23211">
        <v>1224</v>
      </c>
      <c r="B23211" s="1">
        <v>39176</v>
      </c>
      <c r="C23211">
        <v>3.504286</v>
      </c>
      <c r="D23211">
        <v>14124600</v>
      </c>
      <c r="E23211" t="s">
        <v>9</v>
      </c>
    </row>
    <row r="23212" spans="1:5">
      <c r="A23212">
        <v>1225</v>
      </c>
      <c r="B23212" s="1">
        <v>39177</v>
      </c>
      <c r="C23212">
        <v>3.4571429999999999</v>
      </c>
      <c r="D23212">
        <v>5451600</v>
      </c>
      <c r="E23212" t="s">
        <v>9</v>
      </c>
    </row>
    <row r="23213" spans="1:5">
      <c r="A23213">
        <v>1226</v>
      </c>
      <c r="B23213" s="1">
        <v>39181</v>
      </c>
      <c r="C23213">
        <v>3.4771429999999999</v>
      </c>
      <c r="D23213">
        <v>4174800</v>
      </c>
      <c r="E23213" t="s">
        <v>9</v>
      </c>
    </row>
    <row r="23214" spans="1:5">
      <c r="A23214">
        <v>1227</v>
      </c>
      <c r="B23214" s="1">
        <v>39182</v>
      </c>
      <c r="C23214">
        <v>3.5514290000000002</v>
      </c>
      <c r="D23214">
        <v>8075200</v>
      </c>
      <c r="E23214" t="s">
        <v>9</v>
      </c>
    </row>
    <row r="23215" spans="1:5">
      <c r="A23215">
        <v>1228</v>
      </c>
      <c r="B23215" s="1">
        <v>39183</v>
      </c>
      <c r="C23215">
        <v>3.5142859999999998</v>
      </c>
      <c r="D23215">
        <v>6979000</v>
      </c>
      <c r="E23215" t="s">
        <v>9</v>
      </c>
    </row>
    <row r="23216" spans="1:5">
      <c r="A23216">
        <v>1229</v>
      </c>
      <c r="B23216" s="1">
        <v>39184</v>
      </c>
      <c r="C23216">
        <v>3.5142859999999998</v>
      </c>
      <c r="D23216">
        <v>5466300</v>
      </c>
      <c r="E23216" t="s">
        <v>9</v>
      </c>
    </row>
    <row r="23217" spans="1:5">
      <c r="A23217">
        <v>1230</v>
      </c>
      <c r="B23217" s="1">
        <v>39185</v>
      </c>
      <c r="C23217">
        <v>3.5142859999999998</v>
      </c>
      <c r="D23217">
        <v>3591000</v>
      </c>
      <c r="E23217" t="s">
        <v>9</v>
      </c>
    </row>
    <row r="23218" spans="1:5">
      <c r="A23218">
        <v>1231</v>
      </c>
      <c r="B23218" s="1">
        <v>39188</v>
      </c>
      <c r="C23218">
        <v>3.5028570000000001</v>
      </c>
      <c r="D23218">
        <v>4580100</v>
      </c>
      <c r="E23218" t="s">
        <v>9</v>
      </c>
    </row>
    <row r="23219" spans="1:5">
      <c r="A23219">
        <v>1232</v>
      </c>
      <c r="B23219" s="1">
        <v>39189</v>
      </c>
      <c r="C23219">
        <v>3.422857</v>
      </c>
      <c r="D23219">
        <v>12124700</v>
      </c>
      <c r="E23219" t="s">
        <v>9</v>
      </c>
    </row>
    <row r="23220" spans="1:5">
      <c r="A23220">
        <v>1233</v>
      </c>
      <c r="B23220" s="1">
        <v>39190</v>
      </c>
      <c r="C23220">
        <v>3.1</v>
      </c>
      <c r="D23220">
        <v>54943000</v>
      </c>
      <c r="E23220" t="s">
        <v>9</v>
      </c>
    </row>
    <row r="23221" spans="1:5">
      <c r="A23221">
        <v>1234</v>
      </c>
      <c r="B23221" s="1">
        <v>39191</v>
      </c>
      <c r="C23221">
        <v>3.0728569999999999</v>
      </c>
      <c r="D23221">
        <v>28145600</v>
      </c>
      <c r="E23221" t="s">
        <v>9</v>
      </c>
    </row>
    <row r="23222" spans="1:5">
      <c r="A23222">
        <v>1235</v>
      </c>
      <c r="B23222" s="1">
        <v>39192</v>
      </c>
      <c r="C23222">
        <v>3.157143</v>
      </c>
      <c r="D23222">
        <v>12862500</v>
      </c>
      <c r="E23222" t="s">
        <v>9</v>
      </c>
    </row>
    <row r="23223" spans="1:5">
      <c r="A23223">
        <v>1236</v>
      </c>
      <c r="B23223" s="1">
        <v>39195</v>
      </c>
      <c r="C23223">
        <v>3.1042860000000001</v>
      </c>
      <c r="D23223">
        <v>13811700</v>
      </c>
      <c r="E23223" t="s">
        <v>9</v>
      </c>
    </row>
    <row r="23224" spans="1:5">
      <c r="A23224">
        <v>1237</v>
      </c>
      <c r="B23224" s="1">
        <v>39196</v>
      </c>
      <c r="C23224">
        <v>3.088571</v>
      </c>
      <c r="D23224">
        <v>8918000</v>
      </c>
      <c r="E23224" t="s">
        <v>9</v>
      </c>
    </row>
    <row r="23225" spans="1:5">
      <c r="A23225">
        <v>1238</v>
      </c>
      <c r="B23225" s="1">
        <v>39197</v>
      </c>
      <c r="C23225">
        <v>3.08</v>
      </c>
      <c r="D23225">
        <v>8402800</v>
      </c>
      <c r="E23225" t="s">
        <v>9</v>
      </c>
    </row>
    <row r="23226" spans="1:5">
      <c r="A23226">
        <v>1239</v>
      </c>
      <c r="B23226" s="1">
        <v>39198</v>
      </c>
      <c r="C23226">
        <v>3.161429</v>
      </c>
      <c r="D23226">
        <v>9762200</v>
      </c>
      <c r="E23226" t="s">
        <v>9</v>
      </c>
    </row>
    <row r="23227" spans="1:5">
      <c r="A23227">
        <v>1240</v>
      </c>
      <c r="B23227" s="1">
        <v>39199</v>
      </c>
      <c r="C23227">
        <v>3.172857</v>
      </c>
      <c r="D23227">
        <v>5637800</v>
      </c>
      <c r="E23227" t="s">
        <v>9</v>
      </c>
    </row>
    <row r="23228" spans="1:5">
      <c r="A23228">
        <v>1241</v>
      </c>
      <c r="B23228" s="1">
        <v>39202</v>
      </c>
      <c r="C23228">
        <v>3.1671429999999998</v>
      </c>
      <c r="D23228">
        <v>9247700</v>
      </c>
      <c r="E23228" t="s">
        <v>9</v>
      </c>
    </row>
    <row r="23229" spans="1:5">
      <c r="A23229">
        <v>1242</v>
      </c>
      <c r="B23229" s="1">
        <v>39203</v>
      </c>
      <c r="C23229">
        <v>3.1642860000000002</v>
      </c>
      <c r="D23229">
        <v>9521400</v>
      </c>
      <c r="E23229" t="s">
        <v>9</v>
      </c>
    </row>
    <row r="23230" spans="1:5">
      <c r="A23230">
        <v>1243</v>
      </c>
      <c r="B23230" s="1">
        <v>39204</v>
      </c>
      <c r="C23230">
        <v>3.1585709999999998</v>
      </c>
      <c r="D23230">
        <v>18639600</v>
      </c>
      <c r="E23230" t="s">
        <v>9</v>
      </c>
    </row>
    <row r="23231" spans="1:5">
      <c r="A23231">
        <v>1244</v>
      </c>
      <c r="B23231" s="1">
        <v>39205</v>
      </c>
      <c r="C23231">
        <v>3.1842860000000002</v>
      </c>
      <c r="D23231">
        <v>13815900</v>
      </c>
      <c r="E23231" t="s">
        <v>9</v>
      </c>
    </row>
    <row r="23232" spans="1:5">
      <c r="A23232">
        <v>1245</v>
      </c>
      <c r="B23232" s="1">
        <v>39206</v>
      </c>
      <c r="C23232">
        <v>3.1657139999999999</v>
      </c>
      <c r="D23232">
        <v>6577900</v>
      </c>
      <c r="E23232" t="s">
        <v>9</v>
      </c>
    </row>
    <row r="23233" spans="1:5">
      <c r="A23233">
        <v>1246</v>
      </c>
      <c r="B23233" s="1">
        <v>39209</v>
      </c>
      <c r="C23233">
        <v>3.1742859999999999</v>
      </c>
      <c r="D23233">
        <v>4162200</v>
      </c>
      <c r="E23233" t="s">
        <v>9</v>
      </c>
    </row>
    <row r="23234" spans="1:5">
      <c r="A23234">
        <v>1247</v>
      </c>
      <c r="B23234" s="1">
        <v>39210</v>
      </c>
      <c r="C23234">
        <v>3.1628569999999998</v>
      </c>
      <c r="D23234">
        <v>5741400</v>
      </c>
      <c r="E23234" t="s">
        <v>9</v>
      </c>
    </row>
    <row r="23235" spans="1:5">
      <c r="A23235">
        <v>1248</v>
      </c>
      <c r="B23235" s="1">
        <v>39211</v>
      </c>
      <c r="C23235">
        <v>3.1585709999999998</v>
      </c>
      <c r="D23235">
        <v>3988600</v>
      </c>
      <c r="E23235" t="s">
        <v>9</v>
      </c>
    </row>
    <row r="23236" spans="1:5">
      <c r="A23236">
        <v>1249</v>
      </c>
      <c r="B23236" s="1">
        <v>39212</v>
      </c>
      <c r="C23236">
        <v>3.13</v>
      </c>
      <c r="D23236">
        <v>7143500</v>
      </c>
      <c r="E23236" t="s">
        <v>9</v>
      </c>
    </row>
    <row r="23237" spans="1:5">
      <c r="A23237">
        <v>1250</v>
      </c>
      <c r="B23237" s="1">
        <v>39213</v>
      </c>
      <c r="C23237">
        <v>3.1514280000000001</v>
      </c>
      <c r="D23237">
        <v>4809000</v>
      </c>
      <c r="E23237" t="s">
        <v>9</v>
      </c>
    </row>
    <row r="23238" spans="1:5">
      <c r="A23238">
        <v>1251</v>
      </c>
      <c r="B23238" s="1">
        <v>39216</v>
      </c>
      <c r="C23238">
        <v>3.137143</v>
      </c>
      <c r="D23238">
        <v>4454100</v>
      </c>
      <c r="E23238" t="s">
        <v>9</v>
      </c>
    </row>
    <row r="23239" spans="1:5">
      <c r="A23239">
        <v>1252</v>
      </c>
      <c r="B23239" s="1">
        <v>39217</v>
      </c>
      <c r="C23239">
        <v>3.1071430000000002</v>
      </c>
      <c r="D23239">
        <v>4726400</v>
      </c>
      <c r="E23239" t="s">
        <v>9</v>
      </c>
    </row>
    <row r="23240" spans="1:5">
      <c r="A23240">
        <v>1253</v>
      </c>
      <c r="B23240" s="1">
        <v>39218</v>
      </c>
      <c r="C23240">
        <v>3.1028570000000002</v>
      </c>
      <c r="D23240">
        <v>5036500</v>
      </c>
      <c r="E23240" t="s">
        <v>9</v>
      </c>
    </row>
    <row r="23241" spans="1:5">
      <c r="A23241">
        <v>1254</v>
      </c>
      <c r="B23241" s="1">
        <v>39219</v>
      </c>
      <c r="C23241">
        <v>3.117143</v>
      </c>
      <c r="D23241">
        <v>5142200</v>
      </c>
      <c r="E23241" t="s">
        <v>9</v>
      </c>
    </row>
    <row r="23242" spans="1:5">
      <c r="A23242">
        <v>1255</v>
      </c>
      <c r="B23242" s="1">
        <v>39220</v>
      </c>
      <c r="C23242">
        <v>3.1342859999999999</v>
      </c>
      <c r="D23242">
        <v>4446400</v>
      </c>
      <c r="E23242" t="s">
        <v>9</v>
      </c>
    </row>
    <row r="23243" spans="1:5">
      <c r="A23243">
        <v>1256</v>
      </c>
      <c r="B23243" s="1">
        <v>39223</v>
      </c>
      <c r="C23243">
        <v>3.214286</v>
      </c>
      <c r="D23243">
        <v>6663300</v>
      </c>
      <c r="E23243" t="s">
        <v>9</v>
      </c>
    </row>
    <row r="23244" spans="1:5">
      <c r="A23244">
        <v>1257</v>
      </c>
      <c r="B23244" s="1">
        <v>39224</v>
      </c>
      <c r="C23244">
        <v>3.285714</v>
      </c>
      <c r="D23244">
        <v>7024500</v>
      </c>
      <c r="E23244" t="s">
        <v>9</v>
      </c>
    </row>
    <row r="23245" spans="1:5">
      <c r="A23245">
        <v>1258</v>
      </c>
      <c r="B23245" s="1">
        <v>39225</v>
      </c>
      <c r="C23245">
        <v>3.3128570000000002</v>
      </c>
      <c r="D23245">
        <v>12280800</v>
      </c>
      <c r="E23245" t="s">
        <v>9</v>
      </c>
    </row>
    <row r="23246" spans="1:5">
      <c r="A23246">
        <v>1259</v>
      </c>
      <c r="B23246" s="1">
        <v>39226</v>
      </c>
      <c r="C23246">
        <v>3.22</v>
      </c>
      <c r="D23246">
        <v>6400800</v>
      </c>
      <c r="E23246" t="s">
        <v>9</v>
      </c>
    </row>
    <row r="23247" spans="1:5">
      <c r="A23247">
        <v>1260</v>
      </c>
      <c r="B23247" s="1">
        <v>39227</v>
      </c>
      <c r="C23247">
        <v>3.2171430000000001</v>
      </c>
      <c r="D23247">
        <v>5974500</v>
      </c>
      <c r="E23247" t="s">
        <v>9</v>
      </c>
    </row>
    <row r="23248" spans="1:5">
      <c r="A23248">
        <v>1261</v>
      </c>
      <c r="B23248" s="1">
        <v>39231</v>
      </c>
      <c r="C23248">
        <v>3.1214279999999999</v>
      </c>
      <c r="D23248">
        <v>11567500</v>
      </c>
      <c r="E23248" t="s">
        <v>9</v>
      </c>
    </row>
    <row r="23249" spans="1:5">
      <c r="A23249">
        <v>1262</v>
      </c>
      <c r="B23249" s="1">
        <v>39232</v>
      </c>
      <c r="C23249">
        <v>3.1514280000000001</v>
      </c>
      <c r="D23249">
        <v>7326200</v>
      </c>
      <c r="E23249" t="s">
        <v>9</v>
      </c>
    </row>
    <row r="23250" spans="1:5">
      <c r="A23250">
        <v>1263</v>
      </c>
      <c r="B23250" s="1">
        <v>39233</v>
      </c>
      <c r="C23250">
        <v>3.1285720000000001</v>
      </c>
      <c r="D23250">
        <v>7028000</v>
      </c>
      <c r="E23250" t="s">
        <v>9</v>
      </c>
    </row>
    <row r="23251" spans="1:5">
      <c r="A23251">
        <v>1264</v>
      </c>
      <c r="B23251" s="1">
        <v>39234</v>
      </c>
      <c r="C23251">
        <v>3.081429</v>
      </c>
      <c r="D23251">
        <v>8029700</v>
      </c>
      <c r="E23251" t="s">
        <v>9</v>
      </c>
    </row>
    <row r="23252" spans="1:5">
      <c r="A23252">
        <v>1265</v>
      </c>
      <c r="B23252" s="1">
        <v>39237</v>
      </c>
      <c r="C23252">
        <v>3.0685709999999999</v>
      </c>
      <c r="D23252">
        <v>5546100</v>
      </c>
      <c r="E23252" t="s">
        <v>9</v>
      </c>
    </row>
    <row r="23253" spans="1:5">
      <c r="A23253">
        <v>1266</v>
      </c>
      <c r="B23253" s="1">
        <v>39238</v>
      </c>
      <c r="C23253">
        <v>3.055714</v>
      </c>
      <c r="D23253">
        <v>5884900</v>
      </c>
      <c r="E23253" t="s">
        <v>9</v>
      </c>
    </row>
    <row r="23254" spans="1:5">
      <c r="A23254">
        <v>1267</v>
      </c>
      <c r="B23254" s="1">
        <v>39239</v>
      </c>
      <c r="C23254">
        <v>3.2285710000000001</v>
      </c>
      <c r="D23254">
        <v>33418000</v>
      </c>
      <c r="E23254" t="s">
        <v>9</v>
      </c>
    </row>
    <row r="23255" spans="1:5">
      <c r="A23255">
        <v>1268</v>
      </c>
      <c r="B23255" s="1">
        <v>39240</v>
      </c>
      <c r="C23255">
        <v>3.418571</v>
      </c>
      <c r="D23255">
        <v>59103100</v>
      </c>
      <c r="E23255" t="s">
        <v>9</v>
      </c>
    </row>
    <row r="23256" spans="1:5">
      <c r="A23256">
        <v>1269</v>
      </c>
      <c r="B23256" s="1">
        <v>39241</v>
      </c>
      <c r="C23256">
        <v>3.347143</v>
      </c>
      <c r="D23256">
        <v>14037800</v>
      </c>
      <c r="E23256" t="s">
        <v>9</v>
      </c>
    </row>
    <row r="23257" spans="1:5">
      <c r="A23257">
        <v>1270</v>
      </c>
      <c r="B23257" s="1">
        <v>39244</v>
      </c>
      <c r="C23257">
        <v>3.132857</v>
      </c>
      <c r="D23257">
        <v>18034800</v>
      </c>
      <c r="E23257" t="s">
        <v>9</v>
      </c>
    </row>
    <row r="23258" spans="1:5">
      <c r="A23258">
        <v>1271</v>
      </c>
      <c r="B23258" s="1">
        <v>39245</v>
      </c>
      <c r="C23258">
        <v>2.8685719999999999</v>
      </c>
      <c r="D23258">
        <v>40176500</v>
      </c>
      <c r="E23258" t="s">
        <v>9</v>
      </c>
    </row>
    <row r="23259" spans="1:5">
      <c r="A23259">
        <v>1272</v>
      </c>
      <c r="B23259" s="1">
        <v>39246</v>
      </c>
      <c r="C23259">
        <v>2.774286</v>
      </c>
      <c r="D23259">
        <v>27407800</v>
      </c>
      <c r="E23259" t="s">
        <v>9</v>
      </c>
    </row>
    <row r="23260" spans="1:5">
      <c r="A23260">
        <v>1273</v>
      </c>
      <c r="B23260" s="1">
        <v>39247</v>
      </c>
      <c r="C23260">
        <v>2.74</v>
      </c>
      <c r="D23260">
        <v>11363100</v>
      </c>
      <c r="E23260" t="s">
        <v>9</v>
      </c>
    </row>
    <row r="23261" spans="1:5">
      <c r="A23261">
        <v>1274</v>
      </c>
      <c r="B23261" s="1">
        <v>39248</v>
      </c>
      <c r="C23261">
        <v>2.8157139999999998</v>
      </c>
      <c r="D23261">
        <v>22093400</v>
      </c>
      <c r="E23261" t="s">
        <v>9</v>
      </c>
    </row>
    <row r="23262" spans="1:5">
      <c r="A23262">
        <v>1275</v>
      </c>
      <c r="B23262" s="1">
        <v>39251</v>
      </c>
      <c r="C23262">
        <v>2.86</v>
      </c>
      <c r="D23262">
        <v>12236000</v>
      </c>
      <c r="E23262" t="s">
        <v>9</v>
      </c>
    </row>
    <row r="23263" spans="1:5">
      <c r="A23263">
        <v>1276</v>
      </c>
      <c r="B23263" s="1">
        <v>39252</v>
      </c>
      <c r="C23263">
        <v>2.847143</v>
      </c>
      <c r="D23263">
        <v>7909300</v>
      </c>
      <c r="E23263" t="s">
        <v>9</v>
      </c>
    </row>
    <row r="23264" spans="1:5">
      <c r="A23264">
        <v>1277</v>
      </c>
      <c r="B23264" s="1">
        <v>39253</v>
      </c>
      <c r="C23264">
        <v>2.7928570000000001</v>
      </c>
      <c r="D23264">
        <v>6377700</v>
      </c>
      <c r="E23264" t="s">
        <v>9</v>
      </c>
    </row>
    <row r="23265" spans="1:5">
      <c r="A23265">
        <v>1278</v>
      </c>
      <c r="B23265" s="1">
        <v>39254</v>
      </c>
      <c r="C23265">
        <v>2.8557139999999999</v>
      </c>
      <c r="D23265">
        <v>10077900</v>
      </c>
      <c r="E23265" t="s">
        <v>9</v>
      </c>
    </row>
    <row r="23266" spans="1:5">
      <c r="A23266">
        <v>1279</v>
      </c>
      <c r="B23266" s="1">
        <v>39255</v>
      </c>
      <c r="C23266">
        <v>2.811429</v>
      </c>
      <c r="D23266">
        <v>7343000</v>
      </c>
      <c r="E23266" t="s">
        <v>9</v>
      </c>
    </row>
    <row r="23267" spans="1:5">
      <c r="A23267">
        <v>1280</v>
      </c>
      <c r="B23267" s="1">
        <v>39258</v>
      </c>
      <c r="C23267">
        <v>2.8028569999999999</v>
      </c>
      <c r="D23267">
        <v>6802600</v>
      </c>
      <c r="E23267" t="s">
        <v>9</v>
      </c>
    </row>
    <row r="23268" spans="1:5">
      <c r="A23268">
        <v>1281</v>
      </c>
      <c r="B23268" s="1">
        <v>39259</v>
      </c>
      <c r="C23268">
        <v>2.7885710000000001</v>
      </c>
      <c r="D23268">
        <v>5786200</v>
      </c>
      <c r="E23268" t="s">
        <v>9</v>
      </c>
    </row>
    <row r="23269" spans="1:5">
      <c r="A23269">
        <v>1282</v>
      </c>
      <c r="B23269" s="1">
        <v>39260</v>
      </c>
      <c r="C23269">
        <v>2.9685709999999998</v>
      </c>
      <c r="D23269">
        <v>21091700</v>
      </c>
      <c r="E23269" t="s">
        <v>9</v>
      </c>
    </row>
    <row r="23270" spans="1:5">
      <c r="A23270">
        <v>1283</v>
      </c>
      <c r="B23270" s="1">
        <v>39261</v>
      </c>
      <c r="C23270">
        <v>2.8357139999999998</v>
      </c>
      <c r="D23270">
        <v>14725200</v>
      </c>
      <c r="E23270" t="s">
        <v>9</v>
      </c>
    </row>
    <row r="23271" spans="1:5">
      <c r="A23271">
        <v>1284</v>
      </c>
      <c r="B23271" s="1">
        <v>39262</v>
      </c>
      <c r="C23271">
        <v>2.77</v>
      </c>
      <c r="D23271">
        <v>12084100</v>
      </c>
      <c r="E23271" t="s">
        <v>9</v>
      </c>
    </row>
    <row r="23272" spans="1:5">
      <c r="A23272">
        <v>1285</v>
      </c>
      <c r="B23272" s="1">
        <v>39265</v>
      </c>
      <c r="C23272">
        <v>2.7828569999999999</v>
      </c>
      <c r="D23272">
        <v>7970200</v>
      </c>
      <c r="E23272" t="s">
        <v>9</v>
      </c>
    </row>
    <row r="23273" spans="1:5">
      <c r="A23273">
        <v>1286</v>
      </c>
      <c r="B23273" s="1">
        <v>39266</v>
      </c>
      <c r="C23273">
        <v>2.8242859999999999</v>
      </c>
      <c r="D23273">
        <v>3085600</v>
      </c>
      <c r="E23273" t="s">
        <v>9</v>
      </c>
    </row>
    <row r="23274" spans="1:5">
      <c r="A23274">
        <v>1287</v>
      </c>
      <c r="B23274" s="1">
        <v>39268</v>
      </c>
      <c r="C23274">
        <v>2.831429</v>
      </c>
      <c r="D23274">
        <v>6480600</v>
      </c>
      <c r="E23274" t="s">
        <v>9</v>
      </c>
    </row>
    <row r="23275" spans="1:5">
      <c r="A23275">
        <v>1288</v>
      </c>
      <c r="B23275" s="1">
        <v>39269</v>
      </c>
      <c r="C23275">
        <v>2.9128569999999998</v>
      </c>
      <c r="D23275">
        <v>8071000</v>
      </c>
      <c r="E23275" t="s">
        <v>9</v>
      </c>
    </row>
    <row r="23276" spans="1:5">
      <c r="A23276">
        <v>1289</v>
      </c>
      <c r="B23276" s="1">
        <v>39272</v>
      </c>
      <c r="C23276">
        <v>2.918571</v>
      </c>
      <c r="D23276">
        <v>8169000</v>
      </c>
      <c r="E23276" t="s">
        <v>9</v>
      </c>
    </row>
    <row r="23277" spans="1:5">
      <c r="A23277">
        <v>1290</v>
      </c>
      <c r="B23277" s="1">
        <v>39273</v>
      </c>
      <c r="C23277">
        <v>2.8742860000000001</v>
      </c>
      <c r="D23277">
        <v>8853600</v>
      </c>
      <c r="E23277" t="s">
        <v>9</v>
      </c>
    </row>
    <row r="23278" spans="1:5">
      <c r="A23278">
        <v>1291</v>
      </c>
      <c r="B23278" s="1">
        <v>39274</v>
      </c>
      <c r="C23278">
        <v>2.8585720000000001</v>
      </c>
      <c r="D23278">
        <v>5497100</v>
      </c>
      <c r="E23278" t="s">
        <v>9</v>
      </c>
    </row>
    <row r="23279" spans="1:5">
      <c r="A23279">
        <v>1292</v>
      </c>
      <c r="B23279" s="1">
        <v>39275</v>
      </c>
      <c r="C23279">
        <v>2.8728570000000002</v>
      </c>
      <c r="D23279">
        <v>5622400</v>
      </c>
      <c r="E23279" t="s">
        <v>9</v>
      </c>
    </row>
    <row r="23280" spans="1:5">
      <c r="A23280">
        <v>1293</v>
      </c>
      <c r="B23280" s="1">
        <v>39276</v>
      </c>
      <c r="C23280">
        <v>2.8771429999999998</v>
      </c>
      <c r="D23280">
        <v>4643800</v>
      </c>
      <c r="E23280" t="s">
        <v>9</v>
      </c>
    </row>
    <row r="23281" spans="1:5">
      <c r="A23281">
        <v>1294</v>
      </c>
      <c r="B23281" s="1">
        <v>39279</v>
      </c>
      <c r="C23281">
        <v>2.8657140000000001</v>
      </c>
      <c r="D23281">
        <v>5152700</v>
      </c>
      <c r="E23281" t="s">
        <v>9</v>
      </c>
    </row>
    <row r="23282" spans="1:5">
      <c r="A23282">
        <v>1295</v>
      </c>
      <c r="B23282" s="1">
        <v>39280</v>
      </c>
      <c r="C23282">
        <v>2.887143</v>
      </c>
      <c r="D23282">
        <v>4524800</v>
      </c>
      <c r="E23282" t="s">
        <v>9</v>
      </c>
    </row>
    <row r="23283" spans="1:5">
      <c r="A23283">
        <v>1296</v>
      </c>
      <c r="B23283" s="1">
        <v>39281</v>
      </c>
      <c r="C23283">
        <v>2.8742860000000001</v>
      </c>
      <c r="D23283">
        <v>6498100</v>
      </c>
      <c r="E23283" t="s">
        <v>9</v>
      </c>
    </row>
    <row r="23284" spans="1:5">
      <c r="A23284">
        <v>1297</v>
      </c>
      <c r="B23284" s="1">
        <v>39282</v>
      </c>
      <c r="C23284">
        <v>2.8485719999999999</v>
      </c>
      <c r="D23284">
        <v>5192600</v>
      </c>
      <c r="E23284" t="s">
        <v>9</v>
      </c>
    </row>
    <row r="23285" spans="1:5">
      <c r="A23285">
        <v>1298</v>
      </c>
      <c r="B23285" s="1">
        <v>39283</v>
      </c>
      <c r="C23285">
        <v>2.8042859999999998</v>
      </c>
      <c r="D23285">
        <v>9616600</v>
      </c>
      <c r="E23285" t="s">
        <v>9</v>
      </c>
    </row>
    <row r="23286" spans="1:5">
      <c r="A23286">
        <v>1299</v>
      </c>
      <c r="B23286" s="1">
        <v>39286</v>
      </c>
      <c r="C23286">
        <v>2.4671430000000001</v>
      </c>
      <c r="D23286">
        <v>53727800</v>
      </c>
      <c r="E23286" t="s">
        <v>9</v>
      </c>
    </row>
    <row r="23287" spans="1:5">
      <c r="A23287">
        <v>1300</v>
      </c>
      <c r="B23287" s="1">
        <v>39287</v>
      </c>
      <c r="C23287">
        <v>2.2957139999999998</v>
      </c>
      <c r="D23287">
        <v>54085500</v>
      </c>
      <c r="E23287" t="s">
        <v>9</v>
      </c>
    </row>
    <row r="23288" spans="1:5">
      <c r="A23288">
        <v>1301</v>
      </c>
      <c r="B23288" s="1">
        <v>39288</v>
      </c>
      <c r="C23288">
        <v>2.3857140000000001</v>
      </c>
      <c r="D23288">
        <v>37554300</v>
      </c>
      <c r="E23288" t="s">
        <v>9</v>
      </c>
    </row>
    <row r="23289" spans="1:5">
      <c r="A23289">
        <v>1302</v>
      </c>
      <c r="B23289" s="1">
        <v>39289</v>
      </c>
      <c r="C23289">
        <v>2.5485709999999999</v>
      </c>
      <c r="D23289">
        <v>33457200</v>
      </c>
      <c r="E23289" t="s">
        <v>9</v>
      </c>
    </row>
    <row r="23290" spans="1:5">
      <c r="A23290">
        <v>1303</v>
      </c>
      <c r="B23290" s="1">
        <v>39290</v>
      </c>
      <c r="C23290">
        <v>2.4428570000000001</v>
      </c>
      <c r="D23290">
        <v>20304900</v>
      </c>
      <c r="E23290" t="s">
        <v>9</v>
      </c>
    </row>
    <row r="23291" spans="1:5">
      <c r="A23291">
        <v>1304</v>
      </c>
      <c r="B23291" s="1">
        <v>39293</v>
      </c>
      <c r="C23291">
        <v>2.484286</v>
      </c>
      <c r="D23291">
        <v>13633200</v>
      </c>
      <c r="E23291" t="s">
        <v>9</v>
      </c>
    </row>
    <row r="23292" spans="1:5">
      <c r="A23292">
        <v>1305</v>
      </c>
      <c r="B23292" s="1">
        <v>39294</v>
      </c>
      <c r="C23292">
        <v>2.4614289999999999</v>
      </c>
      <c r="D23292">
        <v>9654400</v>
      </c>
      <c r="E23292" t="s">
        <v>9</v>
      </c>
    </row>
    <row r="23293" spans="1:5">
      <c r="A23293">
        <v>1306</v>
      </c>
      <c r="B23293" s="1">
        <v>39295</v>
      </c>
      <c r="C23293">
        <v>2.4514290000000001</v>
      </c>
      <c r="D23293">
        <v>14216300</v>
      </c>
      <c r="E23293" t="s">
        <v>9</v>
      </c>
    </row>
    <row r="23294" spans="1:5">
      <c r="A23294">
        <v>1307</v>
      </c>
      <c r="B23294" s="1">
        <v>39296</v>
      </c>
      <c r="C23294">
        <v>2.444286</v>
      </c>
      <c r="D23294">
        <v>9258900</v>
      </c>
      <c r="E23294" t="s">
        <v>9</v>
      </c>
    </row>
    <row r="23295" spans="1:5">
      <c r="A23295">
        <v>1308</v>
      </c>
      <c r="B23295" s="1">
        <v>39297</v>
      </c>
      <c r="C23295">
        <v>2.367143</v>
      </c>
      <c r="D23295">
        <v>8661800</v>
      </c>
      <c r="E23295" t="s">
        <v>9</v>
      </c>
    </row>
    <row r="23296" spans="1:5">
      <c r="A23296">
        <v>1309</v>
      </c>
      <c r="B23296" s="1">
        <v>39300</v>
      </c>
      <c r="C23296">
        <v>2.422857</v>
      </c>
      <c r="D23296">
        <v>11218200</v>
      </c>
      <c r="E23296" t="s">
        <v>9</v>
      </c>
    </row>
    <row r="23297" spans="1:5">
      <c r="A23297">
        <v>1310</v>
      </c>
      <c r="B23297" s="1">
        <v>39301</v>
      </c>
      <c r="C23297">
        <v>2.4785710000000001</v>
      </c>
      <c r="D23297">
        <v>10384500</v>
      </c>
      <c r="E23297" t="s">
        <v>9</v>
      </c>
    </row>
    <row r="23298" spans="1:5">
      <c r="A23298">
        <v>1311</v>
      </c>
      <c r="B23298" s="1">
        <v>39302</v>
      </c>
      <c r="C23298">
        <v>2.5671430000000002</v>
      </c>
      <c r="D23298">
        <v>12916400</v>
      </c>
      <c r="E23298" t="s">
        <v>9</v>
      </c>
    </row>
    <row r="23299" spans="1:5">
      <c r="A23299">
        <v>1312</v>
      </c>
      <c r="B23299" s="1">
        <v>39303</v>
      </c>
      <c r="C23299">
        <v>2.5385710000000001</v>
      </c>
      <c r="D23299">
        <v>18304300</v>
      </c>
      <c r="E23299" t="s">
        <v>9</v>
      </c>
    </row>
    <row r="23300" spans="1:5">
      <c r="A23300">
        <v>1313</v>
      </c>
      <c r="B23300" s="1">
        <v>39304</v>
      </c>
      <c r="C23300">
        <v>2.555714</v>
      </c>
      <c r="D23300">
        <v>10725400</v>
      </c>
      <c r="E23300" t="s">
        <v>9</v>
      </c>
    </row>
    <row r="23301" spans="1:5">
      <c r="A23301">
        <v>1314</v>
      </c>
      <c r="B23301" s="1">
        <v>39307</v>
      </c>
      <c r="C23301">
        <v>2.48</v>
      </c>
      <c r="D23301">
        <v>6819400</v>
      </c>
      <c r="E23301" t="s">
        <v>9</v>
      </c>
    </row>
    <row r="23302" spans="1:5">
      <c r="A23302">
        <v>1315</v>
      </c>
      <c r="B23302" s="1">
        <v>39308</v>
      </c>
      <c r="C23302">
        <v>2.4942859999999998</v>
      </c>
      <c r="D23302">
        <v>5313000</v>
      </c>
      <c r="E23302" t="s">
        <v>9</v>
      </c>
    </row>
    <row r="23303" spans="1:5">
      <c r="A23303">
        <v>1316</v>
      </c>
      <c r="B23303" s="1">
        <v>39309</v>
      </c>
      <c r="C23303">
        <v>2.4914290000000001</v>
      </c>
      <c r="D23303">
        <v>5427100</v>
      </c>
      <c r="E23303" t="s">
        <v>9</v>
      </c>
    </row>
    <row r="23304" spans="1:5">
      <c r="A23304">
        <v>1317</v>
      </c>
      <c r="B23304" s="1">
        <v>39310</v>
      </c>
      <c r="C23304">
        <v>2.4142860000000002</v>
      </c>
      <c r="D23304">
        <v>13841100</v>
      </c>
      <c r="E23304" t="s">
        <v>9</v>
      </c>
    </row>
    <row r="23305" spans="1:5">
      <c r="A23305">
        <v>1318</v>
      </c>
      <c r="B23305" s="1">
        <v>39311</v>
      </c>
      <c r="C23305">
        <v>2.4628570000000001</v>
      </c>
      <c r="D23305">
        <v>7107100</v>
      </c>
      <c r="E23305" t="s">
        <v>9</v>
      </c>
    </row>
    <row r="23306" spans="1:5">
      <c r="A23306">
        <v>1319</v>
      </c>
      <c r="B23306" s="1">
        <v>39314</v>
      </c>
      <c r="C23306">
        <v>2.4528569999999998</v>
      </c>
      <c r="D23306">
        <v>5513200</v>
      </c>
      <c r="E23306" t="s">
        <v>9</v>
      </c>
    </row>
    <row r="23307" spans="1:5">
      <c r="A23307">
        <v>1320</v>
      </c>
      <c r="B23307" s="1">
        <v>39315</v>
      </c>
      <c r="C23307">
        <v>2.4714290000000001</v>
      </c>
      <c r="D23307">
        <v>3348100</v>
      </c>
      <c r="E23307" t="s">
        <v>9</v>
      </c>
    </row>
    <row r="23308" spans="1:5">
      <c r="A23308">
        <v>1321</v>
      </c>
      <c r="B23308" s="1">
        <v>39316</v>
      </c>
      <c r="C23308">
        <v>2.4900000000000002</v>
      </c>
      <c r="D23308">
        <v>4594100</v>
      </c>
      <c r="E23308" t="s">
        <v>9</v>
      </c>
    </row>
    <row r="23309" spans="1:5">
      <c r="A23309">
        <v>1322</v>
      </c>
      <c r="B23309" s="1">
        <v>39317</v>
      </c>
      <c r="C23309">
        <v>2.464286</v>
      </c>
      <c r="D23309">
        <v>3038700</v>
      </c>
      <c r="E23309" t="s">
        <v>9</v>
      </c>
    </row>
    <row r="23310" spans="1:5">
      <c r="A23310">
        <v>1323</v>
      </c>
      <c r="B23310" s="1">
        <v>39318</v>
      </c>
      <c r="C23310">
        <v>2.5428570000000001</v>
      </c>
      <c r="D23310">
        <v>6324500</v>
      </c>
      <c r="E23310" t="s">
        <v>9</v>
      </c>
    </row>
    <row r="23311" spans="1:5">
      <c r="A23311">
        <v>1324</v>
      </c>
      <c r="B23311" s="1">
        <v>39321</v>
      </c>
      <c r="C23311">
        <v>2.4485709999999998</v>
      </c>
      <c r="D23311">
        <v>3496500</v>
      </c>
      <c r="E23311" t="s">
        <v>9</v>
      </c>
    </row>
    <row r="23312" spans="1:5">
      <c r="A23312">
        <v>1325</v>
      </c>
      <c r="B23312" s="1">
        <v>39322</v>
      </c>
      <c r="C23312">
        <v>2.4257140000000001</v>
      </c>
      <c r="D23312">
        <v>4652900</v>
      </c>
      <c r="E23312" t="s">
        <v>9</v>
      </c>
    </row>
    <row r="23313" spans="1:5">
      <c r="A23313">
        <v>1326</v>
      </c>
      <c r="B23313" s="1">
        <v>39323</v>
      </c>
      <c r="C23313">
        <v>2.5</v>
      </c>
      <c r="D23313">
        <v>3855600</v>
      </c>
      <c r="E23313" t="s">
        <v>9</v>
      </c>
    </row>
    <row r="23314" spans="1:5">
      <c r="A23314">
        <v>1327</v>
      </c>
      <c r="B23314" s="1">
        <v>39324</v>
      </c>
      <c r="C23314">
        <v>2.4571429999999999</v>
      </c>
      <c r="D23314">
        <v>4953900</v>
      </c>
      <c r="E23314" t="s">
        <v>9</v>
      </c>
    </row>
    <row r="23315" spans="1:5">
      <c r="A23315">
        <v>1328</v>
      </c>
      <c r="B23315" s="1">
        <v>39325</v>
      </c>
      <c r="C23315">
        <v>2.5028570000000001</v>
      </c>
      <c r="D23315">
        <v>4745300</v>
      </c>
      <c r="E23315" t="s">
        <v>9</v>
      </c>
    </row>
    <row r="23316" spans="1:5">
      <c r="A23316">
        <v>1329</v>
      </c>
      <c r="B23316" s="1">
        <v>39329</v>
      </c>
      <c r="C23316">
        <v>2.5914290000000002</v>
      </c>
      <c r="D23316">
        <v>11164300</v>
      </c>
      <c r="E23316" t="s">
        <v>9</v>
      </c>
    </row>
    <row r="23317" spans="1:5">
      <c r="A23317">
        <v>1330</v>
      </c>
      <c r="B23317" s="1">
        <v>39330</v>
      </c>
      <c r="C23317">
        <v>2.56</v>
      </c>
      <c r="D23317">
        <v>4132800</v>
      </c>
      <c r="E23317" t="s">
        <v>9</v>
      </c>
    </row>
    <row r="23318" spans="1:5">
      <c r="A23318">
        <v>1331</v>
      </c>
      <c r="B23318" s="1">
        <v>39331</v>
      </c>
      <c r="C23318">
        <v>2.57</v>
      </c>
      <c r="D23318">
        <v>7506100</v>
      </c>
      <c r="E23318" t="s">
        <v>9</v>
      </c>
    </row>
    <row r="23319" spans="1:5">
      <c r="A23319">
        <v>1332</v>
      </c>
      <c r="B23319" s="1">
        <v>39332</v>
      </c>
      <c r="C23319">
        <v>2.577143</v>
      </c>
      <c r="D23319">
        <v>6757100</v>
      </c>
      <c r="E23319" t="s">
        <v>9</v>
      </c>
    </row>
    <row r="23320" spans="1:5">
      <c r="A23320">
        <v>1333</v>
      </c>
      <c r="B23320" s="1">
        <v>39335</v>
      </c>
      <c r="C23320">
        <v>2.4857140000000002</v>
      </c>
      <c r="D23320">
        <v>6353200</v>
      </c>
      <c r="E23320" t="s">
        <v>9</v>
      </c>
    </row>
    <row r="23321" spans="1:5">
      <c r="A23321">
        <v>1334</v>
      </c>
      <c r="B23321" s="1">
        <v>39336</v>
      </c>
      <c r="C23321">
        <v>2.524286</v>
      </c>
      <c r="D23321">
        <v>5483100</v>
      </c>
      <c r="E23321" t="s">
        <v>9</v>
      </c>
    </row>
    <row r="23322" spans="1:5">
      <c r="A23322">
        <v>1335</v>
      </c>
      <c r="B23322" s="1">
        <v>39337</v>
      </c>
      <c r="C23322">
        <v>2.48</v>
      </c>
      <c r="D23322">
        <v>2705500</v>
      </c>
      <c r="E23322" t="s">
        <v>9</v>
      </c>
    </row>
    <row r="23323" spans="1:5">
      <c r="A23323">
        <v>1336</v>
      </c>
      <c r="B23323" s="1">
        <v>39338</v>
      </c>
      <c r="C23323">
        <v>2.4771429999999999</v>
      </c>
      <c r="D23323">
        <v>4442200</v>
      </c>
      <c r="E23323" t="s">
        <v>9</v>
      </c>
    </row>
    <row r="23324" spans="1:5">
      <c r="A23324">
        <v>1337</v>
      </c>
      <c r="B23324" s="1">
        <v>39339</v>
      </c>
      <c r="C23324">
        <v>2.5314290000000002</v>
      </c>
      <c r="D23324">
        <v>4784500</v>
      </c>
      <c r="E23324" t="s">
        <v>9</v>
      </c>
    </row>
    <row r="23325" spans="1:5">
      <c r="A23325">
        <v>1338</v>
      </c>
      <c r="B23325" s="1">
        <v>39342</v>
      </c>
      <c r="C23325">
        <v>2.63</v>
      </c>
      <c r="D23325">
        <v>10098200</v>
      </c>
      <c r="E23325" t="s">
        <v>9</v>
      </c>
    </row>
    <row r="23326" spans="1:5">
      <c r="A23326">
        <v>1339</v>
      </c>
      <c r="B23326" s="1">
        <v>39343</v>
      </c>
      <c r="C23326">
        <v>2.7471429999999999</v>
      </c>
      <c r="D23326">
        <v>6933500</v>
      </c>
      <c r="E23326" t="s">
        <v>9</v>
      </c>
    </row>
    <row r="23327" spans="1:5">
      <c r="A23327">
        <v>1340</v>
      </c>
      <c r="B23327" s="1">
        <v>39344</v>
      </c>
      <c r="C23327">
        <v>2.805714</v>
      </c>
      <c r="D23327">
        <v>8152900</v>
      </c>
      <c r="E23327" t="s">
        <v>9</v>
      </c>
    </row>
    <row r="23328" spans="1:5">
      <c r="A23328">
        <v>1341</v>
      </c>
      <c r="B23328" s="1">
        <v>39345</v>
      </c>
      <c r="C23328">
        <v>2.7828569999999999</v>
      </c>
      <c r="D23328">
        <v>7499100</v>
      </c>
      <c r="E23328" t="s">
        <v>9</v>
      </c>
    </row>
    <row r="23329" spans="1:5">
      <c r="A23329">
        <v>1342</v>
      </c>
      <c r="B23329" s="1">
        <v>39346</v>
      </c>
      <c r="C23329">
        <v>2.7414290000000001</v>
      </c>
      <c r="D23329">
        <v>15879500</v>
      </c>
      <c r="E23329" t="s">
        <v>9</v>
      </c>
    </row>
    <row r="23330" spans="1:5">
      <c r="A23330">
        <v>1343</v>
      </c>
      <c r="B23330" s="1">
        <v>39349</v>
      </c>
      <c r="C23330">
        <v>2.7557140000000002</v>
      </c>
      <c r="D23330">
        <v>6366500</v>
      </c>
      <c r="E23330" t="s">
        <v>9</v>
      </c>
    </row>
    <row r="23331" spans="1:5">
      <c r="A23331">
        <v>1344</v>
      </c>
      <c r="B23331" s="1">
        <v>39350</v>
      </c>
      <c r="C23331">
        <v>3.0014289999999999</v>
      </c>
      <c r="D23331">
        <v>18057900</v>
      </c>
      <c r="E23331" t="s">
        <v>9</v>
      </c>
    </row>
    <row r="23332" spans="1:5">
      <c r="A23332">
        <v>1345</v>
      </c>
      <c r="B23332" s="1">
        <v>39351</v>
      </c>
      <c r="C23332">
        <v>3.1342859999999999</v>
      </c>
      <c r="D23332">
        <v>15875300</v>
      </c>
      <c r="E23332" t="s">
        <v>9</v>
      </c>
    </row>
    <row r="23333" spans="1:5">
      <c r="A23333">
        <v>1346</v>
      </c>
      <c r="B23333" s="1">
        <v>39352</v>
      </c>
      <c r="C23333">
        <v>3.0514290000000002</v>
      </c>
      <c r="D23333">
        <v>11898600</v>
      </c>
      <c r="E23333" t="s">
        <v>9</v>
      </c>
    </row>
    <row r="23334" spans="1:5">
      <c r="A23334">
        <v>1347</v>
      </c>
      <c r="B23334" s="1">
        <v>39353</v>
      </c>
      <c r="C23334">
        <v>2.964286</v>
      </c>
      <c r="D23334">
        <v>8662500</v>
      </c>
      <c r="E23334" t="s">
        <v>9</v>
      </c>
    </row>
    <row r="23335" spans="1:5">
      <c r="A23335">
        <v>1348</v>
      </c>
      <c r="B23335" s="1">
        <v>39356</v>
      </c>
      <c r="C23335">
        <v>3.0314290000000002</v>
      </c>
      <c r="D23335">
        <v>9528400</v>
      </c>
      <c r="E23335" t="s">
        <v>9</v>
      </c>
    </row>
    <row r="23336" spans="1:5">
      <c r="A23336">
        <v>1349</v>
      </c>
      <c r="B23336" s="1">
        <v>39357</v>
      </c>
      <c r="C23336">
        <v>3.0285709999999999</v>
      </c>
      <c r="D23336">
        <v>4522700</v>
      </c>
      <c r="E23336" t="s">
        <v>9</v>
      </c>
    </row>
    <row r="23337" spans="1:5">
      <c r="A23337">
        <v>1350</v>
      </c>
      <c r="B23337" s="1">
        <v>39358</v>
      </c>
      <c r="C23337">
        <v>3.0114290000000001</v>
      </c>
      <c r="D23337">
        <v>3612700</v>
      </c>
      <c r="E23337" t="s">
        <v>9</v>
      </c>
    </row>
    <row r="23338" spans="1:5">
      <c r="A23338">
        <v>1351</v>
      </c>
      <c r="B23338" s="1">
        <v>39359</v>
      </c>
      <c r="C23338">
        <v>3.02</v>
      </c>
      <c r="D23338">
        <v>4897900</v>
      </c>
      <c r="E23338" t="s">
        <v>9</v>
      </c>
    </row>
    <row r="23339" spans="1:5">
      <c r="A23339">
        <v>1352</v>
      </c>
      <c r="B23339" s="1">
        <v>39360</v>
      </c>
      <c r="C23339">
        <v>3.1428569999999998</v>
      </c>
      <c r="D23339">
        <v>6549200</v>
      </c>
      <c r="E23339" t="s">
        <v>9</v>
      </c>
    </row>
    <row r="23340" spans="1:5">
      <c r="A23340">
        <v>1353</v>
      </c>
      <c r="B23340" s="1">
        <v>39363</v>
      </c>
      <c r="C23340">
        <v>3.1814290000000001</v>
      </c>
      <c r="D23340">
        <v>3205300</v>
      </c>
      <c r="E23340" t="s">
        <v>9</v>
      </c>
    </row>
    <row r="23341" spans="1:5">
      <c r="A23341">
        <v>1354</v>
      </c>
      <c r="B23341" s="1">
        <v>39364</v>
      </c>
      <c r="C23341">
        <v>3.2557140000000002</v>
      </c>
      <c r="D23341">
        <v>8563100</v>
      </c>
      <c r="E23341" t="s">
        <v>9</v>
      </c>
    </row>
    <row r="23342" spans="1:5">
      <c r="A23342">
        <v>1355</v>
      </c>
      <c r="B23342" s="1">
        <v>39365</v>
      </c>
      <c r="C23342">
        <v>3.3457140000000001</v>
      </c>
      <c r="D23342">
        <v>10534300</v>
      </c>
      <c r="E23342" t="s">
        <v>9</v>
      </c>
    </row>
    <row r="23343" spans="1:5">
      <c r="A23343">
        <v>1356</v>
      </c>
      <c r="B23343" s="1">
        <v>39366</v>
      </c>
      <c r="C23343">
        <v>3.2728570000000001</v>
      </c>
      <c r="D23343">
        <v>10007900</v>
      </c>
      <c r="E23343" t="s">
        <v>9</v>
      </c>
    </row>
    <row r="23344" spans="1:5">
      <c r="A23344">
        <v>1357</v>
      </c>
      <c r="B23344" s="1">
        <v>39367</v>
      </c>
      <c r="C23344">
        <v>3.285714</v>
      </c>
      <c r="D23344">
        <v>4230800</v>
      </c>
      <c r="E23344" t="s">
        <v>9</v>
      </c>
    </row>
    <row r="23345" spans="1:5">
      <c r="A23345">
        <v>1358</v>
      </c>
      <c r="B23345" s="1">
        <v>39370</v>
      </c>
      <c r="C23345">
        <v>3.422857</v>
      </c>
      <c r="D23345">
        <v>11533200</v>
      </c>
      <c r="E23345" t="s">
        <v>9</v>
      </c>
    </row>
    <row r="23346" spans="1:5">
      <c r="A23346">
        <v>1359</v>
      </c>
      <c r="B23346" s="1">
        <v>39371</v>
      </c>
      <c r="C23346">
        <v>3.4242859999999999</v>
      </c>
      <c r="D23346">
        <v>6300000</v>
      </c>
      <c r="E23346" t="s">
        <v>9</v>
      </c>
    </row>
    <row r="23347" spans="1:5">
      <c r="A23347">
        <v>1360</v>
      </c>
      <c r="B23347" s="1">
        <v>39372</v>
      </c>
      <c r="C23347">
        <v>3.4685709999999998</v>
      </c>
      <c r="D23347">
        <v>4249700</v>
      </c>
      <c r="E23347" t="s">
        <v>9</v>
      </c>
    </row>
    <row r="23348" spans="1:5">
      <c r="A23348">
        <v>1361</v>
      </c>
      <c r="B23348" s="1">
        <v>39373</v>
      </c>
      <c r="C23348">
        <v>3.4328569999999998</v>
      </c>
      <c r="D23348">
        <v>7929600</v>
      </c>
      <c r="E23348" t="s">
        <v>9</v>
      </c>
    </row>
    <row r="23349" spans="1:5">
      <c r="A23349">
        <v>1362</v>
      </c>
      <c r="B23349" s="1">
        <v>39374</v>
      </c>
      <c r="C23349">
        <v>3.32</v>
      </c>
      <c r="D23349">
        <v>11195100</v>
      </c>
      <c r="E23349" t="s">
        <v>9</v>
      </c>
    </row>
    <row r="23350" spans="1:5">
      <c r="A23350">
        <v>1363</v>
      </c>
      <c r="B23350" s="1">
        <v>39377</v>
      </c>
      <c r="C23350">
        <v>3.2871429999999999</v>
      </c>
      <c r="D23350">
        <v>21315000</v>
      </c>
      <c r="E23350" t="s">
        <v>9</v>
      </c>
    </row>
    <row r="23351" spans="1:5">
      <c r="A23351">
        <v>1364</v>
      </c>
      <c r="B23351" s="1">
        <v>39378</v>
      </c>
      <c r="C23351">
        <v>3.7128570000000001</v>
      </c>
      <c r="D23351">
        <v>38485300</v>
      </c>
      <c r="E23351" t="s">
        <v>9</v>
      </c>
    </row>
    <row r="23352" spans="1:5">
      <c r="A23352">
        <v>1365</v>
      </c>
      <c r="B23352" s="1">
        <v>39379</v>
      </c>
      <c r="C23352">
        <v>3.6071430000000002</v>
      </c>
      <c r="D23352">
        <v>13043100</v>
      </c>
      <c r="E23352" t="s">
        <v>9</v>
      </c>
    </row>
    <row r="23353" spans="1:5">
      <c r="A23353">
        <v>1366</v>
      </c>
      <c r="B23353" s="1">
        <v>39380</v>
      </c>
      <c r="C23353">
        <v>3.6185719999999999</v>
      </c>
      <c r="D23353">
        <v>9669100</v>
      </c>
      <c r="E23353" t="s">
        <v>9</v>
      </c>
    </row>
    <row r="23354" spans="1:5">
      <c r="A23354">
        <v>1367</v>
      </c>
      <c r="B23354" s="1">
        <v>39381</v>
      </c>
      <c r="C23354">
        <v>3.6028570000000002</v>
      </c>
      <c r="D23354">
        <v>10921400</v>
      </c>
      <c r="E23354" t="s">
        <v>9</v>
      </c>
    </row>
    <row r="23355" spans="1:5">
      <c r="A23355">
        <v>1368</v>
      </c>
      <c r="B23355" s="1">
        <v>39384</v>
      </c>
      <c r="C23355">
        <v>3.7671429999999999</v>
      </c>
      <c r="D23355">
        <v>7771400</v>
      </c>
      <c r="E23355" t="s">
        <v>9</v>
      </c>
    </row>
    <row r="23356" spans="1:5">
      <c r="A23356">
        <v>1369</v>
      </c>
      <c r="B23356" s="1">
        <v>39385</v>
      </c>
      <c r="C23356">
        <v>3.7771430000000001</v>
      </c>
      <c r="D23356">
        <v>12056800</v>
      </c>
      <c r="E23356" t="s">
        <v>9</v>
      </c>
    </row>
    <row r="23357" spans="1:5">
      <c r="A23357">
        <v>1370</v>
      </c>
      <c r="B23357" s="1">
        <v>39386</v>
      </c>
      <c r="C23357">
        <v>3.7814290000000002</v>
      </c>
      <c r="D23357">
        <v>10792600</v>
      </c>
      <c r="E23357" t="s">
        <v>9</v>
      </c>
    </row>
    <row r="23358" spans="1:5">
      <c r="A23358">
        <v>1371</v>
      </c>
      <c r="B23358" s="1">
        <v>39387</v>
      </c>
      <c r="C23358">
        <v>3.7557140000000002</v>
      </c>
      <c r="D23358">
        <v>10406200</v>
      </c>
      <c r="E23358" t="s">
        <v>9</v>
      </c>
    </row>
    <row r="23359" spans="1:5">
      <c r="A23359">
        <v>1372</v>
      </c>
      <c r="B23359" s="1">
        <v>39388</v>
      </c>
      <c r="C23359">
        <v>3.7514289999999999</v>
      </c>
      <c r="D23359">
        <v>8920100</v>
      </c>
      <c r="E23359" t="s">
        <v>9</v>
      </c>
    </row>
    <row r="23360" spans="1:5">
      <c r="A23360">
        <v>1373</v>
      </c>
      <c r="B23360" s="1">
        <v>39391</v>
      </c>
      <c r="C23360">
        <v>3.7871429999999999</v>
      </c>
      <c r="D23360">
        <v>7676900</v>
      </c>
      <c r="E23360" t="s">
        <v>9</v>
      </c>
    </row>
    <row r="23361" spans="1:5">
      <c r="A23361">
        <v>1374</v>
      </c>
      <c r="B23361" s="1">
        <v>39392</v>
      </c>
      <c r="C23361">
        <v>3.89</v>
      </c>
      <c r="D23361">
        <v>7774200</v>
      </c>
      <c r="E23361" t="s">
        <v>9</v>
      </c>
    </row>
    <row r="23362" spans="1:5">
      <c r="A23362">
        <v>1375</v>
      </c>
      <c r="B23362" s="1">
        <v>39393</v>
      </c>
      <c r="C23362">
        <v>3.84</v>
      </c>
      <c r="D23362">
        <v>7448000</v>
      </c>
      <c r="E23362" t="s">
        <v>9</v>
      </c>
    </row>
    <row r="23363" spans="1:5">
      <c r="A23363">
        <v>1376</v>
      </c>
      <c r="B23363" s="1">
        <v>39394</v>
      </c>
      <c r="C23363">
        <v>3.8842859999999999</v>
      </c>
      <c r="D23363">
        <v>10652600</v>
      </c>
      <c r="E23363" t="s">
        <v>9</v>
      </c>
    </row>
    <row r="23364" spans="1:5">
      <c r="A23364">
        <v>1377</v>
      </c>
      <c r="B23364" s="1">
        <v>39395</v>
      </c>
      <c r="C23364">
        <v>3.6071430000000002</v>
      </c>
      <c r="D23364">
        <v>13925100</v>
      </c>
      <c r="E23364" t="s">
        <v>9</v>
      </c>
    </row>
    <row r="23365" spans="1:5">
      <c r="A23365">
        <v>1378</v>
      </c>
      <c r="B23365" s="1">
        <v>39398</v>
      </c>
      <c r="C23365">
        <v>3.5014289999999999</v>
      </c>
      <c r="D23365">
        <v>9178400</v>
      </c>
      <c r="E23365" t="s">
        <v>9</v>
      </c>
    </row>
    <row r="23366" spans="1:5">
      <c r="A23366">
        <v>1379</v>
      </c>
      <c r="B23366" s="1">
        <v>39399</v>
      </c>
      <c r="C23366">
        <v>3.63</v>
      </c>
      <c r="D23366">
        <v>6433000</v>
      </c>
      <c r="E23366" t="s">
        <v>9</v>
      </c>
    </row>
    <row r="23367" spans="1:5">
      <c r="A23367">
        <v>1380</v>
      </c>
      <c r="B23367" s="1">
        <v>39400</v>
      </c>
      <c r="C23367">
        <v>3.5485709999999999</v>
      </c>
      <c r="D23367">
        <v>7147000</v>
      </c>
      <c r="E23367" t="s">
        <v>9</v>
      </c>
    </row>
    <row r="23368" spans="1:5">
      <c r="A23368">
        <v>1381</v>
      </c>
      <c r="B23368" s="1">
        <v>39401</v>
      </c>
      <c r="C23368">
        <v>3.4371429999999998</v>
      </c>
      <c r="D23368">
        <v>6981100</v>
      </c>
      <c r="E23368" t="s">
        <v>9</v>
      </c>
    </row>
    <row r="23369" spans="1:5">
      <c r="A23369">
        <v>1382</v>
      </c>
      <c r="B23369" s="1">
        <v>39402</v>
      </c>
      <c r="C23369">
        <v>3.4</v>
      </c>
      <c r="D23369">
        <v>11610900</v>
      </c>
      <c r="E23369" t="s">
        <v>9</v>
      </c>
    </row>
    <row r="23370" spans="1:5">
      <c r="A23370">
        <v>1383</v>
      </c>
      <c r="B23370" s="1">
        <v>39405</v>
      </c>
      <c r="C23370">
        <v>3.3157139999999998</v>
      </c>
      <c r="D23370">
        <v>6818000</v>
      </c>
      <c r="E23370" t="s">
        <v>9</v>
      </c>
    </row>
    <row r="23371" spans="1:5">
      <c r="A23371">
        <v>1384</v>
      </c>
      <c r="B23371" s="1">
        <v>39406</v>
      </c>
      <c r="C23371">
        <v>3.2328570000000001</v>
      </c>
      <c r="D23371">
        <v>11195800</v>
      </c>
      <c r="E23371" t="s">
        <v>9</v>
      </c>
    </row>
    <row r="23372" spans="1:5">
      <c r="A23372">
        <v>1385</v>
      </c>
      <c r="B23372" s="1">
        <v>39407</v>
      </c>
      <c r="C23372">
        <v>3.0785710000000002</v>
      </c>
      <c r="D23372">
        <v>10418800</v>
      </c>
      <c r="E23372" t="s">
        <v>9</v>
      </c>
    </row>
    <row r="23373" spans="1:5">
      <c r="A23373">
        <v>1386</v>
      </c>
      <c r="B23373" s="1">
        <v>39409</v>
      </c>
      <c r="C23373">
        <v>3.1071430000000002</v>
      </c>
      <c r="D23373">
        <v>6153000</v>
      </c>
      <c r="E23373" t="s">
        <v>9</v>
      </c>
    </row>
    <row r="23374" spans="1:5">
      <c r="A23374">
        <v>1387</v>
      </c>
      <c r="B23374" s="1">
        <v>39412</v>
      </c>
      <c r="C23374">
        <v>3.0671430000000002</v>
      </c>
      <c r="D23374">
        <v>6465900</v>
      </c>
      <c r="E23374" t="s">
        <v>9</v>
      </c>
    </row>
    <row r="23375" spans="1:5">
      <c r="A23375">
        <v>1388</v>
      </c>
      <c r="B23375" s="1">
        <v>39413</v>
      </c>
      <c r="C23375">
        <v>3.1914289999999998</v>
      </c>
      <c r="D23375">
        <v>6707400</v>
      </c>
      <c r="E23375" t="s">
        <v>9</v>
      </c>
    </row>
    <row r="23376" spans="1:5">
      <c r="A23376">
        <v>1389</v>
      </c>
      <c r="B23376" s="1">
        <v>39414</v>
      </c>
      <c r="C23376">
        <v>3.2871429999999999</v>
      </c>
      <c r="D23376">
        <v>9417800</v>
      </c>
      <c r="E23376" t="s">
        <v>9</v>
      </c>
    </row>
    <row r="23377" spans="1:5">
      <c r="A23377">
        <v>1390</v>
      </c>
      <c r="B23377" s="1">
        <v>39415</v>
      </c>
      <c r="C23377">
        <v>3.3028569999999999</v>
      </c>
      <c r="D23377">
        <v>6612900</v>
      </c>
      <c r="E23377" t="s">
        <v>9</v>
      </c>
    </row>
    <row r="23378" spans="1:5">
      <c r="A23378">
        <v>1391</v>
      </c>
      <c r="B23378" s="1">
        <v>39416</v>
      </c>
      <c r="C23378">
        <v>3.3</v>
      </c>
      <c r="D23378">
        <v>8799700</v>
      </c>
      <c r="E23378" t="s">
        <v>9</v>
      </c>
    </row>
    <row r="23379" spans="1:5">
      <c r="A23379">
        <v>1392</v>
      </c>
      <c r="B23379" s="1">
        <v>39419</v>
      </c>
      <c r="C23379">
        <v>3.3971429999999998</v>
      </c>
      <c r="D23379">
        <v>9137800</v>
      </c>
      <c r="E23379" t="s">
        <v>9</v>
      </c>
    </row>
    <row r="23380" spans="1:5">
      <c r="A23380">
        <v>1393</v>
      </c>
      <c r="B23380" s="1">
        <v>39420</v>
      </c>
      <c r="C23380">
        <v>3.3928569999999998</v>
      </c>
      <c r="D23380">
        <v>5681200</v>
      </c>
      <c r="E23380" t="s">
        <v>9</v>
      </c>
    </row>
    <row r="23381" spans="1:5">
      <c r="A23381">
        <v>1394</v>
      </c>
      <c r="B23381" s="1">
        <v>39421</v>
      </c>
      <c r="C23381">
        <v>3.418571</v>
      </c>
      <c r="D23381">
        <v>10406200</v>
      </c>
      <c r="E23381" t="s">
        <v>9</v>
      </c>
    </row>
    <row r="23382" spans="1:5">
      <c r="A23382">
        <v>1395</v>
      </c>
      <c r="B23382" s="1">
        <v>39422</v>
      </c>
      <c r="C23382">
        <v>3.4142860000000002</v>
      </c>
      <c r="D23382">
        <v>6832000</v>
      </c>
      <c r="E23382" t="s">
        <v>9</v>
      </c>
    </row>
    <row r="23383" spans="1:5">
      <c r="A23383">
        <v>1396</v>
      </c>
      <c r="B23383" s="1">
        <v>39423</v>
      </c>
      <c r="C23383">
        <v>3.367143</v>
      </c>
      <c r="D23383">
        <v>5803700</v>
      </c>
      <c r="E23383" t="s">
        <v>9</v>
      </c>
    </row>
    <row r="23384" spans="1:5">
      <c r="A23384">
        <v>1397</v>
      </c>
      <c r="B23384" s="1">
        <v>39426</v>
      </c>
      <c r="C23384">
        <v>3.3557139999999999</v>
      </c>
      <c r="D23384">
        <v>4284700</v>
      </c>
      <c r="E23384" t="s">
        <v>9</v>
      </c>
    </row>
    <row r="23385" spans="1:5">
      <c r="A23385">
        <v>1398</v>
      </c>
      <c r="B23385" s="1">
        <v>39427</v>
      </c>
      <c r="C23385">
        <v>3.3285710000000002</v>
      </c>
      <c r="D23385">
        <v>6779500</v>
      </c>
      <c r="E23385" t="s">
        <v>9</v>
      </c>
    </row>
    <row r="23386" spans="1:5">
      <c r="A23386">
        <v>1399</v>
      </c>
      <c r="B23386" s="1">
        <v>39428</v>
      </c>
      <c r="C23386">
        <v>3.3085710000000002</v>
      </c>
      <c r="D23386">
        <v>5343100</v>
      </c>
      <c r="E23386" t="s">
        <v>9</v>
      </c>
    </row>
    <row r="23387" spans="1:5">
      <c r="A23387">
        <v>1400</v>
      </c>
      <c r="B23387" s="1">
        <v>39429</v>
      </c>
      <c r="C23387">
        <v>3.2914289999999999</v>
      </c>
      <c r="D23387">
        <v>5160400</v>
      </c>
      <c r="E23387" t="s">
        <v>9</v>
      </c>
    </row>
    <row r="23388" spans="1:5">
      <c r="A23388">
        <v>1401</v>
      </c>
      <c r="B23388" s="1">
        <v>39430</v>
      </c>
      <c r="C23388">
        <v>3.36</v>
      </c>
      <c r="D23388">
        <v>9684500</v>
      </c>
      <c r="E23388" t="s">
        <v>9</v>
      </c>
    </row>
    <row r="23389" spans="1:5">
      <c r="A23389">
        <v>1402</v>
      </c>
      <c r="B23389" s="1">
        <v>39433</v>
      </c>
      <c r="C23389">
        <v>3.3</v>
      </c>
      <c r="D23389">
        <v>3688300</v>
      </c>
      <c r="E23389" t="s">
        <v>9</v>
      </c>
    </row>
    <row r="23390" spans="1:5">
      <c r="A23390">
        <v>1403</v>
      </c>
      <c r="B23390" s="1">
        <v>39434</v>
      </c>
      <c r="C23390">
        <v>3.4542860000000002</v>
      </c>
      <c r="D23390">
        <v>4935000</v>
      </c>
      <c r="E23390" t="s">
        <v>9</v>
      </c>
    </row>
    <row r="23391" spans="1:5">
      <c r="A23391">
        <v>1404</v>
      </c>
      <c r="B23391" s="1">
        <v>39435</v>
      </c>
      <c r="C23391">
        <v>3.5528569999999999</v>
      </c>
      <c r="D23391">
        <v>6424600</v>
      </c>
      <c r="E23391" t="s">
        <v>9</v>
      </c>
    </row>
    <row r="23392" spans="1:5">
      <c r="A23392">
        <v>1405</v>
      </c>
      <c r="B23392" s="1">
        <v>39436</v>
      </c>
      <c r="C23392">
        <v>3.8914279999999999</v>
      </c>
      <c r="D23392">
        <v>22400000</v>
      </c>
      <c r="E23392" t="s">
        <v>9</v>
      </c>
    </row>
    <row r="23393" spans="1:5">
      <c r="A23393">
        <v>1406</v>
      </c>
      <c r="B23393" s="1">
        <v>39437</v>
      </c>
      <c r="C23393">
        <v>4.0142860000000002</v>
      </c>
      <c r="D23393">
        <v>25501000</v>
      </c>
      <c r="E23393" t="s">
        <v>9</v>
      </c>
    </row>
    <row r="23394" spans="1:5">
      <c r="A23394">
        <v>1407</v>
      </c>
      <c r="B23394" s="1">
        <v>39440</v>
      </c>
      <c r="C23394">
        <v>3.9871430000000001</v>
      </c>
      <c r="D23394">
        <v>3864000</v>
      </c>
      <c r="E23394" t="s">
        <v>9</v>
      </c>
    </row>
    <row r="23395" spans="1:5">
      <c r="A23395">
        <v>1408</v>
      </c>
      <c r="B23395" s="1">
        <v>39442</v>
      </c>
      <c r="C23395">
        <v>4.0999999999999996</v>
      </c>
      <c r="D23395">
        <v>6311900</v>
      </c>
      <c r="E23395" t="s">
        <v>9</v>
      </c>
    </row>
    <row r="23396" spans="1:5">
      <c r="A23396">
        <v>1409</v>
      </c>
      <c r="B23396" s="1">
        <v>39443</v>
      </c>
      <c r="C23396">
        <v>3.9214289999999998</v>
      </c>
      <c r="D23396">
        <v>11615800</v>
      </c>
      <c r="E23396" t="s">
        <v>9</v>
      </c>
    </row>
    <row r="23397" spans="1:5">
      <c r="A23397">
        <v>1410</v>
      </c>
      <c r="B23397" s="1">
        <v>39444</v>
      </c>
      <c r="C23397">
        <v>3.847143</v>
      </c>
      <c r="D23397">
        <v>7536900</v>
      </c>
      <c r="E23397" t="s">
        <v>9</v>
      </c>
    </row>
    <row r="23398" spans="1:5">
      <c r="A23398">
        <v>1411</v>
      </c>
      <c r="B23398" s="1">
        <v>39447</v>
      </c>
      <c r="C23398">
        <v>3.8028569999999999</v>
      </c>
      <c r="D23398">
        <v>10415300</v>
      </c>
      <c r="E23398" t="s">
        <v>9</v>
      </c>
    </row>
    <row r="23399" spans="1:5">
      <c r="A23399">
        <v>1412</v>
      </c>
      <c r="B23399" s="1">
        <v>39449</v>
      </c>
      <c r="C23399">
        <v>3.7642859999999998</v>
      </c>
      <c r="D23399">
        <v>12527900</v>
      </c>
      <c r="E23399" t="s">
        <v>9</v>
      </c>
    </row>
    <row r="23400" spans="1:5">
      <c r="A23400">
        <v>1413</v>
      </c>
      <c r="B23400" s="1">
        <v>39450</v>
      </c>
      <c r="C23400">
        <v>3.7242860000000002</v>
      </c>
      <c r="D23400">
        <v>21340200</v>
      </c>
      <c r="E23400" t="s">
        <v>9</v>
      </c>
    </row>
    <row r="23401" spans="1:5">
      <c r="A23401">
        <v>1414</v>
      </c>
      <c r="B23401" s="1">
        <v>39451</v>
      </c>
      <c r="C23401">
        <v>3.515714</v>
      </c>
      <c r="D23401">
        <v>17202500</v>
      </c>
      <c r="E23401" t="s">
        <v>9</v>
      </c>
    </row>
    <row r="23402" spans="1:5">
      <c r="A23402">
        <v>1415</v>
      </c>
      <c r="B23402" s="1">
        <v>39454</v>
      </c>
      <c r="C23402">
        <v>3.5542859999999998</v>
      </c>
      <c r="D23402">
        <v>12693800</v>
      </c>
      <c r="E23402" t="s">
        <v>9</v>
      </c>
    </row>
    <row r="23403" spans="1:5">
      <c r="A23403">
        <v>1416</v>
      </c>
      <c r="B23403" s="1">
        <v>39455</v>
      </c>
      <c r="C23403">
        <v>3.3285710000000002</v>
      </c>
      <c r="D23403">
        <v>14490000</v>
      </c>
      <c r="E23403" t="s">
        <v>9</v>
      </c>
    </row>
    <row r="23404" spans="1:5">
      <c r="A23404">
        <v>1417</v>
      </c>
      <c r="B23404" s="1">
        <v>39456</v>
      </c>
      <c r="C23404">
        <v>3.285714</v>
      </c>
      <c r="D23404">
        <v>15200500</v>
      </c>
      <c r="E23404" t="s">
        <v>9</v>
      </c>
    </row>
    <row r="23405" spans="1:5">
      <c r="A23405">
        <v>1418</v>
      </c>
      <c r="B23405" s="1">
        <v>39457</v>
      </c>
      <c r="C23405">
        <v>3.5285709999999999</v>
      </c>
      <c r="D23405">
        <v>13379100</v>
      </c>
      <c r="E23405" t="s">
        <v>9</v>
      </c>
    </row>
    <row r="23406" spans="1:5">
      <c r="A23406">
        <v>1419</v>
      </c>
      <c r="B23406" s="1">
        <v>39458</v>
      </c>
      <c r="C23406">
        <v>3.3442859999999999</v>
      </c>
      <c r="D23406">
        <v>8981700</v>
      </c>
      <c r="E23406" t="s">
        <v>9</v>
      </c>
    </row>
    <row r="23407" spans="1:5">
      <c r="A23407">
        <v>1420</v>
      </c>
      <c r="B23407" s="1">
        <v>39461</v>
      </c>
      <c r="C23407">
        <v>3.2528570000000001</v>
      </c>
      <c r="D23407">
        <v>16165800</v>
      </c>
      <c r="E23407" t="s">
        <v>9</v>
      </c>
    </row>
    <row r="23408" spans="1:5">
      <c r="A23408">
        <v>1421</v>
      </c>
      <c r="B23408" s="1">
        <v>39462</v>
      </c>
      <c r="C23408">
        <v>3.15</v>
      </c>
      <c r="D23408">
        <v>37895200</v>
      </c>
      <c r="E23408" t="s">
        <v>9</v>
      </c>
    </row>
    <row r="23409" spans="1:5">
      <c r="A23409">
        <v>1422</v>
      </c>
      <c r="B23409" s="1">
        <v>39463</v>
      </c>
      <c r="C23409">
        <v>3.152857</v>
      </c>
      <c r="D23409">
        <v>17956400</v>
      </c>
      <c r="E23409" t="s">
        <v>9</v>
      </c>
    </row>
    <row r="23410" spans="1:5">
      <c r="A23410">
        <v>1423</v>
      </c>
      <c r="B23410" s="1">
        <v>39464</v>
      </c>
      <c r="C23410">
        <v>3.11</v>
      </c>
      <c r="D23410">
        <v>11844000</v>
      </c>
      <c r="E23410" t="s">
        <v>9</v>
      </c>
    </row>
    <row r="23411" spans="1:5">
      <c r="A23411">
        <v>1424</v>
      </c>
      <c r="B23411" s="1">
        <v>39465</v>
      </c>
      <c r="C23411">
        <v>3.1214279999999999</v>
      </c>
      <c r="D23411">
        <v>12496400</v>
      </c>
      <c r="E23411" t="s">
        <v>9</v>
      </c>
    </row>
    <row r="23412" spans="1:5">
      <c r="A23412">
        <v>1425</v>
      </c>
      <c r="B23412" s="1">
        <v>39469</v>
      </c>
      <c r="C23412">
        <v>3.1757140000000001</v>
      </c>
      <c r="D23412">
        <v>14127400</v>
      </c>
      <c r="E23412" t="s">
        <v>9</v>
      </c>
    </row>
    <row r="23413" spans="1:5">
      <c r="A23413">
        <v>1426</v>
      </c>
      <c r="B23413" s="1">
        <v>39470</v>
      </c>
      <c r="C23413">
        <v>3.3942860000000001</v>
      </c>
      <c r="D23413">
        <v>29370600</v>
      </c>
      <c r="E23413" t="s">
        <v>9</v>
      </c>
    </row>
    <row r="23414" spans="1:5">
      <c r="A23414">
        <v>1427</v>
      </c>
      <c r="B23414" s="1">
        <v>39471</v>
      </c>
      <c r="C23414">
        <v>3.1342859999999999</v>
      </c>
      <c r="D23414">
        <v>38927000</v>
      </c>
      <c r="E23414" t="s">
        <v>9</v>
      </c>
    </row>
    <row r="23415" spans="1:5">
      <c r="A23415">
        <v>1428</v>
      </c>
      <c r="B23415" s="1">
        <v>39472</v>
      </c>
      <c r="C23415">
        <v>3.11</v>
      </c>
      <c r="D23415">
        <v>19865300</v>
      </c>
      <c r="E23415" t="s">
        <v>9</v>
      </c>
    </row>
    <row r="23416" spans="1:5">
      <c r="A23416">
        <v>1429</v>
      </c>
      <c r="B23416" s="1">
        <v>39475</v>
      </c>
      <c r="C23416">
        <v>3.2842859999999998</v>
      </c>
      <c r="D23416">
        <v>11650100</v>
      </c>
      <c r="E23416" t="s">
        <v>9</v>
      </c>
    </row>
    <row r="23417" spans="1:5">
      <c r="A23417">
        <v>1430</v>
      </c>
      <c r="B23417" s="1">
        <v>39476</v>
      </c>
      <c r="C23417">
        <v>3.3085710000000002</v>
      </c>
      <c r="D23417">
        <v>7082600</v>
      </c>
      <c r="E23417" t="s">
        <v>9</v>
      </c>
    </row>
    <row r="23418" spans="1:5">
      <c r="A23418">
        <v>1431</v>
      </c>
      <c r="B23418" s="1">
        <v>39477</v>
      </c>
      <c r="C23418">
        <v>3.2771430000000001</v>
      </c>
      <c r="D23418">
        <v>9307200</v>
      </c>
      <c r="E23418" t="s">
        <v>9</v>
      </c>
    </row>
    <row r="23419" spans="1:5">
      <c r="A23419">
        <v>1432</v>
      </c>
      <c r="B23419" s="1">
        <v>39478</v>
      </c>
      <c r="C23419">
        <v>3.592857</v>
      </c>
      <c r="D23419">
        <v>23223900</v>
      </c>
      <c r="E23419" t="s">
        <v>9</v>
      </c>
    </row>
    <row r="23420" spans="1:5">
      <c r="A23420">
        <v>1433</v>
      </c>
      <c r="B23420" s="1">
        <v>39479</v>
      </c>
      <c r="C23420">
        <v>3.6271429999999998</v>
      </c>
      <c r="D23420">
        <v>12623100</v>
      </c>
      <c r="E23420" t="s">
        <v>9</v>
      </c>
    </row>
    <row r="23421" spans="1:5">
      <c r="A23421">
        <v>1434</v>
      </c>
      <c r="B23421" s="1">
        <v>39482</v>
      </c>
      <c r="C23421">
        <v>3.6985709999999998</v>
      </c>
      <c r="D23421">
        <v>11883900</v>
      </c>
      <c r="E23421" t="s">
        <v>9</v>
      </c>
    </row>
    <row r="23422" spans="1:5">
      <c r="A23422">
        <v>1435</v>
      </c>
      <c r="B23422" s="1">
        <v>39483</v>
      </c>
      <c r="C23422">
        <v>3.6085720000000001</v>
      </c>
      <c r="D23422">
        <v>8945300</v>
      </c>
      <c r="E23422" t="s">
        <v>9</v>
      </c>
    </row>
    <row r="23423" spans="1:5">
      <c r="A23423">
        <v>1436</v>
      </c>
      <c r="B23423" s="1">
        <v>39484</v>
      </c>
      <c r="C23423">
        <v>3.7171430000000001</v>
      </c>
      <c r="D23423">
        <v>15107400</v>
      </c>
      <c r="E23423" t="s">
        <v>9</v>
      </c>
    </row>
    <row r="23424" spans="1:5">
      <c r="A23424">
        <v>1437</v>
      </c>
      <c r="B23424" s="1">
        <v>39485</v>
      </c>
      <c r="C23424">
        <v>3.8357139999999998</v>
      </c>
      <c r="D23424">
        <v>16767100</v>
      </c>
      <c r="E23424" t="s">
        <v>9</v>
      </c>
    </row>
    <row r="23425" spans="1:5">
      <c r="A23425">
        <v>1438</v>
      </c>
      <c r="B23425" s="1">
        <v>39486</v>
      </c>
      <c r="C23425">
        <v>3.84</v>
      </c>
      <c r="D23425">
        <v>10850700</v>
      </c>
      <c r="E23425" t="s">
        <v>9</v>
      </c>
    </row>
    <row r="23426" spans="1:5">
      <c r="A23426">
        <v>1439</v>
      </c>
      <c r="B23426" s="1">
        <v>39489</v>
      </c>
      <c r="C23426">
        <v>3.8414290000000002</v>
      </c>
      <c r="D23426">
        <v>9594900</v>
      </c>
      <c r="E23426" t="s">
        <v>9</v>
      </c>
    </row>
    <row r="23427" spans="1:5">
      <c r="A23427">
        <v>1440</v>
      </c>
      <c r="B23427" s="1">
        <v>39490</v>
      </c>
      <c r="C23427">
        <v>3.842857</v>
      </c>
      <c r="D23427">
        <v>7427700</v>
      </c>
      <c r="E23427" t="s">
        <v>9</v>
      </c>
    </row>
    <row r="23428" spans="1:5">
      <c r="A23428">
        <v>1441</v>
      </c>
      <c r="B23428" s="1">
        <v>39491</v>
      </c>
      <c r="C23428">
        <v>3.9014280000000001</v>
      </c>
      <c r="D23428">
        <v>7099400</v>
      </c>
      <c r="E23428" t="s">
        <v>9</v>
      </c>
    </row>
    <row r="23429" spans="1:5">
      <c r="A23429">
        <v>1442</v>
      </c>
      <c r="B23429" s="1">
        <v>39492</v>
      </c>
      <c r="C23429">
        <v>3.8214290000000002</v>
      </c>
      <c r="D23429">
        <v>6273400</v>
      </c>
      <c r="E23429" t="s">
        <v>9</v>
      </c>
    </row>
    <row r="23430" spans="1:5">
      <c r="A23430">
        <v>1443</v>
      </c>
      <c r="B23430" s="1">
        <v>39493</v>
      </c>
      <c r="C23430">
        <v>3.8</v>
      </c>
      <c r="D23430">
        <v>6734700</v>
      </c>
      <c r="E23430" t="s">
        <v>9</v>
      </c>
    </row>
    <row r="23431" spans="1:5">
      <c r="A23431">
        <v>1444</v>
      </c>
      <c r="B23431" s="1">
        <v>39497</v>
      </c>
      <c r="C23431">
        <v>3.827143</v>
      </c>
      <c r="D23431">
        <v>9839200</v>
      </c>
      <c r="E23431" t="s">
        <v>9</v>
      </c>
    </row>
    <row r="23432" spans="1:5">
      <c r="A23432">
        <v>1445</v>
      </c>
      <c r="B23432" s="1">
        <v>39498</v>
      </c>
      <c r="C23432">
        <v>3.9242859999999999</v>
      </c>
      <c r="D23432">
        <v>12815600</v>
      </c>
      <c r="E23432" t="s">
        <v>9</v>
      </c>
    </row>
    <row r="23433" spans="1:5">
      <c r="A23433">
        <v>1446</v>
      </c>
      <c r="B23433" s="1">
        <v>39499</v>
      </c>
      <c r="C23433">
        <v>3.9814289999999999</v>
      </c>
      <c r="D23433">
        <v>7112000</v>
      </c>
      <c r="E23433" t="s">
        <v>9</v>
      </c>
    </row>
    <row r="23434" spans="1:5">
      <c r="A23434">
        <v>1447</v>
      </c>
      <c r="B23434" s="1">
        <v>39500</v>
      </c>
      <c r="C23434">
        <v>3.9714290000000001</v>
      </c>
      <c r="D23434">
        <v>5740000</v>
      </c>
      <c r="E23434" t="s">
        <v>9</v>
      </c>
    </row>
    <row r="23435" spans="1:5">
      <c r="A23435">
        <v>1448</v>
      </c>
      <c r="B23435" s="1">
        <v>39503</v>
      </c>
      <c r="C23435">
        <v>4</v>
      </c>
      <c r="D23435">
        <v>6801900</v>
      </c>
      <c r="E23435" t="s">
        <v>9</v>
      </c>
    </row>
    <row r="23436" spans="1:5">
      <c r="A23436">
        <v>1449</v>
      </c>
      <c r="B23436" s="1">
        <v>39504</v>
      </c>
      <c r="C23436">
        <v>4.1428570000000002</v>
      </c>
      <c r="D23436">
        <v>16592100</v>
      </c>
      <c r="E23436" t="s">
        <v>9</v>
      </c>
    </row>
    <row r="23437" spans="1:5">
      <c r="A23437">
        <v>1450</v>
      </c>
      <c r="B23437" s="1">
        <v>39505</v>
      </c>
      <c r="C23437">
        <v>4.6328569999999996</v>
      </c>
      <c r="D23437">
        <v>41283200</v>
      </c>
      <c r="E23437" t="s">
        <v>9</v>
      </c>
    </row>
    <row r="23438" spans="1:5">
      <c r="A23438">
        <v>1451</v>
      </c>
      <c r="B23438" s="1">
        <v>39506</v>
      </c>
      <c r="C23438">
        <v>4.5057140000000002</v>
      </c>
      <c r="D23438">
        <v>35182700</v>
      </c>
      <c r="E23438" t="s">
        <v>9</v>
      </c>
    </row>
    <row r="23439" spans="1:5">
      <c r="A23439">
        <v>1452</v>
      </c>
      <c r="B23439" s="1">
        <v>39507</v>
      </c>
      <c r="C23439">
        <v>4.5114280000000004</v>
      </c>
      <c r="D23439">
        <v>16774800</v>
      </c>
      <c r="E23439" t="s">
        <v>9</v>
      </c>
    </row>
    <row r="23440" spans="1:5">
      <c r="A23440">
        <v>1453</v>
      </c>
      <c r="B23440" s="1">
        <v>39510</v>
      </c>
      <c r="C23440">
        <v>4.42</v>
      </c>
      <c r="D23440">
        <v>12994800</v>
      </c>
      <c r="E23440" t="s">
        <v>9</v>
      </c>
    </row>
    <row r="23441" spans="1:5">
      <c r="A23441">
        <v>1454</v>
      </c>
      <c r="B23441" s="1">
        <v>39511</v>
      </c>
      <c r="C23441">
        <v>4.5028569999999997</v>
      </c>
      <c r="D23441">
        <v>8935500</v>
      </c>
      <c r="E23441" t="s">
        <v>9</v>
      </c>
    </row>
    <row r="23442" spans="1:5">
      <c r="A23442">
        <v>1455</v>
      </c>
      <c r="B23442" s="1">
        <v>39512</v>
      </c>
      <c r="C23442">
        <v>4.5857140000000003</v>
      </c>
      <c r="D23442">
        <v>12135900</v>
      </c>
      <c r="E23442" t="s">
        <v>9</v>
      </c>
    </row>
    <row r="23443" spans="1:5">
      <c r="A23443">
        <v>1456</v>
      </c>
      <c r="B23443" s="1">
        <v>39513</v>
      </c>
      <c r="C23443">
        <v>4.3742859999999997</v>
      </c>
      <c r="D23443">
        <v>9050300</v>
      </c>
      <c r="E23443" t="s">
        <v>9</v>
      </c>
    </row>
    <row r="23444" spans="1:5">
      <c r="A23444">
        <v>1457</v>
      </c>
      <c r="B23444" s="1">
        <v>39514</v>
      </c>
      <c r="C23444">
        <v>4.4657140000000002</v>
      </c>
      <c r="D23444">
        <v>10600800</v>
      </c>
      <c r="E23444" t="s">
        <v>9</v>
      </c>
    </row>
    <row r="23445" spans="1:5">
      <c r="A23445">
        <v>1458</v>
      </c>
      <c r="B23445" s="1">
        <v>39517</v>
      </c>
      <c r="C23445">
        <v>4.7442859999999998</v>
      </c>
      <c r="D23445">
        <v>14315000</v>
      </c>
      <c r="E23445" t="s">
        <v>9</v>
      </c>
    </row>
    <row r="23446" spans="1:5">
      <c r="A23446">
        <v>1459</v>
      </c>
      <c r="B23446" s="1">
        <v>39518</v>
      </c>
      <c r="C23446">
        <v>4.725714</v>
      </c>
      <c r="D23446">
        <v>17990000</v>
      </c>
      <c r="E23446" t="s">
        <v>9</v>
      </c>
    </row>
    <row r="23447" spans="1:5">
      <c r="A23447">
        <v>1460</v>
      </c>
      <c r="B23447" s="1">
        <v>39519</v>
      </c>
      <c r="C23447">
        <v>4.862857</v>
      </c>
      <c r="D23447">
        <v>15894200</v>
      </c>
      <c r="E23447" t="s">
        <v>9</v>
      </c>
    </row>
    <row r="23448" spans="1:5">
      <c r="A23448">
        <v>1461</v>
      </c>
      <c r="B23448" s="1">
        <v>39520</v>
      </c>
      <c r="C23448">
        <v>4.887143</v>
      </c>
      <c r="D23448">
        <v>10045000</v>
      </c>
      <c r="E23448" t="s">
        <v>9</v>
      </c>
    </row>
    <row r="23449" spans="1:5">
      <c r="A23449">
        <v>1462</v>
      </c>
      <c r="B23449" s="1">
        <v>39521</v>
      </c>
      <c r="C23449">
        <v>4.7514289999999999</v>
      </c>
      <c r="D23449">
        <v>7955500</v>
      </c>
      <c r="E23449" t="s">
        <v>9</v>
      </c>
    </row>
    <row r="23450" spans="1:5">
      <c r="A23450">
        <v>1463</v>
      </c>
      <c r="B23450" s="1">
        <v>39524</v>
      </c>
      <c r="C23450">
        <v>4.7128569999999996</v>
      </c>
      <c r="D23450">
        <v>9300900</v>
      </c>
      <c r="E23450" t="s">
        <v>9</v>
      </c>
    </row>
    <row r="23451" spans="1:5">
      <c r="A23451">
        <v>1464</v>
      </c>
      <c r="B23451" s="1">
        <v>39525</v>
      </c>
      <c r="C23451">
        <v>5</v>
      </c>
      <c r="D23451">
        <v>12412400</v>
      </c>
      <c r="E23451" t="s">
        <v>9</v>
      </c>
    </row>
    <row r="23452" spans="1:5">
      <c r="A23452">
        <v>1465</v>
      </c>
      <c r="B23452" s="1">
        <v>39526</v>
      </c>
      <c r="C23452">
        <v>4.9814290000000003</v>
      </c>
      <c r="D23452">
        <v>13099800</v>
      </c>
      <c r="E23452" t="s">
        <v>9</v>
      </c>
    </row>
    <row r="23453" spans="1:5">
      <c r="A23453">
        <v>1466</v>
      </c>
      <c r="B23453" s="1">
        <v>39527</v>
      </c>
      <c r="C23453">
        <v>5.1771430000000001</v>
      </c>
      <c r="D23453">
        <v>23524200</v>
      </c>
      <c r="E23453" t="s">
        <v>9</v>
      </c>
    </row>
    <row r="23454" spans="1:5">
      <c r="A23454">
        <v>1467</v>
      </c>
      <c r="B23454" s="1">
        <v>39531</v>
      </c>
      <c r="C23454">
        <v>5.4528569999999998</v>
      </c>
      <c r="D23454">
        <v>16856000</v>
      </c>
      <c r="E23454" t="s">
        <v>9</v>
      </c>
    </row>
    <row r="23455" spans="1:5">
      <c r="A23455">
        <v>1468</v>
      </c>
      <c r="B23455" s="1">
        <v>39532</v>
      </c>
      <c r="C23455">
        <v>5.3028570000000004</v>
      </c>
      <c r="D23455">
        <v>12001500</v>
      </c>
      <c r="E23455" t="s">
        <v>9</v>
      </c>
    </row>
    <row r="23456" spans="1:5">
      <c r="A23456">
        <v>1469</v>
      </c>
      <c r="B23456" s="1">
        <v>39533</v>
      </c>
      <c r="C23456">
        <v>5.4085710000000002</v>
      </c>
      <c r="D23456">
        <v>10948700</v>
      </c>
      <c r="E23456" t="s">
        <v>9</v>
      </c>
    </row>
    <row r="23457" spans="1:5">
      <c r="A23457">
        <v>1470</v>
      </c>
      <c r="B23457" s="1">
        <v>39534</v>
      </c>
      <c r="C23457">
        <v>5.194286</v>
      </c>
      <c r="D23457">
        <v>12809300</v>
      </c>
      <c r="E23457" t="s">
        <v>9</v>
      </c>
    </row>
    <row r="23458" spans="1:5">
      <c r="A23458">
        <v>1471</v>
      </c>
      <c r="B23458" s="1">
        <v>39535</v>
      </c>
      <c r="C23458">
        <v>5.0842859999999996</v>
      </c>
      <c r="D23458">
        <v>9209900</v>
      </c>
      <c r="E23458" t="s">
        <v>9</v>
      </c>
    </row>
    <row r="23459" spans="1:5">
      <c r="A23459">
        <v>1472</v>
      </c>
      <c r="B23459" s="1">
        <v>39538</v>
      </c>
      <c r="C23459">
        <v>4.95</v>
      </c>
      <c r="D23459">
        <v>14527800</v>
      </c>
      <c r="E23459" t="s">
        <v>9</v>
      </c>
    </row>
    <row r="23460" spans="1:5">
      <c r="A23460">
        <v>1473</v>
      </c>
      <c r="B23460" s="1">
        <v>39539</v>
      </c>
      <c r="C23460">
        <v>5.2157140000000002</v>
      </c>
      <c r="D23460">
        <v>16173500</v>
      </c>
      <c r="E23460" t="s">
        <v>9</v>
      </c>
    </row>
    <row r="23461" spans="1:5">
      <c r="A23461">
        <v>1474</v>
      </c>
      <c r="B23461" s="1">
        <v>39540</v>
      </c>
      <c r="C23461">
        <v>5.1928570000000001</v>
      </c>
      <c r="D23461">
        <v>9599100</v>
      </c>
      <c r="E23461" t="s">
        <v>9</v>
      </c>
    </row>
    <row r="23462" spans="1:5">
      <c r="A23462">
        <v>1475</v>
      </c>
      <c r="B23462" s="1">
        <v>39541</v>
      </c>
      <c r="C23462">
        <v>5.3328569999999997</v>
      </c>
      <c r="D23462">
        <v>8990100</v>
      </c>
      <c r="E23462" t="s">
        <v>9</v>
      </c>
    </row>
    <row r="23463" spans="1:5">
      <c r="A23463">
        <v>1476</v>
      </c>
      <c r="B23463" s="1">
        <v>39542</v>
      </c>
      <c r="C23463">
        <v>5.1728569999999996</v>
      </c>
      <c r="D23463">
        <v>6877500</v>
      </c>
      <c r="E23463" t="s">
        <v>9</v>
      </c>
    </row>
    <row r="23464" spans="1:5">
      <c r="A23464">
        <v>1477</v>
      </c>
      <c r="B23464" s="1">
        <v>39545</v>
      </c>
      <c r="C23464">
        <v>5.1285720000000001</v>
      </c>
      <c r="D23464">
        <v>5357800</v>
      </c>
      <c r="E23464" t="s">
        <v>9</v>
      </c>
    </row>
    <row r="23465" spans="1:5">
      <c r="A23465">
        <v>1478</v>
      </c>
      <c r="B23465" s="1">
        <v>39546</v>
      </c>
      <c r="C23465">
        <v>5.2714290000000004</v>
      </c>
      <c r="D23465">
        <v>6457500</v>
      </c>
      <c r="E23465" t="s">
        <v>9</v>
      </c>
    </row>
    <row r="23466" spans="1:5">
      <c r="A23466">
        <v>1479</v>
      </c>
      <c r="B23466" s="1">
        <v>39547</v>
      </c>
      <c r="C23466">
        <v>5.2028569999999998</v>
      </c>
      <c r="D23466">
        <v>7982800</v>
      </c>
      <c r="E23466" t="s">
        <v>9</v>
      </c>
    </row>
    <row r="23467" spans="1:5">
      <c r="A23467">
        <v>1480</v>
      </c>
      <c r="B23467" s="1">
        <v>39548</v>
      </c>
      <c r="C23467">
        <v>5.2242860000000002</v>
      </c>
      <c r="D23467">
        <v>5525800</v>
      </c>
      <c r="E23467" t="s">
        <v>9</v>
      </c>
    </row>
    <row r="23468" spans="1:5">
      <c r="A23468">
        <v>1481</v>
      </c>
      <c r="B23468" s="1">
        <v>39549</v>
      </c>
      <c r="C23468">
        <v>5.0728569999999999</v>
      </c>
      <c r="D23468">
        <v>7887600</v>
      </c>
      <c r="E23468" t="s">
        <v>9</v>
      </c>
    </row>
    <row r="23469" spans="1:5">
      <c r="A23469">
        <v>1482</v>
      </c>
      <c r="B23469" s="1">
        <v>39552</v>
      </c>
      <c r="C23469">
        <v>5.1114290000000002</v>
      </c>
      <c r="D23469">
        <v>6811000</v>
      </c>
      <c r="E23469" t="s">
        <v>9</v>
      </c>
    </row>
    <row r="23470" spans="1:5">
      <c r="A23470">
        <v>1483</v>
      </c>
      <c r="B23470" s="1">
        <v>39553</v>
      </c>
      <c r="C23470">
        <v>5.2114289999999999</v>
      </c>
      <c r="D23470">
        <v>5721100</v>
      </c>
      <c r="E23470" t="s">
        <v>9</v>
      </c>
    </row>
    <row r="23471" spans="1:5">
      <c r="A23471">
        <v>1484</v>
      </c>
      <c r="B23471" s="1">
        <v>39554</v>
      </c>
      <c r="C23471">
        <v>5.5671429999999997</v>
      </c>
      <c r="D23471">
        <v>15433600</v>
      </c>
      <c r="E23471" t="s">
        <v>9</v>
      </c>
    </row>
    <row r="23472" spans="1:5">
      <c r="A23472">
        <v>1485</v>
      </c>
      <c r="B23472" s="1">
        <v>39555</v>
      </c>
      <c r="C23472">
        <v>5.8142860000000001</v>
      </c>
      <c r="D23472">
        <v>23908500</v>
      </c>
      <c r="E23472" t="s">
        <v>9</v>
      </c>
    </row>
    <row r="23473" spans="1:5">
      <c r="A23473">
        <v>1486</v>
      </c>
      <c r="B23473" s="1">
        <v>39556</v>
      </c>
      <c r="C23473">
        <v>5.508572</v>
      </c>
      <c r="D23473">
        <v>14841400</v>
      </c>
      <c r="E23473" t="s">
        <v>9</v>
      </c>
    </row>
    <row r="23474" spans="1:5">
      <c r="A23474">
        <v>1487</v>
      </c>
      <c r="B23474" s="1">
        <v>39559</v>
      </c>
      <c r="C23474">
        <v>5.6171430000000004</v>
      </c>
      <c r="D23474">
        <v>22172500</v>
      </c>
      <c r="E23474" t="s">
        <v>9</v>
      </c>
    </row>
    <row r="23475" spans="1:5">
      <c r="A23475">
        <v>1488</v>
      </c>
      <c r="B23475" s="1">
        <v>39560</v>
      </c>
      <c r="C23475">
        <v>4.2857139999999996</v>
      </c>
      <c r="D23475">
        <v>73231900</v>
      </c>
      <c r="E23475" t="s">
        <v>9</v>
      </c>
    </row>
    <row r="23476" spans="1:5">
      <c r="A23476">
        <v>1489</v>
      </c>
      <c r="B23476" s="1">
        <v>39561</v>
      </c>
      <c r="C23476">
        <v>4.4657140000000002</v>
      </c>
      <c r="D23476">
        <v>20147400</v>
      </c>
      <c r="E23476" t="s">
        <v>9</v>
      </c>
    </row>
    <row r="23477" spans="1:5">
      <c r="A23477">
        <v>1490</v>
      </c>
      <c r="B23477" s="1">
        <v>39562</v>
      </c>
      <c r="C23477">
        <v>4.7171430000000001</v>
      </c>
      <c r="D23477">
        <v>13801200</v>
      </c>
      <c r="E23477" t="s">
        <v>9</v>
      </c>
    </row>
    <row r="23478" spans="1:5">
      <c r="A23478">
        <v>1491</v>
      </c>
      <c r="B23478" s="1">
        <v>39563</v>
      </c>
      <c r="C23478">
        <v>4.8514290000000004</v>
      </c>
      <c r="D23478">
        <v>10159100</v>
      </c>
      <c r="E23478" t="s">
        <v>9</v>
      </c>
    </row>
    <row r="23479" spans="1:5">
      <c r="A23479">
        <v>1492</v>
      </c>
      <c r="B23479" s="1">
        <v>39566</v>
      </c>
      <c r="C23479">
        <v>4.7228570000000003</v>
      </c>
      <c r="D23479">
        <v>10395700</v>
      </c>
      <c r="E23479" t="s">
        <v>9</v>
      </c>
    </row>
    <row r="23480" spans="1:5">
      <c r="A23480">
        <v>1493</v>
      </c>
      <c r="B23480" s="1">
        <v>39567</v>
      </c>
      <c r="C23480">
        <v>4.597143</v>
      </c>
      <c r="D23480">
        <v>7233100</v>
      </c>
      <c r="E23480" t="s">
        <v>9</v>
      </c>
    </row>
    <row r="23481" spans="1:5">
      <c r="A23481">
        <v>1494</v>
      </c>
      <c r="B23481" s="1">
        <v>39568</v>
      </c>
      <c r="C23481">
        <v>4.5685719999999996</v>
      </c>
      <c r="D23481">
        <v>10906000</v>
      </c>
      <c r="E23481" t="s">
        <v>9</v>
      </c>
    </row>
    <row r="23482" spans="1:5">
      <c r="A23482">
        <v>1495</v>
      </c>
      <c r="B23482" s="1">
        <v>39569</v>
      </c>
      <c r="C23482">
        <v>4.4285709999999998</v>
      </c>
      <c r="D23482">
        <v>17323600</v>
      </c>
      <c r="E23482" t="s">
        <v>9</v>
      </c>
    </row>
    <row r="23483" spans="1:5">
      <c r="A23483">
        <v>1496</v>
      </c>
      <c r="B23483" s="1">
        <v>39570</v>
      </c>
      <c r="C23483">
        <v>4.4428570000000001</v>
      </c>
      <c r="D23483">
        <v>7703500</v>
      </c>
      <c r="E23483" t="s">
        <v>9</v>
      </c>
    </row>
    <row r="23484" spans="1:5">
      <c r="A23484">
        <v>1497</v>
      </c>
      <c r="B23484" s="1">
        <v>39573</v>
      </c>
      <c r="C23484">
        <v>4.4285709999999998</v>
      </c>
      <c r="D23484">
        <v>8323000</v>
      </c>
      <c r="E23484" t="s">
        <v>9</v>
      </c>
    </row>
    <row r="23485" spans="1:5">
      <c r="A23485">
        <v>1498</v>
      </c>
      <c r="B23485" s="1">
        <v>39574</v>
      </c>
      <c r="C23485">
        <v>4.42</v>
      </c>
      <c r="D23485">
        <v>4996600</v>
      </c>
      <c r="E23485" t="s">
        <v>9</v>
      </c>
    </row>
    <row r="23486" spans="1:5">
      <c r="A23486">
        <v>1499</v>
      </c>
      <c r="B23486" s="1">
        <v>39575</v>
      </c>
      <c r="C23486">
        <v>4.3085709999999997</v>
      </c>
      <c r="D23486">
        <v>6707400</v>
      </c>
      <c r="E23486" t="s">
        <v>9</v>
      </c>
    </row>
    <row r="23487" spans="1:5">
      <c r="A23487">
        <v>1500</v>
      </c>
      <c r="B23487" s="1">
        <v>39576</v>
      </c>
      <c r="C23487">
        <v>4.3071429999999999</v>
      </c>
      <c r="D23487">
        <v>9996700</v>
      </c>
      <c r="E23487" t="s">
        <v>9</v>
      </c>
    </row>
    <row r="23488" spans="1:5">
      <c r="A23488">
        <v>1501</v>
      </c>
      <c r="B23488" s="1">
        <v>39577</v>
      </c>
      <c r="C23488">
        <v>4.3885709999999998</v>
      </c>
      <c r="D23488">
        <v>4894400</v>
      </c>
      <c r="E23488" t="s">
        <v>9</v>
      </c>
    </row>
    <row r="23489" spans="1:5">
      <c r="A23489">
        <v>1502</v>
      </c>
      <c r="B23489" s="1">
        <v>39580</v>
      </c>
      <c r="C23489">
        <v>4.387143</v>
      </c>
      <c r="D23489">
        <v>10579100</v>
      </c>
      <c r="E23489" t="s">
        <v>9</v>
      </c>
    </row>
    <row r="23490" spans="1:5">
      <c r="A23490">
        <v>1503</v>
      </c>
      <c r="B23490" s="1">
        <v>39581</v>
      </c>
      <c r="C23490">
        <v>4.38</v>
      </c>
      <c r="D23490">
        <v>6391000</v>
      </c>
      <c r="E23490" t="s">
        <v>9</v>
      </c>
    </row>
    <row r="23491" spans="1:5">
      <c r="A23491">
        <v>1504</v>
      </c>
      <c r="B23491" s="1">
        <v>39582</v>
      </c>
      <c r="C23491">
        <v>4.3428570000000004</v>
      </c>
      <c r="D23491">
        <v>7686000</v>
      </c>
      <c r="E23491" t="s">
        <v>9</v>
      </c>
    </row>
    <row r="23492" spans="1:5">
      <c r="A23492">
        <v>1505</v>
      </c>
      <c r="B23492" s="1">
        <v>39583</v>
      </c>
      <c r="C23492">
        <v>4.2757139999999998</v>
      </c>
      <c r="D23492">
        <v>15273300</v>
      </c>
      <c r="E23492" t="s">
        <v>9</v>
      </c>
    </row>
    <row r="23493" spans="1:5">
      <c r="A23493">
        <v>1506</v>
      </c>
      <c r="B23493" s="1">
        <v>39584</v>
      </c>
      <c r="C23493">
        <v>4.5228570000000001</v>
      </c>
      <c r="D23493">
        <v>14801500</v>
      </c>
      <c r="E23493" t="s">
        <v>9</v>
      </c>
    </row>
    <row r="23494" spans="1:5">
      <c r="A23494">
        <v>1507</v>
      </c>
      <c r="B23494" s="1">
        <v>39587</v>
      </c>
      <c r="C23494">
        <v>4.4257140000000001</v>
      </c>
      <c r="D23494">
        <v>8920100</v>
      </c>
      <c r="E23494" t="s">
        <v>9</v>
      </c>
    </row>
    <row r="23495" spans="1:5">
      <c r="A23495">
        <v>1508</v>
      </c>
      <c r="B23495" s="1">
        <v>39588</v>
      </c>
      <c r="C23495">
        <v>4.5185709999999997</v>
      </c>
      <c r="D23495">
        <v>31366300</v>
      </c>
      <c r="E23495" t="s">
        <v>9</v>
      </c>
    </row>
    <row r="23496" spans="1:5">
      <c r="A23496">
        <v>1509</v>
      </c>
      <c r="B23496" s="1">
        <v>39589</v>
      </c>
      <c r="C23496">
        <v>4.5271429999999997</v>
      </c>
      <c r="D23496">
        <v>13125700</v>
      </c>
      <c r="E23496" t="s">
        <v>9</v>
      </c>
    </row>
    <row r="23497" spans="1:5">
      <c r="A23497">
        <v>1510</v>
      </c>
      <c r="B23497" s="1">
        <v>39590</v>
      </c>
      <c r="C23497">
        <v>4.53</v>
      </c>
      <c r="D23497">
        <v>9313500</v>
      </c>
      <c r="E23497" t="s">
        <v>9</v>
      </c>
    </row>
    <row r="23498" spans="1:5">
      <c r="A23498">
        <v>1511</v>
      </c>
      <c r="B23498" s="1">
        <v>39591</v>
      </c>
      <c r="C23498">
        <v>4.4585710000000001</v>
      </c>
      <c r="D23498">
        <v>9688700</v>
      </c>
      <c r="E23498" t="s">
        <v>9</v>
      </c>
    </row>
    <row r="23499" spans="1:5">
      <c r="A23499">
        <v>1512</v>
      </c>
      <c r="B23499" s="1">
        <v>39595</v>
      </c>
      <c r="C23499">
        <v>4.5757139999999996</v>
      </c>
      <c r="D23499">
        <v>5602100</v>
      </c>
      <c r="E23499" t="s">
        <v>9</v>
      </c>
    </row>
    <row r="23500" spans="1:5">
      <c r="A23500">
        <v>1513</v>
      </c>
      <c r="B23500" s="1">
        <v>39596</v>
      </c>
      <c r="C23500">
        <v>4.4457139999999997</v>
      </c>
      <c r="D23500">
        <v>13036100</v>
      </c>
      <c r="E23500" t="s">
        <v>9</v>
      </c>
    </row>
    <row r="23501" spans="1:5">
      <c r="A23501">
        <v>1514</v>
      </c>
      <c r="B23501" s="1">
        <v>39597</v>
      </c>
      <c r="C23501">
        <v>4.3357140000000003</v>
      </c>
      <c r="D23501">
        <v>15862700</v>
      </c>
      <c r="E23501" t="s">
        <v>9</v>
      </c>
    </row>
    <row r="23502" spans="1:5">
      <c r="A23502">
        <v>1515</v>
      </c>
      <c r="B23502" s="1">
        <v>39598</v>
      </c>
      <c r="C23502">
        <v>4.3371430000000002</v>
      </c>
      <c r="D23502">
        <v>8871100</v>
      </c>
      <c r="E23502" t="s">
        <v>9</v>
      </c>
    </row>
    <row r="23503" spans="1:5">
      <c r="A23503">
        <v>1516</v>
      </c>
      <c r="B23503" s="1">
        <v>39601</v>
      </c>
      <c r="C23503">
        <v>4.4128569999999998</v>
      </c>
      <c r="D23503">
        <v>7801500</v>
      </c>
      <c r="E23503" t="s">
        <v>9</v>
      </c>
    </row>
    <row r="23504" spans="1:5">
      <c r="A23504">
        <v>1517</v>
      </c>
      <c r="B23504" s="1">
        <v>39602</v>
      </c>
      <c r="C23504">
        <v>4.5528570000000004</v>
      </c>
      <c r="D23504">
        <v>9543800</v>
      </c>
      <c r="E23504" t="s">
        <v>9</v>
      </c>
    </row>
    <row r="23505" spans="1:5">
      <c r="A23505">
        <v>1518</v>
      </c>
      <c r="B23505" s="1">
        <v>39603</v>
      </c>
      <c r="C23505">
        <v>4.6242859999999997</v>
      </c>
      <c r="D23505">
        <v>6671700</v>
      </c>
      <c r="E23505" t="s">
        <v>9</v>
      </c>
    </row>
    <row r="23506" spans="1:5">
      <c r="A23506">
        <v>1519</v>
      </c>
      <c r="B23506" s="1">
        <v>39604</v>
      </c>
      <c r="C23506">
        <v>4.7385719999999996</v>
      </c>
      <c r="D23506">
        <v>10714900</v>
      </c>
      <c r="E23506" t="s">
        <v>9</v>
      </c>
    </row>
    <row r="23507" spans="1:5">
      <c r="A23507">
        <v>1520</v>
      </c>
      <c r="B23507" s="1">
        <v>39605</v>
      </c>
      <c r="C23507">
        <v>4.5457140000000003</v>
      </c>
      <c r="D23507">
        <v>6703900</v>
      </c>
      <c r="E23507" t="s">
        <v>9</v>
      </c>
    </row>
    <row r="23508" spans="1:5">
      <c r="A23508">
        <v>1521</v>
      </c>
      <c r="B23508" s="1">
        <v>39608</v>
      </c>
      <c r="C23508">
        <v>4.4471429999999996</v>
      </c>
      <c r="D23508">
        <v>6885200</v>
      </c>
      <c r="E23508" t="s">
        <v>9</v>
      </c>
    </row>
    <row r="23509" spans="1:5">
      <c r="A23509">
        <v>1522</v>
      </c>
      <c r="B23509" s="1">
        <v>39609</v>
      </c>
      <c r="C23509">
        <v>4.3757140000000003</v>
      </c>
      <c r="D23509">
        <v>4574500</v>
      </c>
      <c r="E23509" t="s">
        <v>9</v>
      </c>
    </row>
    <row r="23510" spans="1:5">
      <c r="A23510">
        <v>1523</v>
      </c>
      <c r="B23510" s="1">
        <v>39610</v>
      </c>
      <c r="C23510">
        <v>4.3185719999999996</v>
      </c>
      <c r="D23510">
        <v>5012000</v>
      </c>
      <c r="E23510" t="s">
        <v>9</v>
      </c>
    </row>
    <row r="23511" spans="1:5">
      <c r="A23511">
        <v>1524</v>
      </c>
      <c r="B23511" s="1">
        <v>39611</v>
      </c>
      <c r="C23511">
        <v>4.43</v>
      </c>
      <c r="D23511">
        <v>4397400</v>
      </c>
      <c r="E23511" t="s">
        <v>9</v>
      </c>
    </row>
    <row r="23512" spans="1:5">
      <c r="A23512">
        <v>1525</v>
      </c>
      <c r="B23512" s="1">
        <v>39612</v>
      </c>
      <c r="C23512">
        <v>4.6028570000000002</v>
      </c>
      <c r="D23512">
        <v>4724300</v>
      </c>
      <c r="E23512" t="s">
        <v>9</v>
      </c>
    </row>
    <row r="23513" spans="1:5">
      <c r="A23513">
        <v>1526</v>
      </c>
      <c r="B23513" s="1">
        <v>39615</v>
      </c>
      <c r="C23513">
        <v>4.5599999999999996</v>
      </c>
      <c r="D23513">
        <v>3552500</v>
      </c>
      <c r="E23513" t="s">
        <v>9</v>
      </c>
    </row>
    <row r="23514" spans="1:5">
      <c r="A23514">
        <v>1527</v>
      </c>
      <c r="B23514" s="1">
        <v>39616</v>
      </c>
      <c r="C23514">
        <v>4.4714280000000004</v>
      </c>
      <c r="D23514">
        <v>3051300</v>
      </c>
      <c r="E23514" t="s">
        <v>9</v>
      </c>
    </row>
    <row r="23515" spans="1:5">
      <c r="A23515">
        <v>1528</v>
      </c>
      <c r="B23515" s="1">
        <v>39617</v>
      </c>
      <c r="C23515">
        <v>4.3114290000000004</v>
      </c>
      <c r="D23515">
        <v>6950300</v>
      </c>
      <c r="E23515" t="s">
        <v>9</v>
      </c>
    </row>
    <row r="23516" spans="1:5">
      <c r="A23516">
        <v>1529</v>
      </c>
      <c r="B23516" s="1">
        <v>39618</v>
      </c>
      <c r="C23516">
        <v>4.5857140000000003</v>
      </c>
      <c r="D23516">
        <v>8460900</v>
      </c>
      <c r="E23516" t="s">
        <v>9</v>
      </c>
    </row>
    <row r="23517" spans="1:5">
      <c r="A23517">
        <v>1530</v>
      </c>
      <c r="B23517" s="1">
        <v>39619</v>
      </c>
      <c r="C23517">
        <v>4.4857139999999998</v>
      </c>
      <c r="D23517">
        <v>7775600</v>
      </c>
      <c r="E23517" t="s">
        <v>9</v>
      </c>
    </row>
    <row r="23518" spans="1:5">
      <c r="A23518">
        <v>1531</v>
      </c>
      <c r="B23518" s="1">
        <v>39622</v>
      </c>
      <c r="C23518">
        <v>4.2300000000000004</v>
      </c>
      <c r="D23518">
        <v>9176300</v>
      </c>
      <c r="E23518" t="s">
        <v>9</v>
      </c>
    </row>
    <row r="23519" spans="1:5">
      <c r="A23519">
        <v>1532</v>
      </c>
      <c r="B23519" s="1">
        <v>39623</v>
      </c>
      <c r="C23519">
        <v>4.1428570000000002</v>
      </c>
      <c r="D23519">
        <v>10761100</v>
      </c>
      <c r="E23519" t="s">
        <v>9</v>
      </c>
    </row>
    <row r="23520" spans="1:5">
      <c r="A23520">
        <v>1533</v>
      </c>
      <c r="B23520" s="1">
        <v>39624</v>
      </c>
      <c r="C23520">
        <v>4.2285709999999996</v>
      </c>
      <c r="D23520">
        <v>6297900</v>
      </c>
      <c r="E23520" t="s">
        <v>9</v>
      </c>
    </row>
    <row r="23521" spans="1:5">
      <c r="A23521">
        <v>1534</v>
      </c>
      <c r="B23521" s="1">
        <v>39625</v>
      </c>
      <c r="C23521">
        <v>4.1114290000000002</v>
      </c>
      <c r="D23521">
        <v>8674400</v>
      </c>
      <c r="E23521" t="s">
        <v>9</v>
      </c>
    </row>
    <row r="23522" spans="1:5">
      <c r="A23522">
        <v>1535</v>
      </c>
      <c r="B23522" s="1">
        <v>39626</v>
      </c>
      <c r="C23522">
        <v>3.82</v>
      </c>
      <c r="D23522">
        <v>14755300</v>
      </c>
      <c r="E23522" t="s">
        <v>9</v>
      </c>
    </row>
    <row r="23523" spans="1:5">
      <c r="A23523">
        <v>1536</v>
      </c>
      <c r="B23523" s="1">
        <v>39629</v>
      </c>
      <c r="C23523">
        <v>3.7242860000000002</v>
      </c>
      <c r="D23523">
        <v>8149400</v>
      </c>
      <c r="E23523" t="s">
        <v>9</v>
      </c>
    </row>
    <row r="23524" spans="1:5">
      <c r="A23524">
        <v>1537</v>
      </c>
      <c r="B23524" s="1">
        <v>39630</v>
      </c>
      <c r="C23524">
        <v>3.8714279999999999</v>
      </c>
      <c r="D23524">
        <v>17619700</v>
      </c>
      <c r="E23524" t="s">
        <v>9</v>
      </c>
    </row>
    <row r="23525" spans="1:5">
      <c r="A23525">
        <v>1538</v>
      </c>
      <c r="B23525" s="1">
        <v>39631</v>
      </c>
      <c r="C23525">
        <v>3.8928569999999998</v>
      </c>
      <c r="D23525">
        <v>13204800</v>
      </c>
      <c r="E23525" t="s">
        <v>9</v>
      </c>
    </row>
    <row r="23526" spans="1:5">
      <c r="A23526">
        <v>1539</v>
      </c>
      <c r="B23526" s="1">
        <v>39632</v>
      </c>
      <c r="C23526">
        <v>3.8971429999999998</v>
      </c>
      <c r="D23526">
        <v>10806600</v>
      </c>
      <c r="E23526" t="s">
        <v>9</v>
      </c>
    </row>
    <row r="23527" spans="1:5">
      <c r="A23527">
        <v>1540</v>
      </c>
      <c r="B23527" s="1">
        <v>39636</v>
      </c>
      <c r="C23527">
        <v>4.0357139999999996</v>
      </c>
      <c r="D23527">
        <v>11434500</v>
      </c>
      <c r="E23527" t="s">
        <v>9</v>
      </c>
    </row>
    <row r="23528" spans="1:5">
      <c r="A23528">
        <v>1541</v>
      </c>
      <c r="B23528" s="1">
        <v>39637</v>
      </c>
      <c r="C23528">
        <v>4.0585709999999997</v>
      </c>
      <c r="D23528">
        <v>10042900</v>
      </c>
      <c r="E23528" t="s">
        <v>9</v>
      </c>
    </row>
    <row r="23529" spans="1:5">
      <c r="A23529">
        <v>1542</v>
      </c>
      <c r="B23529" s="1">
        <v>39638</v>
      </c>
      <c r="C23529">
        <v>4.0885720000000001</v>
      </c>
      <c r="D23529">
        <v>10674300</v>
      </c>
      <c r="E23529" t="s">
        <v>9</v>
      </c>
    </row>
    <row r="23530" spans="1:5">
      <c r="A23530">
        <v>1543</v>
      </c>
      <c r="B23530" s="1">
        <v>39639</v>
      </c>
      <c r="C23530">
        <v>3.9785710000000001</v>
      </c>
      <c r="D23530">
        <v>8330700</v>
      </c>
      <c r="E23530" t="s">
        <v>9</v>
      </c>
    </row>
    <row r="23531" spans="1:5">
      <c r="A23531">
        <v>1544</v>
      </c>
      <c r="B23531" s="1">
        <v>39640</v>
      </c>
      <c r="C23531">
        <v>3.887143</v>
      </c>
      <c r="D23531">
        <v>8615600</v>
      </c>
      <c r="E23531" t="s">
        <v>9</v>
      </c>
    </row>
    <row r="23532" spans="1:5">
      <c r="A23532">
        <v>1545</v>
      </c>
      <c r="B23532" s="1">
        <v>39643</v>
      </c>
      <c r="C23532">
        <v>3.9728569999999999</v>
      </c>
      <c r="D23532">
        <v>17445400</v>
      </c>
      <c r="E23532" t="s">
        <v>9</v>
      </c>
    </row>
    <row r="23533" spans="1:5">
      <c r="A23533">
        <v>1546</v>
      </c>
      <c r="B23533" s="1">
        <v>39644</v>
      </c>
      <c r="C23533">
        <v>3.9585710000000001</v>
      </c>
      <c r="D23533">
        <v>12454400</v>
      </c>
      <c r="E23533" t="s">
        <v>9</v>
      </c>
    </row>
    <row r="23534" spans="1:5">
      <c r="A23534">
        <v>1547</v>
      </c>
      <c r="B23534" s="1">
        <v>39645</v>
      </c>
      <c r="C23534">
        <v>4.015714</v>
      </c>
      <c r="D23534">
        <v>9185400</v>
      </c>
      <c r="E23534" t="s">
        <v>9</v>
      </c>
    </row>
    <row r="23535" spans="1:5">
      <c r="A23535">
        <v>1548</v>
      </c>
      <c r="B23535" s="1">
        <v>39646</v>
      </c>
      <c r="C23535">
        <v>3.9685709999999998</v>
      </c>
      <c r="D23535">
        <v>9594900</v>
      </c>
      <c r="E23535" t="s">
        <v>9</v>
      </c>
    </row>
    <row r="23536" spans="1:5">
      <c r="A23536">
        <v>1549</v>
      </c>
      <c r="B23536" s="1">
        <v>39647</v>
      </c>
      <c r="C23536">
        <v>3.8714279999999999</v>
      </c>
      <c r="D23536">
        <v>9723000</v>
      </c>
      <c r="E23536" t="s">
        <v>9</v>
      </c>
    </row>
    <row r="23537" spans="1:5">
      <c r="A23537">
        <v>1550</v>
      </c>
      <c r="B23537" s="1">
        <v>39650</v>
      </c>
      <c r="C23537">
        <v>3.907143</v>
      </c>
      <c r="D23537">
        <v>8987300</v>
      </c>
      <c r="E23537" t="s">
        <v>9</v>
      </c>
    </row>
    <row r="23538" spans="1:5">
      <c r="A23538">
        <v>1551</v>
      </c>
      <c r="B23538" s="1">
        <v>39651</v>
      </c>
      <c r="C23538">
        <v>3.8885719999999999</v>
      </c>
      <c r="D23538">
        <v>16783200</v>
      </c>
      <c r="E23538" t="s">
        <v>9</v>
      </c>
    </row>
    <row r="23539" spans="1:5">
      <c r="A23539">
        <v>1552</v>
      </c>
      <c r="B23539" s="1">
        <v>39652</v>
      </c>
      <c r="C23539">
        <v>3.9971429999999999</v>
      </c>
      <c r="D23539">
        <v>10553900</v>
      </c>
      <c r="E23539" t="s">
        <v>9</v>
      </c>
    </row>
    <row r="23540" spans="1:5">
      <c r="A23540">
        <v>1553</v>
      </c>
      <c r="B23540" s="1">
        <v>39653</v>
      </c>
      <c r="C23540">
        <v>3.8185709999999999</v>
      </c>
      <c r="D23540">
        <v>12923400</v>
      </c>
      <c r="E23540" t="s">
        <v>9</v>
      </c>
    </row>
    <row r="23541" spans="1:5">
      <c r="A23541">
        <v>1554</v>
      </c>
      <c r="B23541" s="1">
        <v>39654</v>
      </c>
      <c r="C23541">
        <v>3.9785710000000001</v>
      </c>
      <c r="D23541">
        <v>27176100</v>
      </c>
      <c r="E23541" t="s">
        <v>9</v>
      </c>
    </row>
    <row r="23542" spans="1:5">
      <c r="A23542">
        <v>1555</v>
      </c>
      <c r="B23542" s="1">
        <v>39657</v>
      </c>
      <c r="C23542">
        <v>4.09</v>
      </c>
      <c r="D23542">
        <v>13051500</v>
      </c>
      <c r="E23542" t="s">
        <v>9</v>
      </c>
    </row>
    <row r="23543" spans="1:5">
      <c r="A23543">
        <v>1556</v>
      </c>
      <c r="B23543" s="1">
        <v>39658</v>
      </c>
      <c r="C23543">
        <v>4.4342860000000002</v>
      </c>
      <c r="D23543">
        <v>19681200</v>
      </c>
      <c r="E23543" t="s">
        <v>9</v>
      </c>
    </row>
    <row r="23544" spans="1:5">
      <c r="A23544">
        <v>1557</v>
      </c>
      <c r="B23544" s="1">
        <v>39659</v>
      </c>
      <c r="C23544">
        <v>4.3614290000000002</v>
      </c>
      <c r="D23544">
        <v>9216900</v>
      </c>
      <c r="E23544" t="s">
        <v>9</v>
      </c>
    </row>
    <row r="23545" spans="1:5">
      <c r="A23545">
        <v>1558</v>
      </c>
      <c r="B23545" s="1">
        <v>39660</v>
      </c>
      <c r="C23545">
        <v>4.4128569999999998</v>
      </c>
      <c r="D23545">
        <v>14311500</v>
      </c>
      <c r="E23545" t="s">
        <v>9</v>
      </c>
    </row>
    <row r="23546" spans="1:5">
      <c r="A23546">
        <v>1559</v>
      </c>
      <c r="B23546" s="1">
        <v>39661</v>
      </c>
      <c r="C23546">
        <v>4.1742860000000004</v>
      </c>
      <c r="D23546">
        <v>17635800</v>
      </c>
      <c r="E23546" t="s">
        <v>9</v>
      </c>
    </row>
    <row r="23547" spans="1:5">
      <c r="A23547">
        <v>1560</v>
      </c>
      <c r="B23547" s="1">
        <v>39664</v>
      </c>
      <c r="C23547">
        <v>4.2614280000000004</v>
      </c>
      <c r="D23547">
        <v>11844000</v>
      </c>
      <c r="E23547" t="s">
        <v>9</v>
      </c>
    </row>
    <row r="23548" spans="1:5">
      <c r="A23548">
        <v>1561</v>
      </c>
      <c r="B23548" s="1">
        <v>39665</v>
      </c>
      <c r="C23548">
        <v>4.2699999999999996</v>
      </c>
      <c r="D23548">
        <v>8262800</v>
      </c>
      <c r="E23548" t="s">
        <v>9</v>
      </c>
    </row>
    <row r="23549" spans="1:5">
      <c r="A23549">
        <v>1562</v>
      </c>
      <c r="B23549" s="1">
        <v>39666</v>
      </c>
      <c r="C23549">
        <v>4.2857139999999996</v>
      </c>
      <c r="D23549">
        <v>7778400</v>
      </c>
      <c r="E23549" t="s">
        <v>9</v>
      </c>
    </row>
    <row r="23550" spans="1:5">
      <c r="A23550">
        <v>1563</v>
      </c>
      <c r="B23550" s="1">
        <v>39667</v>
      </c>
      <c r="C23550">
        <v>4.3514290000000004</v>
      </c>
      <c r="D23550">
        <v>10118500</v>
      </c>
      <c r="E23550" t="s">
        <v>9</v>
      </c>
    </row>
    <row r="23551" spans="1:5">
      <c r="A23551">
        <v>1564</v>
      </c>
      <c r="B23551" s="1">
        <v>39668</v>
      </c>
      <c r="C23551">
        <v>4.4357139999999999</v>
      </c>
      <c r="D23551">
        <v>9188200</v>
      </c>
      <c r="E23551" t="s">
        <v>9</v>
      </c>
    </row>
    <row r="23552" spans="1:5">
      <c r="A23552">
        <v>1565</v>
      </c>
      <c r="B23552" s="1">
        <v>39671</v>
      </c>
      <c r="C23552">
        <v>4.5999999999999996</v>
      </c>
      <c r="D23552">
        <v>14011200</v>
      </c>
      <c r="E23552" t="s">
        <v>9</v>
      </c>
    </row>
    <row r="23553" spans="1:5">
      <c r="A23553">
        <v>1566</v>
      </c>
      <c r="B23553" s="1">
        <v>39672</v>
      </c>
      <c r="C23553">
        <v>4.4014290000000003</v>
      </c>
      <c r="D23553">
        <v>8773800</v>
      </c>
      <c r="E23553" t="s">
        <v>9</v>
      </c>
    </row>
    <row r="23554" spans="1:5">
      <c r="A23554">
        <v>1567</v>
      </c>
      <c r="B23554" s="1">
        <v>39673</v>
      </c>
      <c r="C23554">
        <v>4.4514279999999999</v>
      </c>
      <c r="D23554">
        <v>9330300</v>
      </c>
      <c r="E23554" t="s">
        <v>9</v>
      </c>
    </row>
    <row r="23555" spans="1:5">
      <c r="A23555">
        <v>1568</v>
      </c>
      <c r="B23555" s="1">
        <v>39674</v>
      </c>
      <c r="C23555">
        <v>4.5485720000000001</v>
      </c>
      <c r="D23555">
        <v>13657000</v>
      </c>
      <c r="E23555" t="s">
        <v>9</v>
      </c>
    </row>
    <row r="23556" spans="1:5">
      <c r="A23556">
        <v>1569</v>
      </c>
      <c r="B23556" s="1">
        <v>39675</v>
      </c>
      <c r="C23556">
        <v>4.4657140000000002</v>
      </c>
      <c r="D23556">
        <v>9751000</v>
      </c>
      <c r="E23556" t="s">
        <v>9</v>
      </c>
    </row>
    <row r="23557" spans="1:5">
      <c r="A23557">
        <v>1570</v>
      </c>
      <c r="B23557" s="1">
        <v>39678</v>
      </c>
      <c r="C23557">
        <v>4.37</v>
      </c>
      <c r="D23557">
        <v>7690900</v>
      </c>
      <c r="E23557" t="s">
        <v>9</v>
      </c>
    </row>
    <row r="23558" spans="1:5">
      <c r="A23558">
        <v>1571</v>
      </c>
      <c r="B23558" s="1">
        <v>39679</v>
      </c>
      <c r="C23558">
        <v>4.3014289999999997</v>
      </c>
      <c r="D23558">
        <v>6036800</v>
      </c>
      <c r="E23558" t="s">
        <v>9</v>
      </c>
    </row>
    <row r="23559" spans="1:5">
      <c r="A23559">
        <v>1572</v>
      </c>
      <c r="B23559" s="1">
        <v>39680</v>
      </c>
      <c r="C23559">
        <v>4.3600000000000003</v>
      </c>
      <c r="D23559">
        <v>5107200</v>
      </c>
      <c r="E23559" t="s">
        <v>9</v>
      </c>
    </row>
    <row r="23560" spans="1:5">
      <c r="A23560">
        <v>1573</v>
      </c>
      <c r="B23560" s="1">
        <v>39681</v>
      </c>
      <c r="C23560">
        <v>4.2857139999999996</v>
      </c>
      <c r="D23560">
        <v>5387200</v>
      </c>
      <c r="E23560" t="s">
        <v>9</v>
      </c>
    </row>
    <row r="23561" spans="1:5">
      <c r="A23561">
        <v>1574</v>
      </c>
      <c r="B23561" s="1">
        <v>39682</v>
      </c>
      <c r="C23561">
        <v>4.3785720000000001</v>
      </c>
      <c r="D23561">
        <v>5344500</v>
      </c>
      <c r="E23561" t="s">
        <v>9</v>
      </c>
    </row>
    <row r="23562" spans="1:5">
      <c r="A23562">
        <v>1575</v>
      </c>
      <c r="B23562" s="1">
        <v>39685</v>
      </c>
      <c r="C23562">
        <v>4.2771429999999997</v>
      </c>
      <c r="D23562">
        <v>5709900</v>
      </c>
      <c r="E23562" t="s">
        <v>9</v>
      </c>
    </row>
    <row r="23563" spans="1:5">
      <c r="A23563">
        <v>1576</v>
      </c>
      <c r="B23563" s="1">
        <v>39686</v>
      </c>
      <c r="C23563">
        <v>4.2985720000000001</v>
      </c>
      <c r="D23563">
        <v>10262700</v>
      </c>
      <c r="E23563" t="s">
        <v>9</v>
      </c>
    </row>
    <row r="23564" spans="1:5">
      <c r="A23564">
        <v>1577</v>
      </c>
      <c r="B23564" s="1">
        <v>39687</v>
      </c>
      <c r="C23564">
        <v>4.3771430000000002</v>
      </c>
      <c r="D23564">
        <v>6292300</v>
      </c>
      <c r="E23564" t="s">
        <v>9</v>
      </c>
    </row>
    <row r="23565" spans="1:5">
      <c r="A23565">
        <v>1578</v>
      </c>
      <c r="B23565" s="1">
        <v>39688</v>
      </c>
      <c r="C23565">
        <v>4.4457139999999997</v>
      </c>
      <c r="D23565">
        <v>8675800</v>
      </c>
      <c r="E23565" t="s">
        <v>9</v>
      </c>
    </row>
    <row r="23566" spans="1:5">
      <c r="A23566">
        <v>1579</v>
      </c>
      <c r="B23566" s="1">
        <v>39689</v>
      </c>
      <c r="C23566">
        <v>4.4057149999999998</v>
      </c>
      <c r="D23566">
        <v>4333700</v>
      </c>
      <c r="E23566" t="s">
        <v>9</v>
      </c>
    </row>
    <row r="23567" spans="1:5">
      <c r="A23567">
        <v>1580</v>
      </c>
      <c r="B23567" s="1">
        <v>39693</v>
      </c>
      <c r="C23567">
        <v>4.4057149999999998</v>
      </c>
      <c r="D23567">
        <v>8938300</v>
      </c>
      <c r="E23567" t="s">
        <v>9</v>
      </c>
    </row>
    <row r="23568" spans="1:5">
      <c r="A23568">
        <v>1581</v>
      </c>
      <c r="B23568" s="1">
        <v>39694</v>
      </c>
      <c r="C23568">
        <v>4.4157140000000004</v>
      </c>
      <c r="D23568">
        <v>5409600</v>
      </c>
      <c r="E23568" t="s">
        <v>9</v>
      </c>
    </row>
    <row r="23569" spans="1:5">
      <c r="A23569">
        <v>1582</v>
      </c>
      <c r="B23569" s="1">
        <v>39695</v>
      </c>
      <c r="C23569">
        <v>4.2671429999999999</v>
      </c>
      <c r="D23569">
        <v>13195000</v>
      </c>
      <c r="E23569" t="s">
        <v>9</v>
      </c>
    </row>
    <row r="23570" spans="1:5">
      <c r="A23570">
        <v>1583</v>
      </c>
      <c r="B23570" s="1">
        <v>39696</v>
      </c>
      <c r="C23570">
        <v>4.2371429999999997</v>
      </c>
      <c r="D23570">
        <v>10923500</v>
      </c>
      <c r="E23570" t="s">
        <v>9</v>
      </c>
    </row>
    <row r="23571" spans="1:5">
      <c r="A23571">
        <v>1584</v>
      </c>
      <c r="B23571" s="1">
        <v>39699</v>
      </c>
      <c r="C23571">
        <v>4.3071429999999999</v>
      </c>
      <c r="D23571">
        <v>11142600</v>
      </c>
      <c r="E23571" t="s">
        <v>9</v>
      </c>
    </row>
    <row r="23572" spans="1:5">
      <c r="A23572">
        <v>1585</v>
      </c>
      <c r="B23572" s="1">
        <v>39700</v>
      </c>
      <c r="C23572">
        <v>4.1057139999999999</v>
      </c>
      <c r="D23572">
        <v>9315600</v>
      </c>
      <c r="E23572" t="s">
        <v>9</v>
      </c>
    </row>
    <row r="23573" spans="1:5">
      <c r="A23573">
        <v>1586</v>
      </c>
      <c r="B23573" s="1">
        <v>39701</v>
      </c>
      <c r="C23573">
        <v>4.1071429999999998</v>
      </c>
      <c r="D23573">
        <v>8769600</v>
      </c>
      <c r="E23573" t="s">
        <v>9</v>
      </c>
    </row>
    <row r="23574" spans="1:5">
      <c r="A23574">
        <v>1587</v>
      </c>
      <c r="B23574" s="1">
        <v>39702</v>
      </c>
      <c r="C23574">
        <v>4.1185710000000002</v>
      </c>
      <c r="D23574">
        <v>8371300</v>
      </c>
      <c r="E23574" t="s">
        <v>9</v>
      </c>
    </row>
    <row r="23575" spans="1:5">
      <c r="A23575">
        <v>1588</v>
      </c>
      <c r="B23575" s="1">
        <v>39703</v>
      </c>
      <c r="C23575">
        <v>4.2071430000000003</v>
      </c>
      <c r="D23575">
        <v>7381500</v>
      </c>
      <c r="E23575" t="s">
        <v>9</v>
      </c>
    </row>
    <row r="23576" spans="1:5">
      <c r="A23576">
        <v>1589</v>
      </c>
      <c r="B23576" s="1">
        <v>39706</v>
      </c>
      <c r="C23576">
        <v>4.015714</v>
      </c>
      <c r="D23576">
        <v>6594000</v>
      </c>
      <c r="E23576" t="s">
        <v>9</v>
      </c>
    </row>
    <row r="23577" spans="1:5">
      <c r="A23577">
        <v>1590</v>
      </c>
      <c r="B23577" s="1">
        <v>39707</v>
      </c>
      <c r="C23577">
        <v>4.0657139999999998</v>
      </c>
      <c r="D23577">
        <v>10801700</v>
      </c>
      <c r="E23577" t="s">
        <v>9</v>
      </c>
    </row>
    <row r="23578" spans="1:5">
      <c r="A23578">
        <v>1591</v>
      </c>
      <c r="B23578" s="1">
        <v>39708</v>
      </c>
      <c r="C23578">
        <v>4.1228569999999998</v>
      </c>
      <c r="D23578">
        <v>11447800</v>
      </c>
      <c r="E23578" t="s">
        <v>9</v>
      </c>
    </row>
    <row r="23579" spans="1:5">
      <c r="A23579">
        <v>1592</v>
      </c>
      <c r="B23579" s="1">
        <v>39709</v>
      </c>
      <c r="C23579">
        <v>4.4342860000000002</v>
      </c>
      <c r="D23579">
        <v>18216800</v>
      </c>
      <c r="E23579" t="s">
        <v>9</v>
      </c>
    </row>
    <row r="23580" spans="1:5">
      <c r="A23580">
        <v>1593</v>
      </c>
      <c r="B23580" s="1">
        <v>39710</v>
      </c>
      <c r="C23580">
        <v>4.5628570000000002</v>
      </c>
      <c r="D23580">
        <v>14959000</v>
      </c>
      <c r="E23580" t="s">
        <v>9</v>
      </c>
    </row>
    <row r="23581" spans="1:5">
      <c r="A23581">
        <v>1594</v>
      </c>
      <c r="B23581" s="1">
        <v>39713</v>
      </c>
      <c r="C23581">
        <v>4.53</v>
      </c>
      <c r="D23581">
        <v>6972000</v>
      </c>
      <c r="E23581" t="s">
        <v>9</v>
      </c>
    </row>
    <row r="23582" spans="1:5">
      <c r="A23582">
        <v>1595</v>
      </c>
      <c r="B23582" s="1">
        <v>39714</v>
      </c>
      <c r="C23582">
        <v>4.5042859999999996</v>
      </c>
      <c r="D23582">
        <v>5840800</v>
      </c>
      <c r="E23582" t="s">
        <v>9</v>
      </c>
    </row>
    <row r="23583" spans="1:5">
      <c r="A23583">
        <v>1596</v>
      </c>
      <c r="B23583" s="1">
        <v>39715</v>
      </c>
      <c r="C23583">
        <v>4.5385710000000001</v>
      </c>
      <c r="D23583">
        <v>5910100</v>
      </c>
      <c r="E23583" t="s">
        <v>9</v>
      </c>
    </row>
    <row r="23584" spans="1:5">
      <c r="A23584">
        <v>1597</v>
      </c>
      <c r="B23584" s="1">
        <v>39716</v>
      </c>
      <c r="C23584">
        <v>4.71</v>
      </c>
      <c r="D23584">
        <v>6216700</v>
      </c>
      <c r="E23584" t="s">
        <v>9</v>
      </c>
    </row>
    <row r="23585" spans="1:5">
      <c r="A23585">
        <v>1598</v>
      </c>
      <c r="B23585" s="1">
        <v>39717</v>
      </c>
      <c r="C23585">
        <v>4.6957139999999997</v>
      </c>
      <c r="D23585">
        <v>3914400</v>
      </c>
      <c r="E23585" t="s">
        <v>9</v>
      </c>
    </row>
    <row r="23586" spans="1:5">
      <c r="A23586">
        <v>1599</v>
      </c>
      <c r="B23586" s="1">
        <v>39720</v>
      </c>
      <c r="C23586">
        <v>4.5142860000000002</v>
      </c>
      <c r="D23586">
        <v>8029000</v>
      </c>
      <c r="E23586" t="s">
        <v>9</v>
      </c>
    </row>
    <row r="23587" spans="1:5">
      <c r="A23587">
        <v>1600</v>
      </c>
      <c r="B23587" s="1">
        <v>39721</v>
      </c>
      <c r="C23587">
        <v>4.4114279999999999</v>
      </c>
      <c r="D23587">
        <v>10700200</v>
      </c>
      <c r="E23587" t="s">
        <v>9</v>
      </c>
    </row>
    <row r="23588" spans="1:5">
      <c r="A23588">
        <v>1601</v>
      </c>
      <c r="B23588" s="1">
        <v>39722</v>
      </c>
      <c r="C23588">
        <v>4.2914289999999999</v>
      </c>
      <c r="D23588">
        <v>6501600</v>
      </c>
      <c r="E23588" t="s">
        <v>9</v>
      </c>
    </row>
    <row r="23589" spans="1:5">
      <c r="A23589">
        <v>1602</v>
      </c>
      <c r="B23589" s="1">
        <v>39723</v>
      </c>
      <c r="C23589">
        <v>4.1857139999999999</v>
      </c>
      <c r="D23589">
        <v>5233200</v>
      </c>
      <c r="E23589" t="s">
        <v>9</v>
      </c>
    </row>
    <row r="23590" spans="1:5">
      <c r="A23590">
        <v>1603</v>
      </c>
      <c r="B23590" s="1">
        <v>39724</v>
      </c>
      <c r="C23590">
        <v>4.1385709999999998</v>
      </c>
      <c r="D23590">
        <v>5013400</v>
      </c>
      <c r="E23590" t="s">
        <v>9</v>
      </c>
    </row>
    <row r="23591" spans="1:5">
      <c r="A23591">
        <v>1604</v>
      </c>
      <c r="B23591" s="1">
        <v>39727</v>
      </c>
      <c r="C23591">
        <v>3.7842859999999998</v>
      </c>
      <c r="D23591">
        <v>28088200</v>
      </c>
      <c r="E23591" t="s">
        <v>9</v>
      </c>
    </row>
    <row r="23592" spans="1:5">
      <c r="A23592">
        <v>1605</v>
      </c>
      <c r="B23592" s="1">
        <v>39728</v>
      </c>
      <c r="C23592">
        <v>3.1871429999999998</v>
      </c>
      <c r="D23592">
        <v>12485900</v>
      </c>
      <c r="E23592" t="s">
        <v>9</v>
      </c>
    </row>
    <row r="23593" spans="1:5">
      <c r="A23593">
        <v>1606</v>
      </c>
      <c r="B23593" s="1">
        <v>39729</v>
      </c>
      <c r="C23593">
        <v>3.2485710000000001</v>
      </c>
      <c r="D23593">
        <v>13895000</v>
      </c>
      <c r="E23593" t="s">
        <v>9</v>
      </c>
    </row>
    <row r="23594" spans="1:5">
      <c r="A23594">
        <v>1607</v>
      </c>
      <c r="B23594" s="1">
        <v>39730</v>
      </c>
      <c r="C23594">
        <v>3.2771430000000001</v>
      </c>
      <c r="D23594">
        <v>12521600</v>
      </c>
      <c r="E23594" t="s">
        <v>9</v>
      </c>
    </row>
    <row r="23595" spans="1:5">
      <c r="A23595">
        <v>1608</v>
      </c>
      <c r="B23595" s="1">
        <v>39731</v>
      </c>
      <c r="C23595">
        <v>3.47</v>
      </c>
      <c r="D23595">
        <v>9565500</v>
      </c>
      <c r="E23595" t="s">
        <v>9</v>
      </c>
    </row>
    <row r="23596" spans="1:5">
      <c r="A23596">
        <v>1609</v>
      </c>
      <c r="B23596" s="1">
        <v>39734</v>
      </c>
      <c r="C23596">
        <v>3.6285720000000001</v>
      </c>
      <c r="D23596">
        <v>8341900</v>
      </c>
      <c r="E23596" t="s">
        <v>9</v>
      </c>
    </row>
    <row r="23597" spans="1:5">
      <c r="A23597">
        <v>1610</v>
      </c>
      <c r="B23597" s="1">
        <v>39735</v>
      </c>
      <c r="C23597">
        <v>3.4342860000000002</v>
      </c>
      <c r="D23597">
        <v>9631300</v>
      </c>
      <c r="E23597" t="s">
        <v>9</v>
      </c>
    </row>
    <row r="23598" spans="1:5">
      <c r="A23598">
        <v>1611</v>
      </c>
      <c r="B23598" s="1">
        <v>39736</v>
      </c>
      <c r="C23598">
        <v>3.2157140000000002</v>
      </c>
      <c r="D23598">
        <v>5328400</v>
      </c>
      <c r="E23598" t="s">
        <v>9</v>
      </c>
    </row>
    <row r="23599" spans="1:5">
      <c r="A23599">
        <v>1612</v>
      </c>
      <c r="B23599" s="1">
        <v>39737</v>
      </c>
      <c r="C23599">
        <v>3.35</v>
      </c>
      <c r="D23599">
        <v>9604700</v>
      </c>
      <c r="E23599" t="s">
        <v>9</v>
      </c>
    </row>
    <row r="23600" spans="1:5">
      <c r="A23600">
        <v>1613</v>
      </c>
      <c r="B23600" s="1">
        <v>39738</v>
      </c>
      <c r="C23600">
        <v>3.3285710000000002</v>
      </c>
      <c r="D23600">
        <v>6604500</v>
      </c>
      <c r="E23600" t="s">
        <v>9</v>
      </c>
    </row>
    <row r="23601" spans="1:5">
      <c r="A23601">
        <v>1614</v>
      </c>
      <c r="B23601" s="1">
        <v>39741</v>
      </c>
      <c r="C23601">
        <v>3.4</v>
      </c>
      <c r="D23601">
        <v>9104900</v>
      </c>
      <c r="E23601" t="s">
        <v>9</v>
      </c>
    </row>
    <row r="23602" spans="1:5">
      <c r="A23602">
        <v>1615</v>
      </c>
      <c r="B23602" s="1">
        <v>39742</v>
      </c>
      <c r="C23602">
        <v>2.9785710000000001</v>
      </c>
      <c r="D23602">
        <v>14900900</v>
      </c>
      <c r="E23602" t="s">
        <v>9</v>
      </c>
    </row>
    <row r="23603" spans="1:5">
      <c r="A23603">
        <v>1616</v>
      </c>
      <c r="B23603" s="1">
        <v>39743</v>
      </c>
      <c r="C23603">
        <v>2.9571429999999999</v>
      </c>
      <c r="D23603">
        <v>12454400</v>
      </c>
      <c r="E23603" t="s">
        <v>9</v>
      </c>
    </row>
    <row r="23604" spans="1:5">
      <c r="A23604">
        <v>1617</v>
      </c>
      <c r="B23604" s="1">
        <v>39744</v>
      </c>
      <c r="C23604">
        <v>2.97</v>
      </c>
      <c r="D23604">
        <v>11550700</v>
      </c>
      <c r="E23604" t="s">
        <v>9</v>
      </c>
    </row>
    <row r="23605" spans="1:5">
      <c r="A23605">
        <v>1618</v>
      </c>
      <c r="B23605" s="1">
        <v>39745</v>
      </c>
      <c r="C23605">
        <v>2.7071429999999999</v>
      </c>
      <c r="D23605">
        <v>12054700</v>
      </c>
      <c r="E23605" t="s">
        <v>9</v>
      </c>
    </row>
    <row r="23606" spans="1:5">
      <c r="A23606">
        <v>1619</v>
      </c>
      <c r="B23606" s="1">
        <v>39748</v>
      </c>
      <c r="C23606">
        <v>2.5628570000000002</v>
      </c>
      <c r="D23606">
        <v>10336200</v>
      </c>
      <c r="E23606" t="s">
        <v>9</v>
      </c>
    </row>
    <row r="23607" spans="1:5">
      <c r="A23607">
        <v>1620</v>
      </c>
      <c r="B23607" s="1">
        <v>39749</v>
      </c>
      <c r="C23607">
        <v>2.938571</v>
      </c>
      <c r="D23607">
        <v>14797300</v>
      </c>
      <c r="E23607" t="s">
        <v>9</v>
      </c>
    </row>
    <row r="23608" spans="1:5">
      <c r="A23608">
        <v>1621</v>
      </c>
      <c r="B23608" s="1">
        <v>39750</v>
      </c>
      <c r="C23608">
        <v>3.1085720000000001</v>
      </c>
      <c r="D23608">
        <v>10268300</v>
      </c>
      <c r="E23608" t="s">
        <v>9</v>
      </c>
    </row>
    <row r="23609" spans="1:5">
      <c r="A23609">
        <v>1622</v>
      </c>
      <c r="B23609" s="1">
        <v>39751</v>
      </c>
      <c r="C23609">
        <v>3.254286</v>
      </c>
      <c r="D23609">
        <v>8499400</v>
      </c>
      <c r="E23609" t="s">
        <v>9</v>
      </c>
    </row>
    <row r="23610" spans="1:5">
      <c r="A23610">
        <v>1623</v>
      </c>
      <c r="B23610" s="1">
        <v>39752</v>
      </c>
      <c r="C23610">
        <v>3.5371429999999999</v>
      </c>
      <c r="D23610">
        <v>10673600</v>
      </c>
      <c r="E23610" t="s">
        <v>9</v>
      </c>
    </row>
    <row r="23611" spans="1:5">
      <c r="A23611">
        <v>1624</v>
      </c>
      <c r="B23611" s="1">
        <v>39755</v>
      </c>
      <c r="C23611">
        <v>3.3371430000000002</v>
      </c>
      <c r="D23611">
        <v>9460500</v>
      </c>
      <c r="E23611" t="s">
        <v>9</v>
      </c>
    </row>
    <row r="23612" spans="1:5">
      <c r="A23612">
        <v>1625</v>
      </c>
      <c r="B23612" s="1">
        <v>39756</v>
      </c>
      <c r="C23612">
        <v>3.4328569999999998</v>
      </c>
      <c r="D23612">
        <v>5430600</v>
      </c>
      <c r="E23612" t="s">
        <v>9</v>
      </c>
    </row>
    <row r="23613" spans="1:5">
      <c r="A23613">
        <v>1626</v>
      </c>
      <c r="B23613" s="1">
        <v>39757</v>
      </c>
      <c r="C23613">
        <v>3.2842859999999998</v>
      </c>
      <c r="D23613">
        <v>5829600</v>
      </c>
      <c r="E23613" t="s">
        <v>9</v>
      </c>
    </row>
    <row r="23614" spans="1:5">
      <c r="A23614">
        <v>1627</v>
      </c>
      <c r="B23614" s="1">
        <v>39758</v>
      </c>
      <c r="C23614">
        <v>3.0685709999999999</v>
      </c>
      <c r="D23614">
        <v>6739600</v>
      </c>
      <c r="E23614" t="s">
        <v>9</v>
      </c>
    </row>
    <row r="23615" spans="1:5">
      <c r="A23615">
        <v>1628</v>
      </c>
      <c r="B23615" s="1">
        <v>39759</v>
      </c>
      <c r="C23615">
        <v>3.1228570000000002</v>
      </c>
      <c r="D23615">
        <v>5490800</v>
      </c>
      <c r="E23615" t="s">
        <v>9</v>
      </c>
    </row>
    <row r="23616" spans="1:5">
      <c r="A23616">
        <v>1629</v>
      </c>
      <c r="B23616" s="1">
        <v>39762</v>
      </c>
      <c r="C23616">
        <v>3.0757140000000001</v>
      </c>
      <c r="D23616">
        <v>3045700</v>
      </c>
      <c r="E23616" t="s">
        <v>9</v>
      </c>
    </row>
    <row r="23617" spans="1:5">
      <c r="A23617">
        <v>1630</v>
      </c>
      <c r="B23617" s="1">
        <v>39763</v>
      </c>
      <c r="C23617">
        <v>3.1457139999999999</v>
      </c>
      <c r="D23617">
        <v>4465300</v>
      </c>
      <c r="E23617" t="s">
        <v>9</v>
      </c>
    </row>
    <row r="23618" spans="1:5">
      <c r="A23618">
        <v>1631</v>
      </c>
      <c r="B23618" s="1">
        <v>39764</v>
      </c>
      <c r="C23618">
        <v>2.9571429999999999</v>
      </c>
      <c r="D23618">
        <v>4350500</v>
      </c>
      <c r="E23618" t="s">
        <v>9</v>
      </c>
    </row>
    <row r="23619" spans="1:5">
      <c r="A23619">
        <v>1632</v>
      </c>
      <c r="B23619" s="1">
        <v>39765</v>
      </c>
      <c r="C23619">
        <v>3.48</v>
      </c>
      <c r="D23619">
        <v>13511400</v>
      </c>
      <c r="E23619" t="s">
        <v>9</v>
      </c>
    </row>
    <row r="23620" spans="1:5">
      <c r="A23620">
        <v>1633</v>
      </c>
      <c r="B23620" s="1">
        <v>39766</v>
      </c>
      <c r="C23620">
        <v>3.1471429999999998</v>
      </c>
      <c r="D23620">
        <v>9055200</v>
      </c>
      <c r="E23620" t="s">
        <v>9</v>
      </c>
    </row>
    <row r="23621" spans="1:5">
      <c r="A23621">
        <v>1634</v>
      </c>
      <c r="B23621" s="1">
        <v>39769</v>
      </c>
      <c r="C23621">
        <v>3.035714</v>
      </c>
      <c r="D23621">
        <v>7175700</v>
      </c>
      <c r="E23621" t="s">
        <v>9</v>
      </c>
    </row>
    <row r="23622" spans="1:5">
      <c r="A23622">
        <v>1635</v>
      </c>
      <c r="B23622" s="1">
        <v>39770</v>
      </c>
      <c r="C23622">
        <v>3.0642860000000001</v>
      </c>
      <c r="D23622">
        <v>6712300</v>
      </c>
      <c r="E23622" t="s">
        <v>9</v>
      </c>
    </row>
    <row r="23623" spans="1:5">
      <c r="A23623">
        <v>1636</v>
      </c>
      <c r="B23623" s="1">
        <v>39771</v>
      </c>
      <c r="C23623">
        <v>2.9357139999999999</v>
      </c>
      <c r="D23623">
        <v>7198100</v>
      </c>
      <c r="E23623" t="s">
        <v>9</v>
      </c>
    </row>
    <row r="23624" spans="1:5">
      <c r="A23624">
        <v>1637</v>
      </c>
      <c r="B23624" s="1">
        <v>39772</v>
      </c>
      <c r="C23624">
        <v>2.6742859999999999</v>
      </c>
      <c r="D23624">
        <v>12006400</v>
      </c>
      <c r="E23624" t="s">
        <v>9</v>
      </c>
    </row>
    <row r="23625" spans="1:5">
      <c r="A23625">
        <v>1638</v>
      </c>
      <c r="B23625" s="1">
        <v>39773</v>
      </c>
      <c r="C23625">
        <v>2.8557139999999999</v>
      </c>
      <c r="D23625">
        <v>11310600</v>
      </c>
      <c r="E23625" t="s">
        <v>9</v>
      </c>
    </row>
    <row r="23626" spans="1:5">
      <c r="A23626">
        <v>1639</v>
      </c>
      <c r="B23626" s="1">
        <v>39776</v>
      </c>
      <c r="C23626">
        <v>3.172857</v>
      </c>
      <c r="D23626">
        <v>13810300</v>
      </c>
      <c r="E23626" t="s">
        <v>9</v>
      </c>
    </row>
    <row r="23627" spans="1:5">
      <c r="A23627">
        <v>1640</v>
      </c>
      <c r="B23627" s="1">
        <v>39777</v>
      </c>
      <c r="C23627">
        <v>3.09</v>
      </c>
      <c r="D23627">
        <v>7214200</v>
      </c>
      <c r="E23627" t="s">
        <v>9</v>
      </c>
    </row>
    <row r="23628" spans="1:5">
      <c r="A23628">
        <v>1641</v>
      </c>
      <c r="B23628" s="1">
        <v>39778</v>
      </c>
      <c r="C23628">
        <v>3.2671429999999999</v>
      </c>
      <c r="D23628">
        <v>8019200</v>
      </c>
      <c r="E23628" t="s">
        <v>9</v>
      </c>
    </row>
    <row r="23629" spans="1:5">
      <c r="A23629">
        <v>1642</v>
      </c>
      <c r="B23629" s="1">
        <v>39780</v>
      </c>
      <c r="C23629">
        <v>3.2828569999999999</v>
      </c>
      <c r="D23629">
        <v>2781100</v>
      </c>
      <c r="E23629" t="s">
        <v>9</v>
      </c>
    </row>
    <row r="23630" spans="1:5">
      <c r="A23630">
        <v>1643</v>
      </c>
      <c r="B23630" s="1">
        <v>39783</v>
      </c>
      <c r="C23630">
        <v>3.148571</v>
      </c>
      <c r="D23630">
        <v>7054600</v>
      </c>
      <c r="E23630" t="s">
        <v>9</v>
      </c>
    </row>
    <row r="23631" spans="1:5">
      <c r="A23631">
        <v>1644</v>
      </c>
      <c r="B23631" s="1">
        <v>39784</v>
      </c>
      <c r="C23631">
        <v>3.3157139999999998</v>
      </c>
      <c r="D23631">
        <v>6883800</v>
      </c>
      <c r="E23631" t="s">
        <v>9</v>
      </c>
    </row>
    <row r="23632" spans="1:5">
      <c r="A23632">
        <v>1645</v>
      </c>
      <c r="B23632" s="1">
        <v>39785</v>
      </c>
      <c r="C23632">
        <v>3.4014280000000001</v>
      </c>
      <c r="D23632">
        <v>6189400</v>
      </c>
      <c r="E23632" t="s">
        <v>9</v>
      </c>
    </row>
    <row r="23633" spans="1:5">
      <c r="A23633">
        <v>1646</v>
      </c>
      <c r="B23633" s="1">
        <v>39786</v>
      </c>
      <c r="C23633">
        <v>3.31</v>
      </c>
      <c r="D23633">
        <v>6727000</v>
      </c>
      <c r="E23633" t="s">
        <v>9</v>
      </c>
    </row>
    <row r="23634" spans="1:5">
      <c r="A23634">
        <v>1647</v>
      </c>
      <c r="B23634" s="1">
        <v>39787</v>
      </c>
      <c r="C23634">
        <v>3.61</v>
      </c>
      <c r="D23634">
        <v>9088100</v>
      </c>
      <c r="E23634" t="s">
        <v>9</v>
      </c>
    </row>
    <row r="23635" spans="1:5">
      <c r="A23635">
        <v>1648</v>
      </c>
      <c r="B23635" s="1">
        <v>39790</v>
      </c>
      <c r="C23635">
        <v>3.6442860000000001</v>
      </c>
      <c r="D23635">
        <v>9763600</v>
      </c>
      <c r="E23635" t="s">
        <v>9</v>
      </c>
    </row>
    <row r="23636" spans="1:5">
      <c r="A23636">
        <v>1649</v>
      </c>
      <c r="B23636" s="1">
        <v>39791</v>
      </c>
      <c r="C23636">
        <v>4.0128570000000003</v>
      </c>
      <c r="D23636">
        <v>17894800</v>
      </c>
      <c r="E23636" t="s">
        <v>9</v>
      </c>
    </row>
    <row r="23637" spans="1:5">
      <c r="A23637">
        <v>1650</v>
      </c>
      <c r="B23637" s="1">
        <v>39792</v>
      </c>
      <c r="C23637">
        <v>4.0685719999999996</v>
      </c>
      <c r="D23637">
        <v>8979600</v>
      </c>
      <c r="E23637" t="s">
        <v>9</v>
      </c>
    </row>
    <row r="23638" spans="1:5">
      <c r="A23638">
        <v>1651</v>
      </c>
      <c r="B23638" s="1">
        <v>39793</v>
      </c>
      <c r="C23638">
        <v>4.0199999999999996</v>
      </c>
      <c r="D23638">
        <v>12569900</v>
      </c>
      <c r="E23638" t="s">
        <v>9</v>
      </c>
    </row>
    <row r="23639" spans="1:5">
      <c r="A23639">
        <v>1652</v>
      </c>
      <c r="B23639" s="1">
        <v>39794</v>
      </c>
      <c r="C23639">
        <v>4.0728569999999999</v>
      </c>
      <c r="D23639">
        <v>5471900</v>
      </c>
      <c r="E23639" t="s">
        <v>9</v>
      </c>
    </row>
    <row r="23640" spans="1:5">
      <c r="A23640">
        <v>1653</v>
      </c>
      <c r="B23640" s="1">
        <v>39797</v>
      </c>
      <c r="C23640">
        <v>4.07</v>
      </c>
      <c r="D23640">
        <v>4821600</v>
      </c>
      <c r="E23640" t="s">
        <v>9</v>
      </c>
    </row>
    <row r="23641" spans="1:5">
      <c r="A23641">
        <v>1654</v>
      </c>
      <c r="B23641" s="1">
        <v>39798</v>
      </c>
      <c r="C23641">
        <v>4.0928570000000004</v>
      </c>
      <c r="D23641">
        <v>9816800</v>
      </c>
      <c r="E23641" t="s">
        <v>9</v>
      </c>
    </row>
    <row r="23642" spans="1:5">
      <c r="A23642">
        <v>1655</v>
      </c>
      <c r="B23642" s="1">
        <v>39799</v>
      </c>
      <c r="C23642">
        <v>4.112857</v>
      </c>
      <c r="D23642">
        <v>6004600</v>
      </c>
      <c r="E23642" t="s">
        <v>9</v>
      </c>
    </row>
    <row r="23643" spans="1:5">
      <c r="A23643">
        <v>1656</v>
      </c>
      <c r="B23643" s="1">
        <v>39800</v>
      </c>
      <c r="C23643">
        <v>4.0342859999999998</v>
      </c>
      <c r="D23643">
        <v>5366200</v>
      </c>
      <c r="E23643" t="s">
        <v>9</v>
      </c>
    </row>
    <row r="23644" spans="1:5">
      <c r="A23644">
        <v>1657</v>
      </c>
      <c r="B23644" s="1">
        <v>39801</v>
      </c>
      <c r="C23644">
        <v>3.955714</v>
      </c>
      <c r="D23644">
        <v>15471400</v>
      </c>
      <c r="E23644" t="s">
        <v>9</v>
      </c>
    </row>
    <row r="23645" spans="1:5">
      <c r="A23645">
        <v>1658</v>
      </c>
      <c r="B23645" s="1">
        <v>39804</v>
      </c>
      <c r="C23645">
        <v>3.9885709999999999</v>
      </c>
      <c r="D23645">
        <v>8297100</v>
      </c>
      <c r="E23645" t="s">
        <v>9</v>
      </c>
    </row>
    <row r="23646" spans="1:5">
      <c r="A23646">
        <v>1659</v>
      </c>
      <c r="B23646" s="1">
        <v>39805</v>
      </c>
      <c r="C23646">
        <v>3.8785720000000001</v>
      </c>
      <c r="D23646">
        <v>6005300</v>
      </c>
      <c r="E23646" t="s">
        <v>9</v>
      </c>
    </row>
    <row r="23647" spans="1:5">
      <c r="A23647">
        <v>1660</v>
      </c>
      <c r="B23647" s="1">
        <v>39806</v>
      </c>
      <c r="C23647">
        <v>3.9157139999999999</v>
      </c>
      <c r="D23647">
        <v>2150400</v>
      </c>
      <c r="E23647" t="s">
        <v>9</v>
      </c>
    </row>
    <row r="23648" spans="1:5">
      <c r="A23648">
        <v>1661</v>
      </c>
      <c r="B23648" s="1">
        <v>39808</v>
      </c>
      <c r="C23648">
        <v>4.0657139999999998</v>
      </c>
      <c r="D23648">
        <v>2457700</v>
      </c>
      <c r="E23648" t="s">
        <v>9</v>
      </c>
    </row>
    <row r="23649" spans="1:5">
      <c r="A23649">
        <v>1662</v>
      </c>
      <c r="B23649" s="1">
        <v>39811</v>
      </c>
      <c r="C23649">
        <v>3.99</v>
      </c>
      <c r="D23649">
        <v>8669500</v>
      </c>
      <c r="E23649" t="s">
        <v>9</v>
      </c>
    </row>
    <row r="23650" spans="1:5">
      <c r="A23650">
        <v>1663</v>
      </c>
      <c r="B23650" s="1">
        <v>39812</v>
      </c>
      <c r="C23650">
        <v>4.0942850000000002</v>
      </c>
      <c r="D23650">
        <v>3313800</v>
      </c>
      <c r="E23650" t="s">
        <v>9</v>
      </c>
    </row>
    <row r="23651" spans="1:5">
      <c r="A23651">
        <v>1664</v>
      </c>
      <c r="B23651" s="1">
        <v>39813</v>
      </c>
      <c r="C23651">
        <v>4.2699999999999996</v>
      </c>
      <c r="D23651">
        <v>6200600</v>
      </c>
      <c r="E23651" t="s">
        <v>9</v>
      </c>
    </row>
    <row r="23652" spans="1:5">
      <c r="A23652">
        <v>1665</v>
      </c>
      <c r="B23652" s="1">
        <v>39815</v>
      </c>
      <c r="C23652">
        <v>4.2671429999999999</v>
      </c>
      <c r="D23652">
        <v>6605200</v>
      </c>
      <c r="E23652" t="s">
        <v>9</v>
      </c>
    </row>
    <row r="23653" spans="1:5">
      <c r="A23653">
        <v>1666</v>
      </c>
      <c r="B23653" s="1">
        <v>39818</v>
      </c>
      <c r="C23653">
        <v>4.5628570000000002</v>
      </c>
      <c r="D23653">
        <v>13044500</v>
      </c>
      <c r="E23653" t="s">
        <v>9</v>
      </c>
    </row>
    <row r="23654" spans="1:5">
      <c r="A23654">
        <v>1667</v>
      </c>
      <c r="B23654" s="1">
        <v>39819</v>
      </c>
      <c r="C23654">
        <v>4.7057140000000004</v>
      </c>
      <c r="D23654">
        <v>12065900</v>
      </c>
      <c r="E23654" t="s">
        <v>9</v>
      </c>
    </row>
    <row r="23655" spans="1:5">
      <c r="A23655">
        <v>1668</v>
      </c>
      <c r="B23655" s="1">
        <v>39820</v>
      </c>
      <c r="C23655">
        <v>4.6728569999999996</v>
      </c>
      <c r="D23655">
        <v>10133900</v>
      </c>
      <c r="E23655" t="s">
        <v>9</v>
      </c>
    </row>
    <row r="23656" spans="1:5">
      <c r="A23656">
        <v>1669</v>
      </c>
      <c r="B23656" s="1">
        <v>39821</v>
      </c>
      <c r="C23656">
        <v>4.7357139999999998</v>
      </c>
      <c r="D23656">
        <v>8175300</v>
      </c>
      <c r="E23656" t="s">
        <v>9</v>
      </c>
    </row>
    <row r="23657" spans="1:5">
      <c r="A23657">
        <v>1670</v>
      </c>
      <c r="B23657" s="1">
        <v>39822</v>
      </c>
      <c r="C23657">
        <v>4.6085719999999997</v>
      </c>
      <c r="D23657">
        <v>5686100</v>
      </c>
      <c r="E23657" t="s">
        <v>9</v>
      </c>
    </row>
    <row r="23658" spans="1:5">
      <c r="A23658">
        <v>1671</v>
      </c>
      <c r="B23658" s="1">
        <v>39825</v>
      </c>
      <c r="C23658">
        <v>4.4585710000000001</v>
      </c>
      <c r="D23658">
        <v>6524700</v>
      </c>
      <c r="E23658" t="s">
        <v>9</v>
      </c>
    </row>
    <row r="23659" spans="1:5">
      <c r="A23659">
        <v>1672</v>
      </c>
      <c r="B23659" s="1">
        <v>39826</v>
      </c>
      <c r="C23659">
        <v>4.42</v>
      </c>
      <c r="D23659">
        <v>7823200</v>
      </c>
      <c r="E23659" t="s">
        <v>9</v>
      </c>
    </row>
    <row r="23660" spans="1:5">
      <c r="A23660">
        <v>1673</v>
      </c>
      <c r="B23660" s="1">
        <v>39827</v>
      </c>
      <c r="C23660">
        <v>4.22</v>
      </c>
      <c r="D23660">
        <v>9045400</v>
      </c>
      <c r="E23660" t="s">
        <v>9</v>
      </c>
    </row>
    <row r="23661" spans="1:5">
      <c r="A23661">
        <v>1674</v>
      </c>
      <c r="B23661" s="1">
        <v>39828</v>
      </c>
      <c r="C23661">
        <v>4.5171429999999999</v>
      </c>
      <c r="D23661">
        <v>7408100</v>
      </c>
      <c r="E23661" t="s">
        <v>9</v>
      </c>
    </row>
    <row r="23662" spans="1:5">
      <c r="A23662">
        <v>1675</v>
      </c>
      <c r="B23662" s="1">
        <v>39829</v>
      </c>
      <c r="C23662">
        <v>4.4657140000000002</v>
      </c>
      <c r="D23662">
        <v>6655600</v>
      </c>
      <c r="E23662" t="s">
        <v>9</v>
      </c>
    </row>
    <row r="23663" spans="1:5">
      <c r="A23663">
        <v>1676</v>
      </c>
      <c r="B23663" s="1">
        <v>39833</v>
      </c>
      <c r="C23663">
        <v>4.2614280000000004</v>
      </c>
      <c r="D23663">
        <v>5606300</v>
      </c>
      <c r="E23663" t="s">
        <v>9</v>
      </c>
    </row>
    <row r="23664" spans="1:5">
      <c r="A23664">
        <v>1677</v>
      </c>
      <c r="B23664" s="1">
        <v>39834</v>
      </c>
      <c r="C23664">
        <v>4.3842860000000003</v>
      </c>
      <c r="D23664">
        <v>8064000</v>
      </c>
      <c r="E23664" t="s">
        <v>9</v>
      </c>
    </row>
    <row r="23665" spans="1:5">
      <c r="A23665">
        <v>1678</v>
      </c>
      <c r="B23665" s="1">
        <v>39835</v>
      </c>
      <c r="C23665">
        <v>4.4057149999999998</v>
      </c>
      <c r="D23665">
        <v>7172900</v>
      </c>
      <c r="E23665" t="s">
        <v>9</v>
      </c>
    </row>
    <row r="23666" spans="1:5">
      <c r="A23666">
        <v>1679</v>
      </c>
      <c r="B23666" s="1">
        <v>39836</v>
      </c>
      <c r="C23666">
        <v>4.3485709999999997</v>
      </c>
      <c r="D23666">
        <v>9434600</v>
      </c>
      <c r="E23666" t="s">
        <v>9</v>
      </c>
    </row>
    <row r="23667" spans="1:5">
      <c r="A23667">
        <v>1680</v>
      </c>
      <c r="B23667" s="1">
        <v>39839</v>
      </c>
      <c r="C23667">
        <v>4.3071429999999999</v>
      </c>
      <c r="D23667">
        <v>15659700</v>
      </c>
      <c r="E23667" t="s">
        <v>9</v>
      </c>
    </row>
    <row r="23668" spans="1:5">
      <c r="A23668">
        <v>1681</v>
      </c>
      <c r="B23668" s="1">
        <v>39840</v>
      </c>
      <c r="C23668">
        <v>4.9742860000000002</v>
      </c>
      <c r="D23668">
        <v>60159400</v>
      </c>
      <c r="E23668" t="s">
        <v>9</v>
      </c>
    </row>
    <row r="23669" spans="1:5">
      <c r="A23669">
        <v>1682</v>
      </c>
      <c r="B23669" s="1">
        <v>39841</v>
      </c>
      <c r="C23669">
        <v>5.1657140000000004</v>
      </c>
      <c r="D23669">
        <v>18397400</v>
      </c>
      <c r="E23669" t="s">
        <v>9</v>
      </c>
    </row>
    <row r="23670" spans="1:5">
      <c r="A23670">
        <v>1683</v>
      </c>
      <c r="B23670" s="1">
        <v>39842</v>
      </c>
      <c r="C23670">
        <v>5.2685709999999997</v>
      </c>
      <c r="D23670">
        <v>24274600</v>
      </c>
      <c r="E23670" t="s">
        <v>9</v>
      </c>
    </row>
    <row r="23671" spans="1:5">
      <c r="A23671">
        <v>1684</v>
      </c>
      <c r="B23671" s="1">
        <v>39843</v>
      </c>
      <c r="C23671">
        <v>5.1628569999999998</v>
      </c>
      <c r="D23671">
        <v>18736900</v>
      </c>
      <c r="E23671" t="s">
        <v>9</v>
      </c>
    </row>
    <row r="23672" spans="1:5">
      <c r="A23672">
        <v>1685</v>
      </c>
      <c r="B23672" s="1">
        <v>39846</v>
      </c>
      <c r="C23672">
        <v>5.2785719999999996</v>
      </c>
      <c r="D23672">
        <v>15437100</v>
      </c>
      <c r="E23672" t="s">
        <v>9</v>
      </c>
    </row>
    <row r="23673" spans="1:5">
      <c r="A23673">
        <v>1686</v>
      </c>
      <c r="B23673" s="1">
        <v>39847</v>
      </c>
      <c r="C23673">
        <v>5.2485710000000001</v>
      </c>
      <c r="D23673">
        <v>17175200</v>
      </c>
      <c r="E23673" t="s">
        <v>9</v>
      </c>
    </row>
    <row r="23674" spans="1:5">
      <c r="A23674">
        <v>1687</v>
      </c>
      <c r="B23674" s="1">
        <v>39848</v>
      </c>
      <c r="C23674">
        <v>5.2642860000000002</v>
      </c>
      <c r="D23674">
        <v>14547400</v>
      </c>
      <c r="E23674" t="s">
        <v>9</v>
      </c>
    </row>
    <row r="23675" spans="1:5">
      <c r="A23675">
        <v>1688</v>
      </c>
      <c r="B23675" s="1">
        <v>39849</v>
      </c>
      <c r="C23675">
        <v>5.3528570000000002</v>
      </c>
      <c r="D23675">
        <v>14248500</v>
      </c>
      <c r="E23675" t="s">
        <v>9</v>
      </c>
    </row>
    <row r="23676" spans="1:5">
      <c r="A23676">
        <v>1689</v>
      </c>
      <c r="B23676" s="1">
        <v>39850</v>
      </c>
      <c r="C23676">
        <v>5.2857139999999996</v>
      </c>
      <c r="D23676">
        <v>21145600</v>
      </c>
      <c r="E23676" t="s">
        <v>9</v>
      </c>
    </row>
    <row r="23677" spans="1:5">
      <c r="A23677">
        <v>1690</v>
      </c>
      <c r="B23677" s="1">
        <v>39853</v>
      </c>
      <c r="C23677">
        <v>5.2771429999999997</v>
      </c>
      <c r="D23677">
        <v>10991400</v>
      </c>
      <c r="E23677" t="s">
        <v>9</v>
      </c>
    </row>
    <row r="23678" spans="1:5">
      <c r="A23678">
        <v>1691</v>
      </c>
      <c r="B23678" s="1">
        <v>39854</v>
      </c>
      <c r="C23678">
        <v>5.1671430000000003</v>
      </c>
      <c r="D23678">
        <v>16384200</v>
      </c>
      <c r="E23678" t="s">
        <v>9</v>
      </c>
    </row>
    <row r="23679" spans="1:5">
      <c r="A23679">
        <v>1692</v>
      </c>
      <c r="B23679" s="1">
        <v>39855</v>
      </c>
      <c r="C23679">
        <v>5.1671430000000003</v>
      </c>
      <c r="D23679">
        <v>13302100</v>
      </c>
      <c r="E23679" t="s">
        <v>9</v>
      </c>
    </row>
    <row r="23680" spans="1:5">
      <c r="A23680">
        <v>1693</v>
      </c>
      <c r="B23680" s="1">
        <v>39856</v>
      </c>
      <c r="C23680">
        <v>5.418571</v>
      </c>
      <c r="D23680">
        <v>20511400</v>
      </c>
      <c r="E23680" t="s">
        <v>9</v>
      </c>
    </row>
    <row r="23681" spans="1:5">
      <c r="A23681">
        <v>1694</v>
      </c>
      <c r="B23681" s="1">
        <v>39857</v>
      </c>
      <c r="C23681">
        <v>5.5057140000000002</v>
      </c>
      <c r="D23681">
        <v>20008800</v>
      </c>
      <c r="E23681" t="s">
        <v>9</v>
      </c>
    </row>
    <row r="23682" spans="1:5">
      <c r="A23682">
        <v>1695</v>
      </c>
      <c r="B23682" s="1">
        <v>39861</v>
      </c>
      <c r="C23682">
        <v>5.3171429999999997</v>
      </c>
      <c r="D23682">
        <v>15198400</v>
      </c>
      <c r="E23682" t="s">
        <v>9</v>
      </c>
    </row>
    <row r="23683" spans="1:5">
      <c r="A23683">
        <v>1696</v>
      </c>
      <c r="B23683" s="1">
        <v>39862</v>
      </c>
      <c r="C23683">
        <v>5.2857139999999996</v>
      </c>
      <c r="D23683">
        <v>13208300</v>
      </c>
      <c r="E23683" t="s">
        <v>9</v>
      </c>
    </row>
    <row r="23684" spans="1:5">
      <c r="A23684">
        <v>1697</v>
      </c>
      <c r="B23684" s="1">
        <v>39863</v>
      </c>
      <c r="C23684">
        <v>5.2985720000000001</v>
      </c>
      <c r="D23684">
        <v>14897400</v>
      </c>
      <c r="E23684" t="s">
        <v>9</v>
      </c>
    </row>
    <row r="23685" spans="1:5">
      <c r="A23685">
        <v>1698</v>
      </c>
      <c r="B23685" s="1">
        <v>39864</v>
      </c>
      <c r="C23685">
        <v>5.2571430000000001</v>
      </c>
      <c r="D23685">
        <v>11410700</v>
      </c>
      <c r="E23685" t="s">
        <v>9</v>
      </c>
    </row>
    <row r="23686" spans="1:5">
      <c r="A23686">
        <v>1699</v>
      </c>
      <c r="B23686" s="1">
        <v>39867</v>
      </c>
      <c r="C23686">
        <v>5.0828569999999997</v>
      </c>
      <c r="D23686">
        <v>14423500</v>
      </c>
      <c r="E23686" t="s">
        <v>9</v>
      </c>
    </row>
    <row r="23687" spans="1:5">
      <c r="A23687">
        <v>1700</v>
      </c>
      <c r="B23687" s="1">
        <v>39868</v>
      </c>
      <c r="C23687">
        <v>5.1514290000000003</v>
      </c>
      <c r="D23687">
        <v>14244300</v>
      </c>
      <c r="E23687" t="s">
        <v>9</v>
      </c>
    </row>
    <row r="23688" spans="1:5">
      <c r="A23688">
        <v>1701</v>
      </c>
      <c r="B23688" s="1">
        <v>39869</v>
      </c>
      <c r="C23688">
        <v>5.112857</v>
      </c>
      <c r="D23688">
        <v>15887900</v>
      </c>
      <c r="E23688" t="s">
        <v>9</v>
      </c>
    </row>
    <row r="23689" spans="1:5">
      <c r="A23689">
        <v>1702</v>
      </c>
      <c r="B23689" s="1">
        <v>39870</v>
      </c>
      <c r="C23689">
        <v>5.1114290000000002</v>
      </c>
      <c r="D23689">
        <v>10766700</v>
      </c>
      <c r="E23689" t="s">
        <v>9</v>
      </c>
    </row>
    <row r="23690" spans="1:5">
      <c r="A23690">
        <v>1703</v>
      </c>
      <c r="B23690" s="1">
        <v>39871</v>
      </c>
      <c r="C23690">
        <v>5.1771430000000001</v>
      </c>
      <c r="D23690">
        <v>8995700</v>
      </c>
      <c r="E23690" t="s">
        <v>9</v>
      </c>
    </row>
    <row r="23691" spans="1:5">
      <c r="A23691">
        <v>1704</v>
      </c>
      <c r="B23691" s="1">
        <v>39874</v>
      </c>
      <c r="C23691">
        <v>4.9071429999999996</v>
      </c>
      <c r="D23691">
        <v>15885100</v>
      </c>
      <c r="E23691" t="s">
        <v>9</v>
      </c>
    </row>
    <row r="23692" spans="1:5">
      <c r="A23692">
        <v>1705</v>
      </c>
      <c r="B23692" s="1">
        <v>39875</v>
      </c>
      <c r="C23692">
        <v>5.194286</v>
      </c>
      <c r="D23692">
        <v>51740500</v>
      </c>
      <c r="E23692" t="s">
        <v>9</v>
      </c>
    </row>
    <row r="23693" spans="1:5">
      <c r="A23693">
        <v>1706</v>
      </c>
      <c r="B23693" s="1">
        <v>39876</v>
      </c>
      <c r="C23693">
        <v>5.387143</v>
      </c>
      <c r="D23693">
        <v>14490000</v>
      </c>
      <c r="E23693" t="s">
        <v>9</v>
      </c>
    </row>
    <row r="23694" spans="1:5">
      <c r="A23694">
        <v>1707</v>
      </c>
      <c r="B23694" s="1">
        <v>39877</v>
      </c>
      <c r="C23694">
        <v>5.4142859999999997</v>
      </c>
      <c r="D23694">
        <v>11335100</v>
      </c>
      <c r="E23694" t="s">
        <v>9</v>
      </c>
    </row>
    <row r="23695" spans="1:5">
      <c r="A23695">
        <v>1708</v>
      </c>
      <c r="B23695" s="1">
        <v>39878</v>
      </c>
      <c r="C23695">
        <v>5.4542859999999997</v>
      </c>
      <c r="D23695">
        <v>8729700</v>
      </c>
      <c r="E23695" t="s">
        <v>9</v>
      </c>
    </row>
    <row r="23696" spans="1:5">
      <c r="A23696">
        <v>1709</v>
      </c>
      <c r="B23696" s="1">
        <v>39881</v>
      </c>
      <c r="C23696">
        <v>5.5</v>
      </c>
      <c r="D23696">
        <v>11848900</v>
      </c>
      <c r="E23696" t="s">
        <v>9</v>
      </c>
    </row>
    <row r="23697" spans="1:5">
      <c r="A23697">
        <v>1710</v>
      </c>
      <c r="B23697" s="1">
        <v>39882</v>
      </c>
      <c r="C23697">
        <v>5.5</v>
      </c>
      <c r="D23697">
        <v>16337300</v>
      </c>
      <c r="E23697" t="s">
        <v>9</v>
      </c>
    </row>
    <row r="23698" spans="1:5">
      <c r="A23698">
        <v>1711</v>
      </c>
      <c r="B23698" s="1">
        <v>39883</v>
      </c>
      <c r="C23698">
        <v>5.3557139999999999</v>
      </c>
      <c r="D23698">
        <v>11030600</v>
      </c>
      <c r="E23698" t="s">
        <v>9</v>
      </c>
    </row>
    <row r="23699" spans="1:5">
      <c r="A23699">
        <v>1712</v>
      </c>
      <c r="B23699" s="1">
        <v>39884</v>
      </c>
      <c r="C23699">
        <v>5.7085710000000001</v>
      </c>
      <c r="D23699">
        <v>14080500</v>
      </c>
      <c r="E23699" t="s">
        <v>9</v>
      </c>
    </row>
    <row r="23700" spans="1:5">
      <c r="A23700">
        <v>1713</v>
      </c>
      <c r="B23700" s="1">
        <v>39885</v>
      </c>
      <c r="C23700">
        <v>5.6242859999999997</v>
      </c>
      <c r="D23700">
        <v>9539600</v>
      </c>
      <c r="E23700" t="s">
        <v>9</v>
      </c>
    </row>
    <row r="23701" spans="1:5">
      <c r="A23701">
        <v>1714</v>
      </c>
      <c r="B23701" s="1">
        <v>39888</v>
      </c>
      <c r="C23701">
        <v>5.5228570000000001</v>
      </c>
      <c r="D23701">
        <v>12023900</v>
      </c>
      <c r="E23701" t="s">
        <v>9</v>
      </c>
    </row>
    <row r="23702" spans="1:5">
      <c r="A23702">
        <v>1715</v>
      </c>
      <c r="B23702" s="1">
        <v>39889</v>
      </c>
      <c r="C23702">
        <v>5.8271430000000004</v>
      </c>
      <c r="D23702">
        <v>11903500</v>
      </c>
      <c r="E23702" t="s">
        <v>9</v>
      </c>
    </row>
    <row r="23703" spans="1:5">
      <c r="A23703">
        <v>1716</v>
      </c>
      <c r="B23703" s="1">
        <v>39890</v>
      </c>
      <c r="C23703">
        <v>5.9457139999999997</v>
      </c>
      <c r="D23703">
        <v>16355500</v>
      </c>
      <c r="E23703" t="s">
        <v>9</v>
      </c>
    </row>
    <row r="23704" spans="1:5">
      <c r="A23704">
        <v>1717</v>
      </c>
      <c r="B23704" s="1">
        <v>39891</v>
      </c>
      <c r="C23704">
        <v>5.93</v>
      </c>
      <c r="D23704">
        <v>12115600</v>
      </c>
      <c r="E23704" t="s">
        <v>9</v>
      </c>
    </row>
    <row r="23705" spans="1:5">
      <c r="A23705">
        <v>1718</v>
      </c>
      <c r="B23705" s="1">
        <v>39892</v>
      </c>
      <c r="C23705">
        <v>5.95</v>
      </c>
      <c r="D23705">
        <v>13117300</v>
      </c>
      <c r="E23705" t="s">
        <v>9</v>
      </c>
    </row>
    <row r="23706" spans="1:5">
      <c r="A23706">
        <v>1719</v>
      </c>
      <c r="B23706" s="1">
        <v>39895</v>
      </c>
      <c r="C23706">
        <v>6.2</v>
      </c>
      <c r="D23706">
        <v>14639800</v>
      </c>
      <c r="E23706" t="s">
        <v>9</v>
      </c>
    </row>
    <row r="23707" spans="1:5">
      <c r="A23707">
        <v>1720</v>
      </c>
      <c r="B23707" s="1">
        <v>39896</v>
      </c>
      <c r="C23707">
        <v>6.2028569999999998</v>
      </c>
      <c r="D23707">
        <v>12205200</v>
      </c>
      <c r="E23707" t="s">
        <v>9</v>
      </c>
    </row>
    <row r="23708" spans="1:5">
      <c r="A23708">
        <v>1721</v>
      </c>
      <c r="B23708" s="1">
        <v>39897</v>
      </c>
      <c r="C23708">
        <v>5.9371429999999998</v>
      </c>
      <c r="D23708">
        <v>18686500</v>
      </c>
      <c r="E23708" t="s">
        <v>9</v>
      </c>
    </row>
    <row r="23709" spans="1:5">
      <c r="A23709">
        <v>1722</v>
      </c>
      <c r="B23709" s="1">
        <v>39898</v>
      </c>
      <c r="C23709">
        <v>5.9642860000000004</v>
      </c>
      <c r="D23709">
        <v>14459900</v>
      </c>
      <c r="E23709" t="s">
        <v>9</v>
      </c>
    </row>
    <row r="23710" spans="1:5">
      <c r="A23710">
        <v>1723</v>
      </c>
      <c r="B23710" s="1">
        <v>39899</v>
      </c>
      <c r="C23710">
        <v>5.668571</v>
      </c>
      <c r="D23710">
        <v>11035500</v>
      </c>
      <c r="E23710" t="s">
        <v>9</v>
      </c>
    </row>
    <row r="23711" spans="1:5">
      <c r="A23711">
        <v>1724</v>
      </c>
      <c r="B23711" s="1">
        <v>39902</v>
      </c>
      <c r="C23711">
        <v>6.0042859999999996</v>
      </c>
      <c r="D23711">
        <v>19396300</v>
      </c>
      <c r="E23711" t="s">
        <v>9</v>
      </c>
    </row>
    <row r="23712" spans="1:5">
      <c r="A23712">
        <v>1725</v>
      </c>
      <c r="B23712" s="1">
        <v>39903</v>
      </c>
      <c r="C23712">
        <v>6.1314289999999998</v>
      </c>
      <c r="D23712">
        <v>12718300</v>
      </c>
      <c r="E23712" t="s">
        <v>9</v>
      </c>
    </row>
    <row r="23713" spans="1:5">
      <c r="A23713">
        <v>1726</v>
      </c>
      <c r="B23713" s="1">
        <v>39904</v>
      </c>
      <c r="C23713">
        <v>6.1242859999999997</v>
      </c>
      <c r="D23713">
        <v>10427900</v>
      </c>
      <c r="E23713" t="s">
        <v>9</v>
      </c>
    </row>
    <row r="23714" spans="1:5">
      <c r="A23714">
        <v>1727</v>
      </c>
      <c r="B23714" s="1">
        <v>39905</v>
      </c>
      <c r="C23714">
        <v>6.1614279999999999</v>
      </c>
      <c r="D23714">
        <v>11048800</v>
      </c>
      <c r="E23714" t="s">
        <v>9</v>
      </c>
    </row>
    <row r="23715" spans="1:5">
      <c r="A23715">
        <v>1728</v>
      </c>
      <c r="B23715" s="1">
        <v>39906</v>
      </c>
      <c r="C23715">
        <v>6.152857</v>
      </c>
      <c r="D23715">
        <v>7205800</v>
      </c>
      <c r="E23715" t="s">
        <v>9</v>
      </c>
    </row>
    <row r="23716" spans="1:5">
      <c r="A23716">
        <v>1729</v>
      </c>
      <c r="B23716" s="1">
        <v>39909</v>
      </c>
      <c r="C23716">
        <v>6.3571429999999998</v>
      </c>
      <c r="D23716">
        <v>12506900</v>
      </c>
      <c r="E23716" t="s">
        <v>9</v>
      </c>
    </row>
    <row r="23717" spans="1:5">
      <c r="A23717">
        <v>1730</v>
      </c>
      <c r="B23717" s="1">
        <v>39910</v>
      </c>
      <c r="C23717">
        <v>6.2428569999999999</v>
      </c>
      <c r="D23717">
        <v>8216600</v>
      </c>
      <c r="E23717" t="s">
        <v>9</v>
      </c>
    </row>
    <row r="23718" spans="1:5">
      <c r="A23718">
        <v>1731</v>
      </c>
      <c r="B23718" s="1">
        <v>39911</v>
      </c>
      <c r="C23718">
        <v>6.3257139999999996</v>
      </c>
      <c r="D23718">
        <v>6576500</v>
      </c>
      <c r="E23718" t="s">
        <v>9</v>
      </c>
    </row>
    <row r="23719" spans="1:5">
      <c r="A23719">
        <v>1732</v>
      </c>
      <c r="B23719" s="1">
        <v>39912</v>
      </c>
      <c r="C23719">
        <v>6.7071430000000003</v>
      </c>
      <c r="D23719">
        <v>13811000</v>
      </c>
      <c r="E23719" t="s">
        <v>9</v>
      </c>
    </row>
    <row r="23720" spans="1:5">
      <c r="A23720">
        <v>1733</v>
      </c>
      <c r="B23720" s="1">
        <v>39916</v>
      </c>
      <c r="C23720">
        <v>7.06</v>
      </c>
      <c r="D23720">
        <v>26653200</v>
      </c>
      <c r="E23720" t="s">
        <v>9</v>
      </c>
    </row>
    <row r="23721" spans="1:5">
      <c r="A23721">
        <v>1734</v>
      </c>
      <c r="B23721" s="1">
        <v>39917</v>
      </c>
      <c r="C23721">
        <v>6.8285710000000002</v>
      </c>
      <c r="D23721">
        <v>16957500</v>
      </c>
      <c r="E23721" t="s">
        <v>9</v>
      </c>
    </row>
    <row r="23722" spans="1:5">
      <c r="A23722">
        <v>1735</v>
      </c>
      <c r="B23722" s="1">
        <v>39918</v>
      </c>
      <c r="C23722">
        <v>6.6557149999999998</v>
      </c>
      <c r="D23722">
        <v>10913000</v>
      </c>
      <c r="E23722" t="s">
        <v>9</v>
      </c>
    </row>
    <row r="23723" spans="1:5">
      <c r="A23723">
        <v>1736</v>
      </c>
      <c r="B23723" s="1">
        <v>39919</v>
      </c>
      <c r="C23723">
        <v>6.8957139999999999</v>
      </c>
      <c r="D23723">
        <v>9825200</v>
      </c>
      <c r="E23723" t="s">
        <v>9</v>
      </c>
    </row>
    <row r="23724" spans="1:5">
      <c r="A23724">
        <v>1737</v>
      </c>
      <c r="B23724" s="1">
        <v>39920</v>
      </c>
      <c r="C23724">
        <v>6.975714</v>
      </c>
      <c r="D23724">
        <v>8985900</v>
      </c>
      <c r="E23724" t="s">
        <v>9</v>
      </c>
    </row>
    <row r="23725" spans="1:5">
      <c r="A23725">
        <v>1738</v>
      </c>
      <c r="B23725" s="1">
        <v>39923</v>
      </c>
      <c r="C23725">
        <v>7.0871430000000002</v>
      </c>
      <c r="D23725">
        <v>10650500</v>
      </c>
      <c r="E23725" t="s">
        <v>9</v>
      </c>
    </row>
    <row r="23726" spans="1:5">
      <c r="A23726">
        <v>1739</v>
      </c>
      <c r="B23726" s="1">
        <v>39924</v>
      </c>
      <c r="C23726">
        <v>6.6571429999999996</v>
      </c>
      <c r="D23726">
        <v>24563000</v>
      </c>
      <c r="E23726" t="s">
        <v>9</v>
      </c>
    </row>
    <row r="23727" spans="1:5">
      <c r="A23727">
        <v>1740</v>
      </c>
      <c r="B23727" s="1">
        <v>39925</v>
      </c>
      <c r="C23727">
        <v>6.5542860000000003</v>
      </c>
      <c r="D23727">
        <v>12685400</v>
      </c>
      <c r="E23727" t="s">
        <v>9</v>
      </c>
    </row>
    <row r="23728" spans="1:5">
      <c r="A23728">
        <v>1741</v>
      </c>
      <c r="B23728" s="1">
        <v>39926</v>
      </c>
      <c r="C23728">
        <v>6.4742860000000002</v>
      </c>
      <c r="D23728">
        <v>24576300</v>
      </c>
      <c r="E23728" t="s">
        <v>9</v>
      </c>
    </row>
    <row r="23729" spans="1:5">
      <c r="A23729">
        <v>1742</v>
      </c>
      <c r="B23729" s="1">
        <v>39927</v>
      </c>
      <c r="C23729">
        <v>6.1042860000000001</v>
      </c>
      <c r="D23729">
        <v>30082500</v>
      </c>
      <c r="E23729" t="s">
        <v>9</v>
      </c>
    </row>
    <row r="23730" spans="1:5">
      <c r="A23730">
        <v>1743</v>
      </c>
      <c r="B23730" s="1">
        <v>39930</v>
      </c>
      <c r="C23730">
        <v>6.6242859999999997</v>
      </c>
      <c r="D23730">
        <v>29344700</v>
      </c>
      <c r="E23730" t="s">
        <v>9</v>
      </c>
    </row>
    <row r="23731" spans="1:5">
      <c r="A23731">
        <v>1744</v>
      </c>
      <c r="B23731" s="1">
        <v>39931</v>
      </c>
      <c r="C23731">
        <v>6.597143</v>
      </c>
      <c r="D23731">
        <v>16545900</v>
      </c>
      <c r="E23731" t="s">
        <v>9</v>
      </c>
    </row>
    <row r="23732" spans="1:5">
      <c r="A23732">
        <v>1745</v>
      </c>
      <c r="B23732" s="1">
        <v>39932</v>
      </c>
      <c r="C23732">
        <v>6.4614289999999999</v>
      </c>
      <c r="D23732">
        <v>17892700</v>
      </c>
      <c r="E23732" t="s">
        <v>9</v>
      </c>
    </row>
    <row r="23733" spans="1:5">
      <c r="A23733">
        <v>1746</v>
      </c>
      <c r="B23733" s="1">
        <v>39933</v>
      </c>
      <c r="C23733">
        <v>6.4728570000000003</v>
      </c>
      <c r="D23733">
        <v>12247200</v>
      </c>
      <c r="E23733" t="s">
        <v>9</v>
      </c>
    </row>
    <row r="23734" spans="1:5">
      <c r="A23734">
        <v>1747</v>
      </c>
      <c r="B23734" s="1">
        <v>39934</v>
      </c>
      <c r="C23734">
        <v>6.3542860000000001</v>
      </c>
      <c r="D23734">
        <v>7328300</v>
      </c>
      <c r="E23734" t="s">
        <v>9</v>
      </c>
    </row>
    <row r="23735" spans="1:5">
      <c r="A23735">
        <v>1748</v>
      </c>
      <c r="B23735" s="1">
        <v>39937</v>
      </c>
      <c r="C23735">
        <v>6.42</v>
      </c>
      <c r="D23735">
        <v>7936600</v>
      </c>
      <c r="E23735" t="s">
        <v>9</v>
      </c>
    </row>
    <row r="23736" spans="1:5">
      <c r="A23736">
        <v>1749</v>
      </c>
      <c r="B23736" s="1">
        <v>39938</v>
      </c>
      <c r="C23736">
        <v>6.444286</v>
      </c>
      <c r="D23736">
        <v>7007700</v>
      </c>
      <c r="E23736" t="s">
        <v>9</v>
      </c>
    </row>
    <row r="23737" spans="1:5">
      <c r="A23737">
        <v>1750</v>
      </c>
      <c r="B23737" s="1">
        <v>39939</v>
      </c>
      <c r="C23737">
        <v>6.1414280000000003</v>
      </c>
      <c r="D23737">
        <v>16352000</v>
      </c>
      <c r="E23737" t="s">
        <v>9</v>
      </c>
    </row>
    <row r="23738" spans="1:5">
      <c r="A23738">
        <v>1751</v>
      </c>
      <c r="B23738" s="1">
        <v>39940</v>
      </c>
      <c r="C23738">
        <v>5.71</v>
      </c>
      <c r="D23738">
        <v>25173400</v>
      </c>
      <c r="E23738" t="s">
        <v>9</v>
      </c>
    </row>
    <row r="23739" spans="1:5">
      <c r="A23739">
        <v>1752</v>
      </c>
      <c r="B23739" s="1">
        <v>39941</v>
      </c>
      <c r="C23739">
        <v>5.7457140000000004</v>
      </c>
      <c r="D23739">
        <v>24913000</v>
      </c>
      <c r="E23739" t="s">
        <v>9</v>
      </c>
    </row>
    <row r="23740" spans="1:5">
      <c r="A23740">
        <v>1753</v>
      </c>
      <c r="B23740" s="1">
        <v>39944</v>
      </c>
      <c r="C23740">
        <v>5.6571429999999996</v>
      </c>
      <c r="D23740">
        <v>12990600</v>
      </c>
      <c r="E23740" t="s">
        <v>9</v>
      </c>
    </row>
    <row r="23741" spans="1:5">
      <c r="A23741">
        <v>1754</v>
      </c>
      <c r="B23741" s="1">
        <v>39945</v>
      </c>
      <c r="C23741">
        <v>5.7614280000000004</v>
      </c>
      <c r="D23741">
        <v>13067600</v>
      </c>
      <c r="E23741" t="s">
        <v>9</v>
      </c>
    </row>
    <row r="23742" spans="1:5">
      <c r="A23742">
        <v>1755</v>
      </c>
      <c r="B23742" s="1">
        <v>39946</v>
      </c>
      <c r="C23742">
        <v>5.3785720000000001</v>
      </c>
      <c r="D23742">
        <v>20459600</v>
      </c>
      <c r="E23742" t="s">
        <v>9</v>
      </c>
    </row>
    <row r="23743" spans="1:5">
      <c r="A23743">
        <v>1756</v>
      </c>
      <c r="B23743" s="1">
        <v>39947</v>
      </c>
      <c r="C23743">
        <v>5.2971430000000002</v>
      </c>
      <c r="D23743">
        <v>14255500</v>
      </c>
      <c r="E23743" t="s">
        <v>9</v>
      </c>
    </row>
    <row r="23744" spans="1:5">
      <c r="A23744">
        <v>1757</v>
      </c>
      <c r="B23744" s="1">
        <v>39948</v>
      </c>
      <c r="C23744">
        <v>5.5</v>
      </c>
      <c r="D23744">
        <v>16576000</v>
      </c>
      <c r="E23744" t="s">
        <v>9</v>
      </c>
    </row>
    <row r="23745" spans="1:5">
      <c r="A23745">
        <v>1758</v>
      </c>
      <c r="B23745" s="1">
        <v>39951</v>
      </c>
      <c r="C23745">
        <v>5.5385710000000001</v>
      </c>
      <c r="D23745">
        <v>12098100</v>
      </c>
      <c r="E23745" t="s">
        <v>9</v>
      </c>
    </row>
    <row r="23746" spans="1:5">
      <c r="A23746">
        <v>1759</v>
      </c>
      <c r="B23746" s="1">
        <v>39952</v>
      </c>
      <c r="C23746">
        <v>5.6614279999999999</v>
      </c>
      <c r="D23746">
        <v>13829900</v>
      </c>
      <c r="E23746" t="s">
        <v>9</v>
      </c>
    </row>
    <row r="23747" spans="1:5">
      <c r="A23747">
        <v>1760</v>
      </c>
      <c r="B23747" s="1">
        <v>39953</v>
      </c>
      <c r="C23747">
        <v>5.75</v>
      </c>
      <c r="D23747">
        <v>15792700</v>
      </c>
      <c r="E23747" t="s">
        <v>9</v>
      </c>
    </row>
    <row r="23748" spans="1:5">
      <c r="A23748">
        <v>1761</v>
      </c>
      <c r="B23748" s="1">
        <v>39954</v>
      </c>
      <c r="C23748">
        <v>5.5871430000000002</v>
      </c>
      <c r="D23748">
        <v>9964500</v>
      </c>
      <c r="E23748" t="s">
        <v>9</v>
      </c>
    </row>
    <row r="23749" spans="1:5">
      <c r="A23749">
        <v>1762</v>
      </c>
      <c r="B23749" s="1">
        <v>39955</v>
      </c>
      <c r="C23749">
        <v>5.5428569999999997</v>
      </c>
      <c r="D23749">
        <v>4261600</v>
      </c>
      <c r="E23749" t="s">
        <v>9</v>
      </c>
    </row>
    <row r="23750" spans="1:5">
      <c r="A23750">
        <v>1763</v>
      </c>
      <c r="B23750" s="1">
        <v>39959</v>
      </c>
      <c r="C23750">
        <v>5.7271429999999999</v>
      </c>
      <c r="D23750">
        <v>8136100</v>
      </c>
      <c r="E23750" t="s">
        <v>9</v>
      </c>
    </row>
    <row r="23751" spans="1:5">
      <c r="A23751">
        <v>1764</v>
      </c>
      <c r="B23751" s="1">
        <v>39960</v>
      </c>
      <c r="C23751">
        <v>5.5614290000000004</v>
      </c>
      <c r="D23751">
        <v>9294600</v>
      </c>
      <c r="E23751" t="s">
        <v>9</v>
      </c>
    </row>
    <row r="23752" spans="1:5">
      <c r="A23752">
        <v>1765</v>
      </c>
      <c r="B23752" s="1">
        <v>39961</v>
      </c>
      <c r="C23752">
        <v>5.5057140000000002</v>
      </c>
      <c r="D23752">
        <v>8086400</v>
      </c>
      <c r="E23752" t="s">
        <v>9</v>
      </c>
    </row>
    <row r="23753" spans="1:5">
      <c r="A23753">
        <v>1766</v>
      </c>
      <c r="B23753" s="1">
        <v>39962</v>
      </c>
      <c r="C23753">
        <v>5.6314289999999998</v>
      </c>
      <c r="D23753">
        <v>13692000</v>
      </c>
      <c r="E23753" t="s">
        <v>9</v>
      </c>
    </row>
    <row r="23754" spans="1:5">
      <c r="A23754">
        <v>1767</v>
      </c>
      <c r="B23754" s="1">
        <v>39965</v>
      </c>
      <c r="C23754">
        <v>5.8485709999999997</v>
      </c>
      <c r="D23754">
        <v>9718100</v>
      </c>
      <c r="E23754" t="s">
        <v>9</v>
      </c>
    </row>
    <row r="23755" spans="1:5">
      <c r="A23755">
        <v>1768</v>
      </c>
      <c r="B23755" s="1">
        <v>39966</v>
      </c>
      <c r="C23755">
        <v>5.8814289999999998</v>
      </c>
      <c r="D23755">
        <v>9578100</v>
      </c>
      <c r="E23755" t="s">
        <v>9</v>
      </c>
    </row>
    <row r="23756" spans="1:5">
      <c r="A23756">
        <v>1769</v>
      </c>
      <c r="B23756" s="1">
        <v>39967</v>
      </c>
      <c r="C23756">
        <v>5.7857139999999996</v>
      </c>
      <c r="D23756">
        <v>7412300</v>
      </c>
      <c r="E23756" t="s">
        <v>9</v>
      </c>
    </row>
    <row r="23757" spans="1:5">
      <c r="A23757">
        <v>1770</v>
      </c>
      <c r="B23757" s="1">
        <v>39968</v>
      </c>
      <c r="C23757">
        <v>5.8157139999999998</v>
      </c>
      <c r="D23757">
        <v>9455600</v>
      </c>
      <c r="E23757" t="s">
        <v>9</v>
      </c>
    </row>
    <row r="23758" spans="1:5">
      <c r="A23758">
        <v>1771</v>
      </c>
      <c r="B23758" s="1">
        <v>39969</v>
      </c>
      <c r="C23758">
        <v>5.5985709999999997</v>
      </c>
      <c r="D23758">
        <v>10232600</v>
      </c>
      <c r="E23758" t="s">
        <v>9</v>
      </c>
    </row>
    <row r="23759" spans="1:5">
      <c r="A23759">
        <v>1772</v>
      </c>
      <c r="B23759" s="1">
        <v>39972</v>
      </c>
      <c r="C23759">
        <v>5.5442859999999996</v>
      </c>
      <c r="D23759">
        <v>8421000</v>
      </c>
      <c r="E23759" t="s">
        <v>9</v>
      </c>
    </row>
    <row r="23760" spans="1:5">
      <c r="A23760">
        <v>1773</v>
      </c>
      <c r="B23760" s="1">
        <v>39973</v>
      </c>
      <c r="C23760">
        <v>5.5728569999999999</v>
      </c>
      <c r="D23760">
        <v>8010100</v>
      </c>
      <c r="E23760" t="s">
        <v>9</v>
      </c>
    </row>
    <row r="23761" spans="1:5">
      <c r="A23761">
        <v>1774</v>
      </c>
      <c r="B23761" s="1">
        <v>39974</v>
      </c>
      <c r="C23761">
        <v>5.4085710000000002</v>
      </c>
      <c r="D23761">
        <v>13949600</v>
      </c>
      <c r="E23761" t="s">
        <v>9</v>
      </c>
    </row>
    <row r="23762" spans="1:5">
      <c r="A23762">
        <v>1775</v>
      </c>
      <c r="B23762" s="1">
        <v>39975</v>
      </c>
      <c r="C23762">
        <v>5.3914280000000003</v>
      </c>
      <c r="D23762">
        <v>8565200</v>
      </c>
      <c r="E23762" t="s">
        <v>9</v>
      </c>
    </row>
    <row r="23763" spans="1:5">
      <c r="A23763">
        <v>1776</v>
      </c>
      <c r="B23763" s="1">
        <v>39976</v>
      </c>
      <c r="C23763">
        <v>5.4057149999999998</v>
      </c>
      <c r="D23763">
        <v>7498400</v>
      </c>
      <c r="E23763" t="s">
        <v>9</v>
      </c>
    </row>
    <row r="23764" spans="1:5">
      <c r="A23764">
        <v>1777</v>
      </c>
      <c r="B23764" s="1">
        <v>39979</v>
      </c>
      <c r="C23764">
        <v>5.4514279999999999</v>
      </c>
      <c r="D23764">
        <v>14079800</v>
      </c>
      <c r="E23764" t="s">
        <v>9</v>
      </c>
    </row>
    <row r="23765" spans="1:5">
      <c r="A23765">
        <v>1778</v>
      </c>
      <c r="B23765" s="1">
        <v>39980</v>
      </c>
      <c r="C23765">
        <v>5.4042859999999999</v>
      </c>
      <c r="D23765">
        <v>11970000</v>
      </c>
      <c r="E23765" t="s">
        <v>9</v>
      </c>
    </row>
    <row r="23766" spans="1:5">
      <c r="A23766">
        <v>1779</v>
      </c>
      <c r="B23766" s="1">
        <v>39981</v>
      </c>
      <c r="C23766">
        <v>5.7714290000000004</v>
      </c>
      <c r="D23766">
        <v>21534100</v>
      </c>
      <c r="E23766" t="s">
        <v>9</v>
      </c>
    </row>
    <row r="23767" spans="1:5">
      <c r="A23767">
        <v>1780</v>
      </c>
      <c r="B23767" s="1">
        <v>39982</v>
      </c>
      <c r="C23767">
        <v>5.9014290000000003</v>
      </c>
      <c r="D23767">
        <v>12373200</v>
      </c>
      <c r="E23767" t="s">
        <v>9</v>
      </c>
    </row>
    <row r="23768" spans="1:5">
      <c r="A23768">
        <v>1781</v>
      </c>
      <c r="B23768" s="1">
        <v>39983</v>
      </c>
      <c r="C23768">
        <v>5.9414290000000003</v>
      </c>
      <c r="D23768">
        <v>15915200</v>
      </c>
      <c r="E23768" t="s">
        <v>9</v>
      </c>
    </row>
    <row r="23769" spans="1:5">
      <c r="A23769">
        <v>1782</v>
      </c>
      <c r="B23769" s="1">
        <v>39986</v>
      </c>
      <c r="C23769">
        <v>5.7928569999999997</v>
      </c>
      <c r="D23769">
        <v>12356400</v>
      </c>
      <c r="E23769" t="s">
        <v>9</v>
      </c>
    </row>
    <row r="23770" spans="1:5">
      <c r="A23770">
        <v>1783</v>
      </c>
      <c r="B23770" s="1">
        <v>39987</v>
      </c>
      <c r="C23770">
        <v>5.652857</v>
      </c>
      <c r="D23770">
        <v>7968800</v>
      </c>
      <c r="E23770" t="s">
        <v>9</v>
      </c>
    </row>
    <row r="23771" spans="1:5">
      <c r="A23771">
        <v>1784</v>
      </c>
      <c r="B23771" s="1">
        <v>39988</v>
      </c>
      <c r="C23771">
        <v>5.6557149999999998</v>
      </c>
      <c r="D23771">
        <v>8351000</v>
      </c>
      <c r="E23771" t="s">
        <v>9</v>
      </c>
    </row>
    <row r="23772" spans="1:5">
      <c r="A23772">
        <v>1785</v>
      </c>
      <c r="B23772" s="1">
        <v>39989</v>
      </c>
      <c r="C23772">
        <v>5.8728569999999998</v>
      </c>
      <c r="D23772">
        <v>9097200</v>
      </c>
      <c r="E23772" t="s">
        <v>9</v>
      </c>
    </row>
    <row r="23773" spans="1:5">
      <c r="A23773">
        <v>1786</v>
      </c>
      <c r="B23773" s="1">
        <v>39990</v>
      </c>
      <c r="C23773">
        <v>5.7671429999999999</v>
      </c>
      <c r="D23773">
        <v>48461000</v>
      </c>
      <c r="E23773" t="s">
        <v>9</v>
      </c>
    </row>
    <row r="23774" spans="1:5">
      <c r="A23774">
        <v>1787</v>
      </c>
      <c r="B23774" s="1">
        <v>39993</v>
      </c>
      <c r="C23774">
        <v>5.8857140000000001</v>
      </c>
      <c r="D23774">
        <v>8628200</v>
      </c>
      <c r="E23774" t="s">
        <v>9</v>
      </c>
    </row>
    <row r="23775" spans="1:5">
      <c r="A23775">
        <v>1788</v>
      </c>
      <c r="B23775" s="1">
        <v>39994</v>
      </c>
      <c r="C23775">
        <v>5.9057149999999998</v>
      </c>
      <c r="D23775">
        <v>11391800</v>
      </c>
      <c r="E23775" t="s">
        <v>9</v>
      </c>
    </row>
    <row r="23776" spans="1:5">
      <c r="A23776">
        <v>1789</v>
      </c>
      <c r="B23776" s="1">
        <v>39995</v>
      </c>
      <c r="C23776">
        <v>5.8028570000000004</v>
      </c>
      <c r="D23776">
        <v>8613500</v>
      </c>
      <c r="E23776" t="s">
        <v>9</v>
      </c>
    </row>
    <row r="23777" spans="1:5">
      <c r="A23777">
        <v>1790</v>
      </c>
      <c r="B23777" s="1">
        <v>39996</v>
      </c>
      <c r="C23777">
        <v>5.7028569999999998</v>
      </c>
      <c r="D23777">
        <v>7030800</v>
      </c>
      <c r="E23777" t="s">
        <v>9</v>
      </c>
    </row>
    <row r="23778" spans="1:5">
      <c r="A23778">
        <v>1791</v>
      </c>
      <c r="B23778" s="1">
        <v>40000</v>
      </c>
      <c r="C23778">
        <v>5.6828570000000003</v>
      </c>
      <c r="D23778">
        <v>7912100</v>
      </c>
      <c r="E23778" t="s">
        <v>9</v>
      </c>
    </row>
    <row r="23779" spans="1:5">
      <c r="A23779">
        <v>1792</v>
      </c>
      <c r="B23779" s="1">
        <v>40001</v>
      </c>
      <c r="C23779">
        <v>5.5428569999999997</v>
      </c>
      <c r="D23779">
        <v>7216300</v>
      </c>
      <c r="E23779" t="s">
        <v>9</v>
      </c>
    </row>
    <row r="23780" spans="1:5">
      <c r="A23780">
        <v>1793</v>
      </c>
      <c r="B23780" s="1">
        <v>40002</v>
      </c>
      <c r="C23780">
        <v>5.5285719999999996</v>
      </c>
      <c r="D23780">
        <v>7617400</v>
      </c>
      <c r="E23780" t="s">
        <v>9</v>
      </c>
    </row>
    <row r="23781" spans="1:5">
      <c r="A23781">
        <v>1794</v>
      </c>
      <c r="B23781" s="1">
        <v>40003</v>
      </c>
      <c r="C23781">
        <v>5.7071430000000003</v>
      </c>
      <c r="D23781">
        <v>12084100</v>
      </c>
      <c r="E23781" t="s">
        <v>9</v>
      </c>
    </row>
    <row r="23782" spans="1:5">
      <c r="A23782">
        <v>1795</v>
      </c>
      <c r="B23782" s="1">
        <v>40004</v>
      </c>
      <c r="C23782">
        <v>5.7242860000000002</v>
      </c>
      <c r="D23782">
        <v>5254900</v>
      </c>
      <c r="E23782" t="s">
        <v>9</v>
      </c>
    </row>
    <row r="23783" spans="1:5">
      <c r="A23783">
        <v>1796</v>
      </c>
      <c r="B23783" s="1">
        <v>40007</v>
      </c>
      <c r="C23783">
        <v>6.0271429999999997</v>
      </c>
      <c r="D23783">
        <v>29690500</v>
      </c>
      <c r="E23783" t="s">
        <v>9</v>
      </c>
    </row>
    <row r="23784" spans="1:5">
      <c r="A23784">
        <v>1797</v>
      </c>
      <c r="B23784" s="1">
        <v>40008</v>
      </c>
      <c r="C23784">
        <v>6.1857139999999999</v>
      </c>
      <c r="D23784">
        <v>13967800</v>
      </c>
      <c r="E23784" t="s">
        <v>9</v>
      </c>
    </row>
    <row r="23785" spans="1:5">
      <c r="A23785">
        <v>1798</v>
      </c>
      <c r="B23785" s="1">
        <v>40009</v>
      </c>
      <c r="C23785">
        <v>6.3442850000000002</v>
      </c>
      <c r="D23785">
        <v>9424800</v>
      </c>
      <c r="E23785" t="s">
        <v>9</v>
      </c>
    </row>
    <row r="23786" spans="1:5">
      <c r="A23786">
        <v>1799</v>
      </c>
      <c r="B23786" s="1">
        <v>40010</v>
      </c>
      <c r="C23786">
        <v>6.3042860000000003</v>
      </c>
      <c r="D23786">
        <v>8621900</v>
      </c>
      <c r="E23786" t="s">
        <v>9</v>
      </c>
    </row>
    <row r="23787" spans="1:5">
      <c r="A23787">
        <v>1800</v>
      </c>
      <c r="B23787" s="1">
        <v>40011</v>
      </c>
      <c r="C23787">
        <v>6.305714</v>
      </c>
      <c r="D23787">
        <v>8306200</v>
      </c>
      <c r="E23787" t="s">
        <v>9</v>
      </c>
    </row>
    <row r="23788" spans="1:5">
      <c r="A23788">
        <v>1801</v>
      </c>
      <c r="B23788" s="1">
        <v>40014</v>
      </c>
      <c r="C23788">
        <v>6.402857</v>
      </c>
      <c r="D23788">
        <v>9681000</v>
      </c>
      <c r="E23788" t="s">
        <v>9</v>
      </c>
    </row>
    <row r="23789" spans="1:5">
      <c r="A23789">
        <v>1802</v>
      </c>
      <c r="B23789" s="1">
        <v>40015</v>
      </c>
      <c r="C23789">
        <v>6.3971429999999998</v>
      </c>
      <c r="D23789">
        <v>9128700</v>
      </c>
      <c r="E23789" t="s">
        <v>9</v>
      </c>
    </row>
    <row r="23790" spans="1:5">
      <c r="A23790">
        <v>1803</v>
      </c>
      <c r="B23790" s="1">
        <v>40016</v>
      </c>
      <c r="C23790">
        <v>6.468572</v>
      </c>
      <c r="D23790">
        <v>9833600</v>
      </c>
      <c r="E23790" t="s">
        <v>9</v>
      </c>
    </row>
    <row r="23791" spans="1:5">
      <c r="A23791">
        <v>1804</v>
      </c>
      <c r="B23791" s="1">
        <v>40017</v>
      </c>
      <c r="C23791">
        <v>6.637143</v>
      </c>
      <c r="D23791">
        <v>20060600</v>
      </c>
      <c r="E23791" t="s">
        <v>9</v>
      </c>
    </row>
    <row r="23792" spans="1:5">
      <c r="A23792">
        <v>1805</v>
      </c>
      <c r="B23792" s="1">
        <v>40018</v>
      </c>
      <c r="C23792">
        <v>6.0285719999999996</v>
      </c>
      <c r="D23792">
        <v>35719600</v>
      </c>
      <c r="E23792" t="s">
        <v>9</v>
      </c>
    </row>
    <row r="23793" spans="1:5">
      <c r="A23793">
        <v>1806</v>
      </c>
      <c r="B23793" s="1">
        <v>40021</v>
      </c>
      <c r="C23793">
        <v>5.9571430000000003</v>
      </c>
      <c r="D23793">
        <v>15504300</v>
      </c>
      <c r="E23793" t="s">
        <v>9</v>
      </c>
    </row>
    <row r="23794" spans="1:5">
      <c r="A23794">
        <v>1807</v>
      </c>
      <c r="B23794" s="1">
        <v>40022</v>
      </c>
      <c r="C23794">
        <v>6.0485720000000001</v>
      </c>
      <c r="D23794">
        <v>11682300</v>
      </c>
      <c r="E23794" t="s">
        <v>9</v>
      </c>
    </row>
    <row r="23795" spans="1:5">
      <c r="A23795">
        <v>1808</v>
      </c>
      <c r="B23795" s="1">
        <v>40023</v>
      </c>
      <c r="C23795">
        <v>6.1</v>
      </c>
      <c r="D23795">
        <v>8586900</v>
      </c>
      <c r="E23795" t="s">
        <v>9</v>
      </c>
    </row>
    <row r="23796" spans="1:5">
      <c r="A23796">
        <v>1809</v>
      </c>
      <c r="B23796" s="1">
        <v>40024</v>
      </c>
      <c r="C23796">
        <v>6.23</v>
      </c>
      <c r="D23796">
        <v>10226300</v>
      </c>
      <c r="E23796" t="s">
        <v>9</v>
      </c>
    </row>
    <row r="23797" spans="1:5">
      <c r="A23797">
        <v>1810</v>
      </c>
      <c r="B23797" s="1">
        <v>40025</v>
      </c>
      <c r="C23797">
        <v>6.2771429999999997</v>
      </c>
      <c r="D23797">
        <v>7630000</v>
      </c>
      <c r="E23797" t="s">
        <v>9</v>
      </c>
    </row>
    <row r="23798" spans="1:5">
      <c r="A23798">
        <v>1811</v>
      </c>
      <c r="B23798" s="1">
        <v>40028</v>
      </c>
      <c r="C23798">
        <v>6.4242860000000004</v>
      </c>
      <c r="D23798">
        <v>8444100</v>
      </c>
      <c r="E23798" t="s">
        <v>9</v>
      </c>
    </row>
    <row r="23799" spans="1:5">
      <c r="A23799">
        <v>1812</v>
      </c>
      <c r="B23799" s="1">
        <v>40029</v>
      </c>
      <c r="C23799">
        <v>6.3114290000000004</v>
      </c>
      <c r="D23799">
        <v>8518300</v>
      </c>
      <c r="E23799" t="s">
        <v>9</v>
      </c>
    </row>
    <row r="23800" spans="1:5">
      <c r="A23800">
        <v>1813</v>
      </c>
      <c r="B23800" s="1">
        <v>40030</v>
      </c>
      <c r="C23800">
        <v>6.33</v>
      </c>
      <c r="D23800">
        <v>6419700</v>
      </c>
      <c r="E23800" t="s">
        <v>9</v>
      </c>
    </row>
    <row r="23801" spans="1:5">
      <c r="A23801">
        <v>1814</v>
      </c>
      <c r="B23801" s="1">
        <v>40031</v>
      </c>
      <c r="C23801">
        <v>6.2142860000000004</v>
      </c>
      <c r="D23801">
        <v>7716100</v>
      </c>
      <c r="E23801" t="s">
        <v>9</v>
      </c>
    </row>
    <row r="23802" spans="1:5">
      <c r="A23802">
        <v>1815</v>
      </c>
      <c r="B23802" s="1">
        <v>40032</v>
      </c>
      <c r="C23802">
        <v>6.4285709999999998</v>
      </c>
      <c r="D23802">
        <v>9181200</v>
      </c>
      <c r="E23802" t="s">
        <v>9</v>
      </c>
    </row>
    <row r="23803" spans="1:5">
      <c r="A23803">
        <v>1816</v>
      </c>
      <c r="B23803" s="1">
        <v>40035</v>
      </c>
      <c r="C23803">
        <v>6.5428569999999997</v>
      </c>
      <c r="D23803">
        <v>7541800</v>
      </c>
      <c r="E23803" t="s">
        <v>9</v>
      </c>
    </row>
    <row r="23804" spans="1:5">
      <c r="A23804">
        <v>1817</v>
      </c>
      <c r="B23804" s="1">
        <v>40036</v>
      </c>
      <c r="C23804">
        <v>6.5842859999999996</v>
      </c>
      <c r="D23804">
        <v>5896100</v>
      </c>
      <c r="E23804" t="s">
        <v>9</v>
      </c>
    </row>
    <row r="23805" spans="1:5">
      <c r="A23805">
        <v>1818</v>
      </c>
      <c r="B23805" s="1">
        <v>40037</v>
      </c>
      <c r="C23805">
        <v>6.6114290000000002</v>
      </c>
      <c r="D23805">
        <v>6157200</v>
      </c>
      <c r="E23805" t="s">
        <v>9</v>
      </c>
    </row>
    <row r="23806" spans="1:5">
      <c r="A23806">
        <v>1819</v>
      </c>
      <c r="B23806" s="1">
        <v>40038</v>
      </c>
      <c r="C23806">
        <v>6.6114290000000002</v>
      </c>
      <c r="D23806">
        <v>5263300</v>
      </c>
      <c r="E23806" t="s">
        <v>9</v>
      </c>
    </row>
    <row r="23807" spans="1:5">
      <c r="A23807">
        <v>1820</v>
      </c>
      <c r="B23807" s="1">
        <v>40039</v>
      </c>
      <c r="C23807">
        <v>6.3557139999999999</v>
      </c>
      <c r="D23807">
        <v>7927500</v>
      </c>
      <c r="E23807" t="s">
        <v>9</v>
      </c>
    </row>
    <row r="23808" spans="1:5">
      <c r="A23808">
        <v>1821</v>
      </c>
      <c r="B23808" s="1">
        <v>40042</v>
      </c>
      <c r="C23808">
        <v>6.1585710000000002</v>
      </c>
      <c r="D23808">
        <v>6272000</v>
      </c>
      <c r="E23808" t="s">
        <v>9</v>
      </c>
    </row>
    <row r="23809" spans="1:5">
      <c r="A23809">
        <v>1822</v>
      </c>
      <c r="B23809" s="1">
        <v>40043</v>
      </c>
      <c r="C23809">
        <v>6.2214280000000004</v>
      </c>
      <c r="D23809">
        <v>4278400</v>
      </c>
      <c r="E23809" t="s">
        <v>9</v>
      </c>
    </row>
    <row r="23810" spans="1:5">
      <c r="A23810">
        <v>1823</v>
      </c>
      <c r="B23810" s="1">
        <v>40044</v>
      </c>
      <c r="C23810">
        <v>6.41</v>
      </c>
      <c r="D23810">
        <v>9780400</v>
      </c>
      <c r="E23810" t="s">
        <v>9</v>
      </c>
    </row>
    <row r="23811" spans="1:5">
      <c r="A23811">
        <v>1824</v>
      </c>
      <c r="B23811" s="1">
        <v>40045</v>
      </c>
      <c r="C23811">
        <v>6.4257140000000001</v>
      </c>
      <c r="D23811">
        <v>6836900</v>
      </c>
      <c r="E23811" t="s">
        <v>9</v>
      </c>
    </row>
    <row r="23812" spans="1:5">
      <c r="A23812">
        <v>1825</v>
      </c>
      <c r="B23812" s="1">
        <v>40046</v>
      </c>
      <c r="C23812">
        <v>6.4428570000000001</v>
      </c>
      <c r="D23812">
        <v>8526000</v>
      </c>
      <c r="E23812" t="s">
        <v>9</v>
      </c>
    </row>
    <row r="23813" spans="1:5">
      <c r="A23813">
        <v>1826</v>
      </c>
      <c r="B23813" s="1">
        <v>40049</v>
      </c>
      <c r="C23813">
        <v>6.331429</v>
      </c>
      <c r="D23813">
        <v>7900900</v>
      </c>
      <c r="E23813" t="s">
        <v>9</v>
      </c>
    </row>
    <row r="23814" spans="1:5">
      <c r="A23814">
        <v>1827</v>
      </c>
      <c r="B23814" s="1">
        <v>40050</v>
      </c>
      <c r="C23814">
        <v>6.3514290000000004</v>
      </c>
      <c r="D23814">
        <v>7168700</v>
      </c>
      <c r="E23814" t="s">
        <v>9</v>
      </c>
    </row>
    <row r="23815" spans="1:5">
      <c r="A23815">
        <v>1828</v>
      </c>
      <c r="B23815" s="1">
        <v>40051</v>
      </c>
      <c r="C23815">
        <v>6.281428</v>
      </c>
      <c r="D23815">
        <v>5680500</v>
      </c>
      <c r="E23815" t="s">
        <v>9</v>
      </c>
    </row>
    <row r="23816" spans="1:5">
      <c r="A23816">
        <v>1829</v>
      </c>
      <c r="B23816" s="1">
        <v>40052</v>
      </c>
      <c r="C23816">
        <v>6.25</v>
      </c>
      <c r="D23816">
        <v>9686600</v>
      </c>
      <c r="E23816" t="s">
        <v>9</v>
      </c>
    </row>
    <row r="23817" spans="1:5">
      <c r="A23817">
        <v>1830</v>
      </c>
      <c r="B23817" s="1">
        <v>40053</v>
      </c>
      <c r="C23817">
        <v>6.3171429999999997</v>
      </c>
      <c r="D23817">
        <v>7205100</v>
      </c>
      <c r="E23817" t="s">
        <v>9</v>
      </c>
    </row>
    <row r="23818" spans="1:5">
      <c r="A23818">
        <v>1831</v>
      </c>
      <c r="B23818" s="1">
        <v>40056</v>
      </c>
      <c r="C23818">
        <v>6.2328570000000001</v>
      </c>
      <c r="D23818">
        <v>5678400</v>
      </c>
      <c r="E23818" t="s">
        <v>9</v>
      </c>
    </row>
    <row r="23819" spans="1:5">
      <c r="A23819">
        <v>1832</v>
      </c>
      <c r="B23819" s="1">
        <v>40057</v>
      </c>
      <c r="C23819">
        <v>6.0214290000000004</v>
      </c>
      <c r="D23819">
        <v>10955000</v>
      </c>
      <c r="E23819" t="s">
        <v>9</v>
      </c>
    </row>
    <row r="23820" spans="1:5">
      <c r="A23820">
        <v>1833</v>
      </c>
      <c r="B23820" s="1">
        <v>40058</v>
      </c>
      <c r="C23820">
        <v>5.968572</v>
      </c>
      <c r="D23820">
        <v>6498100</v>
      </c>
      <c r="E23820" t="s">
        <v>9</v>
      </c>
    </row>
    <row r="23821" spans="1:5">
      <c r="A23821">
        <v>1834</v>
      </c>
      <c r="B23821" s="1">
        <v>40059</v>
      </c>
      <c r="C23821">
        <v>5.7557140000000002</v>
      </c>
      <c r="D23821">
        <v>19494300</v>
      </c>
      <c r="E23821" t="s">
        <v>9</v>
      </c>
    </row>
    <row r="23822" spans="1:5">
      <c r="A23822">
        <v>1835</v>
      </c>
      <c r="B23822" s="1">
        <v>40060</v>
      </c>
      <c r="C23822">
        <v>5.85</v>
      </c>
      <c r="D23822">
        <v>8542100</v>
      </c>
      <c r="E23822" t="s">
        <v>9</v>
      </c>
    </row>
    <row r="23823" spans="1:5">
      <c r="A23823">
        <v>1836</v>
      </c>
      <c r="B23823" s="1">
        <v>40064</v>
      </c>
      <c r="C23823">
        <v>5.9257140000000001</v>
      </c>
      <c r="D23823">
        <v>7308000</v>
      </c>
      <c r="E23823" t="s">
        <v>9</v>
      </c>
    </row>
    <row r="23824" spans="1:5">
      <c r="A23824">
        <v>1837</v>
      </c>
      <c r="B23824" s="1">
        <v>40065</v>
      </c>
      <c r="C23824">
        <v>6.1757140000000001</v>
      </c>
      <c r="D23824">
        <v>17747100</v>
      </c>
      <c r="E23824" t="s">
        <v>9</v>
      </c>
    </row>
    <row r="23825" spans="1:5">
      <c r="A23825">
        <v>1838</v>
      </c>
      <c r="B23825" s="1">
        <v>40066</v>
      </c>
      <c r="C23825">
        <v>6.2142860000000004</v>
      </c>
      <c r="D23825">
        <v>10404100</v>
      </c>
      <c r="E23825" t="s">
        <v>9</v>
      </c>
    </row>
    <row r="23826" spans="1:5">
      <c r="A23826">
        <v>1839</v>
      </c>
      <c r="B23826" s="1">
        <v>40067</v>
      </c>
      <c r="C23826">
        <v>6.0942850000000002</v>
      </c>
      <c r="D23826">
        <v>6797700</v>
      </c>
      <c r="E23826" t="s">
        <v>9</v>
      </c>
    </row>
    <row r="23827" spans="1:5">
      <c r="A23827">
        <v>1840</v>
      </c>
      <c r="B23827" s="1">
        <v>40070</v>
      </c>
      <c r="C23827">
        <v>6.1828570000000003</v>
      </c>
      <c r="D23827">
        <v>5656700</v>
      </c>
      <c r="E23827" t="s">
        <v>9</v>
      </c>
    </row>
    <row r="23828" spans="1:5">
      <c r="A23828">
        <v>1841</v>
      </c>
      <c r="B23828" s="1">
        <v>40071</v>
      </c>
      <c r="C23828">
        <v>6.4242860000000004</v>
      </c>
      <c r="D23828">
        <v>10293500</v>
      </c>
      <c r="E23828" t="s">
        <v>9</v>
      </c>
    </row>
    <row r="23829" spans="1:5">
      <c r="A23829">
        <v>1842</v>
      </c>
      <c r="B23829" s="1">
        <v>40072</v>
      </c>
      <c r="C23829">
        <v>6.6857139999999999</v>
      </c>
      <c r="D23829">
        <v>12653200</v>
      </c>
      <c r="E23829" t="s">
        <v>9</v>
      </c>
    </row>
    <row r="23830" spans="1:5">
      <c r="A23830">
        <v>1843</v>
      </c>
      <c r="B23830" s="1">
        <v>40073</v>
      </c>
      <c r="C23830">
        <v>6.6342860000000003</v>
      </c>
      <c r="D23830">
        <v>6533100</v>
      </c>
      <c r="E23830" t="s">
        <v>9</v>
      </c>
    </row>
    <row r="23831" spans="1:5">
      <c r="A23831">
        <v>1844</v>
      </c>
      <c r="B23831" s="1">
        <v>40074</v>
      </c>
      <c r="C23831">
        <v>6.7714290000000004</v>
      </c>
      <c r="D23831">
        <v>12318600</v>
      </c>
      <c r="E23831" t="s">
        <v>9</v>
      </c>
    </row>
    <row r="23832" spans="1:5">
      <c r="A23832">
        <v>1845</v>
      </c>
      <c r="B23832" s="1">
        <v>40077</v>
      </c>
      <c r="C23832">
        <v>6.7857139999999996</v>
      </c>
      <c r="D23832">
        <v>8175300</v>
      </c>
      <c r="E23832" t="s">
        <v>9</v>
      </c>
    </row>
    <row r="23833" spans="1:5">
      <c r="A23833">
        <v>1846</v>
      </c>
      <c r="B23833" s="1">
        <v>40078</v>
      </c>
      <c r="C23833">
        <v>6.8185719999999996</v>
      </c>
      <c r="D23833">
        <v>6386800</v>
      </c>
      <c r="E23833" t="s">
        <v>9</v>
      </c>
    </row>
    <row r="23834" spans="1:5">
      <c r="A23834">
        <v>1847</v>
      </c>
      <c r="B23834" s="1">
        <v>40079</v>
      </c>
      <c r="C23834">
        <v>6.6928570000000001</v>
      </c>
      <c r="D23834">
        <v>5079900</v>
      </c>
      <c r="E23834" t="s">
        <v>9</v>
      </c>
    </row>
    <row r="23835" spans="1:5">
      <c r="A23835">
        <v>1848</v>
      </c>
      <c r="B23835" s="1">
        <v>40080</v>
      </c>
      <c r="C23835">
        <v>6.66</v>
      </c>
      <c r="D23835">
        <v>3733800</v>
      </c>
      <c r="E23835" t="s">
        <v>9</v>
      </c>
    </row>
    <row r="23836" spans="1:5">
      <c r="A23836">
        <v>1849</v>
      </c>
      <c r="B23836" s="1">
        <v>40081</v>
      </c>
      <c r="C23836">
        <v>6.6085719999999997</v>
      </c>
      <c r="D23836">
        <v>4308500</v>
      </c>
      <c r="E23836" t="s">
        <v>9</v>
      </c>
    </row>
    <row r="23837" spans="1:5">
      <c r="A23837">
        <v>1850</v>
      </c>
      <c r="B23837" s="1">
        <v>40084</v>
      </c>
      <c r="C23837">
        <v>6.5671429999999997</v>
      </c>
      <c r="D23837">
        <v>9012500</v>
      </c>
      <c r="E23837" t="s">
        <v>9</v>
      </c>
    </row>
    <row r="23838" spans="1:5">
      <c r="A23838">
        <v>1851</v>
      </c>
      <c r="B23838" s="1">
        <v>40085</v>
      </c>
      <c r="C23838">
        <v>6.6085719999999997</v>
      </c>
      <c r="D23838">
        <v>9739800</v>
      </c>
      <c r="E23838" t="s">
        <v>9</v>
      </c>
    </row>
    <row r="23839" spans="1:5">
      <c r="A23839">
        <v>1852</v>
      </c>
      <c r="B23839" s="1">
        <v>40086</v>
      </c>
      <c r="C23839">
        <v>6.5957140000000001</v>
      </c>
      <c r="D23839">
        <v>6714400</v>
      </c>
      <c r="E23839" t="s">
        <v>9</v>
      </c>
    </row>
    <row r="23840" spans="1:5">
      <c r="A23840">
        <v>1853</v>
      </c>
      <c r="B23840" s="1">
        <v>40087</v>
      </c>
      <c r="C23840">
        <v>6.3742859999999997</v>
      </c>
      <c r="D23840">
        <v>8479800</v>
      </c>
      <c r="E23840" t="s">
        <v>9</v>
      </c>
    </row>
    <row r="23841" spans="1:5">
      <c r="A23841">
        <v>1854</v>
      </c>
      <c r="B23841" s="1">
        <v>40088</v>
      </c>
      <c r="C23841">
        <v>6.3885709999999998</v>
      </c>
      <c r="D23841">
        <v>5773600</v>
      </c>
      <c r="E23841" t="s">
        <v>9</v>
      </c>
    </row>
    <row r="23842" spans="1:5">
      <c r="A23842">
        <v>1855</v>
      </c>
      <c r="B23842" s="1">
        <v>40091</v>
      </c>
      <c r="C23842">
        <v>6.4885719999999996</v>
      </c>
      <c r="D23842">
        <v>8050000</v>
      </c>
      <c r="E23842" t="s">
        <v>9</v>
      </c>
    </row>
    <row r="23843" spans="1:5">
      <c r="A23843">
        <v>1856</v>
      </c>
      <c r="B23843" s="1">
        <v>40092</v>
      </c>
      <c r="C23843">
        <v>6.5957140000000001</v>
      </c>
      <c r="D23843">
        <v>6304900</v>
      </c>
      <c r="E23843" t="s">
        <v>9</v>
      </c>
    </row>
    <row r="23844" spans="1:5">
      <c r="A23844">
        <v>1857</v>
      </c>
      <c r="B23844" s="1">
        <v>40093</v>
      </c>
      <c r="C23844">
        <v>6.6071429999999998</v>
      </c>
      <c r="D23844">
        <v>3904600</v>
      </c>
      <c r="E23844" t="s">
        <v>9</v>
      </c>
    </row>
    <row r="23845" spans="1:5">
      <c r="A23845">
        <v>1858</v>
      </c>
      <c r="B23845" s="1">
        <v>40094</v>
      </c>
      <c r="C23845">
        <v>6.5771430000000004</v>
      </c>
      <c r="D23845">
        <v>6747300</v>
      </c>
      <c r="E23845" t="s">
        <v>9</v>
      </c>
    </row>
    <row r="23846" spans="1:5">
      <c r="A23846">
        <v>1859</v>
      </c>
      <c r="B23846" s="1">
        <v>40095</v>
      </c>
      <c r="C23846">
        <v>6.7014279999999999</v>
      </c>
      <c r="D23846">
        <v>4810400</v>
      </c>
      <c r="E23846" t="s">
        <v>9</v>
      </c>
    </row>
    <row r="23847" spans="1:5">
      <c r="A23847">
        <v>1860</v>
      </c>
      <c r="B23847" s="1">
        <v>40098</v>
      </c>
      <c r="C23847">
        <v>6.58</v>
      </c>
      <c r="D23847">
        <v>7390600</v>
      </c>
      <c r="E23847" t="s">
        <v>9</v>
      </c>
    </row>
    <row r="23848" spans="1:5">
      <c r="A23848">
        <v>1861</v>
      </c>
      <c r="B23848" s="1">
        <v>40099</v>
      </c>
      <c r="C23848">
        <v>6.6414280000000003</v>
      </c>
      <c r="D23848">
        <v>4514300</v>
      </c>
      <c r="E23848" t="s">
        <v>9</v>
      </c>
    </row>
    <row r="23849" spans="1:5">
      <c r="A23849">
        <v>1862</v>
      </c>
      <c r="B23849" s="1">
        <v>40100</v>
      </c>
      <c r="C23849">
        <v>6.8671430000000004</v>
      </c>
      <c r="D23849">
        <v>7655200</v>
      </c>
      <c r="E23849" t="s">
        <v>9</v>
      </c>
    </row>
    <row r="23850" spans="1:5">
      <c r="A23850">
        <v>1863</v>
      </c>
      <c r="B23850" s="1">
        <v>40101</v>
      </c>
      <c r="C23850">
        <v>7.1928570000000001</v>
      </c>
      <c r="D23850">
        <v>18520600</v>
      </c>
      <c r="E23850" t="s">
        <v>9</v>
      </c>
    </row>
    <row r="23851" spans="1:5">
      <c r="A23851">
        <v>1864</v>
      </c>
      <c r="B23851" s="1">
        <v>40102</v>
      </c>
      <c r="C23851">
        <v>6.9985710000000001</v>
      </c>
      <c r="D23851">
        <v>8269100</v>
      </c>
      <c r="E23851" t="s">
        <v>9</v>
      </c>
    </row>
    <row r="23852" spans="1:5">
      <c r="A23852">
        <v>1865</v>
      </c>
      <c r="B23852" s="1">
        <v>40105</v>
      </c>
      <c r="C23852">
        <v>7.1142859999999999</v>
      </c>
      <c r="D23852">
        <v>5580400</v>
      </c>
      <c r="E23852" t="s">
        <v>9</v>
      </c>
    </row>
    <row r="23853" spans="1:5">
      <c r="A23853">
        <v>1866</v>
      </c>
      <c r="B23853" s="1">
        <v>40106</v>
      </c>
      <c r="C23853">
        <v>6.9942859999999998</v>
      </c>
      <c r="D23853">
        <v>7756000</v>
      </c>
      <c r="E23853" t="s">
        <v>9</v>
      </c>
    </row>
    <row r="23854" spans="1:5">
      <c r="A23854">
        <v>1867</v>
      </c>
      <c r="B23854" s="1">
        <v>40107</v>
      </c>
      <c r="C23854">
        <v>6.8357140000000003</v>
      </c>
      <c r="D23854">
        <v>6847400</v>
      </c>
      <c r="E23854" t="s">
        <v>9</v>
      </c>
    </row>
    <row r="23855" spans="1:5">
      <c r="A23855">
        <v>1868</v>
      </c>
      <c r="B23855" s="1">
        <v>40108</v>
      </c>
      <c r="C23855">
        <v>7.09</v>
      </c>
      <c r="D23855">
        <v>8807400</v>
      </c>
      <c r="E23855" t="s">
        <v>9</v>
      </c>
    </row>
    <row r="23856" spans="1:5">
      <c r="A23856">
        <v>1869</v>
      </c>
      <c r="B23856" s="1">
        <v>40109</v>
      </c>
      <c r="C23856">
        <v>7.8414289999999998</v>
      </c>
      <c r="D23856">
        <v>50787800</v>
      </c>
      <c r="E23856" t="s">
        <v>9</v>
      </c>
    </row>
    <row r="23857" spans="1:5">
      <c r="A23857">
        <v>1870</v>
      </c>
      <c r="B23857" s="1">
        <v>40112</v>
      </c>
      <c r="C23857">
        <v>7.8814289999999998</v>
      </c>
      <c r="D23857">
        <v>11316200</v>
      </c>
      <c r="E23857" t="s">
        <v>9</v>
      </c>
    </row>
    <row r="23858" spans="1:5">
      <c r="A23858">
        <v>1871</v>
      </c>
      <c r="B23858" s="1">
        <v>40113</v>
      </c>
      <c r="C23858">
        <v>7.7485710000000001</v>
      </c>
      <c r="D23858">
        <v>9258900</v>
      </c>
      <c r="E23858" t="s">
        <v>9</v>
      </c>
    </row>
    <row r="23859" spans="1:5">
      <c r="A23859">
        <v>1872</v>
      </c>
      <c r="B23859" s="1">
        <v>40114</v>
      </c>
      <c r="C23859">
        <v>7.6485709999999996</v>
      </c>
      <c r="D23859">
        <v>11095000</v>
      </c>
      <c r="E23859" t="s">
        <v>9</v>
      </c>
    </row>
    <row r="23860" spans="1:5">
      <c r="A23860">
        <v>1873</v>
      </c>
      <c r="B23860" s="1">
        <v>40115</v>
      </c>
      <c r="C23860">
        <v>7.902857</v>
      </c>
      <c r="D23860">
        <v>9852500</v>
      </c>
      <c r="E23860" t="s">
        <v>9</v>
      </c>
    </row>
    <row r="23861" spans="1:5">
      <c r="A23861">
        <v>1874</v>
      </c>
      <c r="B23861" s="1">
        <v>40116</v>
      </c>
      <c r="C23861">
        <v>7.6357140000000001</v>
      </c>
      <c r="D23861">
        <v>9387700</v>
      </c>
      <c r="E23861" t="s">
        <v>9</v>
      </c>
    </row>
    <row r="23862" spans="1:5">
      <c r="A23862">
        <v>1875</v>
      </c>
      <c r="B23862" s="1">
        <v>40119</v>
      </c>
      <c r="C23862">
        <v>7.6857139999999999</v>
      </c>
      <c r="D23862">
        <v>5878600</v>
      </c>
      <c r="E23862" t="s">
        <v>9</v>
      </c>
    </row>
    <row r="23863" spans="1:5">
      <c r="A23863">
        <v>1876</v>
      </c>
      <c r="B23863" s="1">
        <v>40120</v>
      </c>
      <c r="C23863">
        <v>7.6785709999999998</v>
      </c>
      <c r="D23863">
        <v>10738000</v>
      </c>
      <c r="E23863" t="s">
        <v>9</v>
      </c>
    </row>
    <row r="23864" spans="1:5">
      <c r="A23864">
        <v>1877</v>
      </c>
      <c r="B23864" s="1">
        <v>40121</v>
      </c>
      <c r="C23864">
        <v>7.7371429999999997</v>
      </c>
      <c r="D23864">
        <v>7728000</v>
      </c>
      <c r="E23864" t="s">
        <v>9</v>
      </c>
    </row>
    <row r="23865" spans="1:5">
      <c r="A23865">
        <v>1878</v>
      </c>
      <c r="B23865" s="1">
        <v>40122</v>
      </c>
      <c r="C23865">
        <v>8.0557149999999993</v>
      </c>
      <c r="D23865">
        <v>13412700</v>
      </c>
      <c r="E23865" t="s">
        <v>9</v>
      </c>
    </row>
    <row r="23866" spans="1:5">
      <c r="A23866">
        <v>1879</v>
      </c>
      <c r="B23866" s="1">
        <v>40123</v>
      </c>
      <c r="C23866">
        <v>7.98</v>
      </c>
      <c r="D23866">
        <v>12005000</v>
      </c>
      <c r="E23866" t="s">
        <v>9</v>
      </c>
    </row>
    <row r="23867" spans="1:5">
      <c r="A23867">
        <v>1880</v>
      </c>
      <c r="B23867" s="1">
        <v>40126</v>
      </c>
      <c r="C23867">
        <v>8.1714289999999998</v>
      </c>
      <c r="D23867">
        <v>8535100</v>
      </c>
      <c r="E23867" t="s">
        <v>9</v>
      </c>
    </row>
    <row r="23868" spans="1:5">
      <c r="A23868">
        <v>1881</v>
      </c>
      <c r="B23868" s="1">
        <v>40127</v>
      </c>
      <c r="C23868">
        <v>8.3428570000000004</v>
      </c>
      <c r="D23868">
        <v>13188000</v>
      </c>
      <c r="E23868" t="s">
        <v>9</v>
      </c>
    </row>
    <row r="23869" spans="1:5">
      <c r="A23869">
        <v>1882</v>
      </c>
      <c r="B23869" s="1">
        <v>40128</v>
      </c>
      <c r="C23869">
        <v>8.4914280000000009</v>
      </c>
      <c r="D23869">
        <v>10472000</v>
      </c>
      <c r="E23869" t="s">
        <v>9</v>
      </c>
    </row>
    <row r="23870" spans="1:5">
      <c r="A23870">
        <v>1883</v>
      </c>
      <c r="B23870" s="1">
        <v>40129</v>
      </c>
      <c r="C23870">
        <v>8.3128569999999993</v>
      </c>
      <c r="D23870">
        <v>5187000</v>
      </c>
      <c r="E23870" t="s">
        <v>9</v>
      </c>
    </row>
    <row r="23871" spans="1:5">
      <c r="A23871">
        <v>1884</v>
      </c>
      <c r="B23871" s="1">
        <v>40130</v>
      </c>
      <c r="C23871">
        <v>8.4757149999999992</v>
      </c>
      <c r="D23871">
        <v>5477500</v>
      </c>
      <c r="E23871" t="s">
        <v>9</v>
      </c>
    </row>
    <row r="23872" spans="1:5">
      <c r="A23872">
        <v>1885</v>
      </c>
      <c r="B23872" s="1">
        <v>40133</v>
      </c>
      <c r="C23872">
        <v>8.4942860000000007</v>
      </c>
      <c r="D23872">
        <v>8026200</v>
      </c>
      <c r="E23872" t="s">
        <v>9</v>
      </c>
    </row>
    <row r="23873" spans="1:5">
      <c r="A23873">
        <v>1886</v>
      </c>
      <c r="B23873" s="1">
        <v>40134</v>
      </c>
      <c r="C23873">
        <v>8.6785720000000008</v>
      </c>
      <c r="D23873">
        <v>9716700</v>
      </c>
      <c r="E23873" t="s">
        <v>9</v>
      </c>
    </row>
    <row r="23874" spans="1:5">
      <c r="A23874">
        <v>1887</v>
      </c>
      <c r="B23874" s="1">
        <v>40135</v>
      </c>
      <c r="C23874">
        <v>8.7328569999999992</v>
      </c>
      <c r="D23874">
        <v>6591200</v>
      </c>
      <c r="E23874" t="s">
        <v>9</v>
      </c>
    </row>
    <row r="23875" spans="1:5">
      <c r="A23875">
        <v>1888</v>
      </c>
      <c r="B23875" s="1">
        <v>40136</v>
      </c>
      <c r="C23875">
        <v>8.6085709999999995</v>
      </c>
      <c r="D23875">
        <v>4040400</v>
      </c>
      <c r="E23875" t="s">
        <v>9</v>
      </c>
    </row>
    <row r="23876" spans="1:5">
      <c r="A23876">
        <v>1889</v>
      </c>
      <c r="B23876" s="1">
        <v>40137</v>
      </c>
      <c r="C23876">
        <v>8.5671420000000005</v>
      </c>
      <c r="D23876">
        <v>7789600</v>
      </c>
      <c r="E23876" t="s">
        <v>9</v>
      </c>
    </row>
    <row r="23877" spans="1:5">
      <c r="A23877">
        <v>1890</v>
      </c>
      <c r="B23877" s="1">
        <v>40140</v>
      </c>
      <c r="C23877">
        <v>8.6257140000000003</v>
      </c>
      <c r="D23877">
        <v>4853100</v>
      </c>
      <c r="E23877" t="s">
        <v>9</v>
      </c>
    </row>
    <row r="23878" spans="1:5">
      <c r="A23878">
        <v>1891</v>
      </c>
      <c r="B23878" s="1">
        <v>40141</v>
      </c>
      <c r="C23878">
        <v>8.5242850000000008</v>
      </c>
      <c r="D23878">
        <v>10400600</v>
      </c>
      <c r="E23878" t="s">
        <v>9</v>
      </c>
    </row>
    <row r="23879" spans="1:5">
      <c r="A23879">
        <v>1892</v>
      </c>
      <c r="B23879" s="1">
        <v>40142</v>
      </c>
      <c r="C23879">
        <v>8.4600000000000009</v>
      </c>
      <c r="D23879">
        <v>7613900</v>
      </c>
      <c r="E23879" t="s">
        <v>9</v>
      </c>
    </row>
    <row r="23880" spans="1:5">
      <c r="A23880">
        <v>1893</v>
      </c>
      <c r="B23880" s="1">
        <v>40144</v>
      </c>
      <c r="C23880">
        <v>8.2642860000000002</v>
      </c>
      <c r="D23880">
        <v>5754700</v>
      </c>
      <c r="E23880" t="s">
        <v>9</v>
      </c>
    </row>
    <row r="23881" spans="1:5">
      <c r="A23881">
        <v>1894</v>
      </c>
      <c r="B23881" s="1">
        <v>40147</v>
      </c>
      <c r="C23881">
        <v>8.3757140000000003</v>
      </c>
      <c r="D23881">
        <v>9074800</v>
      </c>
      <c r="E23881" t="s">
        <v>9</v>
      </c>
    </row>
    <row r="23882" spans="1:5">
      <c r="A23882">
        <v>1895</v>
      </c>
      <c r="B23882" s="1">
        <v>40148</v>
      </c>
      <c r="C23882">
        <v>8.3185710000000004</v>
      </c>
      <c r="D23882">
        <v>13823600</v>
      </c>
      <c r="E23882" t="s">
        <v>9</v>
      </c>
    </row>
    <row r="23883" spans="1:5">
      <c r="A23883">
        <v>1896</v>
      </c>
      <c r="B23883" s="1">
        <v>40149</v>
      </c>
      <c r="C23883">
        <v>8.4285720000000008</v>
      </c>
      <c r="D23883">
        <v>9093700</v>
      </c>
      <c r="E23883" t="s">
        <v>9</v>
      </c>
    </row>
    <row r="23884" spans="1:5">
      <c r="A23884">
        <v>1897</v>
      </c>
      <c r="B23884" s="1">
        <v>40150</v>
      </c>
      <c r="C23884">
        <v>8.2842859999999998</v>
      </c>
      <c r="D23884">
        <v>8534400</v>
      </c>
      <c r="E23884" t="s">
        <v>9</v>
      </c>
    </row>
    <row r="23885" spans="1:5">
      <c r="A23885">
        <v>1898</v>
      </c>
      <c r="B23885" s="1">
        <v>40151</v>
      </c>
      <c r="C23885">
        <v>8.0328569999999999</v>
      </c>
      <c r="D23885">
        <v>11601800</v>
      </c>
      <c r="E23885" t="s">
        <v>9</v>
      </c>
    </row>
    <row r="23886" spans="1:5">
      <c r="A23886">
        <v>1899</v>
      </c>
      <c r="B23886" s="1">
        <v>40154</v>
      </c>
      <c r="C23886">
        <v>7.9871429999999997</v>
      </c>
      <c r="D23886">
        <v>9392600</v>
      </c>
      <c r="E23886" t="s">
        <v>9</v>
      </c>
    </row>
    <row r="23887" spans="1:5">
      <c r="A23887">
        <v>1900</v>
      </c>
      <c r="B23887" s="1">
        <v>40155</v>
      </c>
      <c r="C23887">
        <v>7.9885719999999996</v>
      </c>
      <c r="D23887">
        <v>7777700</v>
      </c>
      <c r="E23887" t="s">
        <v>9</v>
      </c>
    </row>
    <row r="23888" spans="1:5">
      <c r="A23888">
        <v>1901</v>
      </c>
      <c r="B23888" s="1">
        <v>40156</v>
      </c>
      <c r="C23888">
        <v>7.9942859999999998</v>
      </c>
      <c r="D23888">
        <v>5146400</v>
      </c>
      <c r="E23888" t="s">
        <v>9</v>
      </c>
    </row>
    <row r="23889" spans="1:5">
      <c r="A23889">
        <v>1902</v>
      </c>
      <c r="B23889" s="1">
        <v>40157</v>
      </c>
      <c r="C23889">
        <v>8.1057140000000008</v>
      </c>
      <c r="D23889">
        <v>5913600</v>
      </c>
      <c r="E23889" t="s">
        <v>9</v>
      </c>
    </row>
    <row r="23890" spans="1:5">
      <c r="A23890">
        <v>1903</v>
      </c>
      <c r="B23890" s="1">
        <v>40158</v>
      </c>
      <c r="C23890">
        <v>7.9571430000000003</v>
      </c>
      <c r="D23890">
        <v>5078500</v>
      </c>
      <c r="E23890" t="s">
        <v>9</v>
      </c>
    </row>
    <row r="23891" spans="1:5">
      <c r="A23891">
        <v>1904</v>
      </c>
      <c r="B23891" s="1">
        <v>40161</v>
      </c>
      <c r="C23891">
        <v>8.0585719999999998</v>
      </c>
      <c r="D23891">
        <v>4818800</v>
      </c>
      <c r="E23891" t="s">
        <v>9</v>
      </c>
    </row>
    <row r="23892" spans="1:5">
      <c r="A23892">
        <v>1905</v>
      </c>
      <c r="B23892" s="1">
        <v>40162</v>
      </c>
      <c r="C23892">
        <v>8.1314290000000007</v>
      </c>
      <c r="D23892">
        <v>5581800</v>
      </c>
      <c r="E23892" t="s">
        <v>9</v>
      </c>
    </row>
    <row r="23893" spans="1:5">
      <c r="A23893">
        <v>1906</v>
      </c>
      <c r="B23893" s="1">
        <v>40163</v>
      </c>
      <c r="C23893">
        <v>7.8685710000000002</v>
      </c>
      <c r="D23893">
        <v>17007200</v>
      </c>
      <c r="E23893" t="s">
        <v>9</v>
      </c>
    </row>
    <row r="23894" spans="1:5">
      <c r="A23894">
        <v>1907</v>
      </c>
      <c r="B23894" s="1">
        <v>40164</v>
      </c>
      <c r="C23894">
        <v>7.6757140000000001</v>
      </c>
      <c r="D23894">
        <v>10091200</v>
      </c>
      <c r="E23894" t="s">
        <v>9</v>
      </c>
    </row>
    <row r="23895" spans="1:5">
      <c r="A23895">
        <v>1908</v>
      </c>
      <c r="B23895" s="1">
        <v>40165</v>
      </c>
      <c r="C23895">
        <v>7.61</v>
      </c>
      <c r="D23895">
        <v>10441900</v>
      </c>
      <c r="E23895" t="s">
        <v>9</v>
      </c>
    </row>
    <row r="23896" spans="1:5">
      <c r="A23896">
        <v>1909</v>
      </c>
      <c r="B23896" s="1">
        <v>40168</v>
      </c>
      <c r="C23896">
        <v>7.7085710000000001</v>
      </c>
      <c r="D23896">
        <v>6855100</v>
      </c>
      <c r="E23896" t="s">
        <v>9</v>
      </c>
    </row>
    <row r="23897" spans="1:5">
      <c r="A23897">
        <v>1910</v>
      </c>
      <c r="B23897" s="1">
        <v>40169</v>
      </c>
      <c r="C23897">
        <v>7.6585710000000002</v>
      </c>
      <c r="D23897">
        <v>11729200</v>
      </c>
      <c r="E23897" t="s">
        <v>9</v>
      </c>
    </row>
    <row r="23898" spans="1:5">
      <c r="A23898">
        <v>1911</v>
      </c>
      <c r="B23898" s="1">
        <v>40170</v>
      </c>
      <c r="C23898">
        <v>8.1214279999999999</v>
      </c>
      <c r="D23898">
        <v>10452400</v>
      </c>
      <c r="E23898" t="s">
        <v>9</v>
      </c>
    </row>
    <row r="23899" spans="1:5">
      <c r="A23899">
        <v>1912</v>
      </c>
      <c r="B23899" s="1">
        <v>40171</v>
      </c>
      <c r="C23899">
        <v>8.1271430000000002</v>
      </c>
      <c r="D23899">
        <v>3035200</v>
      </c>
      <c r="E23899" t="s">
        <v>9</v>
      </c>
    </row>
    <row r="23900" spans="1:5">
      <c r="A23900">
        <v>1913</v>
      </c>
      <c r="B23900" s="1">
        <v>40175</v>
      </c>
      <c r="C23900">
        <v>8.1914280000000002</v>
      </c>
      <c r="D23900">
        <v>6006000</v>
      </c>
      <c r="E23900" t="s">
        <v>9</v>
      </c>
    </row>
    <row r="23901" spans="1:5">
      <c r="A23901">
        <v>1914</v>
      </c>
      <c r="B23901" s="1">
        <v>40176</v>
      </c>
      <c r="C23901">
        <v>8.14</v>
      </c>
      <c r="D23901">
        <v>4839100</v>
      </c>
      <c r="E23901" t="s">
        <v>9</v>
      </c>
    </row>
    <row r="23902" spans="1:5">
      <c r="A23902">
        <v>1915</v>
      </c>
      <c r="B23902" s="1">
        <v>40177</v>
      </c>
      <c r="C23902">
        <v>7.9471429999999996</v>
      </c>
      <c r="D23902">
        <v>4637500</v>
      </c>
      <c r="E23902" t="s">
        <v>9</v>
      </c>
    </row>
    <row r="23903" spans="1:5">
      <c r="A23903">
        <v>1916</v>
      </c>
      <c r="B23903" s="1">
        <v>40178</v>
      </c>
      <c r="C23903">
        <v>7.87</v>
      </c>
      <c r="D23903">
        <v>5291300</v>
      </c>
      <c r="E23903" t="s">
        <v>9</v>
      </c>
    </row>
    <row r="23904" spans="1:5">
      <c r="A23904">
        <v>1917</v>
      </c>
      <c r="B23904" s="1">
        <v>40182</v>
      </c>
      <c r="C23904">
        <v>7.64</v>
      </c>
      <c r="D23904">
        <v>17239600</v>
      </c>
      <c r="E23904" t="s">
        <v>9</v>
      </c>
    </row>
    <row r="23905" spans="1:5">
      <c r="A23905">
        <v>1918</v>
      </c>
      <c r="B23905" s="1">
        <v>40183</v>
      </c>
      <c r="C23905">
        <v>7.3585719999999997</v>
      </c>
      <c r="D23905">
        <v>23753100</v>
      </c>
      <c r="E23905" t="s">
        <v>9</v>
      </c>
    </row>
    <row r="23906" spans="1:5">
      <c r="A23906">
        <v>1919</v>
      </c>
      <c r="B23906" s="1">
        <v>40184</v>
      </c>
      <c r="C23906">
        <v>7.6171430000000004</v>
      </c>
      <c r="D23906">
        <v>23290400</v>
      </c>
      <c r="E23906" t="s">
        <v>9</v>
      </c>
    </row>
    <row r="23907" spans="1:5">
      <c r="A23907">
        <v>1920</v>
      </c>
      <c r="B23907" s="1">
        <v>40185</v>
      </c>
      <c r="C23907">
        <v>7.4857139999999998</v>
      </c>
      <c r="D23907">
        <v>9955400</v>
      </c>
      <c r="E23907" t="s">
        <v>9</v>
      </c>
    </row>
    <row r="23908" spans="1:5">
      <c r="A23908">
        <v>1921</v>
      </c>
      <c r="B23908" s="1">
        <v>40186</v>
      </c>
      <c r="C23908">
        <v>7.6142859999999999</v>
      </c>
      <c r="D23908">
        <v>8180900</v>
      </c>
      <c r="E23908" t="s">
        <v>9</v>
      </c>
    </row>
    <row r="23909" spans="1:5">
      <c r="A23909">
        <v>1922</v>
      </c>
      <c r="B23909" s="1">
        <v>40189</v>
      </c>
      <c r="C23909">
        <v>7.6042860000000001</v>
      </c>
      <c r="D23909">
        <v>6783700</v>
      </c>
      <c r="E23909" t="s">
        <v>9</v>
      </c>
    </row>
    <row r="23910" spans="1:5">
      <c r="A23910">
        <v>1923</v>
      </c>
      <c r="B23910" s="1">
        <v>40190</v>
      </c>
      <c r="C23910">
        <v>7.4814290000000003</v>
      </c>
      <c r="D23910">
        <v>6330100</v>
      </c>
      <c r="E23910" t="s">
        <v>9</v>
      </c>
    </row>
    <row r="23911" spans="1:5">
      <c r="A23911">
        <v>1924</v>
      </c>
      <c r="B23911" s="1">
        <v>40191</v>
      </c>
      <c r="C23911">
        <v>7.7085710000000001</v>
      </c>
      <c r="D23911">
        <v>14422100</v>
      </c>
      <c r="E23911" t="s">
        <v>9</v>
      </c>
    </row>
    <row r="23912" spans="1:5">
      <c r="A23912">
        <v>1925</v>
      </c>
      <c r="B23912" s="1">
        <v>40192</v>
      </c>
      <c r="C23912">
        <v>7.2842859999999998</v>
      </c>
      <c r="D23912">
        <v>17685500</v>
      </c>
      <c r="E23912" t="s">
        <v>9</v>
      </c>
    </row>
    <row r="23913" spans="1:5">
      <c r="A23913">
        <v>1926</v>
      </c>
      <c r="B23913" s="1">
        <v>40193</v>
      </c>
      <c r="C23913">
        <v>7.2785719999999996</v>
      </c>
      <c r="D23913">
        <v>13031200</v>
      </c>
      <c r="E23913" t="s">
        <v>9</v>
      </c>
    </row>
    <row r="23914" spans="1:5">
      <c r="A23914">
        <v>1927</v>
      </c>
      <c r="B23914" s="1">
        <v>40197</v>
      </c>
      <c r="C23914">
        <v>7.3142860000000001</v>
      </c>
      <c r="D23914">
        <v>5302500</v>
      </c>
      <c r="E23914" t="s">
        <v>9</v>
      </c>
    </row>
    <row r="23915" spans="1:5">
      <c r="A23915">
        <v>1928</v>
      </c>
      <c r="B23915" s="1">
        <v>40198</v>
      </c>
      <c r="C23915">
        <v>7.32</v>
      </c>
      <c r="D23915">
        <v>9685200</v>
      </c>
      <c r="E23915" t="s">
        <v>9</v>
      </c>
    </row>
    <row r="23916" spans="1:5">
      <c r="A23916">
        <v>1929</v>
      </c>
      <c r="B23916" s="1">
        <v>40199</v>
      </c>
      <c r="C23916">
        <v>7.3128570000000002</v>
      </c>
      <c r="D23916">
        <v>8614900</v>
      </c>
      <c r="E23916" t="s">
        <v>9</v>
      </c>
    </row>
    <row r="23917" spans="1:5">
      <c r="A23917">
        <v>1930</v>
      </c>
      <c r="B23917" s="1">
        <v>40200</v>
      </c>
      <c r="C23917">
        <v>7.27</v>
      </c>
      <c r="D23917">
        <v>9395400</v>
      </c>
      <c r="E23917" t="s">
        <v>9</v>
      </c>
    </row>
    <row r="23918" spans="1:5">
      <c r="A23918">
        <v>1931</v>
      </c>
      <c r="B23918" s="1">
        <v>40203</v>
      </c>
      <c r="C23918">
        <v>7.0185709999999997</v>
      </c>
      <c r="D23918">
        <v>13791400</v>
      </c>
      <c r="E23918" t="s">
        <v>9</v>
      </c>
    </row>
    <row r="23919" spans="1:5">
      <c r="A23919">
        <v>1932</v>
      </c>
      <c r="B23919" s="1">
        <v>40204</v>
      </c>
      <c r="C23919">
        <v>7.1357140000000001</v>
      </c>
      <c r="D23919">
        <v>11343500</v>
      </c>
      <c r="E23919" t="s">
        <v>9</v>
      </c>
    </row>
    <row r="23920" spans="1:5">
      <c r="A23920">
        <v>1933</v>
      </c>
      <c r="B23920" s="1">
        <v>40205</v>
      </c>
      <c r="C23920">
        <v>7.281428</v>
      </c>
      <c r="D23920">
        <v>23347100</v>
      </c>
      <c r="E23920" t="s">
        <v>9</v>
      </c>
    </row>
    <row r="23921" spans="1:5">
      <c r="A23921">
        <v>1934</v>
      </c>
      <c r="B23921" s="1">
        <v>40206</v>
      </c>
      <c r="C23921">
        <v>9.0057139999999993</v>
      </c>
      <c r="D23921">
        <v>77352800</v>
      </c>
      <c r="E23921" t="s">
        <v>9</v>
      </c>
    </row>
    <row r="23922" spans="1:5">
      <c r="A23922">
        <v>1935</v>
      </c>
      <c r="B23922" s="1">
        <v>40207</v>
      </c>
      <c r="C23922">
        <v>8.8928580000000004</v>
      </c>
      <c r="D23922">
        <v>24604300</v>
      </c>
      <c r="E23922" t="s">
        <v>9</v>
      </c>
    </row>
    <row r="23923" spans="1:5">
      <c r="A23923">
        <v>1936</v>
      </c>
      <c r="B23923" s="1">
        <v>40210</v>
      </c>
      <c r="C23923">
        <v>8.718572</v>
      </c>
      <c r="D23923">
        <v>18914000</v>
      </c>
      <c r="E23923" t="s">
        <v>9</v>
      </c>
    </row>
    <row r="23924" spans="1:5">
      <c r="A23924">
        <v>1937</v>
      </c>
      <c r="B23924" s="1">
        <v>40211</v>
      </c>
      <c r="C23924">
        <v>8.8357139999999994</v>
      </c>
      <c r="D23924">
        <v>10242400</v>
      </c>
      <c r="E23924" t="s">
        <v>9</v>
      </c>
    </row>
    <row r="23925" spans="1:5">
      <c r="A23925">
        <v>1938</v>
      </c>
      <c r="B23925" s="1">
        <v>40212</v>
      </c>
      <c r="C23925">
        <v>8.85</v>
      </c>
      <c r="D23925">
        <v>8761200</v>
      </c>
      <c r="E23925" t="s">
        <v>9</v>
      </c>
    </row>
    <row r="23926" spans="1:5">
      <c r="A23926">
        <v>1939</v>
      </c>
      <c r="B23926" s="1">
        <v>40213</v>
      </c>
      <c r="C23926">
        <v>8.6199999999999992</v>
      </c>
      <c r="D23926">
        <v>11026400</v>
      </c>
      <c r="E23926" t="s">
        <v>9</v>
      </c>
    </row>
    <row r="23927" spans="1:5">
      <c r="A23927">
        <v>1940</v>
      </c>
      <c r="B23927" s="1">
        <v>40214</v>
      </c>
      <c r="C23927">
        <v>8.6914280000000002</v>
      </c>
      <c r="D23927">
        <v>11099200</v>
      </c>
      <c r="E23927" t="s">
        <v>9</v>
      </c>
    </row>
    <row r="23928" spans="1:5">
      <c r="A23928">
        <v>1941</v>
      </c>
      <c r="B23928" s="1">
        <v>40217</v>
      </c>
      <c r="C23928">
        <v>8.6999999999999993</v>
      </c>
      <c r="D23928">
        <v>9346400</v>
      </c>
      <c r="E23928" t="s">
        <v>9</v>
      </c>
    </row>
    <row r="23929" spans="1:5">
      <c r="A23929">
        <v>1942</v>
      </c>
      <c r="B23929" s="1">
        <v>40218</v>
      </c>
      <c r="C23929">
        <v>8.8757140000000003</v>
      </c>
      <c r="D23929">
        <v>8811600</v>
      </c>
      <c r="E23929" t="s">
        <v>9</v>
      </c>
    </row>
    <row r="23930" spans="1:5">
      <c r="A23930">
        <v>1943</v>
      </c>
      <c r="B23930" s="1">
        <v>40219</v>
      </c>
      <c r="C23930">
        <v>8.7842859999999998</v>
      </c>
      <c r="D23930">
        <v>5807900</v>
      </c>
      <c r="E23930" t="s">
        <v>9</v>
      </c>
    </row>
    <row r="23931" spans="1:5">
      <c r="A23931">
        <v>1944</v>
      </c>
      <c r="B23931" s="1">
        <v>40220</v>
      </c>
      <c r="C23931">
        <v>9.0514290000000006</v>
      </c>
      <c r="D23931">
        <v>7203700</v>
      </c>
      <c r="E23931" t="s">
        <v>9</v>
      </c>
    </row>
    <row r="23932" spans="1:5">
      <c r="A23932">
        <v>1945</v>
      </c>
      <c r="B23932" s="1">
        <v>40221</v>
      </c>
      <c r="C23932">
        <v>9.0257140000000007</v>
      </c>
      <c r="D23932">
        <v>8408400</v>
      </c>
      <c r="E23932" t="s">
        <v>9</v>
      </c>
    </row>
    <row r="23933" spans="1:5">
      <c r="A23933">
        <v>1946</v>
      </c>
      <c r="B23933" s="1">
        <v>40225</v>
      </c>
      <c r="C23933">
        <v>9.2657150000000001</v>
      </c>
      <c r="D23933">
        <v>9922500</v>
      </c>
      <c r="E23933" t="s">
        <v>9</v>
      </c>
    </row>
    <row r="23934" spans="1:5">
      <c r="A23934">
        <v>1947</v>
      </c>
      <c r="B23934" s="1">
        <v>40226</v>
      </c>
      <c r="C23934">
        <v>9.2157140000000002</v>
      </c>
      <c r="D23934">
        <v>8134000</v>
      </c>
      <c r="E23934" t="s">
        <v>9</v>
      </c>
    </row>
    <row r="23935" spans="1:5">
      <c r="A23935">
        <v>1948</v>
      </c>
      <c r="B23935" s="1">
        <v>40227</v>
      </c>
      <c r="C23935">
        <v>9.4428570000000001</v>
      </c>
      <c r="D23935">
        <v>8806000</v>
      </c>
      <c r="E23935" t="s">
        <v>9</v>
      </c>
    </row>
    <row r="23936" spans="1:5">
      <c r="A23936">
        <v>1949</v>
      </c>
      <c r="B23936" s="1">
        <v>40228</v>
      </c>
      <c r="C23936">
        <v>9.5214280000000002</v>
      </c>
      <c r="D23936">
        <v>8813000</v>
      </c>
      <c r="E23936" t="s">
        <v>9</v>
      </c>
    </row>
    <row r="23937" spans="1:5">
      <c r="A23937">
        <v>1950</v>
      </c>
      <c r="B23937" s="1">
        <v>40231</v>
      </c>
      <c r="C23937">
        <v>9.3242860000000007</v>
      </c>
      <c r="D23937">
        <v>35298200</v>
      </c>
      <c r="E23937" t="s">
        <v>9</v>
      </c>
    </row>
    <row r="23938" spans="1:5">
      <c r="A23938">
        <v>1951</v>
      </c>
      <c r="B23938" s="1">
        <v>40232</v>
      </c>
      <c r="C23938">
        <v>9.1928570000000001</v>
      </c>
      <c r="D23938">
        <v>13049400</v>
      </c>
      <c r="E23938" t="s">
        <v>9</v>
      </c>
    </row>
    <row r="23939" spans="1:5">
      <c r="A23939">
        <v>1952</v>
      </c>
      <c r="B23939" s="1">
        <v>40233</v>
      </c>
      <c r="C23939">
        <v>9.2414280000000009</v>
      </c>
      <c r="D23939">
        <v>12005700</v>
      </c>
      <c r="E23939" t="s">
        <v>9</v>
      </c>
    </row>
    <row r="23940" spans="1:5">
      <c r="A23940">
        <v>1953</v>
      </c>
      <c r="B23940" s="1">
        <v>40234</v>
      </c>
      <c r="C23940">
        <v>9.3728569999999998</v>
      </c>
      <c r="D23940">
        <v>10717700</v>
      </c>
      <c r="E23940" t="s">
        <v>9</v>
      </c>
    </row>
    <row r="23941" spans="1:5">
      <c r="A23941">
        <v>1954</v>
      </c>
      <c r="B23941" s="1">
        <v>40235</v>
      </c>
      <c r="C23941">
        <v>9.4357150000000001</v>
      </c>
      <c r="D23941">
        <v>8620500</v>
      </c>
      <c r="E23941" t="s">
        <v>9</v>
      </c>
    </row>
    <row r="23942" spans="1:5">
      <c r="A23942">
        <v>1955</v>
      </c>
      <c r="B23942" s="1">
        <v>40238</v>
      </c>
      <c r="C23942">
        <v>9.9571430000000003</v>
      </c>
      <c r="D23942">
        <v>12866700</v>
      </c>
      <c r="E23942" t="s">
        <v>9</v>
      </c>
    </row>
    <row r="23943" spans="1:5">
      <c r="A23943">
        <v>1956</v>
      </c>
      <c r="B23943" s="1">
        <v>40239</v>
      </c>
      <c r="C23943">
        <v>9.8542850000000008</v>
      </c>
      <c r="D23943">
        <v>11956700</v>
      </c>
      <c r="E23943" t="s">
        <v>9</v>
      </c>
    </row>
    <row r="23944" spans="1:5">
      <c r="A23944">
        <v>1957</v>
      </c>
      <c r="B23944" s="1">
        <v>40240</v>
      </c>
      <c r="C23944">
        <v>9.65</v>
      </c>
      <c r="D23944">
        <v>22049300</v>
      </c>
      <c r="E23944" t="s">
        <v>9</v>
      </c>
    </row>
    <row r="23945" spans="1:5">
      <c r="A23945">
        <v>1958</v>
      </c>
      <c r="B23945" s="1">
        <v>40241</v>
      </c>
      <c r="C23945">
        <v>9.7157140000000002</v>
      </c>
      <c r="D23945">
        <v>7063000</v>
      </c>
      <c r="E23945" t="s">
        <v>9</v>
      </c>
    </row>
    <row r="23946" spans="1:5">
      <c r="A23946">
        <v>1959</v>
      </c>
      <c r="B23946" s="1">
        <v>40242</v>
      </c>
      <c r="C23946">
        <v>9.6642860000000006</v>
      </c>
      <c r="D23946">
        <v>9117500</v>
      </c>
      <c r="E23946" t="s">
        <v>9</v>
      </c>
    </row>
    <row r="23947" spans="1:5">
      <c r="A23947">
        <v>1960</v>
      </c>
      <c r="B23947" s="1">
        <v>40245</v>
      </c>
      <c r="C23947">
        <v>9.8114290000000004</v>
      </c>
      <c r="D23947">
        <v>6064100</v>
      </c>
      <c r="E23947" t="s">
        <v>9</v>
      </c>
    </row>
    <row r="23948" spans="1:5">
      <c r="A23948">
        <v>1961</v>
      </c>
      <c r="B23948" s="1">
        <v>40246</v>
      </c>
      <c r="C23948">
        <v>9.9914280000000009</v>
      </c>
      <c r="D23948">
        <v>14179900</v>
      </c>
      <c r="E23948" t="s">
        <v>9</v>
      </c>
    </row>
    <row r="23949" spans="1:5">
      <c r="A23949">
        <v>1962</v>
      </c>
      <c r="B23949" s="1">
        <v>40247</v>
      </c>
      <c r="C23949">
        <v>10.182858</v>
      </c>
      <c r="D23949">
        <v>7744800</v>
      </c>
      <c r="E23949" t="s">
        <v>9</v>
      </c>
    </row>
    <row r="23950" spans="1:5">
      <c r="A23950">
        <v>1963</v>
      </c>
      <c r="B23950" s="1">
        <v>40248</v>
      </c>
      <c r="C23950">
        <v>10.17</v>
      </c>
      <c r="D23950">
        <v>8457400</v>
      </c>
      <c r="E23950" t="s">
        <v>9</v>
      </c>
    </row>
    <row r="23951" spans="1:5">
      <c r="A23951">
        <v>1964</v>
      </c>
      <c r="B23951" s="1">
        <v>40249</v>
      </c>
      <c r="C23951">
        <v>9.9971429999999994</v>
      </c>
      <c r="D23951">
        <v>9369500</v>
      </c>
      <c r="E23951" t="s">
        <v>9</v>
      </c>
    </row>
    <row r="23952" spans="1:5">
      <c r="A23952">
        <v>1965</v>
      </c>
      <c r="B23952" s="1">
        <v>40252</v>
      </c>
      <c r="C23952">
        <v>9.9428570000000001</v>
      </c>
      <c r="D23952">
        <v>7012600</v>
      </c>
      <c r="E23952" t="s">
        <v>9</v>
      </c>
    </row>
    <row r="23953" spans="1:5">
      <c r="A23953">
        <v>1966</v>
      </c>
      <c r="B23953" s="1">
        <v>40253</v>
      </c>
      <c r="C23953">
        <v>10.09</v>
      </c>
      <c r="D23953">
        <v>8498000</v>
      </c>
      <c r="E23953" t="s">
        <v>9</v>
      </c>
    </row>
    <row r="23954" spans="1:5">
      <c r="A23954">
        <v>1967</v>
      </c>
      <c r="B23954" s="1">
        <v>40254</v>
      </c>
      <c r="C23954">
        <v>10.131429000000001</v>
      </c>
      <c r="D23954">
        <v>4390400</v>
      </c>
      <c r="E23954" t="s">
        <v>9</v>
      </c>
    </row>
    <row r="23955" spans="1:5">
      <c r="A23955">
        <v>1968</v>
      </c>
      <c r="B23955" s="1">
        <v>40255</v>
      </c>
      <c r="C23955">
        <v>10.077143</v>
      </c>
      <c r="D23955">
        <v>3593100</v>
      </c>
      <c r="E23955" t="s">
        <v>9</v>
      </c>
    </row>
    <row r="23956" spans="1:5">
      <c r="A23956">
        <v>1969</v>
      </c>
      <c r="B23956" s="1">
        <v>40256</v>
      </c>
      <c r="C23956">
        <v>10.064285</v>
      </c>
      <c r="D23956">
        <v>9905700</v>
      </c>
      <c r="E23956" t="s">
        <v>9</v>
      </c>
    </row>
    <row r="23957" spans="1:5">
      <c r="A23957">
        <v>1970</v>
      </c>
      <c r="B23957" s="1">
        <v>40259</v>
      </c>
      <c r="C23957">
        <v>10.412857000000001</v>
      </c>
      <c r="D23957">
        <v>7216300</v>
      </c>
      <c r="E23957" t="s">
        <v>9</v>
      </c>
    </row>
    <row r="23958" spans="1:5">
      <c r="A23958">
        <v>1971</v>
      </c>
      <c r="B23958" s="1">
        <v>40260</v>
      </c>
      <c r="C23958">
        <v>10.422857</v>
      </c>
      <c r="D23958">
        <v>4979100</v>
      </c>
      <c r="E23958" t="s">
        <v>9</v>
      </c>
    </row>
    <row r="23959" spans="1:5">
      <c r="A23959">
        <v>1972</v>
      </c>
      <c r="B23959" s="1">
        <v>40261</v>
      </c>
      <c r="C23959">
        <v>10.338571999999999</v>
      </c>
      <c r="D23959">
        <v>3399900</v>
      </c>
      <c r="E23959" t="s">
        <v>9</v>
      </c>
    </row>
    <row r="23960" spans="1:5">
      <c r="A23960">
        <v>1973</v>
      </c>
      <c r="B23960" s="1">
        <v>40262</v>
      </c>
      <c r="C23960">
        <v>10.505713999999999</v>
      </c>
      <c r="D23960">
        <v>8349600</v>
      </c>
      <c r="E23960" t="s">
        <v>9</v>
      </c>
    </row>
    <row r="23961" spans="1:5">
      <c r="A23961">
        <v>1974</v>
      </c>
      <c r="B23961" s="1">
        <v>40263</v>
      </c>
      <c r="C23961">
        <v>10.614285000000001</v>
      </c>
      <c r="D23961">
        <v>5427800</v>
      </c>
      <c r="E23961" t="s">
        <v>9</v>
      </c>
    </row>
    <row r="23962" spans="1:5">
      <c r="A23962">
        <v>1975</v>
      </c>
      <c r="B23962" s="1">
        <v>40266</v>
      </c>
      <c r="C23962">
        <v>10.557143</v>
      </c>
      <c r="D23962">
        <v>5602100</v>
      </c>
      <c r="E23962" t="s">
        <v>9</v>
      </c>
    </row>
    <row r="23963" spans="1:5">
      <c r="A23963">
        <v>1976</v>
      </c>
      <c r="B23963" s="1">
        <v>40267</v>
      </c>
      <c r="C23963">
        <v>10.722856999999999</v>
      </c>
      <c r="D23963">
        <v>7662200</v>
      </c>
      <c r="E23963" t="s">
        <v>9</v>
      </c>
    </row>
    <row r="23964" spans="1:5">
      <c r="A23964">
        <v>1977</v>
      </c>
      <c r="B23964" s="1">
        <v>40268</v>
      </c>
      <c r="C23964">
        <v>10.534286</v>
      </c>
      <c r="D23964">
        <v>5714800</v>
      </c>
      <c r="E23964" t="s">
        <v>9</v>
      </c>
    </row>
    <row r="23965" spans="1:5">
      <c r="A23965">
        <v>1978</v>
      </c>
      <c r="B23965" s="1">
        <v>40269</v>
      </c>
      <c r="C23965">
        <v>10.714286</v>
      </c>
      <c r="D23965">
        <v>13577200</v>
      </c>
      <c r="E23965" t="s">
        <v>9</v>
      </c>
    </row>
    <row r="23966" spans="1:5">
      <c r="A23966">
        <v>1979</v>
      </c>
      <c r="B23966" s="1">
        <v>40273</v>
      </c>
      <c r="C23966">
        <v>11.427142999999999</v>
      </c>
      <c r="D23966">
        <v>16663500</v>
      </c>
      <c r="E23966" t="s">
        <v>9</v>
      </c>
    </row>
    <row r="23967" spans="1:5">
      <c r="A23967">
        <v>1980</v>
      </c>
      <c r="B23967" s="1">
        <v>40274</v>
      </c>
      <c r="C23967">
        <v>11.91</v>
      </c>
      <c r="D23967">
        <v>27422500</v>
      </c>
      <c r="E23967" t="s">
        <v>9</v>
      </c>
    </row>
    <row r="23968" spans="1:5">
      <c r="A23968">
        <v>1981</v>
      </c>
      <c r="B23968" s="1">
        <v>40275</v>
      </c>
      <c r="C23968">
        <v>11.39</v>
      </c>
      <c r="D23968">
        <v>25214700</v>
      </c>
      <c r="E23968" t="s">
        <v>9</v>
      </c>
    </row>
    <row r="23969" spans="1:5">
      <c r="A23969">
        <v>1982</v>
      </c>
      <c r="B23969" s="1">
        <v>40276</v>
      </c>
      <c r="C23969">
        <v>11.69</v>
      </c>
      <c r="D23969">
        <v>13912500</v>
      </c>
      <c r="E23969" t="s">
        <v>9</v>
      </c>
    </row>
    <row r="23970" spans="1:5">
      <c r="A23970">
        <v>1983</v>
      </c>
      <c r="B23970" s="1">
        <v>40277</v>
      </c>
      <c r="C23970">
        <v>11.774285000000001</v>
      </c>
      <c r="D23970">
        <v>11563300</v>
      </c>
      <c r="E23970" t="s">
        <v>9</v>
      </c>
    </row>
    <row r="23971" spans="1:5">
      <c r="A23971">
        <v>1984</v>
      </c>
      <c r="B23971" s="1">
        <v>40280</v>
      </c>
      <c r="C23971">
        <v>11.882857</v>
      </c>
      <c r="D23971">
        <v>9430400</v>
      </c>
      <c r="E23971" t="s">
        <v>9</v>
      </c>
    </row>
    <row r="23972" spans="1:5">
      <c r="A23972">
        <v>1985</v>
      </c>
      <c r="B23972" s="1">
        <v>40281</v>
      </c>
      <c r="C23972">
        <v>12.34</v>
      </c>
      <c r="D23972">
        <v>17424400</v>
      </c>
      <c r="E23972" t="s">
        <v>9</v>
      </c>
    </row>
    <row r="23973" spans="1:5">
      <c r="A23973">
        <v>1986</v>
      </c>
      <c r="B23973" s="1">
        <v>40282</v>
      </c>
      <c r="C23973">
        <v>12.51</v>
      </c>
      <c r="D23973">
        <v>18056500</v>
      </c>
      <c r="E23973" t="s">
        <v>9</v>
      </c>
    </row>
    <row r="23974" spans="1:5">
      <c r="A23974">
        <v>1987</v>
      </c>
      <c r="B23974" s="1">
        <v>40283</v>
      </c>
      <c r="C23974">
        <v>12.404285</v>
      </c>
      <c r="D23974">
        <v>11999400</v>
      </c>
      <c r="E23974" t="s">
        <v>9</v>
      </c>
    </row>
    <row r="23975" spans="1:5">
      <c r="A23975">
        <v>1988</v>
      </c>
      <c r="B23975" s="1">
        <v>40284</v>
      </c>
      <c r="C23975">
        <v>12.187143000000001</v>
      </c>
      <c r="D23975">
        <v>10971800</v>
      </c>
      <c r="E23975" t="s">
        <v>9</v>
      </c>
    </row>
    <row r="23976" spans="1:5">
      <c r="A23976">
        <v>1989</v>
      </c>
      <c r="B23976" s="1">
        <v>40287</v>
      </c>
      <c r="C23976">
        <v>12.114285000000001</v>
      </c>
      <c r="D23976">
        <v>13470800</v>
      </c>
      <c r="E23976" t="s">
        <v>9</v>
      </c>
    </row>
    <row r="23977" spans="1:5">
      <c r="A23977">
        <v>1990</v>
      </c>
      <c r="B23977" s="1">
        <v>40288</v>
      </c>
      <c r="C23977">
        <v>12.438571</v>
      </c>
      <c r="D23977">
        <v>12414500</v>
      </c>
      <c r="E23977" t="s">
        <v>9</v>
      </c>
    </row>
    <row r="23978" spans="1:5">
      <c r="A23978">
        <v>1991</v>
      </c>
      <c r="B23978" s="1">
        <v>40289</v>
      </c>
      <c r="C23978">
        <v>12.425713999999999</v>
      </c>
      <c r="D23978">
        <v>24311700</v>
      </c>
      <c r="E23978" t="s">
        <v>9</v>
      </c>
    </row>
    <row r="23979" spans="1:5">
      <c r="A23979">
        <v>1992</v>
      </c>
      <c r="B23979" s="1">
        <v>40290</v>
      </c>
      <c r="C23979">
        <v>14.321427999999999</v>
      </c>
      <c r="D23979">
        <v>90442100</v>
      </c>
      <c r="E23979" t="s">
        <v>9</v>
      </c>
    </row>
    <row r="23980" spans="1:5">
      <c r="A23980">
        <v>1993</v>
      </c>
      <c r="B23980" s="1">
        <v>40291</v>
      </c>
      <c r="C23980">
        <v>14.247142999999999</v>
      </c>
      <c r="D23980">
        <v>29817900</v>
      </c>
      <c r="E23980" t="s">
        <v>9</v>
      </c>
    </row>
    <row r="23981" spans="1:5">
      <c r="A23981">
        <v>1994</v>
      </c>
      <c r="B23981" s="1">
        <v>40294</v>
      </c>
      <c r="C23981">
        <v>15.452857</v>
      </c>
      <c r="D23981">
        <v>47215000</v>
      </c>
      <c r="E23981" t="s">
        <v>9</v>
      </c>
    </row>
    <row r="23982" spans="1:5">
      <c r="A23982">
        <v>1995</v>
      </c>
      <c r="B23982" s="1">
        <v>40295</v>
      </c>
      <c r="C23982">
        <v>14.581429</v>
      </c>
      <c r="D23982">
        <v>34263600</v>
      </c>
      <c r="E23982" t="s">
        <v>9</v>
      </c>
    </row>
    <row r="23983" spans="1:5">
      <c r="A23983">
        <v>1996</v>
      </c>
      <c r="B23983" s="1">
        <v>40296</v>
      </c>
      <c r="C23983">
        <v>14.198570999999999</v>
      </c>
      <c r="D23983">
        <v>22770300</v>
      </c>
      <c r="E23983" t="s">
        <v>9</v>
      </c>
    </row>
    <row r="23984" spans="1:5">
      <c r="A23984">
        <v>1997</v>
      </c>
      <c r="B23984" s="1">
        <v>40297</v>
      </c>
      <c r="C23984">
        <v>14.738571</v>
      </c>
      <c r="D23984">
        <v>18078200</v>
      </c>
      <c r="E23984" t="s">
        <v>9</v>
      </c>
    </row>
    <row r="23985" spans="1:5">
      <c r="A23985">
        <v>1998</v>
      </c>
      <c r="B23985" s="1">
        <v>40298</v>
      </c>
      <c r="C23985">
        <v>14.128572</v>
      </c>
      <c r="D23985">
        <v>13059200</v>
      </c>
      <c r="E23985" t="s">
        <v>9</v>
      </c>
    </row>
    <row r="23986" spans="1:5">
      <c r="A23986">
        <v>1999</v>
      </c>
      <c r="B23986" s="1">
        <v>40301</v>
      </c>
      <c r="C23986">
        <v>14.57</v>
      </c>
      <c r="D23986">
        <v>13974100</v>
      </c>
      <c r="E23986" t="s">
        <v>9</v>
      </c>
    </row>
    <row r="23987" spans="1:5">
      <c r="A23987">
        <v>2000</v>
      </c>
      <c r="B23987" s="1">
        <v>40302</v>
      </c>
      <c r="C23987">
        <v>14.194285000000001</v>
      </c>
      <c r="D23987">
        <v>15383900</v>
      </c>
      <c r="E23987" t="s">
        <v>9</v>
      </c>
    </row>
    <row r="23988" spans="1:5">
      <c r="A23988">
        <v>2001</v>
      </c>
      <c r="B23988" s="1">
        <v>40303</v>
      </c>
      <c r="C23988">
        <v>14.032857</v>
      </c>
      <c r="D23988">
        <v>14749700</v>
      </c>
      <c r="E23988" t="s">
        <v>9</v>
      </c>
    </row>
    <row r="23989" spans="1:5">
      <c r="A23989">
        <v>2002</v>
      </c>
      <c r="B23989" s="1">
        <v>40304</v>
      </c>
      <c r="C23989">
        <v>13.852857999999999</v>
      </c>
      <c r="D23989">
        <v>24448900</v>
      </c>
      <c r="E23989" t="s">
        <v>9</v>
      </c>
    </row>
    <row r="23990" spans="1:5">
      <c r="A23990">
        <v>2003</v>
      </c>
      <c r="B23990" s="1">
        <v>40305</v>
      </c>
      <c r="C23990">
        <v>13.012857</v>
      </c>
      <c r="D23990">
        <v>25908400</v>
      </c>
      <c r="E23990" t="s">
        <v>9</v>
      </c>
    </row>
    <row r="23991" spans="1:5">
      <c r="A23991">
        <v>2004</v>
      </c>
      <c r="B23991" s="1">
        <v>40308</v>
      </c>
      <c r="C23991">
        <v>13.928572000000001</v>
      </c>
      <c r="D23991">
        <v>18567500</v>
      </c>
      <c r="E23991" t="s">
        <v>9</v>
      </c>
    </row>
    <row r="23992" spans="1:5">
      <c r="A23992">
        <v>2005</v>
      </c>
      <c r="B23992" s="1">
        <v>40309</v>
      </c>
      <c r="C23992">
        <v>14.26</v>
      </c>
      <c r="D23992">
        <v>23100700</v>
      </c>
      <c r="E23992" t="s">
        <v>9</v>
      </c>
    </row>
    <row r="23993" spans="1:5">
      <c r="A23993">
        <v>2006</v>
      </c>
      <c r="B23993" s="1">
        <v>40310</v>
      </c>
      <c r="C23993">
        <v>15.404285</v>
      </c>
      <c r="D23993">
        <v>27244700</v>
      </c>
      <c r="E23993" t="s">
        <v>9</v>
      </c>
    </row>
    <row r="23994" spans="1:5">
      <c r="A23994">
        <v>2007</v>
      </c>
      <c r="B23994" s="1">
        <v>40311</v>
      </c>
      <c r="C23994">
        <v>15.715714</v>
      </c>
      <c r="D23994">
        <v>71549800</v>
      </c>
      <c r="E23994" t="s">
        <v>9</v>
      </c>
    </row>
    <row r="23995" spans="1:5">
      <c r="A23995">
        <v>2008</v>
      </c>
      <c r="B23995" s="1">
        <v>40312</v>
      </c>
      <c r="C23995">
        <v>14.365714000000001</v>
      </c>
      <c r="D23995">
        <v>34964300</v>
      </c>
      <c r="E23995" t="s">
        <v>9</v>
      </c>
    </row>
    <row r="23996" spans="1:5">
      <c r="A23996">
        <v>2009</v>
      </c>
      <c r="B23996" s="1">
        <v>40315</v>
      </c>
      <c r="C23996">
        <v>15.192857</v>
      </c>
      <c r="D23996">
        <v>31577700</v>
      </c>
      <c r="E23996" t="s">
        <v>9</v>
      </c>
    </row>
    <row r="23997" spans="1:5">
      <c r="A23997">
        <v>2010</v>
      </c>
      <c r="B23997" s="1">
        <v>40316</v>
      </c>
      <c r="C23997">
        <v>14.572857000000001</v>
      </c>
      <c r="D23997">
        <v>27498100</v>
      </c>
      <c r="E23997" t="s">
        <v>9</v>
      </c>
    </row>
    <row r="23998" spans="1:5">
      <c r="A23998">
        <v>2011</v>
      </c>
      <c r="B23998" s="1">
        <v>40317</v>
      </c>
      <c r="C23998">
        <v>14.372857</v>
      </c>
      <c r="D23998">
        <v>22927100</v>
      </c>
      <c r="E23998" t="s">
        <v>9</v>
      </c>
    </row>
    <row r="23999" spans="1:5">
      <c r="A23999">
        <v>2012</v>
      </c>
      <c r="B23999" s="1">
        <v>40318</v>
      </c>
      <c r="C23999">
        <v>13.57</v>
      </c>
      <c r="D23999">
        <v>28922600</v>
      </c>
      <c r="E23999" t="s">
        <v>9</v>
      </c>
    </row>
    <row r="24000" spans="1:5">
      <c r="A24000">
        <v>2013</v>
      </c>
      <c r="B24000" s="1">
        <v>40319</v>
      </c>
      <c r="C24000">
        <v>14.21</v>
      </c>
      <c r="D24000">
        <v>30009000</v>
      </c>
      <c r="E24000" t="s">
        <v>9</v>
      </c>
    </row>
    <row r="24001" spans="1:5">
      <c r="A24001">
        <v>2014</v>
      </c>
      <c r="B24001" s="1">
        <v>40322</v>
      </c>
      <c r="C24001">
        <v>14.517143000000001</v>
      </c>
      <c r="D24001">
        <v>18433100</v>
      </c>
      <c r="E24001" t="s">
        <v>9</v>
      </c>
    </row>
    <row r="24002" spans="1:5">
      <c r="A24002">
        <v>2015</v>
      </c>
      <c r="B24002" s="1">
        <v>40323</v>
      </c>
      <c r="C24002">
        <v>15</v>
      </c>
      <c r="D24002">
        <v>23362500</v>
      </c>
      <c r="E24002" t="s">
        <v>9</v>
      </c>
    </row>
    <row r="24003" spans="1:5">
      <c r="A24003">
        <v>2016</v>
      </c>
      <c r="B24003" s="1">
        <v>40324</v>
      </c>
      <c r="C24003">
        <v>14.971429000000001</v>
      </c>
      <c r="D24003">
        <v>33401900</v>
      </c>
      <c r="E24003" t="s">
        <v>9</v>
      </c>
    </row>
    <row r="24004" spans="1:5">
      <c r="A24004">
        <v>2017</v>
      </c>
      <c r="B24004" s="1">
        <v>40325</v>
      </c>
      <c r="C24004">
        <v>15.551429000000001</v>
      </c>
      <c r="D24004">
        <v>19626600</v>
      </c>
      <c r="E24004" t="s">
        <v>9</v>
      </c>
    </row>
    <row r="24005" spans="1:5">
      <c r="A24005">
        <v>2018</v>
      </c>
      <c r="B24005" s="1">
        <v>40326</v>
      </c>
      <c r="C24005">
        <v>15.878572</v>
      </c>
      <c r="D24005">
        <v>28188300</v>
      </c>
      <c r="E24005" t="s">
        <v>9</v>
      </c>
    </row>
    <row r="24006" spans="1:5">
      <c r="A24006">
        <v>2019</v>
      </c>
      <c r="B24006" s="1">
        <v>40330</v>
      </c>
      <c r="C24006">
        <v>15.327143</v>
      </c>
      <c r="D24006">
        <v>15894900</v>
      </c>
      <c r="E24006" t="s">
        <v>9</v>
      </c>
    </row>
    <row r="24007" spans="1:5">
      <c r="A24007">
        <v>2020</v>
      </c>
      <c r="B24007" s="1">
        <v>40331</v>
      </c>
      <c r="C24007">
        <v>15.825714</v>
      </c>
      <c r="D24007">
        <v>18494000</v>
      </c>
      <c r="E24007" t="s">
        <v>9</v>
      </c>
    </row>
    <row r="24008" spans="1:5">
      <c r="A24008">
        <v>2021</v>
      </c>
      <c r="B24008" s="1">
        <v>40332</v>
      </c>
      <c r="C24008">
        <v>15.978572</v>
      </c>
      <c r="D24008">
        <v>18261600</v>
      </c>
      <c r="E24008" t="s">
        <v>9</v>
      </c>
    </row>
    <row r="24009" spans="1:5">
      <c r="A24009">
        <v>2022</v>
      </c>
      <c r="B24009" s="1">
        <v>40333</v>
      </c>
      <c r="C24009">
        <v>15.682858</v>
      </c>
      <c r="D24009">
        <v>21744100</v>
      </c>
      <c r="E24009" t="s">
        <v>9</v>
      </c>
    </row>
    <row r="24010" spans="1:5">
      <c r="A24010">
        <v>2023</v>
      </c>
      <c r="B24010" s="1">
        <v>40336</v>
      </c>
      <c r="C24010">
        <v>15.594286</v>
      </c>
      <c r="D24010">
        <v>26215700</v>
      </c>
      <c r="E24010" t="s">
        <v>9</v>
      </c>
    </row>
    <row r="24011" spans="1:5">
      <c r="A24011">
        <v>2024</v>
      </c>
      <c r="B24011" s="1">
        <v>40337</v>
      </c>
      <c r="C24011">
        <v>15.761429</v>
      </c>
      <c r="D24011">
        <v>24122700</v>
      </c>
      <c r="E24011" t="s">
        <v>9</v>
      </c>
    </row>
    <row r="24012" spans="1:5">
      <c r="A24012">
        <v>2025</v>
      </c>
      <c r="B24012" s="1">
        <v>40338</v>
      </c>
      <c r="C24012">
        <v>16.489999999999998</v>
      </c>
      <c r="D24012">
        <v>39731300</v>
      </c>
      <c r="E24012" t="s">
        <v>9</v>
      </c>
    </row>
    <row r="24013" spans="1:5">
      <c r="A24013">
        <v>2026</v>
      </c>
      <c r="B24013" s="1">
        <v>40339</v>
      </c>
      <c r="C24013">
        <v>16.951429000000001</v>
      </c>
      <c r="D24013">
        <v>24768100</v>
      </c>
      <c r="E24013" t="s">
        <v>9</v>
      </c>
    </row>
    <row r="24014" spans="1:5">
      <c r="A24014">
        <v>2027</v>
      </c>
      <c r="B24014" s="1">
        <v>40340</v>
      </c>
      <c r="C24014">
        <v>17.241427999999999</v>
      </c>
      <c r="D24014">
        <v>28693700</v>
      </c>
      <c r="E24014" t="s">
        <v>9</v>
      </c>
    </row>
    <row r="24015" spans="1:5">
      <c r="A24015">
        <v>2028</v>
      </c>
      <c r="B24015" s="1">
        <v>40343</v>
      </c>
      <c r="C24015">
        <v>18.115715000000002</v>
      </c>
      <c r="D24015">
        <v>34783000</v>
      </c>
      <c r="E24015" t="s">
        <v>9</v>
      </c>
    </row>
    <row r="24016" spans="1:5">
      <c r="A24016">
        <v>2029</v>
      </c>
      <c r="B24016" s="1">
        <v>40344</v>
      </c>
      <c r="C24016">
        <v>17.642856999999999</v>
      </c>
      <c r="D24016">
        <v>31710700</v>
      </c>
      <c r="E24016" t="s">
        <v>9</v>
      </c>
    </row>
    <row r="24017" spans="1:5">
      <c r="A24017">
        <v>2030</v>
      </c>
      <c r="B24017" s="1">
        <v>40345</v>
      </c>
      <c r="C24017">
        <v>17.809999000000001</v>
      </c>
      <c r="D24017">
        <v>30639700</v>
      </c>
      <c r="E24017" t="s">
        <v>9</v>
      </c>
    </row>
    <row r="24018" spans="1:5">
      <c r="A24018">
        <v>2031</v>
      </c>
      <c r="B24018" s="1">
        <v>40346</v>
      </c>
      <c r="C24018">
        <v>17.98</v>
      </c>
      <c r="D24018">
        <v>18610900</v>
      </c>
      <c r="E24018" t="s">
        <v>9</v>
      </c>
    </row>
    <row r="24019" spans="1:5">
      <c r="A24019">
        <v>2032</v>
      </c>
      <c r="B24019" s="1">
        <v>40347</v>
      </c>
      <c r="C24019">
        <v>18.059999000000001</v>
      </c>
      <c r="D24019">
        <v>17446100</v>
      </c>
      <c r="E24019" t="s">
        <v>9</v>
      </c>
    </row>
    <row r="24020" spans="1:5">
      <c r="A24020">
        <v>2033</v>
      </c>
      <c r="B24020" s="1">
        <v>40350</v>
      </c>
      <c r="C24020">
        <v>16.998570999999998</v>
      </c>
      <c r="D24020">
        <v>26078500</v>
      </c>
      <c r="E24020" t="s">
        <v>9</v>
      </c>
    </row>
    <row r="24021" spans="1:5">
      <c r="A24021">
        <v>2034</v>
      </c>
      <c r="B24021" s="1">
        <v>40351</v>
      </c>
      <c r="C24021">
        <v>16.632856</v>
      </c>
      <c r="D24021">
        <v>27733300</v>
      </c>
      <c r="E24021" t="s">
        <v>9</v>
      </c>
    </row>
    <row r="24022" spans="1:5">
      <c r="A24022">
        <v>2035</v>
      </c>
      <c r="B24022" s="1">
        <v>40352</v>
      </c>
      <c r="C24022">
        <v>16.824286000000001</v>
      </c>
      <c r="D24022">
        <v>14732900</v>
      </c>
      <c r="E24022" t="s">
        <v>9</v>
      </c>
    </row>
    <row r="24023" spans="1:5">
      <c r="A24023">
        <v>2036</v>
      </c>
      <c r="B24023" s="1">
        <v>40353</v>
      </c>
      <c r="C24023">
        <v>16.464285</v>
      </c>
      <c r="D24023">
        <v>13636700</v>
      </c>
      <c r="E24023" t="s">
        <v>9</v>
      </c>
    </row>
    <row r="24024" spans="1:5">
      <c r="A24024">
        <v>2037</v>
      </c>
      <c r="B24024" s="1">
        <v>40354</v>
      </c>
      <c r="C24024">
        <v>16.854285999999998</v>
      </c>
      <c r="D24024">
        <v>18129300</v>
      </c>
      <c r="E24024" t="s">
        <v>9</v>
      </c>
    </row>
    <row r="24025" spans="1:5">
      <c r="A24025">
        <v>2038</v>
      </c>
      <c r="B24025" s="1">
        <v>40357</v>
      </c>
      <c r="C24025">
        <v>16.801428000000001</v>
      </c>
      <c r="D24025">
        <v>11553500</v>
      </c>
      <c r="E24025" t="s">
        <v>9</v>
      </c>
    </row>
    <row r="24026" spans="1:5">
      <c r="A24026">
        <v>2039</v>
      </c>
      <c r="B24026" s="1">
        <v>40358</v>
      </c>
      <c r="C24026">
        <v>16.082857000000001</v>
      </c>
      <c r="D24026">
        <v>20429500</v>
      </c>
      <c r="E24026" t="s">
        <v>9</v>
      </c>
    </row>
    <row r="24027" spans="1:5">
      <c r="A24027">
        <v>2040</v>
      </c>
      <c r="B24027" s="1">
        <v>40359</v>
      </c>
      <c r="C24027">
        <v>15.521428</v>
      </c>
      <c r="D24027">
        <v>26104400</v>
      </c>
      <c r="E24027" t="s">
        <v>9</v>
      </c>
    </row>
    <row r="24028" spans="1:5">
      <c r="A24028">
        <v>2041</v>
      </c>
      <c r="B24028" s="1">
        <v>40360</v>
      </c>
      <c r="C24028">
        <v>15.665713999999999</v>
      </c>
      <c r="D24028">
        <v>22759800</v>
      </c>
      <c r="E24028" t="s">
        <v>9</v>
      </c>
    </row>
    <row r="24029" spans="1:5">
      <c r="A24029">
        <v>2042</v>
      </c>
      <c r="B24029" s="1">
        <v>40361</v>
      </c>
      <c r="C24029">
        <v>15.297143</v>
      </c>
      <c r="D24029">
        <v>11218200</v>
      </c>
      <c r="E24029" t="s">
        <v>9</v>
      </c>
    </row>
    <row r="24030" spans="1:5">
      <c r="A24030">
        <v>2043</v>
      </c>
      <c r="B24030" s="1">
        <v>40365</v>
      </c>
      <c r="C24030">
        <v>15.324286000000001</v>
      </c>
      <c r="D24030">
        <v>15773800</v>
      </c>
      <c r="E24030" t="s">
        <v>9</v>
      </c>
    </row>
    <row r="24031" spans="1:5">
      <c r="A24031">
        <v>2044</v>
      </c>
      <c r="B24031" s="1">
        <v>40366</v>
      </c>
      <c r="C24031">
        <v>16.927143000000001</v>
      </c>
      <c r="D24031">
        <v>28483700</v>
      </c>
      <c r="E24031" t="s">
        <v>9</v>
      </c>
    </row>
    <row r="24032" spans="1:5">
      <c r="A24032">
        <v>2045</v>
      </c>
      <c r="B24032" s="1">
        <v>40367</v>
      </c>
      <c r="C24032">
        <v>16.711428000000002</v>
      </c>
      <c r="D24032">
        <v>26282900</v>
      </c>
      <c r="E24032" t="s">
        <v>9</v>
      </c>
    </row>
    <row r="24033" spans="1:5">
      <c r="A24033">
        <v>2046</v>
      </c>
      <c r="B24033" s="1">
        <v>40368</v>
      </c>
      <c r="C24033">
        <v>16.790001</v>
      </c>
      <c r="D24033">
        <v>12726000</v>
      </c>
      <c r="E24033" t="s">
        <v>9</v>
      </c>
    </row>
    <row r="24034" spans="1:5">
      <c r="A24034">
        <v>2047</v>
      </c>
      <c r="B24034" s="1">
        <v>40371</v>
      </c>
      <c r="C24034">
        <v>17.054285</v>
      </c>
      <c r="D24034">
        <v>13410600</v>
      </c>
      <c r="E24034" t="s">
        <v>9</v>
      </c>
    </row>
    <row r="24035" spans="1:5">
      <c r="A24035">
        <v>2048</v>
      </c>
      <c r="B24035" s="1">
        <v>40372</v>
      </c>
      <c r="C24035">
        <v>17.274286</v>
      </c>
      <c r="D24035">
        <v>17581200</v>
      </c>
      <c r="E24035" t="s">
        <v>9</v>
      </c>
    </row>
    <row r="24036" spans="1:5">
      <c r="A24036">
        <v>2049</v>
      </c>
      <c r="B24036" s="1">
        <v>40373</v>
      </c>
      <c r="C24036">
        <v>17.571428000000001</v>
      </c>
      <c r="D24036">
        <v>13643700</v>
      </c>
      <c r="E24036" t="s">
        <v>9</v>
      </c>
    </row>
    <row r="24037" spans="1:5">
      <c r="A24037">
        <v>2050</v>
      </c>
      <c r="B24037" s="1">
        <v>40374</v>
      </c>
      <c r="C24037">
        <v>17.301428000000001</v>
      </c>
      <c r="D24037">
        <v>15295700</v>
      </c>
      <c r="E24037" t="s">
        <v>9</v>
      </c>
    </row>
    <row r="24038" spans="1:5">
      <c r="A24038">
        <v>2051</v>
      </c>
      <c r="B24038" s="1">
        <v>40375</v>
      </c>
      <c r="C24038">
        <v>16.912856999999999</v>
      </c>
      <c r="D24038">
        <v>14473200</v>
      </c>
      <c r="E24038" t="s">
        <v>9</v>
      </c>
    </row>
    <row r="24039" spans="1:5">
      <c r="A24039">
        <v>2052</v>
      </c>
      <c r="B24039" s="1">
        <v>40378</v>
      </c>
      <c r="C24039">
        <v>16.985714000000002</v>
      </c>
      <c r="D24039">
        <v>13239100</v>
      </c>
      <c r="E24039" t="s">
        <v>9</v>
      </c>
    </row>
    <row r="24040" spans="1:5">
      <c r="A24040">
        <v>2053</v>
      </c>
      <c r="B24040" s="1">
        <v>40379</v>
      </c>
      <c r="C24040">
        <v>17.198571999999999</v>
      </c>
      <c r="D24040">
        <v>17623900</v>
      </c>
      <c r="E24040" t="s">
        <v>9</v>
      </c>
    </row>
    <row r="24041" spans="1:5">
      <c r="A24041">
        <v>2054</v>
      </c>
      <c r="B24041" s="1">
        <v>40380</v>
      </c>
      <c r="C24041">
        <v>17.092856999999999</v>
      </c>
      <c r="D24041">
        <v>33055400</v>
      </c>
      <c r="E24041" t="s">
        <v>9</v>
      </c>
    </row>
    <row r="24042" spans="1:5">
      <c r="A24042">
        <v>2055</v>
      </c>
      <c r="B24042" s="1">
        <v>40381</v>
      </c>
      <c r="C24042">
        <v>14.794286</v>
      </c>
      <c r="D24042">
        <v>95617900</v>
      </c>
      <c r="E24042" t="s">
        <v>9</v>
      </c>
    </row>
    <row r="24043" spans="1:5">
      <c r="A24043">
        <v>2056</v>
      </c>
      <c r="B24043" s="1">
        <v>40382</v>
      </c>
      <c r="C24043">
        <v>15.385714999999999</v>
      </c>
      <c r="D24043">
        <v>33507600</v>
      </c>
      <c r="E24043" t="s">
        <v>9</v>
      </c>
    </row>
    <row r="24044" spans="1:5">
      <c r="A24044">
        <v>2057</v>
      </c>
      <c r="B24044" s="1">
        <v>40385</v>
      </c>
      <c r="C24044">
        <v>14.684286</v>
      </c>
      <c r="D24044">
        <v>32959500</v>
      </c>
      <c r="E24044" t="s">
        <v>9</v>
      </c>
    </row>
    <row r="24045" spans="1:5">
      <c r="A24045">
        <v>2058</v>
      </c>
      <c r="B24045" s="1">
        <v>40386</v>
      </c>
      <c r="C24045">
        <v>14.87</v>
      </c>
      <c r="D24045">
        <v>22699600</v>
      </c>
      <c r="E24045" t="s">
        <v>9</v>
      </c>
    </row>
    <row r="24046" spans="1:5">
      <c r="A24046">
        <v>2059</v>
      </c>
      <c r="B24046" s="1">
        <v>40387</v>
      </c>
      <c r="C24046">
        <v>14.33</v>
      </c>
      <c r="D24046">
        <v>34626900</v>
      </c>
      <c r="E24046" t="s">
        <v>9</v>
      </c>
    </row>
    <row r="24047" spans="1:5">
      <c r="A24047">
        <v>2060</v>
      </c>
      <c r="B24047" s="1">
        <v>40388</v>
      </c>
      <c r="C24047">
        <v>14.002857000000001</v>
      </c>
      <c r="D24047">
        <v>35392700</v>
      </c>
      <c r="E24047" t="s">
        <v>9</v>
      </c>
    </row>
    <row r="24048" spans="1:5">
      <c r="A24048">
        <v>2061</v>
      </c>
      <c r="B24048" s="1">
        <v>40389</v>
      </c>
      <c r="C24048">
        <v>14.65</v>
      </c>
      <c r="D24048">
        <v>30704800</v>
      </c>
      <c r="E24048" t="s">
        <v>9</v>
      </c>
    </row>
    <row r="24049" spans="1:5">
      <c r="A24049">
        <v>2062</v>
      </c>
      <c r="B24049" s="1">
        <v>40392</v>
      </c>
      <c r="C24049">
        <v>14.554285999999999</v>
      </c>
      <c r="D24049">
        <v>24295600</v>
      </c>
      <c r="E24049" t="s">
        <v>9</v>
      </c>
    </row>
    <row r="24050" spans="1:5">
      <c r="A24050">
        <v>2063</v>
      </c>
      <c r="B24050" s="1">
        <v>40393</v>
      </c>
      <c r="C24050">
        <v>14.915713999999999</v>
      </c>
      <c r="D24050">
        <v>30139200</v>
      </c>
      <c r="E24050" t="s">
        <v>9</v>
      </c>
    </row>
    <row r="24051" spans="1:5">
      <c r="A24051">
        <v>2064</v>
      </c>
      <c r="B24051" s="1">
        <v>40394</v>
      </c>
      <c r="C24051">
        <v>15.447143000000001</v>
      </c>
      <c r="D24051">
        <v>24243100</v>
      </c>
      <c r="E24051" t="s">
        <v>9</v>
      </c>
    </row>
    <row r="24052" spans="1:5">
      <c r="A24052">
        <v>2065</v>
      </c>
      <c r="B24052" s="1">
        <v>40395</v>
      </c>
      <c r="C24052">
        <v>15.79</v>
      </c>
      <c r="D24052">
        <v>24296300</v>
      </c>
      <c r="E24052" t="s">
        <v>9</v>
      </c>
    </row>
    <row r="24053" spans="1:5">
      <c r="A24053">
        <v>2066</v>
      </c>
      <c r="B24053" s="1">
        <v>40396</v>
      </c>
      <c r="C24053">
        <v>16.902857000000001</v>
      </c>
      <c r="D24053">
        <v>48693400</v>
      </c>
      <c r="E24053" t="s">
        <v>9</v>
      </c>
    </row>
    <row r="24054" spans="1:5">
      <c r="A24054">
        <v>2067</v>
      </c>
      <c r="B24054" s="1">
        <v>40399</v>
      </c>
      <c r="C24054">
        <v>16.700001</v>
      </c>
      <c r="D24054">
        <v>21420000</v>
      </c>
      <c r="E24054" t="s">
        <v>9</v>
      </c>
    </row>
    <row r="24055" spans="1:5">
      <c r="A24055">
        <v>2068</v>
      </c>
      <c r="B24055" s="1">
        <v>40400</v>
      </c>
      <c r="C24055">
        <v>17.858571999999999</v>
      </c>
      <c r="D24055">
        <v>90987400</v>
      </c>
      <c r="E24055" t="s">
        <v>9</v>
      </c>
    </row>
    <row r="24056" spans="1:5">
      <c r="A24056">
        <v>2069</v>
      </c>
      <c r="B24056" s="1">
        <v>40401</v>
      </c>
      <c r="C24056">
        <v>18.067142</v>
      </c>
      <c r="D24056">
        <v>71350300</v>
      </c>
      <c r="E24056" t="s">
        <v>9</v>
      </c>
    </row>
    <row r="24057" spans="1:5">
      <c r="A24057">
        <v>2070</v>
      </c>
      <c r="B24057" s="1">
        <v>40402</v>
      </c>
      <c r="C24057">
        <v>19.007142999999999</v>
      </c>
      <c r="D24057">
        <v>71959300</v>
      </c>
      <c r="E24057" t="s">
        <v>9</v>
      </c>
    </row>
    <row r="24058" spans="1:5">
      <c r="A24058">
        <v>2071</v>
      </c>
      <c r="B24058" s="1">
        <v>40403</v>
      </c>
      <c r="C24058">
        <v>18.894285</v>
      </c>
      <c r="D24058">
        <v>47224800</v>
      </c>
      <c r="E24058" t="s">
        <v>9</v>
      </c>
    </row>
    <row r="24059" spans="1:5">
      <c r="A24059">
        <v>2072</v>
      </c>
      <c r="B24059" s="1">
        <v>40406</v>
      </c>
      <c r="C24059">
        <v>19.602858000000001</v>
      </c>
      <c r="D24059">
        <v>42668500</v>
      </c>
      <c r="E24059" t="s">
        <v>9</v>
      </c>
    </row>
    <row r="24060" spans="1:5">
      <c r="A24060">
        <v>2073</v>
      </c>
      <c r="B24060" s="1">
        <v>40407</v>
      </c>
      <c r="C24060">
        <v>18.995714</v>
      </c>
      <c r="D24060">
        <v>59518900</v>
      </c>
      <c r="E24060" t="s">
        <v>9</v>
      </c>
    </row>
    <row r="24061" spans="1:5">
      <c r="A24061">
        <v>2074</v>
      </c>
      <c r="B24061" s="1">
        <v>40408</v>
      </c>
      <c r="C24061">
        <v>17.957144</v>
      </c>
      <c r="D24061">
        <v>59725400</v>
      </c>
      <c r="E24061" t="s">
        <v>9</v>
      </c>
    </row>
    <row r="24062" spans="1:5">
      <c r="A24062">
        <v>2075</v>
      </c>
      <c r="B24062" s="1">
        <v>40409</v>
      </c>
      <c r="C24062">
        <v>18.32</v>
      </c>
      <c r="D24062">
        <v>46575900</v>
      </c>
      <c r="E24062" t="s">
        <v>9</v>
      </c>
    </row>
    <row r="24063" spans="1:5">
      <c r="A24063">
        <v>2076</v>
      </c>
      <c r="B24063" s="1">
        <v>40410</v>
      </c>
      <c r="C24063">
        <v>18.565714</v>
      </c>
      <c r="D24063">
        <v>24221400</v>
      </c>
      <c r="E24063" t="s">
        <v>9</v>
      </c>
    </row>
    <row r="24064" spans="1:5">
      <c r="A24064">
        <v>2077</v>
      </c>
      <c r="B24064" s="1">
        <v>40413</v>
      </c>
      <c r="C24064">
        <v>18.128571000000001</v>
      </c>
      <c r="D24064">
        <v>26871600</v>
      </c>
      <c r="E24064" t="s">
        <v>9</v>
      </c>
    </row>
    <row r="24065" spans="1:5">
      <c r="A24065">
        <v>2078</v>
      </c>
      <c r="B24065" s="1">
        <v>40414</v>
      </c>
      <c r="C24065">
        <v>17.325714000000001</v>
      </c>
      <c r="D24065">
        <v>36478400</v>
      </c>
      <c r="E24065" t="s">
        <v>9</v>
      </c>
    </row>
    <row r="24066" spans="1:5">
      <c r="A24066">
        <v>2079</v>
      </c>
      <c r="B24066" s="1">
        <v>40415</v>
      </c>
      <c r="C24066">
        <v>17.75</v>
      </c>
      <c r="D24066">
        <v>20053600</v>
      </c>
      <c r="E24066" t="s">
        <v>9</v>
      </c>
    </row>
    <row r="24067" spans="1:5">
      <c r="A24067">
        <v>2080</v>
      </c>
      <c r="B24067" s="1">
        <v>40416</v>
      </c>
      <c r="C24067">
        <v>17.977142000000001</v>
      </c>
      <c r="D24067">
        <v>28499100</v>
      </c>
      <c r="E24067" t="s">
        <v>9</v>
      </c>
    </row>
    <row r="24068" spans="1:5">
      <c r="A24068">
        <v>2081</v>
      </c>
      <c r="B24068" s="1">
        <v>40417</v>
      </c>
      <c r="C24068">
        <v>18.014285999999998</v>
      </c>
      <c r="D24068">
        <v>21134400</v>
      </c>
      <c r="E24068" t="s">
        <v>9</v>
      </c>
    </row>
    <row r="24069" spans="1:5">
      <c r="A24069">
        <v>2082</v>
      </c>
      <c r="B24069" s="1">
        <v>40420</v>
      </c>
      <c r="C24069">
        <v>17.585713999999999</v>
      </c>
      <c r="D24069">
        <v>18643100</v>
      </c>
      <c r="E24069" t="s">
        <v>9</v>
      </c>
    </row>
    <row r="24070" spans="1:5">
      <c r="A24070">
        <v>2083</v>
      </c>
      <c r="B24070" s="1">
        <v>40421</v>
      </c>
      <c r="C24070">
        <v>17.931429000000001</v>
      </c>
      <c r="D24070">
        <v>24219300</v>
      </c>
      <c r="E24070" t="s">
        <v>9</v>
      </c>
    </row>
    <row r="24071" spans="1:5">
      <c r="A24071">
        <v>2084</v>
      </c>
      <c r="B24071" s="1">
        <v>40422</v>
      </c>
      <c r="C24071">
        <v>19.272857999999999</v>
      </c>
      <c r="D24071">
        <v>58268000</v>
      </c>
      <c r="E24071" t="s">
        <v>9</v>
      </c>
    </row>
    <row r="24072" spans="1:5">
      <c r="A24072">
        <v>2085</v>
      </c>
      <c r="B24072" s="1">
        <v>40423</v>
      </c>
      <c r="C24072">
        <v>19.714285</v>
      </c>
      <c r="D24072">
        <v>36800400</v>
      </c>
      <c r="E24072" t="s">
        <v>9</v>
      </c>
    </row>
    <row r="24073" spans="1:5">
      <c r="A24073">
        <v>2086</v>
      </c>
      <c r="B24073" s="1">
        <v>40424</v>
      </c>
      <c r="C24073">
        <v>19.782858000000001</v>
      </c>
      <c r="D24073">
        <v>34800500</v>
      </c>
      <c r="E24073" t="s">
        <v>9</v>
      </c>
    </row>
    <row r="24074" spans="1:5">
      <c r="A24074">
        <v>2087</v>
      </c>
      <c r="B24074" s="1">
        <v>40428</v>
      </c>
      <c r="C24074">
        <v>20.255714000000001</v>
      </c>
      <c r="D24074">
        <v>32400200</v>
      </c>
      <c r="E24074" t="s">
        <v>9</v>
      </c>
    </row>
    <row r="24075" spans="1:5">
      <c r="A24075">
        <v>2088</v>
      </c>
      <c r="B24075" s="1">
        <v>40429</v>
      </c>
      <c r="C24075">
        <v>20.857143000000001</v>
      </c>
      <c r="D24075">
        <v>38980200</v>
      </c>
      <c r="E24075" t="s">
        <v>9</v>
      </c>
    </row>
    <row r="24076" spans="1:5">
      <c r="A24076">
        <v>2089</v>
      </c>
      <c r="B24076" s="1">
        <v>40430</v>
      </c>
      <c r="C24076">
        <v>20.811427999999999</v>
      </c>
      <c r="D24076">
        <v>27959400</v>
      </c>
      <c r="E24076" t="s">
        <v>9</v>
      </c>
    </row>
    <row r="24077" spans="1:5">
      <c r="A24077">
        <v>2090</v>
      </c>
      <c r="B24077" s="1">
        <v>40431</v>
      </c>
      <c r="C24077">
        <v>20.879999000000002</v>
      </c>
      <c r="D24077">
        <v>18475100</v>
      </c>
      <c r="E24077" t="s">
        <v>9</v>
      </c>
    </row>
    <row r="24078" spans="1:5">
      <c r="A24078">
        <v>2091</v>
      </c>
      <c r="B24078" s="1">
        <v>40434</v>
      </c>
      <c r="C24078">
        <v>21.134284999999998</v>
      </c>
      <c r="D24078">
        <v>23407300</v>
      </c>
      <c r="E24078" t="s">
        <v>9</v>
      </c>
    </row>
    <row r="24079" spans="1:5">
      <c r="A24079">
        <v>2092</v>
      </c>
      <c r="B24079" s="1">
        <v>40435</v>
      </c>
      <c r="C24079">
        <v>20.950001</v>
      </c>
      <c r="D24079">
        <v>20414100</v>
      </c>
      <c r="E24079" t="s">
        <v>9</v>
      </c>
    </row>
    <row r="24080" spans="1:5">
      <c r="A24080">
        <v>2093</v>
      </c>
      <c r="B24080" s="1">
        <v>40436</v>
      </c>
      <c r="C24080">
        <v>20.445715</v>
      </c>
      <c r="D24080">
        <v>24116400</v>
      </c>
      <c r="E24080" t="s">
        <v>9</v>
      </c>
    </row>
    <row r="24081" spans="1:5">
      <c r="A24081">
        <v>2094</v>
      </c>
      <c r="B24081" s="1">
        <v>40437</v>
      </c>
      <c r="C24081">
        <v>20.071428000000001</v>
      </c>
      <c r="D24081">
        <v>28531300</v>
      </c>
      <c r="E24081" t="s">
        <v>9</v>
      </c>
    </row>
    <row r="24082" spans="1:5">
      <c r="A24082">
        <v>2095</v>
      </c>
      <c r="B24082" s="1">
        <v>40438</v>
      </c>
      <c r="C24082">
        <v>20.065714</v>
      </c>
      <c r="D24082">
        <v>23191000</v>
      </c>
      <c r="E24082" t="s">
        <v>9</v>
      </c>
    </row>
    <row r="24083" spans="1:5">
      <c r="A24083">
        <v>2096</v>
      </c>
      <c r="B24083" s="1">
        <v>40441</v>
      </c>
      <c r="C24083">
        <v>20.412856999999999</v>
      </c>
      <c r="D24083">
        <v>37009000</v>
      </c>
      <c r="E24083" t="s">
        <v>9</v>
      </c>
    </row>
    <row r="24084" spans="1:5">
      <c r="A24084">
        <v>2097</v>
      </c>
      <c r="B24084" s="1">
        <v>40442</v>
      </c>
      <c r="C24084">
        <v>21.028572</v>
      </c>
      <c r="D24084">
        <v>32460400</v>
      </c>
      <c r="E24084" t="s">
        <v>9</v>
      </c>
    </row>
    <row r="24085" spans="1:5">
      <c r="A24085">
        <v>2098</v>
      </c>
      <c r="B24085" s="1">
        <v>40443</v>
      </c>
      <c r="C24085">
        <v>22.418571</v>
      </c>
      <c r="D24085">
        <v>62444900</v>
      </c>
      <c r="E24085" t="s">
        <v>9</v>
      </c>
    </row>
    <row r="24086" spans="1:5">
      <c r="A24086">
        <v>2099</v>
      </c>
      <c r="B24086" s="1">
        <v>40444</v>
      </c>
      <c r="C24086">
        <v>22.924285999999999</v>
      </c>
      <c r="D24086">
        <v>81991000</v>
      </c>
      <c r="E24086" t="s">
        <v>9</v>
      </c>
    </row>
    <row r="24087" spans="1:5">
      <c r="A24087">
        <v>2100</v>
      </c>
      <c r="B24087" s="1">
        <v>40445</v>
      </c>
      <c r="C24087">
        <v>23.172857</v>
      </c>
      <c r="D24087">
        <v>65331000</v>
      </c>
      <c r="E24087" t="s">
        <v>9</v>
      </c>
    </row>
    <row r="24088" spans="1:5">
      <c r="A24088">
        <v>2101</v>
      </c>
      <c r="B24088" s="1">
        <v>40448</v>
      </c>
      <c r="C24088">
        <v>23.57</v>
      </c>
      <c r="D24088">
        <v>41696900</v>
      </c>
      <c r="E24088" t="s">
        <v>9</v>
      </c>
    </row>
    <row r="24089" spans="1:5">
      <c r="A24089">
        <v>2102</v>
      </c>
      <c r="B24089" s="1">
        <v>40449</v>
      </c>
      <c r="C24089">
        <v>23.122858000000001</v>
      </c>
      <c r="D24089">
        <v>38302600</v>
      </c>
      <c r="E24089" t="s">
        <v>9</v>
      </c>
    </row>
    <row r="24090" spans="1:5">
      <c r="A24090">
        <v>2103</v>
      </c>
      <c r="B24090" s="1">
        <v>40450</v>
      </c>
      <c r="C24090">
        <v>24.375713000000001</v>
      </c>
      <c r="D24090">
        <v>54484500</v>
      </c>
      <c r="E24090" t="s">
        <v>9</v>
      </c>
    </row>
    <row r="24091" spans="1:5">
      <c r="A24091">
        <v>2104</v>
      </c>
      <c r="B24091" s="1">
        <v>40451</v>
      </c>
      <c r="C24091">
        <v>23.165714000000001</v>
      </c>
      <c r="D24091">
        <v>72002700</v>
      </c>
      <c r="E24091" t="s">
        <v>9</v>
      </c>
    </row>
    <row r="24092" spans="1:5">
      <c r="A24092">
        <v>2105</v>
      </c>
      <c r="B24092" s="1">
        <v>40452</v>
      </c>
      <c r="C24092">
        <v>22.094286</v>
      </c>
      <c r="D24092">
        <v>58912700</v>
      </c>
      <c r="E24092" t="s">
        <v>9</v>
      </c>
    </row>
    <row r="24093" spans="1:5">
      <c r="A24093">
        <v>2106</v>
      </c>
      <c r="B24093" s="1">
        <v>40455</v>
      </c>
      <c r="C24093">
        <v>22.341429000000002</v>
      </c>
      <c r="D24093">
        <v>47406800</v>
      </c>
      <c r="E24093" t="s">
        <v>9</v>
      </c>
    </row>
    <row r="24094" spans="1:5">
      <c r="A24094">
        <v>2107</v>
      </c>
      <c r="B24094" s="1">
        <v>40456</v>
      </c>
      <c r="C24094">
        <v>22.308571000000001</v>
      </c>
      <c r="D24094">
        <v>41052900</v>
      </c>
      <c r="E24094" t="s">
        <v>9</v>
      </c>
    </row>
    <row r="24095" spans="1:5">
      <c r="A24095">
        <v>2108</v>
      </c>
      <c r="B24095" s="1">
        <v>40457</v>
      </c>
      <c r="C24095">
        <v>21.467141999999999</v>
      </c>
      <c r="D24095">
        <v>47487300</v>
      </c>
      <c r="E24095" t="s">
        <v>9</v>
      </c>
    </row>
    <row r="24096" spans="1:5">
      <c r="A24096">
        <v>2109</v>
      </c>
      <c r="B24096" s="1">
        <v>40458</v>
      </c>
      <c r="C24096">
        <v>21.632856</v>
      </c>
      <c r="D24096">
        <v>28767900</v>
      </c>
      <c r="E24096" t="s">
        <v>9</v>
      </c>
    </row>
    <row r="24097" spans="1:5">
      <c r="A24097">
        <v>2110</v>
      </c>
      <c r="B24097" s="1">
        <v>40459</v>
      </c>
      <c r="C24097">
        <v>21.377141999999999</v>
      </c>
      <c r="D24097">
        <v>24377500</v>
      </c>
      <c r="E24097" t="s">
        <v>9</v>
      </c>
    </row>
    <row r="24098" spans="1:5">
      <c r="A24098">
        <v>2111</v>
      </c>
      <c r="B24098" s="1">
        <v>40462</v>
      </c>
      <c r="C24098">
        <v>21.955715000000001</v>
      </c>
      <c r="D24098">
        <v>28622300</v>
      </c>
      <c r="E24098" t="s">
        <v>9</v>
      </c>
    </row>
    <row r="24099" spans="1:5">
      <c r="A24099">
        <v>2112</v>
      </c>
      <c r="B24099" s="1">
        <v>40463</v>
      </c>
      <c r="C24099">
        <v>22.198571999999999</v>
      </c>
      <c r="D24099">
        <v>25449200</v>
      </c>
      <c r="E24099" t="s">
        <v>9</v>
      </c>
    </row>
    <row r="24100" spans="1:5">
      <c r="A24100">
        <v>2113</v>
      </c>
      <c r="B24100" s="1">
        <v>40464</v>
      </c>
      <c r="C24100">
        <v>22.087143000000001</v>
      </c>
      <c r="D24100">
        <v>22960700</v>
      </c>
      <c r="E24100" t="s">
        <v>9</v>
      </c>
    </row>
    <row r="24101" spans="1:5">
      <c r="A24101">
        <v>2114</v>
      </c>
      <c r="B24101" s="1">
        <v>40465</v>
      </c>
      <c r="C24101">
        <v>21.825714000000001</v>
      </c>
      <c r="D24101">
        <v>21929600</v>
      </c>
      <c r="E24101" t="s">
        <v>9</v>
      </c>
    </row>
    <row r="24102" spans="1:5">
      <c r="A24102">
        <v>2115</v>
      </c>
      <c r="B24102" s="1">
        <v>40466</v>
      </c>
      <c r="C24102">
        <v>22.245714</v>
      </c>
      <c r="D24102">
        <v>24075100</v>
      </c>
      <c r="E24102" t="s">
        <v>9</v>
      </c>
    </row>
    <row r="24103" spans="1:5">
      <c r="A24103">
        <v>2116</v>
      </c>
      <c r="B24103" s="1">
        <v>40469</v>
      </c>
      <c r="C24103">
        <v>21.857143000000001</v>
      </c>
      <c r="D24103">
        <v>19976600</v>
      </c>
      <c r="E24103" t="s">
        <v>9</v>
      </c>
    </row>
    <row r="24104" spans="1:5">
      <c r="A24104">
        <v>2117</v>
      </c>
      <c r="B24104" s="1">
        <v>40470</v>
      </c>
      <c r="C24104">
        <v>21.332857000000001</v>
      </c>
      <c r="D24104">
        <v>25627700</v>
      </c>
      <c r="E24104" t="s">
        <v>9</v>
      </c>
    </row>
    <row r="24105" spans="1:5">
      <c r="A24105">
        <v>2118</v>
      </c>
      <c r="B24105" s="1">
        <v>40471</v>
      </c>
      <c r="C24105">
        <v>21.878571000000001</v>
      </c>
      <c r="D24105">
        <v>63282100</v>
      </c>
      <c r="E24105" t="s">
        <v>9</v>
      </c>
    </row>
    <row r="24106" spans="1:5">
      <c r="A24106">
        <v>2119</v>
      </c>
      <c r="B24106" s="1">
        <v>40472</v>
      </c>
      <c r="C24106">
        <v>24.67</v>
      </c>
      <c r="D24106">
        <v>111769000</v>
      </c>
      <c r="E24106" t="s">
        <v>9</v>
      </c>
    </row>
    <row r="24107" spans="1:5">
      <c r="A24107">
        <v>2120</v>
      </c>
      <c r="B24107" s="1">
        <v>40473</v>
      </c>
      <c r="C24107">
        <v>24.014285999999998</v>
      </c>
      <c r="D24107">
        <v>49298900</v>
      </c>
      <c r="E24107" t="s">
        <v>9</v>
      </c>
    </row>
    <row r="24108" spans="1:5">
      <c r="A24108">
        <v>2121</v>
      </c>
      <c r="B24108" s="1">
        <v>40476</v>
      </c>
      <c r="C24108">
        <v>23.834285999999999</v>
      </c>
      <c r="D24108">
        <v>25864300</v>
      </c>
      <c r="E24108" t="s">
        <v>9</v>
      </c>
    </row>
    <row r="24109" spans="1:5">
      <c r="A24109">
        <v>2122</v>
      </c>
      <c r="B24109" s="1">
        <v>40477</v>
      </c>
      <c r="C24109">
        <v>25.374286999999999</v>
      </c>
      <c r="D24109">
        <v>73645600</v>
      </c>
      <c r="E24109" t="s">
        <v>9</v>
      </c>
    </row>
    <row r="24110" spans="1:5">
      <c r="A24110">
        <v>2123</v>
      </c>
      <c r="B24110" s="1">
        <v>40478</v>
      </c>
      <c r="C24110">
        <v>25.5</v>
      </c>
      <c r="D24110">
        <v>64831200</v>
      </c>
      <c r="E24110" t="s">
        <v>9</v>
      </c>
    </row>
    <row r="24111" spans="1:5">
      <c r="A24111">
        <v>2124</v>
      </c>
      <c r="B24111" s="1">
        <v>40479</v>
      </c>
      <c r="C24111">
        <v>25.1</v>
      </c>
      <c r="D24111">
        <v>26392100</v>
      </c>
      <c r="E24111" t="s">
        <v>9</v>
      </c>
    </row>
    <row r="24112" spans="1:5">
      <c r="A24112">
        <v>2125</v>
      </c>
      <c r="B24112" s="1">
        <v>40480</v>
      </c>
      <c r="C24112">
        <v>24.795712999999999</v>
      </c>
      <c r="D24112">
        <v>41610800</v>
      </c>
      <c r="E24112" t="s">
        <v>9</v>
      </c>
    </row>
    <row r="24113" spans="1:5">
      <c r="A24113">
        <v>2126</v>
      </c>
      <c r="B24113" s="1">
        <v>40483</v>
      </c>
      <c r="C24113">
        <v>23.91</v>
      </c>
      <c r="D24113">
        <v>34553400</v>
      </c>
      <c r="E24113" t="s">
        <v>9</v>
      </c>
    </row>
    <row r="24114" spans="1:5">
      <c r="A24114">
        <v>2127</v>
      </c>
      <c r="B24114" s="1">
        <v>40484</v>
      </c>
      <c r="C24114">
        <v>24.515715</v>
      </c>
      <c r="D24114">
        <v>38203200</v>
      </c>
      <c r="E24114" t="s">
        <v>9</v>
      </c>
    </row>
    <row r="24115" spans="1:5">
      <c r="A24115">
        <v>2128</v>
      </c>
      <c r="B24115" s="1">
        <v>40485</v>
      </c>
      <c r="C24115">
        <v>24.494285999999999</v>
      </c>
      <c r="D24115">
        <v>27377000</v>
      </c>
      <c r="E24115" t="s">
        <v>9</v>
      </c>
    </row>
    <row r="24116" spans="1:5">
      <c r="A24116">
        <v>2129</v>
      </c>
      <c r="B24116" s="1">
        <v>40486</v>
      </c>
      <c r="C24116">
        <v>23.974284999999998</v>
      </c>
      <c r="D24116">
        <v>41218800</v>
      </c>
      <c r="E24116" t="s">
        <v>9</v>
      </c>
    </row>
    <row r="24117" spans="1:5">
      <c r="A24117">
        <v>2130</v>
      </c>
      <c r="B24117" s="1">
        <v>40487</v>
      </c>
      <c r="C24117">
        <v>24.014285999999998</v>
      </c>
      <c r="D24117">
        <v>21994000</v>
      </c>
      <c r="E24117" t="s">
        <v>9</v>
      </c>
    </row>
    <row r="24118" spans="1:5">
      <c r="A24118">
        <v>2131</v>
      </c>
      <c r="B24118" s="1">
        <v>40490</v>
      </c>
      <c r="C24118">
        <v>24.161428000000001</v>
      </c>
      <c r="D24118">
        <v>28799400</v>
      </c>
      <c r="E24118" t="s">
        <v>9</v>
      </c>
    </row>
    <row r="24119" spans="1:5">
      <c r="A24119">
        <v>2132</v>
      </c>
      <c r="B24119" s="1">
        <v>40491</v>
      </c>
      <c r="C24119">
        <v>24.351429</v>
      </c>
      <c r="D24119">
        <v>40275900</v>
      </c>
      <c r="E24119" t="s">
        <v>9</v>
      </c>
    </row>
    <row r="24120" spans="1:5">
      <c r="A24120">
        <v>2133</v>
      </c>
      <c r="B24120" s="1">
        <v>40492</v>
      </c>
      <c r="C24120">
        <v>25.267143000000001</v>
      </c>
      <c r="D24120">
        <v>38518900</v>
      </c>
      <c r="E24120" t="s">
        <v>9</v>
      </c>
    </row>
    <row r="24121" spans="1:5">
      <c r="A24121">
        <v>2134</v>
      </c>
      <c r="B24121" s="1">
        <v>40493</v>
      </c>
      <c r="C24121">
        <v>25.02</v>
      </c>
      <c r="D24121">
        <v>29417500</v>
      </c>
      <c r="E24121" t="s">
        <v>9</v>
      </c>
    </row>
    <row r="24122" spans="1:5">
      <c r="A24122">
        <v>2135</v>
      </c>
      <c r="B24122" s="1">
        <v>40494</v>
      </c>
      <c r="C24122">
        <v>24.714285</v>
      </c>
      <c r="D24122">
        <v>29166900</v>
      </c>
      <c r="E24122" t="s">
        <v>9</v>
      </c>
    </row>
    <row r="24123" spans="1:5">
      <c r="A24123">
        <v>2136</v>
      </c>
      <c r="B24123" s="1">
        <v>40497</v>
      </c>
      <c r="C24123">
        <v>24.042856</v>
      </c>
      <c r="D24123">
        <v>31976700</v>
      </c>
      <c r="E24123" t="s">
        <v>9</v>
      </c>
    </row>
    <row r="24124" spans="1:5">
      <c r="A24124">
        <v>2137</v>
      </c>
      <c r="B24124" s="1">
        <v>40498</v>
      </c>
      <c r="C24124">
        <v>23.628571000000001</v>
      </c>
      <c r="D24124">
        <v>27365800</v>
      </c>
      <c r="E24124" t="s">
        <v>9</v>
      </c>
    </row>
    <row r="24125" spans="1:5">
      <c r="A24125">
        <v>2138</v>
      </c>
      <c r="B24125" s="1">
        <v>40499</v>
      </c>
      <c r="C24125">
        <v>23.811427999999999</v>
      </c>
      <c r="D24125">
        <v>18810400</v>
      </c>
      <c r="E24125" t="s">
        <v>9</v>
      </c>
    </row>
    <row r="24126" spans="1:5">
      <c r="A24126">
        <v>2139</v>
      </c>
      <c r="B24126" s="1">
        <v>40500</v>
      </c>
      <c r="C24126">
        <v>24.047142000000001</v>
      </c>
      <c r="D24126">
        <v>17776500</v>
      </c>
      <c r="E24126" t="s">
        <v>9</v>
      </c>
    </row>
    <row r="24127" spans="1:5">
      <c r="A24127">
        <v>2140</v>
      </c>
      <c r="B24127" s="1">
        <v>40501</v>
      </c>
      <c r="C24127">
        <v>24.719999000000001</v>
      </c>
      <c r="D24127">
        <v>22594600</v>
      </c>
      <c r="E24127" t="s">
        <v>9</v>
      </c>
    </row>
    <row r="24128" spans="1:5">
      <c r="A24128">
        <v>2141</v>
      </c>
      <c r="B24128" s="1">
        <v>40504</v>
      </c>
      <c r="C24128">
        <v>26.902857000000001</v>
      </c>
      <c r="D24128">
        <v>71804600</v>
      </c>
      <c r="E24128" t="s">
        <v>9</v>
      </c>
    </row>
    <row r="24129" spans="1:5">
      <c r="A24129">
        <v>2142</v>
      </c>
      <c r="B24129" s="1">
        <v>40505</v>
      </c>
      <c r="C24129">
        <v>26.815714</v>
      </c>
      <c r="D24129">
        <v>47708500</v>
      </c>
      <c r="E24129" t="s">
        <v>9</v>
      </c>
    </row>
    <row r="24130" spans="1:5">
      <c r="A24130">
        <v>2143</v>
      </c>
      <c r="B24130" s="1">
        <v>40506</v>
      </c>
      <c r="C24130">
        <v>26.967141999999999</v>
      </c>
      <c r="D24130">
        <v>28202300</v>
      </c>
      <c r="E24130" t="s">
        <v>9</v>
      </c>
    </row>
    <row r="24131" spans="1:5">
      <c r="A24131">
        <v>2144</v>
      </c>
      <c r="B24131" s="1">
        <v>40508</v>
      </c>
      <c r="C24131">
        <v>27.414286000000001</v>
      </c>
      <c r="D24131">
        <v>21292600</v>
      </c>
      <c r="E24131" t="s">
        <v>9</v>
      </c>
    </row>
    <row r="24132" spans="1:5">
      <c r="A24132">
        <v>2145</v>
      </c>
      <c r="B24132" s="1">
        <v>40511</v>
      </c>
      <c r="C24132">
        <v>28.417142999999999</v>
      </c>
      <c r="D24132">
        <v>49387800</v>
      </c>
      <c r="E24132" t="s">
        <v>9</v>
      </c>
    </row>
    <row r="24133" spans="1:5">
      <c r="A24133">
        <v>2146</v>
      </c>
      <c r="B24133" s="1">
        <v>40512</v>
      </c>
      <c r="C24133">
        <v>29.414286000000001</v>
      </c>
      <c r="D24133">
        <v>83170500</v>
      </c>
      <c r="E24133" t="s">
        <v>9</v>
      </c>
    </row>
    <row r="24134" spans="1:5">
      <c r="A24134">
        <v>2147</v>
      </c>
      <c r="B24134" s="1">
        <v>40513</v>
      </c>
      <c r="C24134">
        <v>28.591429000000002</v>
      </c>
      <c r="D24134">
        <v>74986800</v>
      </c>
      <c r="E24134" t="s">
        <v>9</v>
      </c>
    </row>
    <row r="24135" spans="1:5">
      <c r="A24135">
        <v>2148</v>
      </c>
      <c r="B24135" s="1">
        <v>40514</v>
      </c>
      <c r="C24135">
        <v>27.631428</v>
      </c>
      <c r="D24135">
        <v>59782800</v>
      </c>
      <c r="E24135" t="s">
        <v>9</v>
      </c>
    </row>
    <row r="24136" spans="1:5">
      <c r="A24136">
        <v>2149</v>
      </c>
      <c r="B24136" s="1">
        <v>40515</v>
      </c>
      <c r="C24136">
        <v>26.492857000000001</v>
      </c>
      <c r="D24136">
        <v>62869800</v>
      </c>
      <c r="E24136" t="s">
        <v>9</v>
      </c>
    </row>
    <row r="24137" spans="1:5">
      <c r="A24137">
        <v>2150</v>
      </c>
      <c r="B24137" s="1">
        <v>40518</v>
      </c>
      <c r="C24137">
        <v>27.638570999999999</v>
      </c>
      <c r="D24137">
        <v>47777100</v>
      </c>
      <c r="E24137" t="s">
        <v>9</v>
      </c>
    </row>
    <row r="24138" spans="1:5">
      <c r="A24138">
        <v>2151</v>
      </c>
      <c r="B24138" s="1">
        <v>40519</v>
      </c>
      <c r="C24138">
        <v>27.115715000000002</v>
      </c>
      <c r="D24138">
        <v>49305200</v>
      </c>
      <c r="E24138" t="s">
        <v>9</v>
      </c>
    </row>
    <row r="24139" spans="1:5">
      <c r="A24139">
        <v>2152</v>
      </c>
      <c r="B24139" s="1">
        <v>40520</v>
      </c>
      <c r="C24139">
        <v>26.889999</v>
      </c>
      <c r="D24139">
        <v>73343900</v>
      </c>
      <c r="E24139" t="s">
        <v>9</v>
      </c>
    </row>
    <row r="24140" spans="1:5">
      <c r="A24140">
        <v>2153</v>
      </c>
      <c r="B24140" s="1">
        <v>40521</v>
      </c>
      <c r="C24140">
        <v>27.292856</v>
      </c>
      <c r="D24140">
        <v>47335400</v>
      </c>
      <c r="E24140" t="s">
        <v>9</v>
      </c>
    </row>
    <row r="24141" spans="1:5">
      <c r="A24141">
        <v>2154</v>
      </c>
      <c r="B24141" s="1">
        <v>40522</v>
      </c>
      <c r="C24141">
        <v>27.804285</v>
      </c>
      <c r="D24141">
        <v>47511800</v>
      </c>
      <c r="E24141" t="s">
        <v>9</v>
      </c>
    </row>
    <row r="24142" spans="1:5">
      <c r="A24142">
        <v>2155</v>
      </c>
      <c r="B24142" s="1">
        <v>40525</v>
      </c>
      <c r="C24142">
        <v>26.257142999999999</v>
      </c>
      <c r="D24142">
        <v>50047200</v>
      </c>
      <c r="E24142" t="s">
        <v>9</v>
      </c>
    </row>
    <row r="24143" spans="1:5">
      <c r="A24143">
        <v>2156</v>
      </c>
      <c r="B24143" s="1">
        <v>40526</v>
      </c>
      <c r="C24143">
        <v>25.492857000000001</v>
      </c>
      <c r="D24143">
        <v>63529900</v>
      </c>
      <c r="E24143" t="s">
        <v>9</v>
      </c>
    </row>
    <row r="24144" spans="1:5">
      <c r="A24144">
        <v>2157</v>
      </c>
      <c r="B24144" s="1">
        <v>40527</v>
      </c>
      <c r="C24144">
        <v>25.5</v>
      </c>
      <c r="D24144">
        <v>44511600</v>
      </c>
      <c r="E24144" t="s">
        <v>9</v>
      </c>
    </row>
    <row r="24145" spans="1:5">
      <c r="A24145">
        <v>2158</v>
      </c>
      <c r="B24145" s="1">
        <v>40528</v>
      </c>
      <c r="C24145">
        <v>25.950001</v>
      </c>
      <c r="D24145">
        <v>34080900</v>
      </c>
      <c r="E24145" t="s">
        <v>9</v>
      </c>
    </row>
    <row r="24146" spans="1:5">
      <c r="A24146">
        <v>2159</v>
      </c>
      <c r="B24146" s="1">
        <v>40529</v>
      </c>
      <c r="C24146">
        <v>25.717141999999999</v>
      </c>
      <c r="D24146">
        <v>103407500</v>
      </c>
      <c r="E24146" t="s">
        <v>9</v>
      </c>
    </row>
    <row r="24147" spans="1:5">
      <c r="A24147">
        <v>2160</v>
      </c>
      <c r="B24147" s="1">
        <v>40532</v>
      </c>
      <c r="C24147">
        <v>25.435714999999998</v>
      </c>
      <c r="D24147">
        <v>32995900</v>
      </c>
      <c r="E24147" t="s">
        <v>9</v>
      </c>
    </row>
    <row r="24148" spans="1:5">
      <c r="A24148">
        <v>2161</v>
      </c>
      <c r="B24148" s="1">
        <v>40533</v>
      </c>
      <c r="C24148">
        <v>26.605715</v>
      </c>
      <c r="D24148">
        <v>40583900</v>
      </c>
      <c r="E24148" t="s">
        <v>9</v>
      </c>
    </row>
    <row r="24149" spans="1:5">
      <c r="A24149">
        <v>2162</v>
      </c>
      <c r="B24149" s="1">
        <v>40534</v>
      </c>
      <c r="C24149">
        <v>26.478570999999999</v>
      </c>
      <c r="D24149">
        <v>29177400</v>
      </c>
      <c r="E24149" t="s">
        <v>9</v>
      </c>
    </row>
    <row r="24150" spans="1:5">
      <c r="A24150">
        <v>2163</v>
      </c>
      <c r="B24150" s="1">
        <v>40535</v>
      </c>
      <c r="C24150">
        <v>26.368572</v>
      </c>
      <c r="D24150">
        <v>21014700</v>
      </c>
      <c r="E24150" t="s">
        <v>9</v>
      </c>
    </row>
    <row r="24151" spans="1:5">
      <c r="A24151">
        <v>2164</v>
      </c>
      <c r="B24151" s="1">
        <v>40539</v>
      </c>
      <c r="C24151">
        <v>25.715713999999998</v>
      </c>
      <c r="D24151">
        <v>26189100</v>
      </c>
      <c r="E24151" t="s">
        <v>9</v>
      </c>
    </row>
    <row r="24152" spans="1:5">
      <c r="A24152">
        <v>2165</v>
      </c>
      <c r="B24152" s="1">
        <v>40540</v>
      </c>
      <c r="C24152">
        <v>26.238571</v>
      </c>
      <c r="D24152">
        <v>27215300</v>
      </c>
      <c r="E24152" t="s">
        <v>9</v>
      </c>
    </row>
    <row r="24153" spans="1:5">
      <c r="A24153">
        <v>2166</v>
      </c>
      <c r="B24153" s="1">
        <v>40541</v>
      </c>
      <c r="C24153">
        <v>25.752856999999999</v>
      </c>
      <c r="D24153">
        <v>19399100</v>
      </c>
      <c r="E24153" t="s">
        <v>9</v>
      </c>
    </row>
    <row r="24154" spans="1:5">
      <c r="A24154">
        <v>2167</v>
      </c>
      <c r="B24154" s="1">
        <v>40542</v>
      </c>
      <c r="C24154">
        <v>25.685714999999998</v>
      </c>
      <c r="D24154">
        <v>14743400</v>
      </c>
      <c r="E24154" t="s">
        <v>9</v>
      </c>
    </row>
    <row r="24155" spans="1:5">
      <c r="A24155">
        <v>2168</v>
      </c>
      <c r="B24155" s="1">
        <v>40543</v>
      </c>
      <c r="C24155">
        <v>25.1</v>
      </c>
      <c r="D24155">
        <v>21562800</v>
      </c>
      <c r="E24155" t="s">
        <v>9</v>
      </c>
    </row>
    <row r="24156" spans="1:5">
      <c r="A24156">
        <v>2169</v>
      </c>
      <c r="B24156" s="1">
        <v>40546</v>
      </c>
      <c r="C24156">
        <v>25.487143</v>
      </c>
      <c r="D24156">
        <v>39956000</v>
      </c>
      <c r="E24156" t="s">
        <v>9</v>
      </c>
    </row>
    <row r="24157" spans="1:5">
      <c r="A24157">
        <v>2170</v>
      </c>
      <c r="B24157" s="1">
        <v>40547</v>
      </c>
      <c r="C24157">
        <v>25.91</v>
      </c>
      <c r="D24157">
        <v>44065700</v>
      </c>
      <c r="E24157" t="s">
        <v>9</v>
      </c>
    </row>
    <row r="24158" spans="1:5">
      <c r="A24158">
        <v>2171</v>
      </c>
      <c r="B24158" s="1">
        <v>40548</v>
      </c>
      <c r="C24158">
        <v>25.675713999999999</v>
      </c>
      <c r="D24158">
        <v>31799600</v>
      </c>
      <c r="E24158" t="s">
        <v>9</v>
      </c>
    </row>
    <row r="24159" spans="1:5">
      <c r="A24159">
        <v>2172</v>
      </c>
      <c r="B24159" s="1">
        <v>40549</v>
      </c>
      <c r="C24159">
        <v>25.427143000000001</v>
      </c>
      <c r="D24159">
        <v>31991400</v>
      </c>
      <c r="E24159" t="s">
        <v>9</v>
      </c>
    </row>
    <row r="24160" spans="1:5">
      <c r="A24160">
        <v>2173</v>
      </c>
      <c r="B24160" s="1">
        <v>40550</v>
      </c>
      <c r="C24160">
        <v>25.614286</v>
      </c>
      <c r="D24160">
        <v>22155000</v>
      </c>
      <c r="E24160" t="s">
        <v>9</v>
      </c>
    </row>
    <row r="24161" spans="1:5">
      <c r="A24161">
        <v>2174</v>
      </c>
      <c r="B24161" s="1">
        <v>40553</v>
      </c>
      <c r="C24161">
        <v>26.84</v>
      </c>
      <c r="D24161">
        <v>43674400</v>
      </c>
      <c r="E24161" t="s">
        <v>9</v>
      </c>
    </row>
    <row r="24162" spans="1:5">
      <c r="A24162">
        <v>2175</v>
      </c>
      <c r="B24162" s="1">
        <v>40554</v>
      </c>
      <c r="C24162">
        <v>26.664286000000001</v>
      </c>
      <c r="D24162">
        <v>32522700</v>
      </c>
      <c r="E24162" t="s">
        <v>9</v>
      </c>
    </row>
    <row r="24163" spans="1:5">
      <c r="A24163">
        <v>2176</v>
      </c>
      <c r="B24163" s="1">
        <v>40555</v>
      </c>
      <c r="C24163">
        <v>26.985714000000002</v>
      </c>
      <c r="D24163">
        <v>21098700</v>
      </c>
      <c r="E24163" t="s">
        <v>9</v>
      </c>
    </row>
    <row r="24164" spans="1:5">
      <c r="A24164">
        <v>2177</v>
      </c>
      <c r="B24164" s="1">
        <v>40556</v>
      </c>
      <c r="C24164">
        <v>27.355715</v>
      </c>
      <c r="D24164">
        <v>29903300</v>
      </c>
      <c r="E24164" t="s">
        <v>9</v>
      </c>
    </row>
    <row r="24165" spans="1:5">
      <c r="A24165">
        <v>2178</v>
      </c>
      <c r="B24165" s="1">
        <v>40557</v>
      </c>
      <c r="C24165">
        <v>27.354285999999998</v>
      </c>
      <c r="D24165">
        <v>19575500</v>
      </c>
      <c r="E24165" t="s">
        <v>9</v>
      </c>
    </row>
    <row r="24166" spans="1:5">
      <c r="A24166">
        <v>2179</v>
      </c>
      <c r="B24166" s="1">
        <v>40561</v>
      </c>
      <c r="C24166">
        <v>27.668571</v>
      </c>
      <c r="D24166">
        <v>18580800</v>
      </c>
      <c r="E24166" t="s">
        <v>9</v>
      </c>
    </row>
    <row r="24167" spans="1:5">
      <c r="A24167">
        <v>2180</v>
      </c>
      <c r="B24167" s="1">
        <v>40562</v>
      </c>
      <c r="C24167">
        <v>27.267143000000001</v>
      </c>
      <c r="D24167">
        <v>21740600</v>
      </c>
      <c r="E24167" t="s">
        <v>9</v>
      </c>
    </row>
    <row r="24168" spans="1:5">
      <c r="A24168">
        <v>2181</v>
      </c>
      <c r="B24168" s="1">
        <v>40563</v>
      </c>
      <c r="C24168">
        <v>26.428571999999999</v>
      </c>
      <c r="D24168">
        <v>38231200</v>
      </c>
      <c r="E24168" t="s">
        <v>9</v>
      </c>
    </row>
    <row r="24169" spans="1:5">
      <c r="A24169">
        <v>2182</v>
      </c>
      <c r="B24169" s="1">
        <v>40564</v>
      </c>
      <c r="C24169">
        <v>26.012857</v>
      </c>
      <c r="D24169">
        <v>24908100</v>
      </c>
      <c r="E24169" t="s">
        <v>9</v>
      </c>
    </row>
    <row r="24170" spans="1:5">
      <c r="A24170">
        <v>2183</v>
      </c>
      <c r="B24170" s="1">
        <v>40567</v>
      </c>
      <c r="C24170">
        <v>26.280000999999999</v>
      </c>
      <c r="D24170">
        <v>26971700</v>
      </c>
      <c r="E24170" t="s">
        <v>9</v>
      </c>
    </row>
    <row r="24171" spans="1:5">
      <c r="A24171">
        <v>2184</v>
      </c>
      <c r="B24171" s="1">
        <v>40568</v>
      </c>
      <c r="C24171">
        <v>26.677143000000001</v>
      </c>
      <c r="D24171">
        <v>21464100</v>
      </c>
      <c r="E24171" t="s">
        <v>9</v>
      </c>
    </row>
    <row r="24172" spans="1:5">
      <c r="A24172">
        <v>2185</v>
      </c>
      <c r="B24172" s="1">
        <v>40569</v>
      </c>
      <c r="C24172">
        <v>26.147141999999999</v>
      </c>
      <c r="D24172">
        <v>59841600</v>
      </c>
      <c r="E24172" t="s">
        <v>9</v>
      </c>
    </row>
    <row r="24173" spans="1:5">
      <c r="A24173">
        <v>2186</v>
      </c>
      <c r="B24173" s="1">
        <v>40570</v>
      </c>
      <c r="C24173">
        <v>30.124286999999999</v>
      </c>
      <c r="D24173">
        <v>129042200</v>
      </c>
      <c r="E24173" t="s">
        <v>9</v>
      </c>
    </row>
    <row r="24174" spans="1:5">
      <c r="A24174">
        <v>2187</v>
      </c>
      <c r="B24174" s="1">
        <v>40571</v>
      </c>
      <c r="C24174">
        <v>31.139999</v>
      </c>
      <c r="D24174">
        <v>62805400</v>
      </c>
      <c r="E24174" t="s">
        <v>9</v>
      </c>
    </row>
    <row r="24175" spans="1:5">
      <c r="A24175">
        <v>2188</v>
      </c>
      <c r="B24175" s="1">
        <v>40574</v>
      </c>
      <c r="C24175">
        <v>30.582857000000001</v>
      </c>
      <c r="D24175">
        <v>41064100</v>
      </c>
      <c r="E24175" t="s">
        <v>9</v>
      </c>
    </row>
    <row r="24176" spans="1:5">
      <c r="A24176">
        <v>2189</v>
      </c>
      <c r="B24176" s="1">
        <v>40575</v>
      </c>
      <c r="C24176">
        <v>30.414286000000001</v>
      </c>
      <c r="D24176">
        <v>28660800</v>
      </c>
      <c r="E24176" t="s">
        <v>9</v>
      </c>
    </row>
    <row r="24177" spans="1:5">
      <c r="A24177">
        <v>2190</v>
      </c>
      <c r="B24177" s="1">
        <v>40576</v>
      </c>
      <c r="C24177">
        <v>30.18</v>
      </c>
      <c r="D24177">
        <v>33358500</v>
      </c>
      <c r="E24177" t="s">
        <v>9</v>
      </c>
    </row>
    <row r="24178" spans="1:5">
      <c r="A24178">
        <v>2191</v>
      </c>
      <c r="B24178" s="1">
        <v>40577</v>
      </c>
      <c r="C24178">
        <v>30.212855999999999</v>
      </c>
      <c r="D24178">
        <v>21245700</v>
      </c>
      <c r="E24178" t="s">
        <v>9</v>
      </c>
    </row>
    <row r="24179" spans="1:5">
      <c r="A24179">
        <v>2192</v>
      </c>
      <c r="B24179" s="1">
        <v>40578</v>
      </c>
      <c r="C24179">
        <v>31.438572000000001</v>
      </c>
      <c r="D24179">
        <v>44262400</v>
      </c>
      <c r="E24179" t="s">
        <v>9</v>
      </c>
    </row>
    <row r="24180" spans="1:5">
      <c r="A24180">
        <v>2193</v>
      </c>
      <c r="B24180" s="1">
        <v>40581</v>
      </c>
      <c r="C24180">
        <v>31.145714000000002</v>
      </c>
      <c r="D24180">
        <v>25432400</v>
      </c>
      <c r="E24180" t="s">
        <v>9</v>
      </c>
    </row>
    <row r="24181" spans="1:5">
      <c r="A24181">
        <v>2194</v>
      </c>
      <c r="B24181" s="1">
        <v>40582</v>
      </c>
      <c r="C24181">
        <v>31.09</v>
      </c>
      <c r="D24181">
        <v>17367700</v>
      </c>
      <c r="E24181" t="s">
        <v>9</v>
      </c>
    </row>
    <row r="24182" spans="1:5">
      <c r="A24182">
        <v>2195</v>
      </c>
      <c r="B24182" s="1">
        <v>40583</v>
      </c>
      <c r="C24182">
        <v>31.755714000000001</v>
      </c>
      <c r="D24182">
        <v>28954100</v>
      </c>
      <c r="E24182" t="s">
        <v>9</v>
      </c>
    </row>
    <row r="24183" spans="1:5">
      <c r="A24183">
        <v>2196</v>
      </c>
      <c r="B24183" s="1">
        <v>40584</v>
      </c>
      <c r="C24183">
        <v>31.885714</v>
      </c>
      <c r="D24183">
        <v>21756700</v>
      </c>
      <c r="E24183" t="s">
        <v>9</v>
      </c>
    </row>
    <row r="24184" spans="1:5">
      <c r="A24184">
        <v>2197</v>
      </c>
      <c r="B24184" s="1">
        <v>40585</v>
      </c>
      <c r="C24184">
        <v>33.009998000000003</v>
      </c>
      <c r="D24184">
        <v>46299400</v>
      </c>
      <c r="E24184" t="s">
        <v>9</v>
      </c>
    </row>
    <row r="24185" spans="1:5">
      <c r="A24185">
        <v>2198</v>
      </c>
      <c r="B24185" s="1">
        <v>40588</v>
      </c>
      <c r="C24185">
        <v>35.364285000000002</v>
      </c>
      <c r="D24185">
        <v>78523900</v>
      </c>
      <c r="E24185" t="s">
        <v>9</v>
      </c>
    </row>
    <row r="24186" spans="1:5">
      <c r="A24186">
        <v>2199</v>
      </c>
      <c r="B24186" s="1">
        <v>40589</v>
      </c>
      <c r="C24186">
        <v>34.398570999999997</v>
      </c>
      <c r="D24186">
        <v>48073900</v>
      </c>
      <c r="E24186" t="s">
        <v>9</v>
      </c>
    </row>
    <row r="24187" spans="1:5">
      <c r="A24187">
        <v>2200</v>
      </c>
      <c r="B24187" s="1">
        <v>40590</v>
      </c>
      <c r="C24187">
        <v>33.959999000000003</v>
      </c>
      <c r="D24187">
        <v>45555300</v>
      </c>
      <c r="E24187" t="s">
        <v>9</v>
      </c>
    </row>
    <row r="24188" spans="1:5">
      <c r="A24188">
        <v>2201</v>
      </c>
      <c r="B24188" s="1">
        <v>40591</v>
      </c>
      <c r="C24188">
        <v>33.661430000000003</v>
      </c>
      <c r="D24188">
        <v>39449200</v>
      </c>
      <c r="E24188" t="s">
        <v>9</v>
      </c>
    </row>
    <row r="24189" spans="1:5">
      <c r="A24189">
        <v>2202</v>
      </c>
      <c r="B24189" s="1">
        <v>40592</v>
      </c>
      <c r="C24189">
        <v>33.644286999999998</v>
      </c>
      <c r="D24189">
        <v>32113200</v>
      </c>
      <c r="E24189" t="s">
        <v>9</v>
      </c>
    </row>
    <row r="24190" spans="1:5">
      <c r="A24190">
        <v>2203</v>
      </c>
      <c r="B24190" s="1">
        <v>40596</v>
      </c>
      <c r="C24190">
        <v>31.657143000000001</v>
      </c>
      <c r="D24190">
        <v>55374200</v>
      </c>
      <c r="E24190" t="s">
        <v>9</v>
      </c>
    </row>
    <row r="24191" spans="1:5">
      <c r="A24191">
        <v>2204</v>
      </c>
      <c r="B24191" s="1">
        <v>40597</v>
      </c>
      <c r="C24191">
        <v>30.171429</v>
      </c>
      <c r="D24191">
        <v>68933200</v>
      </c>
      <c r="E24191" t="s">
        <v>9</v>
      </c>
    </row>
    <row r="24192" spans="1:5">
      <c r="A24192">
        <v>2205</v>
      </c>
      <c r="B24192" s="1">
        <v>40598</v>
      </c>
      <c r="C24192">
        <v>30.74</v>
      </c>
      <c r="D24192">
        <v>31628800</v>
      </c>
      <c r="E24192" t="s">
        <v>9</v>
      </c>
    </row>
    <row r="24193" spans="1:5">
      <c r="A24193">
        <v>2206</v>
      </c>
      <c r="B24193" s="1">
        <v>40599</v>
      </c>
      <c r="C24193">
        <v>30.348572000000001</v>
      </c>
      <c r="D24193">
        <v>29468600</v>
      </c>
      <c r="E24193" t="s">
        <v>9</v>
      </c>
    </row>
    <row r="24194" spans="1:5">
      <c r="A24194">
        <v>2207</v>
      </c>
      <c r="B24194" s="1">
        <v>40602</v>
      </c>
      <c r="C24194">
        <v>29.524286</v>
      </c>
      <c r="D24194">
        <v>40524400</v>
      </c>
      <c r="E24194" t="s">
        <v>9</v>
      </c>
    </row>
    <row r="24195" spans="1:5">
      <c r="A24195">
        <v>2208</v>
      </c>
      <c r="B24195" s="1">
        <v>40603</v>
      </c>
      <c r="C24195">
        <v>29.232856999999999</v>
      </c>
      <c r="D24195">
        <v>39839100</v>
      </c>
      <c r="E24195" t="s">
        <v>9</v>
      </c>
    </row>
    <row r="24196" spans="1:5">
      <c r="A24196">
        <v>2209</v>
      </c>
      <c r="B24196" s="1">
        <v>40604</v>
      </c>
      <c r="C24196">
        <v>29.175713999999999</v>
      </c>
      <c r="D24196">
        <v>33028800</v>
      </c>
      <c r="E24196" t="s">
        <v>9</v>
      </c>
    </row>
    <row r="24197" spans="1:5">
      <c r="A24197">
        <v>2210</v>
      </c>
      <c r="B24197" s="1">
        <v>40605</v>
      </c>
      <c r="C24197">
        <v>29.052855999999998</v>
      </c>
      <c r="D24197">
        <v>35263200</v>
      </c>
      <c r="E24197" t="s">
        <v>9</v>
      </c>
    </row>
    <row r="24198" spans="1:5">
      <c r="A24198">
        <v>2211</v>
      </c>
      <c r="B24198" s="1">
        <v>40606</v>
      </c>
      <c r="C24198">
        <v>30.102858000000001</v>
      </c>
      <c r="D24198">
        <v>44178400</v>
      </c>
      <c r="E24198" t="s">
        <v>9</v>
      </c>
    </row>
    <row r="24199" spans="1:5">
      <c r="A24199">
        <v>2212</v>
      </c>
      <c r="B24199" s="1">
        <v>40609</v>
      </c>
      <c r="C24199">
        <v>29.628571000000001</v>
      </c>
      <c r="D24199">
        <v>37129400</v>
      </c>
      <c r="E24199" t="s">
        <v>9</v>
      </c>
    </row>
    <row r="24200" spans="1:5">
      <c r="A24200">
        <v>2213</v>
      </c>
      <c r="B24200" s="1">
        <v>40610</v>
      </c>
      <c r="C24200">
        <v>27.921429</v>
      </c>
      <c r="D24200">
        <v>68000100</v>
      </c>
      <c r="E24200" t="s">
        <v>9</v>
      </c>
    </row>
    <row r="24201" spans="1:5">
      <c r="A24201">
        <v>2214</v>
      </c>
      <c r="B24201" s="1">
        <v>40611</v>
      </c>
      <c r="C24201">
        <v>27.57</v>
      </c>
      <c r="D24201">
        <v>50239000</v>
      </c>
      <c r="E24201" t="s">
        <v>9</v>
      </c>
    </row>
    <row r="24202" spans="1:5">
      <c r="A24202">
        <v>2215</v>
      </c>
      <c r="B24202" s="1">
        <v>40612</v>
      </c>
      <c r="C24202">
        <v>28.574286000000001</v>
      </c>
      <c r="D24202">
        <v>69890100</v>
      </c>
      <c r="E24202" t="s">
        <v>9</v>
      </c>
    </row>
    <row r="24203" spans="1:5">
      <c r="A24203">
        <v>2216</v>
      </c>
      <c r="B24203" s="1">
        <v>40613</v>
      </c>
      <c r="C24203">
        <v>29.219999000000001</v>
      </c>
      <c r="D24203">
        <v>35978600</v>
      </c>
      <c r="E24203" t="s">
        <v>9</v>
      </c>
    </row>
    <row r="24204" spans="1:5">
      <c r="A24204">
        <v>2217</v>
      </c>
      <c r="B24204" s="1">
        <v>40616</v>
      </c>
      <c r="C24204">
        <v>28.742857000000001</v>
      </c>
      <c r="D24204">
        <v>29913800</v>
      </c>
      <c r="E24204" t="s">
        <v>9</v>
      </c>
    </row>
    <row r="24205" spans="1:5">
      <c r="A24205">
        <v>2218</v>
      </c>
      <c r="B24205" s="1">
        <v>40617</v>
      </c>
      <c r="C24205">
        <v>31.015715</v>
      </c>
      <c r="D24205">
        <v>76736800</v>
      </c>
      <c r="E24205" t="s">
        <v>9</v>
      </c>
    </row>
    <row r="24206" spans="1:5">
      <c r="A24206">
        <v>2219</v>
      </c>
      <c r="B24206" s="1">
        <v>40618</v>
      </c>
      <c r="C24206">
        <v>30.548570999999999</v>
      </c>
      <c r="D24206">
        <v>59555300</v>
      </c>
      <c r="E24206" t="s">
        <v>9</v>
      </c>
    </row>
    <row r="24207" spans="1:5">
      <c r="A24207">
        <v>2220</v>
      </c>
      <c r="B24207" s="1">
        <v>40619</v>
      </c>
      <c r="C24207">
        <v>30.557141999999999</v>
      </c>
      <c r="D24207">
        <v>28709800</v>
      </c>
      <c r="E24207" t="s">
        <v>9</v>
      </c>
    </row>
    <row r="24208" spans="1:5">
      <c r="A24208">
        <v>2221</v>
      </c>
      <c r="B24208" s="1">
        <v>40620</v>
      </c>
      <c r="C24208">
        <v>29.914286000000001</v>
      </c>
      <c r="D24208">
        <v>38354400</v>
      </c>
      <c r="E24208" t="s">
        <v>9</v>
      </c>
    </row>
    <row r="24209" spans="1:5">
      <c r="A24209">
        <v>2222</v>
      </c>
      <c r="B24209" s="1">
        <v>40623</v>
      </c>
      <c r="C24209">
        <v>30.405714</v>
      </c>
      <c r="D24209">
        <v>32550000</v>
      </c>
      <c r="E24209" t="s">
        <v>9</v>
      </c>
    </row>
    <row r="24210" spans="1:5">
      <c r="A24210">
        <v>2223</v>
      </c>
      <c r="B24210" s="1">
        <v>40624</v>
      </c>
      <c r="C24210">
        <v>31.627141999999999</v>
      </c>
      <c r="D24210">
        <v>46892300</v>
      </c>
      <c r="E24210" t="s">
        <v>9</v>
      </c>
    </row>
    <row r="24211" spans="1:5">
      <c r="A24211">
        <v>2224</v>
      </c>
      <c r="B24211" s="1">
        <v>40625</v>
      </c>
      <c r="C24211">
        <v>32.722858000000002</v>
      </c>
      <c r="D24211">
        <v>57878800</v>
      </c>
      <c r="E24211" t="s">
        <v>9</v>
      </c>
    </row>
    <row r="24212" spans="1:5">
      <c r="A24212">
        <v>2225</v>
      </c>
      <c r="B24212" s="1">
        <v>40626</v>
      </c>
      <c r="C24212">
        <v>32.732857000000003</v>
      </c>
      <c r="D24212">
        <v>43992900</v>
      </c>
      <c r="E24212" t="s">
        <v>9</v>
      </c>
    </row>
    <row r="24213" spans="1:5">
      <c r="A24213">
        <v>2226</v>
      </c>
      <c r="B24213" s="1">
        <v>40627</v>
      </c>
      <c r="C24213">
        <v>32.85857</v>
      </c>
      <c r="D24213">
        <v>30192400</v>
      </c>
      <c r="E24213" t="s">
        <v>9</v>
      </c>
    </row>
    <row r="24214" spans="1:5">
      <c r="A24214">
        <v>2227</v>
      </c>
      <c r="B24214" s="1">
        <v>40630</v>
      </c>
      <c r="C24214">
        <v>33.902858999999999</v>
      </c>
      <c r="D24214">
        <v>51343600</v>
      </c>
      <c r="E24214" t="s">
        <v>9</v>
      </c>
    </row>
    <row r="24215" spans="1:5">
      <c r="A24215">
        <v>2228</v>
      </c>
      <c r="B24215" s="1">
        <v>40631</v>
      </c>
      <c r="C24215">
        <v>33.911430000000003</v>
      </c>
      <c r="D24215">
        <v>26824700</v>
      </c>
      <c r="E24215" t="s">
        <v>9</v>
      </c>
    </row>
    <row r="24216" spans="1:5">
      <c r="A24216">
        <v>2229</v>
      </c>
      <c r="B24216" s="1">
        <v>40632</v>
      </c>
      <c r="C24216">
        <v>33.992859000000003</v>
      </c>
      <c r="D24216">
        <v>27037500</v>
      </c>
      <c r="E24216" t="s">
        <v>9</v>
      </c>
    </row>
    <row r="24217" spans="1:5">
      <c r="A24217">
        <v>2230</v>
      </c>
      <c r="B24217" s="1">
        <v>40633</v>
      </c>
      <c r="C24217">
        <v>33.968570999999997</v>
      </c>
      <c r="D24217">
        <v>24822700</v>
      </c>
      <c r="E24217" t="s">
        <v>9</v>
      </c>
    </row>
    <row r="24218" spans="1:5">
      <c r="A24218">
        <v>2231</v>
      </c>
      <c r="B24218" s="1">
        <v>40634</v>
      </c>
      <c r="C24218">
        <v>34.584285999999999</v>
      </c>
      <c r="D24218">
        <v>37766400</v>
      </c>
      <c r="E24218" t="s">
        <v>9</v>
      </c>
    </row>
    <row r="24219" spans="1:5">
      <c r="A24219">
        <v>2232</v>
      </c>
      <c r="B24219" s="1">
        <v>40637</v>
      </c>
      <c r="C24219">
        <v>34.959999000000003</v>
      </c>
      <c r="D24219">
        <v>24021900</v>
      </c>
      <c r="E24219" t="s">
        <v>9</v>
      </c>
    </row>
    <row r="24220" spans="1:5">
      <c r="A24220">
        <v>2233</v>
      </c>
      <c r="B24220" s="1">
        <v>40638</v>
      </c>
      <c r="C24220">
        <v>34.889999000000003</v>
      </c>
      <c r="D24220">
        <v>26569200</v>
      </c>
      <c r="E24220" t="s">
        <v>9</v>
      </c>
    </row>
    <row r="24221" spans="1:5">
      <c r="A24221">
        <v>2234</v>
      </c>
      <c r="B24221" s="1">
        <v>40639</v>
      </c>
      <c r="C24221">
        <v>34.281429000000003</v>
      </c>
      <c r="D24221">
        <v>40247200</v>
      </c>
      <c r="E24221" t="s">
        <v>9</v>
      </c>
    </row>
    <row r="24222" spans="1:5">
      <c r="A24222">
        <v>2235</v>
      </c>
      <c r="B24222" s="1">
        <v>40640</v>
      </c>
      <c r="C24222">
        <v>33.422854999999998</v>
      </c>
      <c r="D24222">
        <v>41850200</v>
      </c>
      <c r="E24222" t="s">
        <v>9</v>
      </c>
    </row>
    <row r="24223" spans="1:5">
      <c r="A24223">
        <v>2236</v>
      </c>
      <c r="B24223" s="1">
        <v>40641</v>
      </c>
      <c r="C24223">
        <v>33.551430000000003</v>
      </c>
      <c r="D24223">
        <v>38601500</v>
      </c>
      <c r="E24223" t="s">
        <v>9</v>
      </c>
    </row>
    <row r="24224" spans="1:5">
      <c r="A24224">
        <v>2237</v>
      </c>
      <c r="B24224" s="1">
        <v>40644</v>
      </c>
      <c r="C24224">
        <v>32.594284000000002</v>
      </c>
      <c r="D24224">
        <v>31331300</v>
      </c>
      <c r="E24224" t="s">
        <v>9</v>
      </c>
    </row>
    <row r="24225" spans="1:5">
      <c r="A24225">
        <v>2238</v>
      </c>
      <c r="B24225" s="1">
        <v>40645</v>
      </c>
      <c r="C24225">
        <v>33.417141000000001</v>
      </c>
      <c r="D24225">
        <v>40469800</v>
      </c>
      <c r="E24225" t="s">
        <v>9</v>
      </c>
    </row>
    <row r="24226" spans="1:5">
      <c r="A24226">
        <v>2239</v>
      </c>
      <c r="B24226" s="1">
        <v>40646</v>
      </c>
      <c r="C24226">
        <v>34.107143000000001</v>
      </c>
      <c r="D24226">
        <v>30430400</v>
      </c>
      <c r="E24226" t="s">
        <v>9</v>
      </c>
    </row>
    <row r="24227" spans="1:5">
      <c r="A24227">
        <v>2240</v>
      </c>
      <c r="B24227" s="1">
        <v>40647</v>
      </c>
      <c r="C24227">
        <v>33.818573000000001</v>
      </c>
      <c r="D24227">
        <v>35948500</v>
      </c>
      <c r="E24227" t="s">
        <v>9</v>
      </c>
    </row>
    <row r="24228" spans="1:5">
      <c r="A24228">
        <v>2241</v>
      </c>
      <c r="B24228" s="1">
        <v>40648</v>
      </c>
      <c r="C24228">
        <v>33.64143</v>
      </c>
      <c r="D24228">
        <v>21938700</v>
      </c>
      <c r="E24228" t="s">
        <v>9</v>
      </c>
    </row>
    <row r="24229" spans="1:5">
      <c r="A24229">
        <v>2242</v>
      </c>
      <c r="B24229" s="1">
        <v>40651</v>
      </c>
      <c r="C24229">
        <v>33.332858999999999</v>
      </c>
      <c r="D24229">
        <v>21769300</v>
      </c>
      <c r="E24229" t="s">
        <v>9</v>
      </c>
    </row>
    <row r="24230" spans="1:5">
      <c r="A24230">
        <v>2243</v>
      </c>
      <c r="B24230" s="1">
        <v>40652</v>
      </c>
      <c r="C24230">
        <v>34.507140999999997</v>
      </c>
      <c r="D24230">
        <v>36087800</v>
      </c>
      <c r="E24230" t="s">
        <v>9</v>
      </c>
    </row>
    <row r="24231" spans="1:5">
      <c r="A24231">
        <v>2244</v>
      </c>
      <c r="B24231" s="1">
        <v>40653</v>
      </c>
      <c r="C24231">
        <v>34.918571</v>
      </c>
      <c r="D24231">
        <v>29532300</v>
      </c>
      <c r="E24231" t="s">
        <v>9</v>
      </c>
    </row>
    <row r="24232" spans="1:5">
      <c r="A24232">
        <v>2245</v>
      </c>
      <c r="B24232" s="1">
        <v>40654</v>
      </c>
      <c r="C24232">
        <v>36.031429000000003</v>
      </c>
      <c r="D24232">
        <v>36942500</v>
      </c>
      <c r="E24232" t="s">
        <v>9</v>
      </c>
    </row>
    <row r="24233" spans="1:5">
      <c r="A24233">
        <v>2246</v>
      </c>
      <c r="B24233" s="1">
        <v>40658</v>
      </c>
      <c r="C24233">
        <v>35.952857999999999</v>
      </c>
      <c r="D24233">
        <v>71051400</v>
      </c>
      <c r="E24233" t="s">
        <v>9</v>
      </c>
    </row>
    <row r="24234" spans="1:5">
      <c r="A24234">
        <v>2247</v>
      </c>
      <c r="B24234" s="1">
        <v>40659</v>
      </c>
      <c r="C24234">
        <v>32.701427000000002</v>
      </c>
      <c r="D24234">
        <v>110663700</v>
      </c>
      <c r="E24234" t="s">
        <v>9</v>
      </c>
    </row>
    <row r="24235" spans="1:5">
      <c r="A24235">
        <v>2248</v>
      </c>
      <c r="B24235" s="1">
        <v>40660</v>
      </c>
      <c r="C24235">
        <v>33.708571999999997</v>
      </c>
      <c r="D24235">
        <v>56493500</v>
      </c>
      <c r="E24235" t="s">
        <v>9</v>
      </c>
    </row>
    <row r="24236" spans="1:5">
      <c r="A24236">
        <v>2249</v>
      </c>
      <c r="B24236" s="1">
        <v>40661</v>
      </c>
      <c r="C24236">
        <v>33.481430000000003</v>
      </c>
      <c r="D24236">
        <v>30851800</v>
      </c>
      <c r="E24236" t="s">
        <v>9</v>
      </c>
    </row>
    <row r="24237" spans="1:5">
      <c r="A24237">
        <v>2250</v>
      </c>
      <c r="B24237" s="1">
        <v>40662</v>
      </c>
      <c r="C24237">
        <v>33.238571</v>
      </c>
      <c r="D24237">
        <v>21412300</v>
      </c>
      <c r="E24237" t="s">
        <v>9</v>
      </c>
    </row>
    <row r="24238" spans="1:5">
      <c r="A24238">
        <v>2251</v>
      </c>
      <c r="B24238" s="1">
        <v>40665</v>
      </c>
      <c r="C24238">
        <v>33.884284999999998</v>
      </c>
      <c r="D24238">
        <v>35550200</v>
      </c>
      <c r="E24238" t="s">
        <v>9</v>
      </c>
    </row>
    <row r="24239" spans="1:5">
      <c r="A24239">
        <v>2252</v>
      </c>
      <c r="B24239" s="1">
        <v>40666</v>
      </c>
      <c r="C24239">
        <v>33.034286000000002</v>
      </c>
      <c r="D24239">
        <v>32200000</v>
      </c>
      <c r="E24239" t="s">
        <v>9</v>
      </c>
    </row>
    <row r="24240" spans="1:5">
      <c r="A24240">
        <v>2253</v>
      </c>
      <c r="B24240" s="1">
        <v>40667</v>
      </c>
      <c r="C24240">
        <v>32.741427999999999</v>
      </c>
      <c r="D24240">
        <v>33527900</v>
      </c>
      <c r="E24240" t="s">
        <v>9</v>
      </c>
    </row>
    <row r="24241" spans="1:5">
      <c r="A24241">
        <v>2254</v>
      </c>
      <c r="B24241" s="1">
        <v>40668</v>
      </c>
      <c r="C24241">
        <v>32.901428000000003</v>
      </c>
      <c r="D24241">
        <v>27300000</v>
      </c>
      <c r="E24241" t="s">
        <v>9</v>
      </c>
    </row>
    <row r="24242" spans="1:5">
      <c r="A24242">
        <v>2255</v>
      </c>
      <c r="B24242" s="1">
        <v>40669</v>
      </c>
      <c r="C24242">
        <v>32.781429000000003</v>
      </c>
      <c r="D24242">
        <v>22122800</v>
      </c>
      <c r="E24242" t="s">
        <v>9</v>
      </c>
    </row>
    <row r="24243" spans="1:5">
      <c r="A24243">
        <v>2256</v>
      </c>
      <c r="B24243" s="1">
        <v>40672</v>
      </c>
      <c r="C24243">
        <v>33.772857999999999</v>
      </c>
      <c r="D24243">
        <v>28853300</v>
      </c>
      <c r="E24243" t="s">
        <v>9</v>
      </c>
    </row>
    <row r="24244" spans="1:5">
      <c r="A24244">
        <v>2257</v>
      </c>
      <c r="B24244" s="1">
        <v>40673</v>
      </c>
      <c r="C24244">
        <v>33.947144000000002</v>
      </c>
      <c r="D24244">
        <v>26876500</v>
      </c>
      <c r="E24244" t="s">
        <v>9</v>
      </c>
    </row>
    <row r="24245" spans="1:5">
      <c r="A24245">
        <v>2258</v>
      </c>
      <c r="B24245" s="1">
        <v>40674</v>
      </c>
      <c r="C24245">
        <v>34.381428</v>
      </c>
      <c r="D24245">
        <v>33600000</v>
      </c>
      <c r="E24245" t="s">
        <v>9</v>
      </c>
    </row>
    <row r="24246" spans="1:5">
      <c r="A24246">
        <v>2259</v>
      </c>
      <c r="B24246" s="1">
        <v>40675</v>
      </c>
      <c r="C24246">
        <v>35.110000999999997</v>
      </c>
      <c r="D24246">
        <v>36400000</v>
      </c>
      <c r="E24246" t="s">
        <v>9</v>
      </c>
    </row>
    <row r="24247" spans="1:5">
      <c r="A24247">
        <v>2260</v>
      </c>
      <c r="B24247" s="1">
        <v>40676</v>
      </c>
      <c r="C24247">
        <v>35.217143999999998</v>
      </c>
      <c r="D24247">
        <v>35317100</v>
      </c>
      <c r="E24247" t="s">
        <v>9</v>
      </c>
    </row>
    <row r="24248" spans="1:5">
      <c r="A24248">
        <v>2261</v>
      </c>
      <c r="B24248" s="1">
        <v>40679</v>
      </c>
      <c r="C24248">
        <v>33.869999</v>
      </c>
      <c r="D24248">
        <v>33921300</v>
      </c>
      <c r="E24248" t="s">
        <v>9</v>
      </c>
    </row>
    <row r="24249" spans="1:5">
      <c r="A24249">
        <v>2262</v>
      </c>
      <c r="B24249" s="1">
        <v>40680</v>
      </c>
      <c r="C24249">
        <v>33.848571999999997</v>
      </c>
      <c r="D24249">
        <v>29656200</v>
      </c>
      <c r="E24249" t="s">
        <v>9</v>
      </c>
    </row>
    <row r="24250" spans="1:5">
      <c r="A24250">
        <v>2263</v>
      </c>
      <c r="B24250" s="1">
        <v>40681</v>
      </c>
      <c r="C24250">
        <v>34.648570999999997</v>
      </c>
      <c r="D24250">
        <v>30947000</v>
      </c>
      <c r="E24250" t="s">
        <v>9</v>
      </c>
    </row>
    <row r="24251" spans="1:5">
      <c r="A24251">
        <v>2264</v>
      </c>
      <c r="B24251" s="1">
        <v>40682</v>
      </c>
      <c r="C24251">
        <v>34.675713000000002</v>
      </c>
      <c r="D24251">
        <v>23732800</v>
      </c>
      <c r="E24251" t="s">
        <v>9</v>
      </c>
    </row>
    <row r="24252" spans="1:5">
      <c r="A24252">
        <v>2265</v>
      </c>
      <c r="B24252" s="1">
        <v>40683</v>
      </c>
      <c r="C24252">
        <v>35.128571000000001</v>
      </c>
      <c r="D24252">
        <v>30755900</v>
      </c>
      <c r="E24252" t="s">
        <v>9</v>
      </c>
    </row>
    <row r="24253" spans="1:5">
      <c r="A24253">
        <v>2266</v>
      </c>
      <c r="B24253" s="1">
        <v>40686</v>
      </c>
      <c r="C24253">
        <v>35.404285000000002</v>
      </c>
      <c r="D24253">
        <v>35000000</v>
      </c>
      <c r="E24253" t="s">
        <v>9</v>
      </c>
    </row>
    <row r="24254" spans="1:5">
      <c r="A24254">
        <v>2267</v>
      </c>
      <c r="B24254" s="1">
        <v>40687</v>
      </c>
      <c r="C24254">
        <v>35.371428999999999</v>
      </c>
      <c r="D24254">
        <v>31802400</v>
      </c>
      <c r="E24254" t="s">
        <v>9</v>
      </c>
    </row>
    <row r="24255" spans="1:5">
      <c r="A24255">
        <v>2268</v>
      </c>
      <c r="B24255" s="1">
        <v>40688</v>
      </c>
      <c r="C24255">
        <v>37.067141999999997</v>
      </c>
      <c r="D24255">
        <v>55647900</v>
      </c>
      <c r="E24255" t="s">
        <v>9</v>
      </c>
    </row>
    <row r="24256" spans="1:5">
      <c r="A24256">
        <v>2269</v>
      </c>
      <c r="B24256" s="1">
        <v>40689</v>
      </c>
      <c r="C24256">
        <v>37.678570000000001</v>
      </c>
      <c r="D24256">
        <v>41690600</v>
      </c>
      <c r="E24256" t="s">
        <v>9</v>
      </c>
    </row>
    <row r="24257" spans="1:5">
      <c r="A24257">
        <v>2270</v>
      </c>
      <c r="B24257" s="1">
        <v>40690</v>
      </c>
      <c r="C24257">
        <v>37.787143999999998</v>
      </c>
      <c r="D24257">
        <v>19627300</v>
      </c>
      <c r="E24257" t="s">
        <v>9</v>
      </c>
    </row>
    <row r="24258" spans="1:5">
      <c r="A24258">
        <v>2271</v>
      </c>
      <c r="B24258" s="1">
        <v>40694</v>
      </c>
      <c r="C24258">
        <v>38.685715000000002</v>
      </c>
      <c r="D24258">
        <v>33658800</v>
      </c>
      <c r="E24258" t="s">
        <v>9</v>
      </c>
    </row>
    <row r="24259" spans="1:5">
      <c r="A24259">
        <v>2272</v>
      </c>
      <c r="B24259" s="1">
        <v>40695</v>
      </c>
      <c r="C24259">
        <v>38.18</v>
      </c>
      <c r="D24259">
        <v>41684300</v>
      </c>
      <c r="E24259" t="s">
        <v>9</v>
      </c>
    </row>
    <row r="24260" spans="1:5">
      <c r="A24260">
        <v>2273</v>
      </c>
      <c r="B24260" s="1">
        <v>40696</v>
      </c>
      <c r="C24260">
        <v>38.814284999999998</v>
      </c>
      <c r="D24260">
        <v>30041200</v>
      </c>
      <c r="E24260" t="s">
        <v>9</v>
      </c>
    </row>
    <row r="24261" spans="1:5">
      <c r="A24261">
        <v>2274</v>
      </c>
      <c r="B24261" s="1">
        <v>40697</v>
      </c>
      <c r="C24261">
        <v>39.099997999999999</v>
      </c>
      <c r="D24261">
        <v>34934900</v>
      </c>
      <c r="E24261" t="s">
        <v>9</v>
      </c>
    </row>
    <row r="24262" spans="1:5">
      <c r="A24262">
        <v>2275</v>
      </c>
      <c r="B24262" s="1">
        <v>40700</v>
      </c>
      <c r="C24262">
        <v>37.512855999999999</v>
      </c>
      <c r="D24262">
        <v>45899000</v>
      </c>
      <c r="E24262" t="s">
        <v>9</v>
      </c>
    </row>
    <row r="24263" spans="1:5">
      <c r="A24263">
        <v>2276</v>
      </c>
      <c r="B24263" s="1">
        <v>40701</v>
      </c>
      <c r="C24263">
        <v>37.669998</v>
      </c>
      <c r="D24263">
        <v>36411200</v>
      </c>
      <c r="E24263" t="s">
        <v>9</v>
      </c>
    </row>
    <row r="24264" spans="1:5">
      <c r="A24264">
        <v>2277</v>
      </c>
      <c r="B24264" s="1">
        <v>40702</v>
      </c>
      <c r="C24264">
        <v>37.465713999999998</v>
      </c>
      <c r="D24264">
        <v>27864200</v>
      </c>
      <c r="E24264" t="s">
        <v>9</v>
      </c>
    </row>
    <row r="24265" spans="1:5">
      <c r="A24265">
        <v>2278</v>
      </c>
      <c r="B24265" s="1">
        <v>40703</v>
      </c>
      <c r="C24265">
        <v>37.509998000000003</v>
      </c>
      <c r="D24265">
        <v>21591500</v>
      </c>
      <c r="E24265" t="s">
        <v>9</v>
      </c>
    </row>
    <row r="24266" spans="1:5">
      <c r="A24266">
        <v>2279</v>
      </c>
      <c r="B24266" s="1">
        <v>40704</v>
      </c>
      <c r="C24266">
        <v>36.945712999999998</v>
      </c>
      <c r="D24266">
        <v>30501800</v>
      </c>
      <c r="E24266" t="s">
        <v>9</v>
      </c>
    </row>
    <row r="24267" spans="1:5">
      <c r="A24267">
        <v>2280</v>
      </c>
      <c r="B24267" s="1">
        <v>40707</v>
      </c>
      <c r="C24267">
        <v>36.745716000000002</v>
      </c>
      <c r="D24267">
        <v>23246300</v>
      </c>
      <c r="E24267" t="s">
        <v>9</v>
      </c>
    </row>
    <row r="24268" spans="1:5">
      <c r="A24268">
        <v>2281</v>
      </c>
      <c r="B24268" s="1">
        <v>40708</v>
      </c>
      <c r="C24268">
        <v>37.304287000000002</v>
      </c>
      <c r="D24268">
        <v>21319200</v>
      </c>
      <c r="E24268" t="s">
        <v>9</v>
      </c>
    </row>
    <row r="24269" spans="1:5">
      <c r="A24269">
        <v>2282</v>
      </c>
      <c r="B24269" s="1">
        <v>40709</v>
      </c>
      <c r="C24269">
        <v>36.731430000000003</v>
      </c>
      <c r="D24269">
        <v>22248100</v>
      </c>
      <c r="E24269" t="s">
        <v>9</v>
      </c>
    </row>
    <row r="24270" spans="1:5">
      <c r="A24270">
        <v>2283</v>
      </c>
      <c r="B24270" s="1">
        <v>40710</v>
      </c>
      <c r="C24270">
        <v>35.614285000000002</v>
      </c>
      <c r="D24270">
        <v>39373600</v>
      </c>
      <c r="E24270" t="s">
        <v>9</v>
      </c>
    </row>
    <row r="24271" spans="1:5">
      <c r="A24271">
        <v>2284</v>
      </c>
      <c r="B24271" s="1">
        <v>40711</v>
      </c>
      <c r="C24271">
        <v>35.095714999999998</v>
      </c>
      <c r="D24271">
        <v>28554400</v>
      </c>
      <c r="E24271" t="s">
        <v>9</v>
      </c>
    </row>
    <row r="24272" spans="1:5">
      <c r="A24272">
        <v>2285</v>
      </c>
      <c r="B24272" s="1">
        <v>40714</v>
      </c>
      <c r="C24272">
        <v>35.090000000000003</v>
      </c>
      <c r="D24272">
        <v>19649000</v>
      </c>
      <c r="E24272" t="s">
        <v>9</v>
      </c>
    </row>
    <row r="24273" spans="1:5">
      <c r="A24273">
        <v>2286</v>
      </c>
      <c r="B24273" s="1">
        <v>40715</v>
      </c>
      <c r="C24273">
        <v>36.235714000000002</v>
      </c>
      <c r="D24273">
        <v>21613900</v>
      </c>
      <c r="E24273" t="s">
        <v>9</v>
      </c>
    </row>
    <row r="24274" spans="1:5">
      <c r="A24274">
        <v>2287</v>
      </c>
      <c r="B24274" s="1">
        <v>40716</v>
      </c>
      <c r="C24274">
        <v>35.522857999999999</v>
      </c>
      <c r="D24274">
        <v>21876400</v>
      </c>
      <c r="E24274" t="s">
        <v>9</v>
      </c>
    </row>
    <row r="24275" spans="1:5">
      <c r="A24275">
        <v>2288</v>
      </c>
      <c r="B24275" s="1">
        <v>40717</v>
      </c>
      <c r="C24275">
        <v>36.531429000000003</v>
      </c>
      <c r="D24275">
        <v>36745800</v>
      </c>
      <c r="E24275" t="s">
        <v>9</v>
      </c>
    </row>
    <row r="24276" spans="1:5">
      <c r="A24276">
        <v>2289</v>
      </c>
      <c r="B24276" s="1">
        <v>40718</v>
      </c>
      <c r="C24276">
        <v>36.708571999999997</v>
      </c>
      <c r="D24276">
        <v>34063400</v>
      </c>
      <c r="E24276" t="s">
        <v>9</v>
      </c>
    </row>
    <row r="24277" spans="1:5">
      <c r="A24277">
        <v>2290</v>
      </c>
      <c r="B24277" s="1">
        <v>40721</v>
      </c>
      <c r="C24277">
        <v>37.159999999999997</v>
      </c>
      <c r="D24277">
        <v>23160200</v>
      </c>
      <c r="E24277" t="s">
        <v>9</v>
      </c>
    </row>
    <row r="24278" spans="1:5">
      <c r="A24278">
        <v>2291</v>
      </c>
      <c r="B24278" s="1">
        <v>40722</v>
      </c>
      <c r="C24278">
        <v>37.869999</v>
      </c>
      <c r="D24278">
        <v>16490600</v>
      </c>
      <c r="E24278" t="s">
        <v>9</v>
      </c>
    </row>
    <row r="24279" spans="1:5">
      <c r="A24279">
        <v>2292</v>
      </c>
      <c r="B24279" s="1">
        <v>40723</v>
      </c>
      <c r="C24279">
        <v>37.848571999999997</v>
      </c>
      <c r="D24279">
        <v>18239900</v>
      </c>
      <c r="E24279" t="s">
        <v>9</v>
      </c>
    </row>
    <row r="24280" spans="1:5">
      <c r="A24280">
        <v>2293</v>
      </c>
      <c r="B24280" s="1">
        <v>40724</v>
      </c>
      <c r="C24280">
        <v>37.527141999999998</v>
      </c>
      <c r="D24280">
        <v>17966900</v>
      </c>
      <c r="E24280" t="s">
        <v>9</v>
      </c>
    </row>
    <row r="24281" spans="1:5">
      <c r="A24281">
        <v>2294</v>
      </c>
      <c r="B24281" s="1">
        <v>40725</v>
      </c>
      <c r="C24281">
        <v>38.284286000000002</v>
      </c>
      <c r="D24281">
        <v>27940500</v>
      </c>
      <c r="E24281" t="s">
        <v>9</v>
      </c>
    </row>
    <row r="24282" spans="1:5">
      <c r="A24282">
        <v>2295</v>
      </c>
      <c r="B24282" s="1">
        <v>40729</v>
      </c>
      <c r="C24282">
        <v>41.375712999999998</v>
      </c>
      <c r="D24282">
        <v>62904100</v>
      </c>
      <c r="E24282" t="s">
        <v>9</v>
      </c>
    </row>
    <row r="24283" spans="1:5">
      <c r="A24283">
        <v>2296</v>
      </c>
      <c r="B24283" s="1">
        <v>40730</v>
      </c>
      <c r="C24283">
        <v>41.565716000000002</v>
      </c>
      <c r="D24283">
        <v>32587800</v>
      </c>
      <c r="E24283" t="s">
        <v>9</v>
      </c>
    </row>
    <row r="24284" spans="1:5">
      <c r="A24284">
        <v>2297</v>
      </c>
      <c r="B24284" s="1">
        <v>40731</v>
      </c>
      <c r="C24284">
        <v>41.774284000000002</v>
      </c>
      <c r="D24284">
        <v>26770100</v>
      </c>
      <c r="E24284" t="s">
        <v>9</v>
      </c>
    </row>
    <row r="24285" spans="1:5">
      <c r="A24285">
        <v>2298</v>
      </c>
      <c r="B24285" s="1">
        <v>40732</v>
      </c>
      <c r="C24285">
        <v>42.162857000000002</v>
      </c>
      <c r="D24285">
        <v>20738200</v>
      </c>
      <c r="E24285" t="s">
        <v>9</v>
      </c>
    </row>
    <row r="24286" spans="1:5">
      <c r="A24286">
        <v>2299</v>
      </c>
      <c r="B24286" s="1">
        <v>40735</v>
      </c>
      <c r="C24286">
        <v>41.534286000000002</v>
      </c>
      <c r="D24286">
        <v>36917300</v>
      </c>
      <c r="E24286" t="s">
        <v>9</v>
      </c>
    </row>
    <row r="24287" spans="1:5">
      <c r="A24287">
        <v>2300</v>
      </c>
      <c r="B24287" s="1">
        <v>40736</v>
      </c>
      <c r="C24287">
        <v>41.610000999999997</v>
      </c>
      <c r="D24287">
        <v>36339800</v>
      </c>
      <c r="E24287" t="s">
        <v>9</v>
      </c>
    </row>
    <row r="24288" spans="1:5">
      <c r="A24288">
        <v>2301</v>
      </c>
      <c r="B24288" s="1">
        <v>40737</v>
      </c>
      <c r="C24288">
        <v>42.675713000000002</v>
      </c>
      <c r="D24288">
        <v>49245000</v>
      </c>
      <c r="E24288" t="s">
        <v>9</v>
      </c>
    </row>
    <row r="24289" spans="1:5">
      <c r="A24289">
        <v>2302</v>
      </c>
      <c r="B24289" s="1">
        <v>40738</v>
      </c>
      <c r="C24289">
        <v>40.945712999999998</v>
      </c>
      <c r="D24289">
        <v>40881400</v>
      </c>
      <c r="E24289" t="s">
        <v>9</v>
      </c>
    </row>
    <row r="24290" spans="1:5">
      <c r="A24290">
        <v>2303</v>
      </c>
      <c r="B24290" s="1">
        <v>40739</v>
      </c>
      <c r="C24290">
        <v>40.990001999999997</v>
      </c>
      <c r="D24290">
        <v>28459200</v>
      </c>
      <c r="E24290" t="s">
        <v>9</v>
      </c>
    </row>
    <row r="24291" spans="1:5">
      <c r="A24291">
        <v>2304</v>
      </c>
      <c r="B24291" s="1">
        <v>40742</v>
      </c>
      <c r="C24291">
        <v>39.857143000000001</v>
      </c>
      <c r="D24291">
        <v>28844200</v>
      </c>
      <c r="E24291" t="s">
        <v>9</v>
      </c>
    </row>
    <row r="24292" spans="1:5">
      <c r="A24292">
        <v>2305</v>
      </c>
      <c r="B24292" s="1">
        <v>40743</v>
      </c>
      <c r="C24292">
        <v>41.041428000000003</v>
      </c>
      <c r="D24292">
        <v>19149200</v>
      </c>
      <c r="E24292" t="s">
        <v>9</v>
      </c>
    </row>
    <row r="24293" spans="1:5">
      <c r="A24293">
        <v>2306</v>
      </c>
      <c r="B24293" s="1">
        <v>40744</v>
      </c>
      <c r="C24293">
        <v>40.200001</v>
      </c>
      <c r="D24293">
        <v>19914300</v>
      </c>
      <c r="E24293" t="s">
        <v>9</v>
      </c>
    </row>
    <row r="24294" spans="1:5">
      <c r="A24294">
        <v>2307</v>
      </c>
      <c r="B24294" s="1">
        <v>40745</v>
      </c>
      <c r="C24294">
        <v>39.401428000000003</v>
      </c>
      <c r="D24294">
        <v>22668800</v>
      </c>
      <c r="E24294" t="s">
        <v>9</v>
      </c>
    </row>
    <row r="24295" spans="1:5">
      <c r="A24295">
        <v>2308</v>
      </c>
      <c r="B24295" s="1">
        <v>40746</v>
      </c>
      <c r="C24295">
        <v>39.511429</v>
      </c>
      <c r="D24295">
        <v>23739800</v>
      </c>
      <c r="E24295" t="s">
        <v>9</v>
      </c>
    </row>
    <row r="24296" spans="1:5">
      <c r="A24296">
        <v>2309</v>
      </c>
      <c r="B24296" s="1">
        <v>40749</v>
      </c>
      <c r="C24296">
        <v>40.218570999999997</v>
      </c>
      <c r="D24296">
        <v>52708600</v>
      </c>
      <c r="E24296" t="s">
        <v>9</v>
      </c>
    </row>
    <row r="24297" spans="1:5">
      <c r="A24297">
        <v>2310</v>
      </c>
      <c r="B24297" s="1">
        <v>40750</v>
      </c>
      <c r="C24297">
        <v>38.130001</v>
      </c>
      <c r="D24297">
        <v>97017900</v>
      </c>
      <c r="E24297" t="s">
        <v>9</v>
      </c>
    </row>
    <row r="24298" spans="1:5">
      <c r="A24298">
        <v>2311</v>
      </c>
      <c r="B24298" s="1">
        <v>40751</v>
      </c>
      <c r="C24298">
        <v>38.488571</v>
      </c>
      <c r="D24298">
        <v>38229100</v>
      </c>
      <c r="E24298" t="s">
        <v>9</v>
      </c>
    </row>
    <row r="24299" spans="1:5">
      <c r="A24299">
        <v>2312</v>
      </c>
      <c r="B24299" s="1">
        <v>40752</v>
      </c>
      <c r="C24299">
        <v>38.088569999999997</v>
      </c>
      <c r="D24299">
        <v>28319200</v>
      </c>
      <c r="E24299" t="s">
        <v>9</v>
      </c>
    </row>
    <row r="24300" spans="1:5">
      <c r="A24300">
        <v>2313</v>
      </c>
      <c r="B24300" s="1">
        <v>40753</v>
      </c>
      <c r="C24300">
        <v>37.998573</v>
      </c>
      <c r="D24300">
        <v>23352000</v>
      </c>
      <c r="E24300" t="s">
        <v>9</v>
      </c>
    </row>
    <row r="24301" spans="1:5">
      <c r="A24301">
        <v>2314</v>
      </c>
      <c r="B24301" s="1">
        <v>40756</v>
      </c>
      <c r="C24301">
        <v>37.625712999999998</v>
      </c>
      <c r="D24301">
        <v>25886700</v>
      </c>
      <c r="E24301" t="s">
        <v>9</v>
      </c>
    </row>
    <row r="24302" spans="1:5">
      <c r="A24302">
        <v>2315</v>
      </c>
      <c r="B24302" s="1">
        <v>40757</v>
      </c>
      <c r="C24302">
        <v>36.742859000000003</v>
      </c>
      <c r="D24302">
        <v>23356200</v>
      </c>
      <c r="E24302" t="s">
        <v>9</v>
      </c>
    </row>
    <row r="24303" spans="1:5">
      <c r="A24303">
        <v>2316</v>
      </c>
      <c r="B24303" s="1">
        <v>40758</v>
      </c>
      <c r="C24303">
        <v>37.142856999999999</v>
      </c>
      <c r="D24303">
        <v>24917200</v>
      </c>
      <c r="E24303" t="s">
        <v>9</v>
      </c>
    </row>
    <row r="24304" spans="1:5">
      <c r="A24304">
        <v>2317</v>
      </c>
      <c r="B24304" s="1">
        <v>40759</v>
      </c>
      <c r="C24304">
        <v>35.110000999999997</v>
      </c>
      <c r="D24304">
        <v>33214300</v>
      </c>
      <c r="E24304" t="s">
        <v>9</v>
      </c>
    </row>
    <row r="24305" spans="1:5">
      <c r="A24305">
        <v>2318</v>
      </c>
      <c r="B24305" s="1">
        <v>40760</v>
      </c>
      <c r="C24305">
        <v>34.444285999999998</v>
      </c>
      <c r="D24305">
        <v>37859500</v>
      </c>
      <c r="E24305" t="s">
        <v>9</v>
      </c>
    </row>
    <row r="24306" spans="1:5">
      <c r="A24306">
        <v>2319</v>
      </c>
      <c r="B24306" s="1">
        <v>40763</v>
      </c>
      <c r="C24306">
        <v>32.377144000000001</v>
      </c>
      <c r="D24306">
        <v>37291800</v>
      </c>
      <c r="E24306" t="s">
        <v>9</v>
      </c>
    </row>
    <row r="24307" spans="1:5">
      <c r="A24307">
        <v>2320</v>
      </c>
      <c r="B24307" s="1">
        <v>40764</v>
      </c>
      <c r="C24307">
        <v>33.971428000000003</v>
      </c>
      <c r="D24307">
        <v>36947400</v>
      </c>
      <c r="E24307" t="s">
        <v>9</v>
      </c>
    </row>
    <row r="24308" spans="1:5">
      <c r="A24308">
        <v>2321</v>
      </c>
      <c r="B24308" s="1">
        <v>40765</v>
      </c>
      <c r="C24308">
        <v>33.202857999999999</v>
      </c>
      <c r="D24308">
        <v>22071700</v>
      </c>
      <c r="E24308" t="s">
        <v>9</v>
      </c>
    </row>
    <row r="24309" spans="1:5">
      <c r="A24309">
        <v>2322</v>
      </c>
      <c r="B24309" s="1">
        <v>40766</v>
      </c>
      <c r="C24309">
        <v>34.732857000000003</v>
      </c>
      <c r="D24309">
        <v>21564900</v>
      </c>
      <c r="E24309" t="s">
        <v>9</v>
      </c>
    </row>
    <row r="24310" spans="1:5">
      <c r="A24310">
        <v>2323</v>
      </c>
      <c r="B24310" s="1">
        <v>40767</v>
      </c>
      <c r="C24310">
        <v>34.857143000000001</v>
      </c>
      <c r="D24310">
        <v>18046000</v>
      </c>
      <c r="E24310" t="s">
        <v>9</v>
      </c>
    </row>
    <row r="24311" spans="1:5">
      <c r="A24311">
        <v>2324</v>
      </c>
      <c r="B24311" s="1">
        <v>40770</v>
      </c>
      <c r="C24311">
        <v>35.182858000000003</v>
      </c>
      <c r="D24311">
        <v>23191000</v>
      </c>
      <c r="E24311" t="s">
        <v>9</v>
      </c>
    </row>
    <row r="24312" spans="1:5">
      <c r="A24312">
        <v>2325</v>
      </c>
      <c r="B24312" s="1">
        <v>40771</v>
      </c>
      <c r="C24312">
        <v>34.148570999999997</v>
      </c>
      <c r="D24312">
        <v>18447100</v>
      </c>
      <c r="E24312" t="s">
        <v>9</v>
      </c>
    </row>
    <row r="24313" spans="1:5">
      <c r="A24313">
        <v>2326</v>
      </c>
      <c r="B24313" s="1">
        <v>40772</v>
      </c>
      <c r="C24313">
        <v>33.177143000000001</v>
      </c>
      <c r="D24313">
        <v>25797100</v>
      </c>
      <c r="E24313" t="s">
        <v>9</v>
      </c>
    </row>
    <row r="24314" spans="1:5">
      <c r="A24314">
        <v>2327</v>
      </c>
      <c r="B24314" s="1">
        <v>40773</v>
      </c>
      <c r="C24314">
        <v>31.068570999999999</v>
      </c>
      <c r="D24314">
        <v>34983900</v>
      </c>
      <c r="E24314" t="s">
        <v>9</v>
      </c>
    </row>
    <row r="24315" spans="1:5">
      <c r="A24315">
        <v>2328</v>
      </c>
      <c r="B24315" s="1">
        <v>40774</v>
      </c>
      <c r="C24315">
        <v>29.315714</v>
      </c>
      <c r="D24315">
        <v>32870600</v>
      </c>
      <c r="E24315" t="s">
        <v>9</v>
      </c>
    </row>
    <row r="24316" spans="1:5">
      <c r="A24316">
        <v>2329</v>
      </c>
      <c r="B24316" s="1">
        <v>40777</v>
      </c>
      <c r="C24316">
        <v>29.315714</v>
      </c>
      <c r="D24316">
        <v>33551000</v>
      </c>
      <c r="E24316" t="s">
        <v>9</v>
      </c>
    </row>
    <row r="24317" spans="1:5">
      <c r="A24317">
        <v>2330</v>
      </c>
      <c r="B24317" s="1">
        <v>40778</v>
      </c>
      <c r="C24317">
        <v>31.362857999999999</v>
      </c>
      <c r="D24317">
        <v>29471400</v>
      </c>
      <c r="E24317" t="s">
        <v>9</v>
      </c>
    </row>
    <row r="24318" spans="1:5">
      <c r="A24318">
        <v>2331</v>
      </c>
      <c r="B24318" s="1">
        <v>40779</v>
      </c>
      <c r="C24318">
        <v>30.861429000000001</v>
      </c>
      <c r="D24318">
        <v>30849700</v>
      </c>
      <c r="E24318" t="s">
        <v>9</v>
      </c>
    </row>
    <row r="24319" spans="1:5">
      <c r="A24319">
        <v>2332</v>
      </c>
      <c r="B24319" s="1">
        <v>40780</v>
      </c>
      <c r="C24319">
        <v>30.832857000000001</v>
      </c>
      <c r="D24319">
        <v>26050500</v>
      </c>
      <c r="E24319" t="s">
        <v>9</v>
      </c>
    </row>
    <row r="24320" spans="1:5">
      <c r="A24320">
        <v>2333</v>
      </c>
      <c r="B24320" s="1">
        <v>40781</v>
      </c>
      <c r="C24320">
        <v>31.698571999999999</v>
      </c>
      <c r="D24320">
        <v>25616500</v>
      </c>
      <c r="E24320" t="s">
        <v>9</v>
      </c>
    </row>
    <row r="24321" spans="1:5">
      <c r="A24321">
        <v>2334</v>
      </c>
      <c r="B24321" s="1">
        <v>40784</v>
      </c>
      <c r="C24321">
        <v>32.148570999999997</v>
      </c>
      <c r="D24321">
        <v>19516000</v>
      </c>
      <c r="E24321" t="s">
        <v>9</v>
      </c>
    </row>
    <row r="24322" spans="1:5">
      <c r="A24322">
        <v>2335</v>
      </c>
      <c r="B24322" s="1">
        <v>40785</v>
      </c>
      <c r="C24322">
        <v>33.754283999999998</v>
      </c>
      <c r="D24322">
        <v>31488800</v>
      </c>
      <c r="E24322" t="s">
        <v>9</v>
      </c>
    </row>
    <row r="24323" spans="1:5">
      <c r="A24323">
        <v>2336</v>
      </c>
      <c r="B24323" s="1">
        <v>40786</v>
      </c>
      <c r="C24323">
        <v>33.572856999999999</v>
      </c>
      <c r="D24323">
        <v>27595400</v>
      </c>
      <c r="E24323" t="s">
        <v>9</v>
      </c>
    </row>
    <row r="24324" spans="1:5">
      <c r="A24324">
        <v>2337</v>
      </c>
      <c r="B24324" s="1">
        <v>40787</v>
      </c>
      <c r="C24324">
        <v>33.324286999999998</v>
      </c>
      <c r="D24324">
        <v>21085400</v>
      </c>
      <c r="E24324" t="s">
        <v>9</v>
      </c>
    </row>
    <row r="24325" spans="1:5">
      <c r="A24325">
        <v>2338</v>
      </c>
      <c r="B24325" s="1">
        <v>40788</v>
      </c>
      <c r="C24325">
        <v>30.444286000000002</v>
      </c>
      <c r="D24325">
        <v>55624100</v>
      </c>
      <c r="E24325" t="s">
        <v>9</v>
      </c>
    </row>
    <row r="24326" spans="1:5">
      <c r="A24326">
        <v>2339</v>
      </c>
      <c r="B24326" s="1">
        <v>40792</v>
      </c>
      <c r="C24326">
        <v>31.252856999999999</v>
      </c>
      <c r="D24326">
        <v>28156800</v>
      </c>
      <c r="E24326" t="s">
        <v>9</v>
      </c>
    </row>
    <row r="24327" spans="1:5">
      <c r="A24327">
        <v>2340</v>
      </c>
      <c r="B24327" s="1">
        <v>40793</v>
      </c>
      <c r="C24327">
        <v>30.857143000000001</v>
      </c>
      <c r="D24327">
        <v>29697500</v>
      </c>
      <c r="E24327" t="s">
        <v>9</v>
      </c>
    </row>
    <row r="24328" spans="1:5">
      <c r="A24328">
        <v>2341</v>
      </c>
      <c r="B24328" s="1">
        <v>40794</v>
      </c>
      <c r="C24328">
        <v>30.171429</v>
      </c>
      <c r="D24328">
        <v>27562500</v>
      </c>
      <c r="E24328" t="s">
        <v>9</v>
      </c>
    </row>
    <row r="24329" spans="1:5">
      <c r="A24329">
        <v>2342</v>
      </c>
      <c r="B24329" s="1">
        <v>40795</v>
      </c>
      <c r="C24329">
        <v>29.138570999999999</v>
      </c>
      <c r="D24329">
        <v>31879400</v>
      </c>
      <c r="E24329" t="s">
        <v>9</v>
      </c>
    </row>
    <row r="24330" spans="1:5">
      <c r="A24330">
        <v>2343</v>
      </c>
      <c r="B24330" s="1">
        <v>40798</v>
      </c>
      <c r="C24330">
        <v>30.007142999999999</v>
      </c>
      <c r="D24330">
        <v>31899000</v>
      </c>
      <c r="E24330" t="s">
        <v>9</v>
      </c>
    </row>
    <row r="24331" spans="1:5">
      <c r="A24331">
        <v>2344</v>
      </c>
      <c r="B24331" s="1">
        <v>40799</v>
      </c>
      <c r="C24331">
        <v>29.821428000000001</v>
      </c>
      <c r="D24331">
        <v>21983500</v>
      </c>
      <c r="E24331" t="s">
        <v>9</v>
      </c>
    </row>
    <row r="24332" spans="1:5">
      <c r="A24332">
        <v>2345</v>
      </c>
      <c r="B24332" s="1">
        <v>40800</v>
      </c>
      <c r="C24332">
        <v>29.815714</v>
      </c>
      <c r="D24332">
        <v>18268600</v>
      </c>
      <c r="E24332" t="s">
        <v>9</v>
      </c>
    </row>
    <row r="24333" spans="1:5">
      <c r="A24333">
        <v>2346</v>
      </c>
      <c r="B24333" s="1">
        <v>40801</v>
      </c>
      <c r="C24333">
        <v>24.178571999999999</v>
      </c>
      <c r="D24333">
        <v>148744400</v>
      </c>
      <c r="E24333" t="s">
        <v>9</v>
      </c>
    </row>
    <row r="24334" spans="1:5">
      <c r="A24334">
        <v>2347</v>
      </c>
      <c r="B24334" s="1">
        <v>40802</v>
      </c>
      <c r="C24334">
        <v>22.17</v>
      </c>
      <c r="D24334">
        <v>124931800</v>
      </c>
      <c r="E24334" t="s">
        <v>9</v>
      </c>
    </row>
    <row r="24335" spans="1:5">
      <c r="A24335">
        <v>2348</v>
      </c>
      <c r="B24335" s="1">
        <v>40805</v>
      </c>
      <c r="C24335">
        <v>20.535715</v>
      </c>
      <c r="D24335">
        <v>139805400</v>
      </c>
      <c r="E24335" t="s">
        <v>9</v>
      </c>
    </row>
    <row r="24336" spans="1:5">
      <c r="A24336">
        <v>2349</v>
      </c>
      <c r="B24336" s="1">
        <v>40806</v>
      </c>
      <c r="C24336">
        <v>18.575714000000001</v>
      </c>
      <c r="D24336">
        <v>224343000</v>
      </c>
      <c r="E24336" t="s">
        <v>9</v>
      </c>
    </row>
    <row r="24337" spans="1:5">
      <c r="A24337">
        <v>2350</v>
      </c>
      <c r="B24337" s="1">
        <v>40807</v>
      </c>
      <c r="C24337">
        <v>18.357143000000001</v>
      </c>
      <c r="D24337">
        <v>158463900</v>
      </c>
      <c r="E24337" t="s">
        <v>9</v>
      </c>
    </row>
    <row r="24338" spans="1:5">
      <c r="A24338">
        <v>2351</v>
      </c>
      <c r="B24338" s="1">
        <v>40808</v>
      </c>
      <c r="C24338">
        <v>18.361429000000001</v>
      </c>
      <c r="D24338">
        <v>115101000</v>
      </c>
      <c r="E24338" t="s">
        <v>9</v>
      </c>
    </row>
    <row r="24339" spans="1:5">
      <c r="A24339">
        <v>2352</v>
      </c>
      <c r="B24339" s="1">
        <v>40809</v>
      </c>
      <c r="C24339">
        <v>18.48</v>
      </c>
      <c r="D24339">
        <v>74465300</v>
      </c>
      <c r="E24339" t="s">
        <v>9</v>
      </c>
    </row>
    <row r="24340" spans="1:5">
      <c r="A24340">
        <v>2353</v>
      </c>
      <c r="B24340" s="1">
        <v>40812</v>
      </c>
      <c r="C24340">
        <v>18.888570999999999</v>
      </c>
      <c r="D24340">
        <v>80972500</v>
      </c>
      <c r="E24340" t="s">
        <v>9</v>
      </c>
    </row>
    <row r="24341" spans="1:5">
      <c r="A24341">
        <v>2354</v>
      </c>
      <c r="B24341" s="1">
        <v>40813</v>
      </c>
      <c r="C24341">
        <v>18.212855999999999</v>
      </c>
      <c r="D24341">
        <v>77775600</v>
      </c>
      <c r="E24341" t="s">
        <v>9</v>
      </c>
    </row>
    <row r="24342" spans="1:5">
      <c r="A24342">
        <v>2355</v>
      </c>
      <c r="B24342" s="1">
        <v>40814</v>
      </c>
      <c r="C24342">
        <v>18.162856999999999</v>
      </c>
      <c r="D24342">
        <v>56025200</v>
      </c>
      <c r="E24342" t="s">
        <v>9</v>
      </c>
    </row>
    <row r="24343" spans="1:5">
      <c r="A24343">
        <v>2356</v>
      </c>
      <c r="B24343" s="1">
        <v>40815</v>
      </c>
      <c r="C24343">
        <v>16.170000000000002</v>
      </c>
      <c r="D24343">
        <v>135921800</v>
      </c>
      <c r="E24343" t="s">
        <v>9</v>
      </c>
    </row>
    <row r="24344" spans="1:5">
      <c r="A24344">
        <v>2357</v>
      </c>
      <c r="B24344" s="1">
        <v>40816</v>
      </c>
      <c r="C24344">
        <v>16.181429000000001</v>
      </c>
      <c r="D24344">
        <v>76881700</v>
      </c>
      <c r="E24344" t="s">
        <v>9</v>
      </c>
    </row>
    <row r="24345" spans="1:5">
      <c r="A24345">
        <v>2358</v>
      </c>
      <c r="B24345" s="1">
        <v>40819</v>
      </c>
      <c r="C24345">
        <v>16.178571999999999</v>
      </c>
      <c r="D24345">
        <v>59146500</v>
      </c>
      <c r="E24345" t="s">
        <v>9</v>
      </c>
    </row>
    <row r="24346" spans="1:5">
      <c r="A24346">
        <v>2359</v>
      </c>
      <c r="B24346" s="1">
        <v>40820</v>
      </c>
      <c r="C24346">
        <v>16.414286000000001</v>
      </c>
      <c r="D24346">
        <v>50512000</v>
      </c>
      <c r="E24346" t="s">
        <v>9</v>
      </c>
    </row>
    <row r="24347" spans="1:5">
      <c r="A24347">
        <v>2360</v>
      </c>
      <c r="B24347" s="1">
        <v>40821</v>
      </c>
      <c r="C24347">
        <v>17.108571999999999</v>
      </c>
      <c r="D24347">
        <v>52418800</v>
      </c>
      <c r="E24347" t="s">
        <v>9</v>
      </c>
    </row>
    <row r="24348" spans="1:5">
      <c r="A24348">
        <v>2361</v>
      </c>
      <c r="B24348" s="1">
        <v>40822</v>
      </c>
      <c r="C24348">
        <v>17.605715</v>
      </c>
      <c r="D24348">
        <v>40497100</v>
      </c>
      <c r="E24348" t="s">
        <v>9</v>
      </c>
    </row>
    <row r="24349" spans="1:5">
      <c r="A24349">
        <v>2362</v>
      </c>
      <c r="B24349" s="1">
        <v>40823</v>
      </c>
      <c r="C24349">
        <v>16.744285999999999</v>
      </c>
      <c r="D24349">
        <v>40393500</v>
      </c>
      <c r="E24349" t="s">
        <v>9</v>
      </c>
    </row>
    <row r="24350" spans="1:5">
      <c r="A24350">
        <v>2363</v>
      </c>
      <c r="B24350" s="1">
        <v>40826</v>
      </c>
      <c r="C24350">
        <v>15.945714000000001</v>
      </c>
      <c r="D24350">
        <v>151744600</v>
      </c>
      <c r="E24350" t="s">
        <v>9</v>
      </c>
    </row>
    <row r="24351" spans="1:5">
      <c r="A24351">
        <v>2364</v>
      </c>
      <c r="B24351" s="1">
        <v>40827</v>
      </c>
      <c r="C24351">
        <v>15.522857</v>
      </c>
      <c r="D24351">
        <v>141077300</v>
      </c>
      <c r="E24351" t="s">
        <v>9</v>
      </c>
    </row>
    <row r="24352" spans="1:5">
      <c r="A24352">
        <v>2365</v>
      </c>
      <c r="B24352" s="1">
        <v>40828</v>
      </c>
      <c r="C24352">
        <v>16.231428000000001</v>
      </c>
      <c r="D24352">
        <v>72188200</v>
      </c>
      <c r="E24352" t="s">
        <v>9</v>
      </c>
    </row>
    <row r="24353" spans="1:5">
      <c r="A24353">
        <v>2366</v>
      </c>
      <c r="B24353" s="1">
        <v>40829</v>
      </c>
      <c r="C24353">
        <v>16.715713999999998</v>
      </c>
      <c r="D24353">
        <v>69115200</v>
      </c>
      <c r="E24353" t="s">
        <v>9</v>
      </c>
    </row>
    <row r="24354" spans="1:5">
      <c r="A24354">
        <v>2367</v>
      </c>
      <c r="B24354" s="1">
        <v>40830</v>
      </c>
      <c r="C24354">
        <v>16.577143</v>
      </c>
      <c r="D24354">
        <v>49319200</v>
      </c>
      <c r="E24354" t="s">
        <v>9</v>
      </c>
    </row>
    <row r="24355" spans="1:5">
      <c r="A24355">
        <v>2368</v>
      </c>
      <c r="B24355" s="1">
        <v>40833</v>
      </c>
      <c r="C24355">
        <v>16.761429</v>
      </c>
      <c r="D24355">
        <v>39347000</v>
      </c>
      <c r="E24355" t="s">
        <v>9</v>
      </c>
    </row>
    <row r="24356" spans="1:5">
      <c r="A24356">
        <v>2369</v>
      </c>
      <c r="B24356" s="1">
        <v>40834</v>
      </c>
      <c r="C24356">
        <v>15.962857</v>
      </c>
      <c r="D24356">
        <v>42016100</v>
      </c>
      <c r="E24356" t="s">
        <v>9</v>
      </c>
    </row>
    <row r="24357" spans="1:5">
      <c r="A24357">
        <v>2370</v>
      </c>
      <c r="B24357" s="1">
        <v>40835</v>
      </c>
      <c r="C24357">
        <v>15.631429000000001</v>
      </c>
      <c r="D24357">
        <v>60456900</v>
      </c>
      <c r="E24357" t="s">
        <v>9</v>
      </c>
    </row>
    <row r="24358" spans="1:5">
      <c r="A24358">
        <v>2371</v>
      </c>
      <c r="B24358" s="1">
        <v>40836</v>
      </c>
      <c r="C24358">
        <v>15.925713999999999</v>
      </c>
      <c r="D24358">
        <v>25578000</v>
      </c>
      <c r="E24358" t="s">
        <v>9</v>
      </c>
    </row>
    <row r="24359" spans="1:5">
      <c r="A24359">
        <v>2372</v>
      </c>
      <c r="B24359" s="1">
        <v>40837</v>
      </c>
      <c r="C24359">
        <v>16.719999000000001</v>
      </c>
      <c r="D24359">
        <v>43923600</v>
      </c>
      <c r="E24359" t="s">
        <v>9</v>
      </c>
    </row>
    <row r="24360" spans="1:5">
      <c r="A24360">
        <v>2373</v>
      </c>
      <c r="B24360" s="1">
        <v>40840</v>
      </c>
      <c r="C24360">
        <v>16.977142000000001</v>
      </c>
      <c r="D24360">
        <v>120460200</v>
      </c>
      <c r="E24360" t="s">
        <v>9</v>
      </c>
    </row>
    <row r="24361" spans="1:5">
      <c r="A24361">
        <v>2374</v>
      </c>
      <c r="B24361" s="1">
        <v>40841</v>
      </c>
      <c r="C24361">
        <v>11.052856999999999</v>
      </c>
      <c r="D24361">
        <v>315541800</v>
      </c>
      <c r="E24361" t="s">
        <v>9</v>
      </c>
    </row>
    <row r="24362" spans="1:5">
      <c r="A24362">
        <v>2375</v>
      </c>
      <c r="B24362" s="1">
        <v>40842</v>
      </c>
      <c r="C24362">
        <v>11.342857</v>
      </c>
      <c r="D24362">
        <v>148733900</v>
      </c>
      <c r="E24362" t="s">
        <v>9</v>
      </c>
    </row>
    <row r="24363" spans="1:5">
      <c r="A24363">
        <v>2376</v>
      </c>
      <c r="B24363" s="1">
        <v>40843</v>
      </c>
      <c r="C24363">
        <v>11.551429000000001</v>
      </c>
      <c r="D24363">
        <v>71190000</v>
      </c>
      <c r="E24363" t="s">
        <v>9</v>
      </c>
    </row>
    <row r="24364" spans="1:5">
      <c r="A24364">
        <v>2377</v>
      </c>
      <c r="B24364" s="1">
        <v>40844</v>
      </c>
      <c r="C24364">
        <v>12.02</v>
      </c>
      <c r="D24364">
        <v>57769600</v>
      </c>
      <c r="E24364" t="s">
        <v>9</v>
      </c>
    </row>
    <row r="24365" spans="1:5">
      <c r="A24365">
        <v>2378</v>
      </c>
      <c r="B24365" s="1">
        <v>40847</v>
      </c>
      <c r="C24365">
        <v>11.725714999999999</v>
      </c>
      <c r="D24365">
        <v>39653600</v>
      </c>
      <c r="E24365" t="s">
        <v>9</v>
      </c>
    </row>
    <row r="24366" spans="1:5">
      <c r="A24366">
        <v>2379</v>
      </c>
      <c r="B24366" s="1">
        <v>40848</v>
      </c>
      <c r="C24366">
        <v>11.441428</v>
      </c>
      <c r="D24366">
        <v>33016200</v>
      </c>
      <c r="E24366" t="s">
        <v>9</v>
      </c>
    </row>
    <row r="24367" spans="1:5">
      <c r="A24367">
        <v>2380</v>
      </c>
      <c r="B24367" s="1">
        <v>40849</v>
      </c>
      <c r="C24367">
        <v>11.912857000000001</v>
      </c>
      <c r="D24367">
        <v>41384000</v>
      </c>
      <c r="E24367" t="s">
        <v>9</v>
      </c>
    </row>
    <row r="24368" spans="1:5">
      <c r="A24368">
        <v>2381</v>
      </c>
      <c r="B24368" s="1">
        <v>40850</v>
      </c>
      <c r="C24368">
        <v>13.184286</v>
      </c>
      <c r="D24368">
        <v>94685500</v>
      </c>
      <c r="E24368" t="s">
        <v>9</v>
      </c>
    </row>
    <row r="24369" spans="1:5">
      <c r="A24369">
        <v>2382</v>
      </c>
      <c r="B24369" s="1">
        <v>40851</v>
      </c>
      <c r="C24369">
        <v>12.86</v>
      </c>
      <c r="D24369">
        <v>84483700</v>
      </c>
      <c r="E24369" t="s">
        <v>9</v>
      </c>
    </row>
    <row r="24370" spans="1:5">
      <c r="A24370">
        <v>2383</v>
      </c>
      <c r="B24370" s="1">
        <v>40854</v>
      </c>
      <c r="C24370">
        <v>12.975714999999999</v>
      </c>
      <c r="D24370">
        <v>47485200</v>
      </c>
      <c r="E24370" t="s">
        <v>9</v>
      </c>
    </row>
    <row r="24371" spans="1:5">
      <c r="A24371">
        <v>2384</v>
      </c>
      <c r="B24371" s="1">
        <v>40855</v>
      </c>
      <c r="C24371">
        <v>12.924286</v>
      </c>
      <c r="D24371">
        <v>31906000</v>
      </c>
      <c r="E24371" t="s">
        <v>9</v>
      </c>
    </row>
    <row r="24372" spans="1:5">
      <c r="A24372">
        <v>2385</v>
      </c>
      <c r="B24372" s="1">
        <v>40856</v>
      </c>
      <c r="C24372">
        <v>12.578571</v>
      </c>
      <c r="D24372">
        <v>28756000</v>
      </c>
      <c r="E24372" t="s">
        <v>9</v>
      </c>
    </row>
    <row r="24373" spans="1:5">
      <c r="A24373">
        <v>2386</v>
      </c>
      <c r="B24373" s="1">
        <v>40857</v>
      </c>
      <c r="C24373">
        <v>12.16</v>
      </c>
      <c r="D24373">
        <v>39614400</v>
      </c>
      <c r="E24373" t="s">
        <v>9</v>
      </c>
    </row>
    <row r="24374" spans="1:5">
      <c r="A24374">
        <v>2387</v>
      </c>
      <c r="B24374" s="1">
        <v>40858</v>
      </c>
      <c r="C24374">
        <v>12.535714</v>
      </c>
      <c r="D24374">
        <v>38140200</v>
      </c>
      <c r="E24374" t="s">
        <v>9</v>
      </c>
    </row>
    <row r="24375" spans="1:5">
      <c r="A24375">
        <v>2388</v>
      </c>
      <c r="B24375" s="1">
        <v>40861</v>
      </c>
      <c r="C24375">
        <v>12.245714</v>
      </c>
      <c r="D24375">
        <v>21811300</v>
      </c>
      <c r="E24375" t="s">
        <v>9</v>
      </c>
    </row>
    <row r="24376" spans="1:5">
      <c r="A24376">
        <v>2389</v>
      </c>
      <c r="B24376" s="1">
        <v>40862</v>
      </c>
      <c r="C24376">
        <v>12.325714</v>
      </c>
      <c r="D24376">
        <v>21372400</v>
      </c>
      <c r="E24376" t="s">
        <v>9</v>
      </c>
    </row>
    <row r="24377" spans="1:5">
      <c r="A24377">
        <v>2390</v>
      </c>
      <c r="B24377" s="1">
        <v>40863</v>
      </c>
      <c r="C24377">
        <v>11.597143000000001</v>
      </c>
      <c r="D24377">
        <v>34560400</v>
      </c>
      <c r="E24377" t="s">
        <v>9</v>
      </c>
    </row>
    <row r="24378" spans="1:5">
      <c r="A24378">
        <v>2391</v>
      </c>
      <c r="B24378" s="1">
        <v>40864</v>
      </c>
      <c r="C24378">
        <v>10.922857</v>
      </c>
      <c r="D24378">
        <v>52823400</v>
      </c>
      <c r="E24378" t="s">
        <v>9</v>
      </c>
    </row>
    <row r="24379" spans="1:5">
      <c r="A24379">
        <v>2392</v>
      </c>
      <c r="B24379" s="1">
        <v>40865</v>
      </c>
      <c r="C24379">
        <v>11.151427999999999</v>
      </c>
      <c r="D24379">
        <v>34729100</v>
      </c>
      <c r="E24379" t="s">
        <v>9</v>
      </c>
    </row>
    <row r="24380" spans="1:5">
      <c r="A24380">
        <v>2393</v>
      </c>
      <c r="B24380" s="1">
        <v>40868</v>
      </c>
      <c r="C24380">
        <v>10.638572</v>
      </c>
      <c r="D24380">
        <v>44408000</v>
      </c>
      <c r="E24380" t="s">
        <v>9</v>
      </c>
    </row>
    <row r="24381" spans="1:5">
      <c r="A24381">
        <v>2394</v>
      </c>
      <c r="B24381" s="1">
        <v>40869</v>
      </c>
      <c r="C24381">
        <v>10.064285</v>
      </c>
      <c r="D24381">
        <v>106696800</v>
      </c>
      <c r="E24381" t="s">
        <v>9</v>
      </c>
    </row>
    <row r="24382" spans="1:5">
      <c r="A24382">
        <v>2395</v>
      </c>
      <c r="B24382" s="1">
        <v>40870</v>
      </c>
      <c r="C24382">
        <v>9.7857140000000005</v>
      </c>
      <c r="D24382">
        <v>44626400</v>
      </c>
      <c r="E24382" t="s">
        <v>9</v>
      </c>
    </row>
    <row r="24383" spans="1:5">
      <c r="A24383">
        <v>2396</v>
      </c>
      <c r="B24383" s="1">
        <v>40872</v>
      </c>
      <c r="C24383">
        <v>9.1228569999999998</v>
      </c>
      <c r="D24383">
        <v>38045000</v>
      </c>
      <c r="E24383" t="s">
        <v>9</v>
      </c>
    </row>
    <row r="24384" spans="1:5">
      <c r="A24384">
        <v>2397</v>
      </c>
      <c r="B24384" s="1">
        <v>40875</v>
      </c>
      <c r="C24384">
        <v>9.9928570000000008</v>
      </c>
      <c r="D24384">
        <v>56503300</v>
      </c>
      <c r="E24384" t="s">
        <v>9</v>
      </c>
    </row>
    <row r="24385" spans="1:5">
      <c r="A24385">
        <v>2398</v>
      </c>
      <c r="B24385" s="1">
        <v>40876</v>
      </c>
      <c r="C24385">
        <v>9.6528569999999991</v>
      </c>
      <c r="D24385">
        <v>50081500</v>
      </c>
      <c r="E24385" t="s">
        <v>9</v>
      </c>
    </row>
    <row r="24386" spans="1:5">
      <c r="A24386">
        <v>2399</v>
      </c>
      <c r="B24386" s="1">
        <v>40877</v>
      </c>
      <c r="C24386">
        <v>9.218572</v>
      </c>
      <c r="D24386">
        <v>108332700</v>
      </c>
      <c r="E24386" t="s">
        <v>9</v>
      </c>
    </row>
    <row r="24387" spans="1:5">
      <c r="A24387">
        <v>2400</v>
      </c>
      <c r="B24387" s="1">
        <v>40878</v>
      </c>
      <c r="C24387">
        <v>9.5957150000000002</v>
      </c>
      <c r="D24387">
        <v>52402700</v>
      </c>
      <c r="E24387" t="s">
        <v>9</v>
      </c>
    </row>
    <row r="24388" spans="1:5">
      <c r="A24388">
        <v>2401</v>
      </c>
      <c r="B24388" s="1">
        <v>40879</v>
      </c>
      <c r="C24388">
        <v>9.4814279999999993</v>
      </c>
      <c r="D24388">
        <v>39710300</v>
      </c>
      <c r="E24388" t="s">
        <v>9</v>
      </c>
    </row>
    <row r="24389" spans="1:5">
      <c r="A24389">
        <v>2402</v>
      </c>
      <c r="B24389" s="1">
        <v>40882</v>
      </c>
      <c r="C24389">
        <v>10.017143000000001</v>
      </c>
      <c r="D24389">
        <v>67872000</v>
      </c>
      <c r="E24389" t="s">
        <v>9</v>
      </c>
    </row>
    <row r="24390" spans="1:5">
      <c r="A24390">
        <v>2403</v>
      </c>
      <c r="B24390" s="1">
        <v>40883</v>
      </c>
      <c r="C24390">
        <v>9.7342849999999999</v>
      </c>
      <c r="D24390">
        <v>59470600</v>
      </c>
      <c r="E24390" t="s">
        <v>9</v>
      </c>
    </row>
    <row r="24391" spans="1:5">
      <c r="A24391">
        <v>2404</v>
      </c>
      <c r="B24391" s="1">
        <v>40884</v>
      </c>
      <c r="C24391">
        <v>10.28</v>
      </c>
      <c r="D24391">
        <v>59046400</v>
      </c>
      <c r="E24391" t="s">
        <v>9</v>
      </c>
    </row>
    <row r="24392" spans="1:5">
      <c r="A24392">
        <v>2405</v>
      </c>
      <c r="B24392" s="1">
        <v>40885</v>
      </c>
      <c r="C24392">
        <v>9.9171429999999994</v>
      </c>
      <c r="D24392">
        <v>46216100</v>
      </c>
      <c r="E24392" t="s">
        <v>9</v>
      </c>
    </row>
    <row r="24393" spans="1:5">
      <c r="A24393">
        <v>2406</v>
      </c>
      <c r="B24393" s="1">
        <v>40886</v>
      </c>
      <c r="C24393">
        <v>10.127143</v>
      </c>
      <c r="D24393">
        <v>32909100</v>
      </c>
      <c r="E24393" t="s">
        <v>9</v>
      </c>
    </row>
    <row r="24394" spans="1:5">
      <c r="A24394">
        <v>2407</v>
      </c>
      <c r="B24394" s="1">
        <v>40889</v>
      </c>
      <c r="C24394">
        <v>10.751429</v>
      </c>
      <c r="D24394">
        <v>93400300</v>
      </c>
      <c r="E24394" t="s">
        <v>9</v>
      </c>
    </row>
    <row r="24395" spans="1:5">
      <c r="A24395">
        <v>2408</v>
      </c>
      <c r="B24395" s="1">
        <v>40890</v>
      </c>
      <c r="C24395">
        <v>10.301429000000001</v>
      </c>
      <c r="D24395">
        <v>72621500</v>
      </c>
      <c r="E24395" t="s">
        <v>9</v>
      </c>
    </row>
    <row r="24396" spans="1:5">
      <c r="A24396">
        <v>2409</v>
      </c>
      <c r="B24396" s="1">
        <v>40891</v>
      </c>
      <c r="C24396">
        <v>10.148571</v>
      </c>
      <c r="D24396">
        <v>37184000</v>
      </c>
      <c r="E24396" t="s">
        <v>9</v>
      </c>
    </row>
    <row r="24397" spans="1:5">
      <c r="A24397">
        <v>2410</v>
      </c>
      <c r="B24397" s="1">
        <v>40892</v>
      </c>
      <c r="C24397">
        <v>9.9600000000000009</v>
      </c>
      <c r="D24397">
        <v>26247200</v>
      </c>
      <c r="E24397" t="s">
        <v>9</v>
      </c>
    </row>
    <row r="24398" spans="1:5">
      <c r="A24398">
        <v>2411</v>
      </c>
      <c r="B24398" s="1">
        <v>40893</v>
      </c>
      <c r="C24398">
        <v>9.9742859999999993</v>
      </c>
      <c r="D24398">
        <v>32560500</v>
      </c>
      <c r="E24398" t="s">
        <v>9</v>
      </c>
    </row>
    <row r="24399" spans="1:5">
      <c r="A24399">
        <v>2412</v>
      </c>
      <c r="B24399" s="1">
        <v>40896</v>
      </c>
      <c r="C24399">
        <v>9.5928570000000004</v>
      </c>
      <c r="D24399">
        <v>24200400</v>
      </c>
      <c r="E24399" t="s">
        <v>9</v>
      </c>
    </row>
    <row r="24400" spans="1:5">
      <c r="A24400">
        <v>2413</v>
      </c>
      <c r="B24400" s="1">
        <v>40897</v>
      </c>
      <c r="C24400">
        <v>10.199999999999999</v>
      </c>
      <c r="D24400">
        <v>30880500</v>
      </c>
      <c r="E24400" t="s">
        <v>9</v>
      </c>
    </row>
    <row r="24401" spans="1:5">
      <c r="A24401">
        <v>2414</v>
      </c>
      <c r="B24401" s="1">
        <v>40898</v>
      </c>
      <c r="C24401">
        <v>10.138572</v>
      </c>
      <c r="D24401">
        <v>25386900</v>
      </c>
      <c r="E24401" t="s">
        <v>9</v>
      </c>
    </row>
    <row r="24402" spans="1:5">
      <c r="A24402">
        <v>2415</v>
      </c>
      <c r="B24402" s="1">
        <v>40899</v>
      </c>
      <c r="C24402">
        <v>10.548572</v>
      </c>
      <c r="D24402">
        <v>25860800</v>
      </c>
      <c r="E24402" t="s">
        <v>9</v>
      </c>
    </row>
    <row r="24403" spans="1:5">
      <c r="A24403">
        <v>2416</v>
      </c>
      <c r="B24403" s="1">
        <v>40900</v>
      </c>
      <c r="C24403">
        <v>10.374286</v>
      </c>
      <c r="D24403">
        <v>22556100</v>
      </c>
      <c r="E24403" t="s">
        <v>9</v>
      </c>
    </row>
    <row r="24404" spans="1:5">
      <c r="A24404">
        <v>2417</v>
      </c>
      <c r="B24404" s="1">
        <v>40904</v>
      </c>
      <c r="C24404">
        <v>10.085713999999999</v>
      </c>
      <c r="D24404">
        <v>21940800</v>
      </c>
      <c r="E24404" t="s">
        <v>9</v>
      </c>
    </row>
    <row r="24405" spans="1:5">
      <c r="A24405">
        <v>2418</v>
      </c>
      <c r="B24405" s="1">
        <v>40905</v>
      </c>
      <c r="C24405">
        <v>9.8857149999999994</v>
      </c>
      <c r="D24405">
        <v>23597000</v>
      </c>
      <c r="E24405" t="s">
        <v>9</v>
      </c>
    </row>
    <row r="24406" spans="1:5">
      <c r="A24406">
        <v>2419</v>
      </c>
      <c r="B24406" s="1">
        <v>40906</v>
      </c>
      <c r="C24406">
        <v>9.9</v>
      </c>
      <c r="D24406">
        <v>26163200</v>
      </c>
      <c r="E24406" t="s">
        <v>9</v>
      </c>
    </row>
    <row r="24407" spans="1:5">
      <c r="A24407">
        <v>2420</v>
      </c>
      <c r="B24407" s="1">
        <v>40907</v>
      </c>
      <c r="C24407">
        <v>9.8985710000000005</v>
      </c>
      <c r="D24407">
        <v>21809200</v>
      </c>
      <c r="E24407" t="s">
        <v>9</v>
      </c>
    </row>
    <row r="24408" spans="1:5">
      <c r="A24408">
        <v>2421</v>
      </c>
      <c r="B24408" s="1">
        <v>40911</v>
      </c>
      <c r="C24408">
        <v>10.32</v>
      </c>
      <c r="D24408">
        <v>29213800</v>
      </c>
      <c r="E24408" t="s">
        <v>9</v>
      </c>
    </row>
    <row r="24409" spans="1:5">
      <c r="A24409">
        <v>2422</v>
      </c>
      <c r="B24409" s="1">
        <v>40912</v>
      </c>
      <c r="C24409">
        <v>11.492857000000001</v>
      </c>
      <c r="D24409">
        <v>100489900</v>
      </c>
      <c r="E24409" t="s">
        <v>9</v>
      </c>
    </row>
    <row r="24410" spans="1:5">
      <c r="A24410">
        <v>2423</v>
      </c>
      <c r="B24410" s="1">
        <v>40913</v>
      </c>
      <c r="C24410">
        <v>11.328571</v>
      </c>
      <c r="D24410">
        <v>86552900</v>
      </c>
      <c r="E24410" t="s">
        <v>9</v>
      </c>
    </row>
    <row r="24411" spans="1:5">
      <c r="A24411">
        <v>2424</v>
      </c>
      <c r="B24411" s="1">
        <v>40914</v>
      </c>
      <c r="C24411">
        <v>12.327143</v>
      </c>
      <c r="D24411">
        <v>125610800</v>
      </c>
      <c r="E24411" t="s">
        <v>9</v>
      </c>
    </row>
    <row r="24412" spans="1:5">
      <c r="A24412">
        <v>2425</v>
      </c>
      <c r="B24412" s="1">
        <v>40917</v>
      </c>
      <c r="C24412">
        <v>14.025714000000001</v>
      </c>
      <c r="D24412">
        <v>214073300</v>
      </c>
      <c r="E24412" t="s">
        <v>9</v>
      </c>
    </row>
    <row r="24413" spans="1:5">
      <c r="A24413">
        <v>2426</v>
      </c>
      <c r="B24413" s="1">
        <v>40918</v>
      </c>
      <c r="C24413">
        <v>13.69</v>
      </c>
      <c r="D24413">
        <v>146335000</v>
      </c>
      <c r="E24413" t="s">
        <v>9</v>
      </c>
    </row>
    <row r="24414" spans="1:5">
      <c r="A24414">
        <v>2427</v>
      </c>
      <c r="B24414" s="1">
        <v>40919</v>
      </c>
      <c r="C24414">
        <v>13.164286000000001</v>
      </c>
      <c r="D24414">
        <v>87148600</v>
      </c>
      <c r="E24414" t="s">
        <v>9</v>
      </c>
    </row>
    <row r="24415" spans="1:5">
      <c r="A24415">
        <v>2428</v>
      </c>
      <c r="B24415" s="1">
        <v>40920</v>
      </c>
      <c r="C24415">
        <v>13.164286000000001</v>
      </c>
      <c r="D24415">
        <v>61243000</v>
      </c>
      <c r="E24415" t="s">
        <v>9</v>
      </c>
    </row>
    <row r="24416" spans="1:5">
      <c r="A24416">
        <v>2429</v>
      </c>
      <c r="B24416" s="1">
        <v>40921</v>
      </c>
      <c r="C24416">
        <v>13.482856999999999</v>
      </c>
      <c r="D24416">
        <v>88839100</v>
      </c>
      <c r="E24416" t="s">
        <v>9</v>
      </c>
    </row>
    <row r="24417" spans="1:5">
      <c r="A24417">
        <v>2430</v>
      </c>
      <c r="B24417" s="1">
        <v>40925</v>
      </c>
      <c r="C24417">
        <v>13.531428</v>
      </c>
      <c r="D24417">
        <v>58832200</v>
      </c>
      <c r="E24417" t="s">
        <v>9</v>
      </c>
    </row>
    <row r="24418" spans="1:5">
      <c r="A24418">
        <v>2431</v>
      </c>
      <c r="B24418" s="1">
        <v>40926</v>
      </c>
      <c r="C24418">
        <v>14.077143</v>
      </c>
      <c r="D24418">
        <v>66091200</v>
      </c>
      <c r="E24418" t="s">
        <v>9</v>
      </c>
    </row>
    <row r="24419" spans="1:5">
      <c r="A24419">
        <v>2432</v>
      </c>
      <c r="B24419" s="1">
        <v>40927</v>
      </c>
      <c r="C24419">
        <v>14.78</v>
      </c>
      <c r="D24419">
        <v>78789900</v>
      </c>
      <c r="E24419" t="s">
        <v>9</v>
      </c>
    </row>
    <row r="24420" spans="1:5">
      <c r="A24420">
        <v>2433</v>
      </c>
      <c r="B24420" s="1">
        <v>40928</v>
      </c>
      <c r="C24420">
        <v>14.32</v>
      </c>
      <c r="D24420">
        <v>53860800</v>
      </c>
      <c r="E24420" t="s">
        <v>9</v>
      </c>
    </row>
    <row r="24421" spans="1:5">
      <c r="A24421">
        <v>2434</v>
      </c>
      <c r="B24421" s="1">
        <v>40931</v>
      </c>
      <c r="C24421">
        <v>13.422857</v>
      </c>
      <c r="D24421">
        <v>61086900</v>
      </c>
      <c r="E24421" t="s">
        <v>9</v>
      </c>
    </row>
    <row r="24422" spans="1:5">
      <c r="A24422">
        <v>2435</v>
      </c>
      <c r="B24422" s="1">
        <v>40932</v>
      </c>
      <c r="C24422">
        <v>13.238571</v>
      </c>
      <c r="D24422">
        <v>41929300</v>
      </c>
      <c r="E24422" t="s">
        <v>9</v>
      </c>
    </row>
    <row r="24423" spans="1:5">
      <c r="A24423">
        <v>2436</v>
      </c>
      <c r="B24423" s="1">
        <v>40933</v>
      </c>
      <c r="C24423">
        <v>13.577143</v>
      </c>
      <c r="D24423">
        <v>77953400</v>
      </c>
      <c r="E24423" t="s">
        <v>9</v>
      </c>
    </row>
    <row r="24424" spans="1:5">
      <c r="A24424">
        <v>2437</v>
      </c>
      <c r="B24424" s="1">
        <v>40934</v>
      </c>
      <c r="C24424">
        <v>16.572856999999999</v>
      </c>
      <c r="D24424">
        <v>158944100</v>
      </c>
      <c r="E24424" t="s">
        <v>9</v>
      </c>
    </row>
    <row r="24425" spans="1:5">
      <c r="A24425">
        <v>2438</v>
      </c>
      <c r="B24425" s="1">
        <v>40935</v>
      </c>
      <c r="C24425">
        <v>17.684286</v>
      </c>
      <c r="D24425">
        <v>102228700</v>
      </c>
      <c r="E24425" t="s">
        <v>9</v>
      </c>
    </row>
    <row r="24426" spans="1:5">
      <c r="A24426">
        <v>2439</v>
      </c>
      <c r="B24426" s="1">
        <v>40938</v>
      </c>
      <c r="C24426">
        <v>17.918571</v>
      </c>
      <c r="D24426">
        <v>105826000</v>
      </c>
      <c r="E24426" t="s">
        <v>9</v>
      </c>
    </row>
    <row r="24427" spans="1:5">
      <c r="A24427">
        <v>2440</v>
      </c>
      <c r="B24427" s="1">
        <v>40939</v>
      </c>
      <c r="C24427">
        <v>17.171429</v>
      </c>
      <c r="D24427">
        <v>84273700</v>
      </c>
      <c r="E24427" t="s">
        <v>9</v>
      </c>
    </row>
    <row r="24428" spans="1:5">
      <c r="A24428">
        <v>2441</v>
      </c>
      <c r="B24428" s="1">
        <v>40940</v>
      </c>
      <c r="C24428">
        <v>17.567142</v>
      </c>
      <c r="D24428">
        <v>52306800</v>
      </c>
      <c r="E24428" t="s">
        <v>9</v>
      </c>
    </row>
    <row r="24429" spans="1:5">
      <c r="A24429">
        <v>2442</v>
      </c>
      <c r="B24429" s="1">
        <v>40941</v>
      </c>
      <c r="C24429">
        <v>17.714285</v>
      </c>
      <c r="D24429">
        <v>41126400</v>
      </c>
      <c r="E24429" t="s">
        <v>9</v>
      </c>
    </row>
    <row r="24430" spans="1:5">
      <c r="A24430">
        <v>2443</v>
      </c>
      <c r="B24430" s="1">
        <v>40942</v>
      </c>
      <c r="C24430">
        <v>18.061427999999999</v>
      </c>
      <c r="D24430">
        <v>46788000</v>
      </c>
      <c r="E24430" t="s">
        <v>9</v>
      </c>
    </row>
    <row r="24431" spans="1:5">
      <c r="A24431">
        <v>2444</v>
      </c>
      <c r="B24431" s="1">
        <v>40945</v>
      </c>
      <c r="C24431">
        <v>18.464285</v>
      </c>
      <c r="D24431">
        <v>81617200</v>
      </c>
      <c r="E24431" t="s">
        <v>9</v>
      </c>
    </row>
    <row r="24432" spans="1:5">
      <c r="A24432">
        <v>2445</v>
      </c>
      <c r="B24432" s="1">
        <v>40946</v>
      </c>
      <c r="C24432">
        <v>18.268571999999999</v>
      </c>
      <c r="D24432">
        <v>81435200</v>
      </c>
      <c r="E24432" t="s">
        <v>9</v>
      </c>
    </row>
    <row r="24433" spans="1:5">
      <c r="A24433">
        <v>2446</v>
      </c>
      <c r="B24433" s="1">
        <v>40947</v>
      </c>
      <c r="C24433">
        <v>17.714285</v>
      </c>
      <c r="D24433">
        <v>51012500</v>
      </c>
      <c r="E24433" t="s">
        <v>9</v>
      </c>
    </row>
    <row r="24434" spans="1:5">
      <c r="A24434">
        <v>2447</v>
      </c>
      <c r="B24434" s="1">
        <v>40948</v>
      </c>
      <c r="C24434">
        <v>17.834285999999999</v>
      </c>
      <c r="D24434">
        <v>40514600</v>
      </c>
      <c r="E24434" t="s">
        <v>9</v>
      </c>
    </row>
    <row r="24435" spans="1:5">
      <c r="A24435">
        <v>2448</v>
      </c>
      <c r="B24435" s="1">
        <v>40949</v>
      </c>
      <c r="C24435">
        <v>17.704287000000001</v>
      </c>
      <c r="D24435">
        <v>33901000</v>
      </c>
      <c r="E24435" t="s">
        <v>9</v>
      </c>
    </row>
    <row r="24436" spans="1:5">
      <c r="A24436">
        <v>2449</v>
      </c>
      <c r="B24436" s="1">
        <v>40952</v>
      </c>
      <c r="C24436">
        <v>16.899999999999999</v>
      </c>
      <c r="D24436">
        <v>52550400</v>
      </c>
      <c r="E24436" t="s">
        <v>9</v>
      </c>
    </row>
    <row r="24437" spans="1:5">
      <c r="A24437">
        <v>2450</v>
      </c>
      <c r="B24437" s="1">
        <v>40953</v>
      </c>
      <c r="C24437">
        <v>17.581429</v>
      </c>
      <c r="D24437">
        <v>52407600</v>
      </c>
      <c r="E24437" t="s">
        <v>9</v>
      </c>
    </row>
    <row r="24438" spans="1:5">
      <c r="A24438">
        <v>2451</v>
      </c>
      <c r="B24438" s="1">
        <v>40954</v>
      </c>
      <c r="C24438">
        <v>17.437142999999999</v>
      </c>
      <c r="D24438">
        <v>37126600</v>
      </c>
      <c r="E24438" t="s">
        <v>9</v>
      </c>
    </row>
    <row r="24439" spans="1:5">
      <c r="A24439">
        <v>2452</v>
      </c>
      <c r="B24439" s="1">
        <v>40955</v>
      </c>
      <c r="C24439">
        <v>17.415714000000001</v>
      </c>
      <c r="D24439">
        <v>40575500</v>
      </c>
      <c r="E24439" t="s">
        <v>9</v>
      </c>
    </row>
    <row r="24440" spans="1:5">
      <c r="A24440">
        <v>2453</v>
      </c>
      <c r="B24440" s="1">
        <v>40956</v>
      </c>
      <c r="C24440">
        <v>17.407143000000001</v>
      </c>
      <c r="D24440">
        <v>25934300</v>
      </c>
      <c r="E24440" t="s">
        <v>9</v>
      </c>
    </row>
    <row r="24441" spans="1:5">
      <c r="A24441">
        <v>2454</v>
      </c>
      <c r="B24441" s="1">
        <v>40960</v>
      </c>
      <c r="C24441">
        <v>16.771429000000001</v>
      </c>
      <c r="D24441">
        <v>80490900</v>
      </c>
      <c r="E24441" t="s">
        <v>9</v>
      </c>
    </row>
    <row r="24442" spans="1:5">
      <c r="A24442">
        <v>2455</v>
      </c>
      <c r="B24442" s="1">
        <v>40961</v>
      </c>
      <c r="C24442">
        <v>16.057141999999999</v>
      </c>
      <c r="D24442">
        <v>93191700</v>
      </c>
      <c r="E24442" t="s">
        <v>9</v>
      </c>
    </row>
    <row r="24443" spans="1:5">
      <c r="A24443">
        <v>2456</v>
      </c>
      <c r="B24443" s="1">
        <v>40962</v>
      </c>
      <c r="C24443">
        <v>16.141428000000001</v>
      </c>
      <c r="D24443">
        <v>39762100</v>
      </c>
      <c r="E24443" t="s">
        <v>9</v>
      </c>
    </row>
    <row r="24444" spans="1:5">
      <c r="A24444">
        <v>2457</v>
      </c>
      <c r="B24444" s="1">
        <v>40963</v>
      </c>
      <c r="C24444">
        <v>15.952857</v>
      </c>
      <c r="D24444">
        <v>27089300</v>
      </c>
      <c r="E24444" t="s">
        <v>9</v>
      </c>
    </row>
    <row r="24445" spans="1:5">
      <c r="A24445">
        <v>2458</v>
      </c>
      <c r="B24445" s="1">
        <v>40966</v>
      </c>
      <c r="C24445">
        <v>15.63</v>
      </c>
      <c r="D24445">
        <v>45077900</v>
      </c>
      <c r="E24445" t="s">
        <v>9</v>
      </c>
    </row>
    <row r="24446" spans="1:5">
      <c r="A24446">
        <v>2459</v>
      </c>
      <c r="B24446" s="1">
        <v>40967</v>
      </c>
      <c r="C24446">
        <v>16.188572000000001</v>
      </c>
      <c r="D24446">
        <v>42196700</v>
      </c>
      <c r="E24446" t="s">
        <v>9</v>
      </c>
    </row>
    <row r="24447" spans="1:5">
      <c r="A24447">
        <v>2460</v>
      </c>
      <c r="B24447" s="1">
        <v>40968</v>
      </c>
      <c r="C24447">
        <v>15.818571</v>
      </c>
      <c r="D24447">
        <v>37569000</v>
      </c>
      <c r="E24447" t="s">
        <v>9</v>
      </c>
    </row>
    <row r="24448" spans="1:5">
      <c r="A24448">
        <v>2461</v>
      </c>
      <c r="B24448" s="1">
        <v>40969</v>
      </c>
      <c r="C24448">
        <v>16.107143000000001</v>
      </c>
      <c r="D24448">
        <v>36876000</v>
      </c>
      <c r="E24448" t="s">
        <v>9</v>
      </c>
    </row>
    <row r="24449" spans="1:5">
      <c r="A24449">
        <v>2462</v>
      </c>
      <c r="B24449" s="1">
        <v>40970</v>
      </c>
      <c r="C24449">
        <v>16.442858000000001</v>
      </c>
      <c r="D24449">
        <v>40653200</v>
      </c>
      <c r="E24449" t="s">
        <v>9</v>
      </c>
    </row>
    <row r="24450" spans="1:5">
      <c r="A24450">
        <v>2463</v>
      </c>
      <c r="B24450" s="1">
        <v>40973</v>
      </c>
      <c r="C24450">
        <v>15.83</v>
      </c>
      <c r="D24450">
        <v>27605200</v>
      </c>
      <c r="E24450" t="s">
        <v>9</v>
      </c>
    </row>
    <row r="24451" spans="1:5">
      <c r="A24451">
        <v>2464</v>
      </c>
      <c r="B24451" s="1">
        <v>40974</v>
      </c>
      <c r="C24451">
        <v>15.304285999999999</v>
      </c>
      <c r="D24451">
        <v>32221700</v>
      </c>
      <c r="E24451" t="s">
        <v>9</v>
      </c>
    </row>
    <row r="24452" spans="1:5">
      <c r="A24452">
        <v>2465</v>
      </c>
      <c r="B24452" s="1">
        <v>40975</v>
      </c>
      <c r="C24452">
        <v>15.027143000000001</v>
      </c>
      <c r="D24452">
        <v>76797000</v>
      </c>
      <c r="E24452" t="s">
        <v>9</v>
      </c>
    </row>
    <row r="24453" spans="1:5">
      <c r="A24453">
        <v>2466</v>
      </c>
      <c r="B24453" s="1">
        <v>40976</v>
      </c>
      <c r="C24453">
        <v>15.438571</v>
      </c>
      <c r="D24453">
        <v>45752700</v>
      </c>
      <c r="E24453" t="s">
        <v>9</v>
      </c>
    </row>
    <row r="24454" spans="1:5">
      <c r="A24454">
        <v>2467</v>
      </c>
      <c r="B24454" s="1">
        <v>40977</v>
      </c>
      <c r="C24454">
        <v>15.59</v>
      </c>
      <c r="D24454">
        <v>37167200</v>
      </c>
      <c r="E24454" t="s">
        <v>9</v>
      </c>
    </row>
    <row r="24455" spans="1:5">
      <c r="A24455">
        <v>2468</v>
      </c>
      <c r="B24455" s="1">
        <v>40980</v>
      </c>
      <c r="C24455">
        <v>15.171429</v>
      </c>
      <c r="D24455">
        <v>34559700</v>
      </c>
      <c r="E24455" t="s">
        <v>9</v>
      </c>
    </row>
    <row r="24456" spans="1:5">
      <c r="A24456">
        <v>2469</v>
      </c>
      <c r="B24456" s="1">
        <v>40981</v>
      </c>
      <c r="C24456">
        <v>15.192857</v>
      </c>
      <c r="D24456">
        <v>30739800</v>
      </c>
      <c r="E24456" t="s">
        <v>9</v>
      </c>
    </row>
    <row r="24457" spans="1:5">
      <c r="A24457">
        <v>2470</v>
      </c>
      <c r="B24457" s="1">
        <v>40982</v>
      </c>
      <c r="C24457">
        <v>15.035714</v>
      </c>
      <c r="D24457">
        <v>36208200</v>
      </c>
      <c r="E24457" t="s">
        <v>9</v>
      </c>
    </row>
    <row r="24458" spans="1:5">
      <c r="A24458">
        <v>2471</v>
      </c>
      <c r="B24458" s="1">
        <v>40983</v>
      </c>
      <c r="C24458">
        <v>15.738571</v>
      </c>
      <c r="D24458">
        <v>40880000</v>
      </c>
      <c r="E24458" t="s">
        <v>9</v>
      </c>
    </row>
    <row r="24459" spans="1:5">
      <c r="A24459">
        <v>2472</v>
      </c>
      <c r="B24459" s="1">
        <v>40984</v>
      </c>
      <c r="C24459">
        <v>15.708570999999999</v>
      </c>
      <c r="D24459">
        <v>37198700</v>
      </c>
      <c r="E24459" t="s">
        <v>9</v>
      </c>
    </row>
    <row r="24460" spans="1:5">
      <c r="A24460">
        <v>2473</v>
      </c>
      <c r="B24460" s="1">
        <v>40987</v>
      </c>
      <c r="C24460">
        <v>16.332857000000001</v>
      </c>
      <c r="D24460">
        <v>37095100</v>
      </c>
      <c r="E24460" t="s">
        <v>9</v>
      </c>
    </row>
    <row r="24461" spans="1:5">
      <c r="A24461">
        <v>2474</v>
      </c>
      <c r="B24461" s="1">
        <v>40988</v>
      </c>
      <c r="C24461">
        <v>16.431429000000001</v>
      </c>
      <c r="D24461">
        <v>31507700</v>
      </c>
      <c r="E24461" t="s">
        <v>9</v>
      </c>
    </row>
    <row r="24462" spans="1:5">
      <c r="A24462">
        <v>2475</v>
      </c>
      <c r="B24462" s="1">
        <v>40989</v>
      </c>
      <c r="C24462">
        <v>17.157143000000001</v>
      </c>
      <c r="D24462">
        <v>47321400</v>
      </c>
      <c r="E24462" t="s">
        <v>9</v>
      </c>
    </row>
    <row r="24463" spans="1:5">
      <c r="A24463">
        <v>2476</v>
      </c>
      <c r="B24463" s="1">
        <v>40990</v>
      </c>
      <c r="C24463">
        <v>16.961428000000002</v>
      </c>
      <c r="D24463">
        <v>42754600</v>
      </c>
      <c r="E24463" t="s">
        <v>9</v>
      </c>
    </row>
    <row r="24464" spans="1:5">
      <c r="A24464">
        <v>2477</v>
      </c>
      <c r="B24464" s="1">
        <v>40991</v>
      </c>
      <c r="C24464">
        <v>17.170000000000002</v>
      </c>
      <c r="D24464">
        <v>37734200</v>
      </c>
      <c r="E24464" t="s">
        <v>9</v>
      </c>
    </row>
    <row r="24465" spans="1:5">
      <c r="A24465">
        <v>2478</v>
      </c>
      <c r="B24465" s="1">
        <v>40994</v>
      </c>
      <c r="C24465">
        <v>17.427143000000001</v>
      </c>
      <c r="D24465">
        <v>32428200</v>
      </c>
      <c r="E24465" t="s">
        <v>9</v>
      </c>
    </row>
    <row r="24466" spans="1:5">
      <c r="A24466">
        <v>2479</v>
      </c>
      <c r="B24466" s="1">
        <v>40995</v>
      </c>
      <c r="C24466">
        <v>17.238571</v>
      </c>
      <c r="D24466">
        <v>24382400</v>
      </c>
      <c r="E24466" t="s">
        <v>9</v>
      </c>
    </row>
    <row r="24467" spans="1:5">
      <c r="A24467">
        <v>2480</v>
      </c>
      <c r="B24467" s="1">
        <v>40996</v>
      </c>
      <c r="C24467">
        <v>16.972857000000001</v>
      </c>
      <c r="D24467">
        <v>22874600</v>
      </c>
      <c r="E24467" t="s">
        <v>9</v>
      </c>
    </row>
    <row r="24468" spans="1:5">
      <c r="A24468">
        <v>2481</v>
      </c>
      <c r="B24468" s="1">
        <v>40997</v>
      </c>
      <c r="C24468">
        <v>16.435714999999998</v>
      </c>
      <c r="D24468">
        <v>32632600</v>
      </c>
      <c r="E24468" t="s">
        <v>9</v>
      </c>
    </row>
    <row r="24469" spans="1:5">
      <c r="A24469">
        <v>2482</v>
      </c>
      <c r="B24469" s="1">
        <v>40998</v>
      </c>
      <c r="C24469">
        <v>16.434286</v>
      </c>
      <c r="D24469">
        <v>29270500</v>
      </c>
      <c r="E24469" t="s">
        <v>9</v>
      </c>
    </row>
    <row r="24470" spans="1:5">
      <c r="A24470">
        <v>2483</v>
      </c>
      <c r="B24470" s="1">
        <v>41001</v>
      </c>
      <c r="C24470">
        <v>16.281428999999999</v>
      </c>
      <c r="D24470">
        <v>26645500</v>
      </c>
      <c r="E24470" t="s">
        <v>9</v>
      </c>
    </row>
    <row r="24471" spans="1:5">
      <c r="A24471">
        <v>2484</v>
      </c>
      <c r="B24471" s="1">
        <v>41002</v>
      </c>
      <c r="C24471">
        <v>16.137142000000001</v>
      </c>
      <c r="D24471">
        <v>46004700</v>
      </c>
      <c r="E24471" t="s">
        <v>9</v>
      </c>
    </row>
    <row r="24472" spans="1:5">
      <c r="A24472">
        <v>2485</v>
      </c>
      <c r="B24472" s="1">
        <v>41003</v>
      </c>
      <c r="C24472">
        <v>15.751429</v>
      </c>
      <c r="D24472">
        <v>20766200</v>
      </c>
      <c r="E24472" t="s">
        <v>9</v>
      </c>
    </row>
    <row r="24473" spans="1:5">
      <c r="A24473">
        <v>2486</v>
      </c>
      <c r="B24473" s="1">
        <v>41004</v>
      </c>
      <c r="C24473">
        <v>15.785714</v>
      </c>
      <c r="D24473">
        <v>22763300</v>
      </c>
      <c r="E24473" t="s">
        <v>9</v>
      </c>
    </row>
    <row r="24474" spans="1:5">
      <c r="A24474">
        <v>2487</v>
      </c>
      <c r="B24474" s="1">
        <v>41008</v>
      </c>
      <c r="C24474">
        <v>15.24</v>
      </c>
      <c r="D24474">
        <v>22637300</v>
      </c>
      <c r="E24474" t="s">
        <v>9</v>
      </c>
    </row>
    <row r="24475" spans="1:5">
      <c r="A24475">
        <v>2488</v>
      </c>
      <c r="B24475" s="1">
        <v>41009</v>
      </c>
      <c r="C24475">
        <v>14.56</v>
      </c>
      <c r="D24475">
        <v>35105000</v>
      </c>
      <c r="E24475" t="s">
        <v>9</v>
      </c>
    </row>
    <row r="24476" spans="1:5">
      <c r="A24476">
        <v>2489</v>
      </c>
      <c r="B24476" s="1">
        <v>41010</v>
      </c>
      <c r="C24476">
        <v>14.258571999999999</v>
      </c>
      <c r="D24476">
        <v>52320800</v>
      </c>
      <c r="E24476" t="s">
        <v>9</v>
      </c>
    </row>
    <row r="24477" spans="1:5">
      <c r="A24477">
        <v>2490</v>
      </c>
      <c r="B24477" s="1">
        <v>41011</v>
      </c>
      <c r="C24477">
        <v>14.894285999999999</v>
      </c>
      <c r="D24477">
        <v>33845000</v>
      </c>
      <c r="E24477" t="s">
        <v>9</v>
      </c>
    </row>
    <row r="24478" spans="1:5">
      <c r="A24478">
        <v>2491</v>
      </c>
      <c r="B24478" s="1">
        <v>41012</v>
      </c>
      <c r="C24478">
        <v>14.881429000000001</v>
      </c>
      <c r="D24478">
        <v>27695500</v>
      </c>
      <c r="E24478" t="s">
        <v>9</v>
      </c>
    </row>
    <row r="24479" spans="1:5">
      <c r="A24479">
        <v>2492</v>
      </c>
      <c r="B24479" s="1">
        <v>41015</v>
      </c>
      <c r="C24479">
        <v>14.45</v>
      </c>
      <c r="D24479">
        <v>26727400</v>
      </c>
      <c r="E24479" t="s">
        <v>9</v>
      </c>
    </row>
    <row r="24480" spans="1:5">
      <c r="A24480">
        <v>2493</v>
      </c>
      <c r="B24480" s="1">
        <v>41016</v>
      </c>
      <c r="C24480">
        <v>15.288570999999999</v>
      </c>
      <c r="D24480">
        <v>31110800</v>
      </c>
      <c r="E24480" t="s">
        <v>9</v>
      </c>
    </row>
    <row r="24481" spans="1:5">
      <c r="A24481">
        <v>2494</v>
      </c>
      <c r="B24481" s="1">
        <v>41017</v>
      </c>
      <c r="C24481">
        <v>15.28</v>
      </c>
      <c r="D24481">
        <v>23503900</v>
      </c>
      <c r="E24481" t="s">
        <v>9</v>
      </c>
    </row>
    <row r="24482" spans="1:5">
      <c r="A24482">
        <v>2495</v>
      </c>
      <c r="B24482" s="1">
        <v>41018</v>
      </c>
      <c r="C24482">
        <v>15.298572</v>
      </c>
      <c r="D24482">
        <v>25097100</v>
      </c>
      <c r="E24482" t="s">
        <v>9</v>
      </c>
    </row>
    <row r="24483" spans="1:5">
      <c r="A24483">
        <v>2496</v>
      </c>
      <c r="B24483" s="1">
        <v>41019</v>
      </c>
      <c r="C24483">
        <v>15.158571</v>
      </c>
      <c r="D24483">
        <v>18275600</v>
      </c>
      <c r="E24483" t="s">
        <v>9</v>
      </c>
    </row>
    <row r="24484" spans="1:5">
      <c r="A24484">
        <v>2497</v>
      </c>
      <c r="B24484" s="1">
        <v>41022</v>
      </c>
      <c r="C24484">
        <v>14.548572</v>
      </c>
      <c r="D24484">
        <v>84274400</v>
      </c>
      <c r="E24484" t="s">
        <v>9</v>
      </c>
    </row>
    <row r="24485" spans="1:5">
      <c r="A24485">
        <v>2498</v>
      </c>
      <c r="B24485" s="1">
        <v>41023</v>
      </c>
      <c r="C24485">
        <v>12.525714000000001</v>
      </c>
      <c r="D24485">
        <v>117393500</v>
      </c>
      <c r="E24485" t="s">
        <v>9</v>
      </c>
    </row>
    <row r="24486" spans="1:5">
      <c r="A24486">
        <v>2499</v>
      </c>
      <c r="B24486" s="1">
        <v>41024</v>
      </c>
      <c r="C24486">
        <v>12.335713999999999</v>
      </c>
      <c r="D24486">
        <v>83428800</v>
      </c>
      <c r="E24486" t="s">
        <v>9</v>
      </c>
    </row>
    <row r="24487" spans="1:5">
      <c r="A24487">
        <v>2500</v>
      </c>
      <c r="B24487" s="1">
        <v>41025</v>
      </c>
      <c r="C24487">
        <v>12.152856999999999</v>
      </c>
      <c r="D24487">
        <v>55948900</v>
      </c>
      <c r="E24487" t="s">
        <v>9</v>
      </c>
    </row>
    <row r="24488" spans="1:5">
      <c r="A24488">
        <v>2501</v>
      </c>
      <c r="B24488" s="1">
        <v>41026</v>
      </c>
      <c r="C24488">
        <v>11.962857</v>
      </c>
      <c r="D24488">
        <v>36031100</v>
      </c>
      <c r="E24488" t="s">
        <v>9</v>
      </c>
    </row>
    <row r="24489" spans="1:5">
      <c r="A24489">
        <v>2502</v>
      </c>
      <c r="B24489" s="1">
        <v>41029</v>
      </c>
      <c r="C24489">
        <v>11.448570999999999</v>
      </c>
      <c r="D24489">
        <v>52679200</v>
      </c>
      <c r="E24489" t="s">
        <v>9</v>
      </c>
    </row>
    <row r="24490" spans="1:5">
      <c r="A24490">
        <v>2503</v>
      </c>
      <c r="B24490" s="1">
        <v>41030</v>
      </c>
      <c r="C24490">
        <v>11.622857</v>
      </c>
      <c r="D24490">
        <v>32983300</v>
      </c>
      <c r="E24490" t="s">
        <v>9</v>
      </c>
    </row>
    <row r="24491" spans="1:5">
      <c r="A24491">
        <v>2504</v>
      </c>
      <c r="B24491" s="1">
        <v>41031</v>
      </c>
      <c r="C24491">
        <v>11.747142999999999</v>
      </c>
      <c r="D24491">
        <v>27384000</v>
      </c>
      <c r="E24491" t="s">
        <v>9</v>
      </c>
    </row>
    <row r="24492" spans="1:5">
      <c r="A24492">
        <v>2505</v>
      </c>
      <c r="B24492" s="1">
        <v>41032</v>
      </c>
      <c r="C24492">
        <v>10.852857999999999</v>
      </c>
      <c r="D24492">
        <v>53015900</v>
      </c>
      <c r="E24492" t="s">
        <v>9</v>
      </c>
    </row>
    <row r="24493" spans="1:5">
      <c r="A24493">
        <v>2506</v>
      </c>
      <c r="B24493" s="1">
        <v>41033</v>
      </c>
      <c r="C24493">
        <v>10.448570999999999</v>
      </c>
      <c r="D24493">
        <v>63666400</v>
      </c>
      <c r="E24493" t="s">
        <v>9</v>
      </c>
    </row>
    <row r="24494" spans="1:5">
      <c r="A24494">
        <v>2507</v>
      </c>
      <c r="B24494" s="1">
        <v>41036</v>
      </c>
      <c r="C24494">
        <v>10.492857000000001</v>
      </c>
      <c r="D24494">
        <v>28700000</v>
      </c>
      <c r="E24494" t="s">
        <v>9</v>
      </c>
    </row>
    <row r="24495" spans="1:5">
      <c r="A24495">
        <v>2508</v>
      </c>
      <c r="B24495" s="1">
        <v>41037</v>
      </c>
      <c r="C24495">
        <v>10.398571</v>
      </c>
      <c r="D24495">
        <v>27203400</v>
      </c>
      <c r="E24495" t="s">
        <v>9</v>
      </c>
    </row>
    <row r="24496" spans="1:5">
      <c r="A24496">
        <v>2509</v>
      </c>
      <c r="B24496" s="1">
        <v>41038</v>
      </c>
      <c r="C24496">
        <v>10.621428</v>
      </c>
      <c r="D24496">
        <v>26118400</v>
      </c>
      <c r="E24496" t="s">
        <v>9</v>
      </c>
    </row>
    <row r="24497" spans="1:5">
      <c r="A24497">
        <v>2510</v>
      </c>
      <c r="B24497" s="1">
        <v>41039</v>
      </c>
      <c r="C24497">
        <v>10.345715</v>
      </c>
      <c r="D24497">
        <v>26424300</v>
      </c>
      <c r="E24497" t="s">
        <v>9</v>
      </c>
    </row>
    <row r="24498" spans="1:5">
      <c r="A24498">
        <v>2511</v>
      </c>
      <c r="B24498" s="1">
        <v>41040</v>
      </c>
      <c r="C24498">
        <v>11.054285999999999</v>
      </c>
      <c r="D24498">
        <v>62239800</v>
      </c>
      <c r="E24498" t="s">
        <v>9</v>
      </c>
    </row>
    <row r="24499" spans="1:5">
      <c r="A24499">
        <v>2512</v>
      </c>
      <c r="B24499" s="1">
        <v>41043</v>
      </c>
      <c r="C24499">
        <v>10.994286000000001</v>
      </c>
      <c r="D24499">
        <v>37849700</v>
      </c>
      <c r="E24499" t="s">
        <v>9</v>
      </c>
    </row>
    <row r="24500" spans="1:5">
      <c r="A24500">
        <v>2513</v>
      </c>
      <c r="B24500" s="1">
        <v>41044</v>
      </c>
      <c r="C24500">
        <v>11.068571</v>
      </c>
      <c r="D24500">
        <v>31319400</v>
      </c>
      <c r="E24500" t="s">
        <v>9</v>
      </c>
    </row>
    <row r="24501" spans="1:5">
      <c r="A24501">
        <v>2514</v>
      </c>
      <c r="B24501" s="1">
        <v>41045</v>
      </c>
      <c r="C24501">
        <v>10.6</v>
      </c>
      <c r="D24501">
        <v>36699600</v>
      </c>
      <c r="E24501" t="s">
        <v>9</v>
      </c>
    </row>
    <row r="24502" spans="1:5">
      <c r="A24502">
        <v>2515</v>
      </c>
      <c r="B24502" s="1">
        <v>41046</v>
      </c>
      <c r="C24502">
        <v>10.281428</v>
      </c>
      <c r="D24502">
        <v>23778300</v>
      </c>
      <c r="E24502" t="s">
        <v>9</v>
      </c>
    </row>
    <row r="24503" spans="1:5">
      <c r="A24503">
        <v>2516</v>
      </c>
      <c r="B24503" s="1">
        <v>41047</v>
      </c>
      <c r="C24503">
        <v>9.9942860000000007</v>
      </c>
      <c r="D24503">
        <v>29415400</v>
      </c>
      <c r="E24503" t="s">
        <v>9</v>
      </c>
    </row>
    <row r="24504" spans="1:5">
      <c r="A24504">
        <v>2517</v>
      </c>
      <c r="B24504" s="1">
        <v>41050</v>
      </c>
      <c r="C24504">
        <v>10.248571</v>
      </c>
      <c r="D24504">
        <v>25143300</v>
      </c>
      <c r="E24504" t="s">
        <v>9</v>
      </c>
    </row>
    <row r="24505" spans="1:5">
      <c r="A24505">
        <v>2518</v>
      </c>
      <c r="B24505" s="1">
        <v>41051</v>
      </c>
      <c r="C24505">
        <v>9.6728570000000005</v>
      </c>
      <c r="D24505">
        <v>40014800</v>
      </c>
      <c r="E24505" t="s">
        <v>9</v>
      </c>
    </row>
    <row r="24506" spans="1:5">
      <c r="A24506">
        <v>2519</v>
      </c>
      <c r="B24506" s="1">
        <v>41052</v>
      </c>
      <c r="C24506">
        <v>10.272857</v>
      </c>
      <c r="D24506">
        <v>44100000</v>
      </c>
      <c r="E24506" t="s">
        <v>9</v>
      </c>
    </row>
    <row r="24507" spans="1:5">
      <c r="A24507">
        <v>2520</v>
      </c>
      <c r="B24507" s="1">
        <v>41053</v>
      </c>
      <c r="C24507">
        <v>10.038570999999999</v>
      </c>
      <c r="D24507">
        <v>20742400</v>
      </c>
      <c r="E24507" t="s">
        <v>9</v>
      </c>
    </row>
    <row r="24508" spans="1:5">
      <c r="A24508">
        <v>2521</v>
      </c>
      <c r="B24508" s="1">
        <v>41054</v>
      </c>
      <c r="C24508">
        <v>10.031428</v>
      </c>
      <c r="D24508">
        <v>33371100</v>
      </c>
      <c r="E24508" t="s">
        <v>9</v>
      </c>
    </row>
    <row r="24509" spans="1:5">
      <c r="A24509">
        <v>2522</v>
      </c>
      <c r="B24509" s="1">
        <v>41058</v>
      </c>
      <c r="C24509">
        <v>9.92</v>
      </c>
      <c r="D24509">
        <v>31997000</v>
      </c>
      <c r="E24509" t="s">
        <v>9</v>
      </c>
    </row>
    <row r="24510" spans="1:5">
      <c r="A24510">
        <v>2523</v>
      </c>
      <c r="B24510" s="1">
        <v>41059</v>
      </c>
      <c r="C24510">
        <v>9.6199999999999992</v>
      </c>
      <c r="D24510">
        <v>32890900</v>
      </c>
      <c r="E24510" t="s">
        <v>9</v>
      </c>
    </row>
    <row r="24511" spans="1:5">
      <c r="A24511">
        <v>2524</v>
      </c>
      <c r="B24511" s="1">
        <v>41060</v>
      </c>
      <c r="C24511">
        <v>9.0628569999999993</v>
      </c>
      <c r="D24511">
        <v>53803400</v>
      </c>
      <c r="E24511" t="s">
        <v>9</v>
      </c>
    </row>
    <row r="24512" spans="1:5">
      <c r="A24512">
        <v>2525</v>
      </c>
      <c r="B24512" s="1">
        <v>41061</v>
      </c>
      <c r="C24512">
        <v>8.9928570000000008</v>
      </c>
      <c r="D24512">
        <v>35578200</v>
      </c>
      <c r="E24512" t="s">
        <v>9</v>
      </c>
    </row>
    <row r="24513" spans="1:5">
      <c r="A24513">
        <v>2526</v>
      </c>
      <c r="B24513" s="1">
        <v>41064</v>
      </c>
      <c r="C24513">
        <v>9.2857140000000005</v>
      </c>
      <c r="D24513">
        <v>35291200</v>
      </c>
      <c r="E24513" t="s">
        <v>9</v>
      </c>
    </row>
    <row r="24514" spans="1:5">
      <c r="A24514">
        <v>2527</v>
      </c>
      <c r="B24514" s="1">
        <v>41065</v>
      </c>
      <c r="C24514">
        <v>9.2614289999999997</v>
      </c>
      <c r="D24514">
        <v>24048500</v>
      </c>
      <c r="E24514" t="s">
        <v>9</v>
      </c>
    </row>
    <row r="24515" spans="1:5">
      <c r="A24515">
        <v>2528</v>
      </c>
      <c r="B24515" s="1">
        <v>41066</v>
      </c>
      <c r="C24515">
        <v>9.4114280000000008</v>
      </c>
      <c r="D24515">
        <v>30676800</v>
      </c>
      <c r="E24515" t="s">
        <v>9</v>
      </c>
    </row>
    <row r="24516" spans="1:5">
      <c r="A24516">
        <v>2529</v>
      </c>
      <c r="B24516" s="1">
        <v>41067</v>
      </c>
      <c r="C24516">
        <v>9.2342849999999999</v>
      </c>
      <c r="D24516">
        <v>21045500</v>
      </c>
      <c r="E24516" t="s">
        <v>9</v>
      </c>
    </row>
    <row r="24517" spans="1:5">
      <c r="A24517">
        <v>2530</v>
      </c>
      <c r="B24517" s="1">
        <v>41068</v>
      </c>
      <c r="C24517">
        <v>9.3771430000000002</v>
      </c>
      <c r="D24517">
        <v>22017100</v>
      </c>
      <c r="E24517" t="s">
        <v>9</v>
      </c>
    </row>
    <row r="24518" spans="1:5">
      <c r="A24518">
        <v>2531</v>
      </c>
      <c r="B24518" s="1">
        <v>41071</v>
      </c>
      <c r="C24518">
        <v>9</v>
      </c>
      <c r="D24518">
        <v>22941100</v>
      </c>
      <c r="E24518" t="s">
        <v>9</v>
      </c>
    </row>
    <row r="24519" spans="1:5">
      <c r="A24519">
        <v>2532</v>
      </c>
      <c r="B24519" s="1">
        <v>41072</v>
      </c>
      <c r="C24519">
        <v>9.0028570000000006</v>
      </c>
      <c r="D24519">
        <v>20797700</v>
      </c>
      <c r="E24519" t="s">
        <v>9</v>
      </c>
    </row>
    <row r="24520" spans="1:5">
      <c r="A24520">
        <v>2533</v>
      </c>
      <c r="B24520" s="1">
        <v>41073</v>
      </c>
      <c r="C24520">
        <v>8.9757149999999992</v>
      </c>
      <c r="D24520">
        <v>17924900</v>
      </c>
      <c r="E24520" t="s">
        <v>9</v>
      </c>
    </row>
    <row r="24521" spans="1:5">
      <c r="A24521">
        <v>2534</v>
      </c>
      <c r="B24521" s="1">
        <v>41074</v>
      </c>
      <c r="C24521">
        <v>8.9514279999999999</v>
      </c>
      <c r="D24521">
        <v>26137300</v>
      </c>
      <c r="E24521" t="s">
        <v>9</v>
      </c>
    </row>
    <row r="24522" spans="1:5">
      <c r="A24522">
        <v>2535</v>
      </c>
      <c r="B24522" s="1">
        <v>41075</v>
      </c>
      <c r="C24522">
        <v>9.3985710000000005</v>
      </c>
      <c r="D24522">
        <v>33022500</v>
      </c>
      <c r="E24522" t="s">
        <v>9</v>
      </c>
    </row>
    <row r="24523" spans="1:5">
      <c r="A24523">
        <v>2536</v>
      </c>
      <c r="B24523" s="1">
        <v>41078</v>
      </c>
      <c r="C24523">
        <v>9.5328569999999999</v>
      </c>
      <c r="D24523">
        <v>22997800</v>
      </c>
      <c r="E24523" t="s">
        <v>9</v>
      </c>
    </row>
    <row r="24524" spans="1:5">
      <c r="A24524">
        <v>2537</v>
      </c>
      <c r="B24524" s="1">
        <v>41079</v>
      </c>
      <c r="C24524">
        <v>9.9757149999999992</v>
      </c>
      <c r="D24524">
        <v>27706700</v>
      </c>
      <c r="E24524" t="s">
        <v>9</v>
      </c>
    </row>
    <row r="24525" spans="1:5">
      <c r="A24525">
        <v>2538</v>
      </c>
      <c r="B24525" s="1">
        <v>41080</v>
      </c>
      <c r="C24525">
        <v>9.7371429999999997</v>
      </c>
      <c r="D24525">
        <v>26638500</v>
      </c>
      <c r="E24525" t="s">
        <v>9</v>
      </c>
    </row>
    <row r="24526" spans="1:5">
      <c r="A24526">
        <v>2539</v>
      </c>
      <c r="B24526" s="1">
        <v>41081</v>
      </c>
      <c r="C24526">
        <v>9.4057139999999997</v>
      </c>
      <c r="D24526">
        <v>17690400</v>
      </c>
      <c r="E24526" t="s">
        <v>9</v>
      </c>
    </row>
    <row r="24527" spans="1:5">
      <c r="A24527">
        <v>2540</v>
      </c>
      <c r="B24527" s="1">
        <v>41082</v>
      </c>
      <c r="C24527">
        <v>9.6942850000000007</v>
      </c>
      <c r="D24527">
        <v>18074700</v>
      </c>
      <c r="E24527" t="s">
        <v>9</v>
      </c>
    </row>
    <row r="24528" spans="1:5">
      <c r="A24528">
        <v>2541</v>
      </c>
      <c r="B24528" s="1">
        <v>41085</v>
      </c>
      <c r="C24528">
        <v>9.5757139999999996</v>
      </c>
      <c r="D24528">
        <v>30746100</v>
      </c>
      <c r="E24528" t="s">
        <v>9</v>
      </c>
    </row>
    <row r="24529" spans="1:5">
      <c r="A24529">
        <v>2542</v>
      </c>
      <c r="B24529" s="1">
        <v>41086</v>
      </c>
      <c r="C24529">
        <v>9.5428569999999997</v>
      </c>
      <c r="D24529">
        <v>15611400</v>
      </c>
      <c r="E24529" t="s">
        <v>9</v>
      </c>
    </row>
    <row r="24530" spans="1:5">
      <c r="A24530">
        <v>2543</v>
      </c>
      <c r="B24530" s="1">
        <v>41087</v>
      </c>
      <c r="C24530">
        <v>9.4985710000000001</v>
      </c>
      <c r="D24530">
        <v>15383200</v>
      </c>
      <c r="E24530" t="s">
        <v>9</v>
      </c>
    </row>
    <row r="24531" spans="1:5">
      <c r="A24531">
        <v>2544</v>
      </c>
      <c r="B24531" s="1">
        <v>41088</v>
      </c>
      <c r="C24531">
        <v>9.6228569999999998</v>
      </c>
      <c r="D24531">
        <v>15090600</v>
      </c>
      <c r="E24531" t="s">
        <v>9</v>
      </c>
    </row>
    <row r="24532" spans="1:5">
      <c r="A24532">
        <v>2545</v>
      </c>
      <c r="B24532" s="1">
        <v>41089</v>
      </c>
      <c r="C24532">
        <v>9.7842859999999998</v>
      </c>
      <c r="D24532">
        <v>19991300</v>
      </c>
      <c r="E24532" t="s">
        <v>9</v>
      </c>
    </row>
    <row r="24533" spans="1:5">
      <c r="A24533">
        <v>2546</v>
      </c>
      <c r="B24533" s="1">
        <v>41092</v>
      </c>
      <c r="C24533">
        <v>9.6928570000000001</v>
      </c>
      <c r="D24533">
        <v>12992700</v>
      </c>
      <c r="E24533" t="s">
        <v>9</v>
      </c>
    </row>
    <row r="24534" spans="1:5">
      <c r="A24534">
        <v>2547</v>
      </c>
      <c r="B24534" s="1">
        <v>41093</v>
      </c>
      <c r="C24534">
        <v>10.291429000000001</v>
      </c>
      <c r="D24534">
        <v>25261600</v>
      </c>
      <c r="E24534" t="s">
        <v>9</v>
      </c>
    </row>
    <row r="24535" spans="1:5">
      <c r="A24535">
        <v>2548</v>
      </c>
      <c r="B24535" s="1">
        <v>41095</v>
      </c>
      <c r="C24535">
        <v>11.674286</v>
      </c>
      <c r="D24535">
        <v>104498100</v>
      </c>
      <c r="E24535" t="s">
        <v>9</v>
      </c>
    </row>
    <row r="24536" spans="1:5">
      <c r="A24536">
        <v>2549</v>
      </c>
      <c r="B24536" s="1">
        <v>41096</v>
      </c>
      <c r="C24536">
        <v>11.698570999999999</v>
      </c>
      <c r="D24536">
        <v>85261400</v>
      </c>
      <c r="E24536" t="s">
        <v>9</v>
      </c>
    </row>
    <row r="24537" spans="1:5">
      <c r="A24537">
        <v>2550</v>
      </c>
      <c r="B24537" s="1">
        <v>41099</v>
      </c>
      <c r="C24537">
        <v>11.855714000000001</v>
      </c>
      <c r="D24537">
        <v>43262800</v>
      </c>
      <c r="E24537" t="s">
        <v>9</v>
      </c>
    </row>
    <row r="24538" spans="1:5">
      <c r="A24538">
        <v>2551</v>
      </c>
      <c r="B24538" s="1">
        <v>41100</v>
      </c>
      <c r="C24538">
        <v>11.461429000000001</v>
      </c>
      <c r="D24538">
        <v>35242200</v>
      </c>
      <c r="E24538" t="s">
        <v>9</v>
      </c>
    </row>
    <row r="24539" spans="1:5">
      <c r="A24539">
        <v>2552</v>
      </c>
      <c r="B24539" s="1">
        <v>41101</v>
      </c>
      <c r="C24539">
        <v>11.662857000000001</v>
      </c>
      <c r="D24539">
        <v>43044400</v>
      </c>
      <c r="E24539" t="s">
        <v>9</v>
      </c>
    </row>
    <row r="24540" spans="1:5">
      <c r="A24540">
        <v>2553</v>
      </c>
      <c r="B24540" s="1">
        <v>41102</v>
      </c>
      <c r="C24540">
        <v>12.138572</v>
      </c>
      <c r="D24540">
        <v>41447700</v>
      </c>
      <c r="E24540" t="s">
        <v>9</v>
      </c>
    </row>
    <row r="24541" spans="1:5">
      <c r="A24541">
        <v>2554</v>
      </c>
      <c r="B24541" s="1">
        <v>41103</v>
      </c>
      <c r="C24541">
        <v>12.128572</v>
      </c>
      <c r="D24541">
        <v>39032000</v>
      </c>
      <c r="E24541" t="s">
        <v>9</v>
      </c>
    </row>
    <row r="24542" spans="1:5">
      <c r="A24542">
        <v>2555</v>
      </c>
      <c r="B24542" s="1">
        <v>41106</v>
      </c>
      <c r="C24542">
        <v>11.854285000000001</v>
      </c>
      <c r="D24542">
        <v>20946800</v>
      </c>
      <c r="E24542" t="s">
        <v>9</v>
      </c>
    </row>
    <row r="24543" spans="1:5">
      <c r="A24543">
        <v>2556</v>
      </c>
      <c r="B24543" s="1">
        <v>41107</v>
      </c>
      <c r="C24543">
        <v>11.682858</v>
      </c>
      <c r="D24543">
        <v>27820800</v>
      </c>
      <c r="E24543" t="s">
        <v>9</v>
      </c>
    </row>
    <row r="24544" spans="1:5">
      <c r="A24544">
        <v>2557</v>
      </c>
      <c r="B24544" s="1">
        <v>41108</v>
      </c>
      <c r="C24544">
        <v>11.61</v>
      </c>
      <c r="D24544">
        <v>21576100</v>
      </c>
      <c r="E24544" t="s">
        <v>9</v>
      </c>
    </row>
    <row r="24545" spans="1:5">
      <c r="A24545">
        <v>2558</v>
      </c>
      <c r="B24545" s="1">
        <v>41109</v>
      </c>
      <c r="C24545">
        <v>11.874286</v>
      </c>
      <c r="D24545">
        <v>29133300</v>
      </c>
      <c r="E24545" t="s">
        <v>9</v>
      </c>
    </row>
    <row r="24546" spans="1:5">
      <c r="A24546">
        <v>2559</v>
      </c>
      <c r="B24546" s="1">
        <v>41110</v>
      </c>
      <c r="C24546">
        <v>11.688571</v>
      </c>
      <c r="D24546">
        <v>24369800</v>
      </c>
      <c r="E24546" t="s">
        <v>9</v>
      </c>
    </row>
    <row r="24547" spans="1:5">
      <c r="A24547">
        <v>2560</v>
      </c>
      <c r="B24547" s="1">
        <v>41113</v>
      </c>
      <c r="C24547">
        <v>11.42</v>
      </c>
      <c r="D24547">
        <v>30965200</v>
      </c>
      <c r="E24547" t="s">
        <v>9</v>
      </c>
    </row>
    <row r="24548" spans="1:5">
      <c r="A24548">
        <v>2561</v>
      </c>
      <c r="B24548" s="1">
        <v>41114</v>
      </c>
      <c r="C24548">
        <v>11.484285</v>
      </c>
      <c r="D24548">
        <v>64700300</v>
      </c>
      <c r="E24548" t="s">
        <v>9</v>
      </c>
    </row>
    <row r="24549" spans="1:5">
      <c r="A24549">
        <v>2562</v>
      </c>
      <c r="B24549" s="1">
        <v>41115</v>
      </c>
      <c r="C24549">
        <v>8.6114280000000001</v>
      </c>
      <c r="D24549">
        <v>173470500</v>
      </c>
      <c r="E24549" t="s">
        <v>9</v>
      </c>
    </row>
    <row r="24550" spans="1:5">
      <c r="A24550">
        <v>2563</v>
      </c>
      <c r="B24550" s="1">
        <v>41116</v>
      </c>
      <c r="C24550">
        <v>8.1442859999999992</v>
      </c>
      <c r="D24550">
        <v>79756600</v>
      </c>
      <c r="E24550" t="s">
        <v>9</v>
      </c>
    </row>
    <row r="24551" spans="1:5">
      <c r="A24551">
        <v>2564</v>
      </c>
      <c r="B24551" s="1">
        <v>41117</v>
      </c>
      <c r="C24551">
        <v>8.4171429999999994</v>
      </c>
      <c r="D24551">
        <v>38009300</v>
      </c>
      <c r="E24551" t="s">
        <v>9</v>
      </c>
    </row>
    <row r="24552" spans="1:5">
      <c r="A24552">
        <v>2565</v>
      </c>
      <c r="B24552" s="1">
        <v>41120</v>
      </c>
      <c r="C24552">
        <v>8.25</v>
      </c>
      <c r="D24552">
        <v>29932700</v>
      </c>
      <c r="E24552" t="s">
        <v>9</v>
      </c>
    </row>
    <row r="24553" spans="1:5">
      <c r="A24553">
        <v>2566</v>
      </c>
      <c r="B24553" s="1">
        <v>41121</v>
      </c>
      <c r="C24553">
        <v>8.1214279999999999</v>
      </c>
      <c r="D24553">
        <v>17320800</v>
      </c>
      <c r="E24553" t="s">
        <v>9</v>
      </c>
    </row>
    <row r="24554" spans="1:5">
      <c r="A24554">
        <v>2567</v>
      </c>
      <c r="B24554" s="1">
        <v>41122</v>
      </c>
      <c r="C24554">
        <v>7.7857139999999996</v>
      </c>
      <c r="D24554">
        <v>33832400</v>
      </c>
      <c r="E24554" t="s">
        <v>9</v>
      </c>
    </row>
    <row r="24555" spans="1:5">
      <c r="A24555">
        <v>2568</v>
      </c>
      <c r="B24555" s="1">
        <v>41123</v>
      </c>
      <c r="C24555">
        <v>7.6957139999999997</v>
      </c>
      <c r="D24555">
        <v>23945600</v>
      </c>
      <c r="E24555" t="s">
        <v>9</v>
      </c>
    </row>
    <row r="24556" spans="1:5">
      <c r="A24556">
        <v>2569</v>
      </c>
      <c r="B24556" s="1">
        <v>41124</v>
      </c>
      <c r="C24556">
        <v>7.7014279999999999</v>
      </c>
      <c r="D24556">
        <v>37295300</v>
      </c>
      <c r="E24556" t="s">
        <v>9</v>
      </c>
    </row>
    <row r="24557" spans="1:5">
      <c r="A24557">
        <v>2570</v>
      </c>
      <c r="B24557" s="1">
        <v>41127</v>
      </c>
      <c r="C24557">
        <v>8.112857</v>
      </c>
      <c r="D24557">
        <v>28527800</v>
      </c>
      <c r="E24557" t="s">
        <v>9</v>
      </c>
    </row>
    <row r="24558" spans="1:5">
      <c r="A24558">
        <v>2571</v>
      </c>
      <c r="B24558" s="1">
        <v>41128</v>
      </c>
      <c r="C24558">
        <v>8.2714280000000002</v>
      </c>
      <c r="D24558">
        <v>30769900</v>
      </c>
      <c r="E24558" t="s">
        <v>9</v>
      </c>
    </row>
    <row r="24559" spans="1:5">
      <c r="A24559">
        <v>2572</v>
      </c>
      <c r="B24559" s="1">
        <v>41129</v>
      </c>
      <c r="C24559">
        <v>8.2571429999999992</v>
      </c>
      <c r="D24559">
        <v>18194400</v>
      </c>
      <c r="E24559" t="s">
        <v>9</v>
      </c>
    </row>
    <row r="24560" spans="1:5">
      <c r="A24560">
        <v>2573</v>
      </c>
      <c r="B24560" s="1">
        <v>41130</v>
      </c>
      <c r="C24560">
        <v>8.2728570000000001</v>
      </c>
      <c r="D24560">
        <v>16492700</v>
      </c>
      <c r="E24560" t="s">
        <v>9</v>
      </c>
    </row>
    <row r="24561" spans="1:5">
      <c r="A24561">
        <v>2574</v>
      </c>
      <c r="B24561" s="1">
        <v>41131</v>
      </c>
      <c r="C24561">
        <v>8.5571429999999999</v>
      </c>
      <c r="D24561">
        <v>35032200</v>
      </c>
      <c r="E24561" t="s">
        <v>9</v>
      </c>
    </row>
    <row r="24562" spans="1:5">
      <c r="A24562">
        <v>2575</v>
      </c>
      <c r="B24562" s="1">
        <v>41134</v>
      </c>
      <c r="C24562">
        <v>8.5585719999999998</v>
      </c>
      <c r="D24562">
        <v>33324900</v>
      </c>
      <c r="E24562" t="s">
        <v>9</v>
      </c>
    </row>
    <row r="24563" spans="1:5">
      <c r="A24563">
        <v>2576</v>
      </c>
      <c r="B24563" s="1">
        <v>41135</v>
      </c>
      <c r="C24563">
        <v>8.8228570000000008</v>
      </c>
      <c r="D24563">
        <v>48119400</v>
      </c>
      <c r="E24563" t="s">
        <v>9</v>
      </c>
    </row>
    <row r="24564" spans="1:5">
      <c r="A24564">
        <v>2577</v>
      </c>
      <c r="B24564" s="1">
        <v>41136</v>
      </c>
      <c r="C24564">
        <v>9.0371430000000004</v>
      </c>
      <c r="D24564">
        <v>30844100</v>
      </c>
      <c r="E24564" t="s">
        <v>9</v>
      </c>
    </row>
    <row r="24565" spans="1:5">
      <c r="A24565">
        <v>2578</v>
      </c>
      <c r="B24565" s="1">
        <v>41137</v>
      </c>
      <c r="C24565">
        <v>9.1871430000000007</v>
      </c>
      <c r="D24565">
        <v>17630900</v>
      </c>
      <c r="E24565" t="s">
        <v>9</v>
      </c>
    </row>
    <row r="24566" spans="1:5">
      <c r="A24566">
        <v>2579</v>
      </c>
      <c r="B24566" s="1">
        <v>41138</v>
      </c>
      <c r="C24566">
        <v>9.0985720000000008</v>
      </c>
      <c r="D24566">
        <v>22405600</v>
      </c>
      <c r="E24566" t="s">
        <v>9</v>
      </c>
    </row>
    <row r="24567" spans="1:5">
      <c r="A24567">
        <v>2580</v>
      </c>
      <c r="B24567" s="1">
        <v>41141</v>
      </c>
      <c r="C24567">
        <v>9.1771429999999992</v>
      </c>
      <c r="D24567">
        <v>26658800</v>
      </c>
      <c r="E24567" t="s">
        <v>9</v>
      </c>
    </row>
    <row r="24568" spans="1:5">
      <c r="A24568">
        <v>2581</v>
      </c>
      <c r="B24568" s="1">
        <v>41142</v>
      </c>
      <c r="C24568">
        <v>9.3714279999999999</v>
      </c>
      <c r="D24568">
        <v>23355500</v>
      </c>
      <c r="E24568" t="s">
        <v>9</v>
      </c>
    </row>
    <row r="24569" spans="1:5">
      <c r="A24569">
        <v>2582</v>
      </c>
      <c r="B24569" s="1">
        <v>41143</v>
      </c>
      <c r="C24569">
        <v>9.3428570000000004</v>
      </c>
      <c r="D24569">
        <v>18030600</v>
      </c>
      <c r="E24569" t="s">
        <v>9</v>
      </c>
    </row>
    <row r="24570" spans="1:5">
      <c r="A24570">
        <v>2583</v>
      </c>
      <c r="B24570" s="1">
        <v>41144</v>
      </c>
      <c r="C24570">
        <v>9.15</v>
      </c>
      <c r="D24570">
        <v>32580800</v>
      </c>
      <c r="E24570" t="s">
        <v>9</v>
      </c>
    </row>
    <row r="24571" spans="1:5">
      <c r="A24571">
        <v>2584</v>
      </c>
      <c r="B24571" s="1">
        <v>41145</v>
      </c>
      <c r="C24571">
        <v>9.0228570000000001</v>
      </c>
      <c r="D24571">
        <v>26161800</v>
      </c>
      <c r="E24571" t="s">
        <v>9</v>
      </c>
    </row>
    <row r="24572" spans="1:5">
      <c r="A24572">
        <v>2585</v>
      </c>
      <c r="B24572" s="1">
        <v>41148</v>
      </c>
      <c r="C24572">
        <v>8.9128570000000007</v>
      </c>
      <c r="D24572">
        <v>18046700</v>
      </c>
      <c r="E24572" t="s">
        <v>9</v>
      </c>
    </row>
    <row r="24573" spans="1:5">
      <c r="A24573">
        <v>2586</v>
      </c>
      <c r="B24573" s="1">
        <v>41149</v>
      </c>
      <c r="C24573">
        <v>8.9928570000000008</v>
      </c>
      <c r="D24573">
        <v>15859200</v>
      </c>
      <c r="E24573" t="s">
        <v>9</v>
      </c>
    </row>
    <row r="24574" spans="1:5">
      <c r="A24574">
        <v>2587</v>
      </c>
      <c r="B24574" s="1">
        <v>41150</v>
      </c>
      <c r="C24574">
        <v>9.0628569999999993</v>
      </c>
      <c r="D24574">
        <v>15660400</v>
      </c>
      <c r="E24574" t="s">
        <v>9</v>
      </c>
    </row>
    <row r="24575" spans="1:5">
      <c r="A24575">
        <v>2588</v>
      </c>
      <c r="B24575" s="1">
        <v>41151</v>
      </c>
      <c r="C24575">
        <v>8.64</v>
      </c>
      <c r="D24575">
        <v>18679500</v>
      </c>
      <c r="E24575" t="s">
        <v>9</v>
      </c>
    </row>
    <row r="24576" spans="1:5">
      <c r="A24576">
        <v>2589</v>
      </c>
      <c r="B24576" s="1">
        <v>41152</v>
      </c>
      <c r="C24576">
        <v>8.531428</v>
      </c>
      <c r="D24576">
        <v>29560300</v>
      </c>
      <c r="E24576" t="s">
        <v>9</v>
      </c>
    </row>
    <row r="24577" spans="1:5">
      <c r="A24577">
        <v>2590</v>
      </c>
      <c r="B24577" s="1">
        <v>41156</v>
      </c>
      <c r="C24577">
        <v>7.99</v>
      </c>
      <c r="D24577">
        <v>87416700</v>
      </c>
      <c r="E24577" t="s">
        <v>9</v>
      </c>
    </row>
    <row r="24578" spans="1:5">
      <c r="A24578">
        <v>2591</v>
      </c>
      <c r="B24578" s="1">
        <v>41157</v>
      </c>
      <c r="C24578">
        <v>7.8514290000000004</v>
      </c>
      <c r="D24578">
        <v>38565100</v>
      </c>
      <c r="E24578" t="s">
        <v>9</v>
      </c>
    </row>
    <row r="24579" spans="1:5">
      <c r="A24579">
        <v>2592</v>
      </c>
      <c r="B24579" s="1">
        <v>41158</v>
      </c>
      <c r="C24579">
        <v>8.0928570000000004</v>
      </c>
      <c r="D24579">
        <v>37297400</v>
      </c>
      <c r="E24579" t="s">
        <v>9</v>
      </c>
    </row>
    <row r="24580" spans="1:5">
      <c r="A24580">
        <v>2593</v>
      </c>
      <c r="B24580" s="1">
        <v>41159</v>
      </c>
      <c r="C24580">
        <v>8.0942860000000003</v>
      </c>
      <c r="D24580">
        <v>29617700</v>
      </c>
      <c r="E24580" t="s">
        <v>9</v>
      </c>
    </row>
    <row r="24581" spans="1:5">
      <c r="A24581">
        <v>2594</v>
      </c>
      <c r="B24581" s="1">
        <v>41162</v>
      </c>
      <c r="C24581">
        <v>7.9885719999999996</v>
      </c>
      <c r="D24581">
        <v>24892700</v>
      </c>
      <c r="E24581" t="s">
        <v>9</v>
      </c>
    </row>
    <row r="24582" spans="1:5">
      <c r="A24582">
        <v>2595</v>
      </c>
      <c r="B24582" s="1">
        <v>41163</v>
      </c>
      <c r="C24582">
        <v>8.1657139999999995</v>
      </c>
      <c r="D24582">
        <v>33040000</v>
      </c>
      <c r="E24582" t="s">
        <v>9</v>
      </c>
    </row>
    <row r="24583" spans="1:5">
      <c r="A24583">
        <v>2596</v>
      </c>
      <c r="B24583" s="1">
        <v>41164</v>
      </c>
      <c r="C24583">
        <v>8.1728570000000005</v>
      </c>
      <c r="D24583">
        <v>22096900</v>
      </c>
      <c r="E24583" t="s">
        <v>9</v>
      </c>
    </row>
    <row r="24584" spans="1:5">
      <c r="A24584">
        <v>2597</v>
      </c>
      <c r="B24584" s="1">
        <v>41165</v>
      </c>
      <c r="C24584">
        <v>8.2857140000000005</v>
      </c>
      <c r="D24584">
        <v>24490900</v>
      </c>
      <c r="E24584" t="s">
        <v>9</v>
      </c>
    </row>
    <row r="24585" spans="1:5">
      <c r="A24585">
        <v>2598</v>
      </c>
      <c r="B24585" s="1">
        <v>41166</v>
      </c>
      <c r="C24585">
        <v>8.6457149999999992</v>
      </c>
      <c r="D24585">
        <v>33067300</v>
      </c>
      <c r="E24585" t="s">
        <v>9</v>
      </c>
    </row>
    <row r="24586" spans="1:5">
      <c r="A24586">
        <v>2599</v>
      </c>
      <c r="B24586" s="1">
        <v>41169</v>
      </c>
      <c r="C24586">
        <v>8.1457149999999992</v>
      </c>
      <c r="D24586">
        <v>36278900</v>
      </c>
      <c r="E24586" t="s">
        <v>9</v>
      </c>
    </row>
    <row r="24587" spans="1:5">
      <c r="A24587">
        <v>2600</v>
      </c>
      <c r="B24587" s="1">
        <v>41170</v>
      </c>
      <c r="C24587">
        <v>8.0085719999999991</v>
      </c>
      <c r="D24587">
        <v>30298100</v>
      </c>
      <c r="E24587" t="s">
        <v>9</v>
      </c>
    </row>
    <row r="24588" spans="1:5">
      <c r="A24588">
        <v>2601</v>
      </c>
      <c r="B24588" s="1">
        <v>41171</v>
      </c>
      <c r="C24588">
        <v>8.1485710000000005</v>
      </c>
      <c r="D24588">
        <v>35348600</v>
      </c>
      <c r="E24588" t="s">
        <v>9</v>
      </c>
    </row>
    <row r="24589" spans="1:5">
      <c r="A24589">
        <v>2602</v>
      </c>
      <c r="B24589" s="1">
        <v>41172</v>
      </c>
      <c r="C24589">
        <v>8.3914290000000005</v>
      </c>
      <c r="D24589">
        <v>37217600</v>
      </c>
      <c r="E24589" t="s">
        <v>9</v>
      </c>
    </row>
    <row r="24590" spans="1:5">
      <c r="A24590">
        <v>2603</v>
      </c>
      <c r="B24590" s="1">
        <v>41173</v>
      </c>
      <c r="C24590">
        <v>8.2557139999999993</v>
      </c>
      <c r="D24590">
        <v>30074800</v>
      </c>
      <c r="E24590" t="s">
        <v>9</v>
      </c>
    </row>
    <row r="24591" spans="1:5">
      <c r="A24591">
        <v>2604</v>
      </c>
      <c r="B24591" s="1">
        <v>41176</v>
      </c>
      <c r="C24591">
        <v>8.0557149999999993</v>
      </c>
      <c r="D24591">
        <v>23661400</v>
      </c>
      <c r="E24591" t="s">
        <v>9</v>
      </c>
    </row>
    <row r="24592" spans="1:5">
      <c r="A24592">
        <v>2605</v>
      </c>
      <c r="B24592" s="1">
        <v>41177</v>
      </c>
      <c r="C24592">
        <v>7.6857139999999999</v>
      </c>
      <c r="D24592">
        <v>41858600</v>
      </c>
      <c r="E24592" t="s">
        <v>9</v>
      </c>
    </row>
    <row r="24593" spans="1:5">
      <c r="A24593">
        <v>2606</v>
      </c>
      <c r="B24593" s="1">
        <v>41178</v>
      </c>
      <c r="C24593">
        <v>7.8757140000000003</v>
      </c>
      <c r="D24593">
        <v>36625400</v>
      </c>
      <c r="E24593" t="s">
        <v>9</v>
      </c>
    </row>
    <row r="24594" spans="1:5">
      <c r="A24594">
        <v>2607</v>
      </c>
      <c r="B24594" s="1">
        <v>41179</v>
      </c>
      <c r="C24594">
        <v>7.9357139999999999</v>
      </c>
      <c r="D24594">
        <v>21350700</v>
      </c>
      <c r="E24594" t="s">
        <v>9</v>
      </c>
    </row>
    <row r="24595" spans="1:5">
      <c r="A24595">
        <v>2608</v>
      </c>
      <c r="B24595" s="1">
        <v>41180</v>
      </c>
      <c r="C24595">
        <v>7.7771429999999997</v>
      </c>
      <c r="D24595">
        <v>15932700</v>
      </c>
      <c r="E24595" t="s">
        <v>9</v>
      </c>
    </row>
    <row r="24596" spans="1:5">
      <c r="A24596">
        <v>2609</v>
      </c>
      <c r="B24596" s="1">
        <v>41183</v>
      </c>
      <c r="C24596">
        <v>8.0071429999999992</v>
      </c>
      <c r="D24596">
        <v>30765700</v>
      </c>
      <c r="E24596" t="s">
        <v>9</v>
      </c>
    </row>
    <row r="24597" spans="1:5">
      <c r="A24597">
        <v>2610</v>
      </c>
      <c r="B24597" s="1">
        <v>41184</v>
      </c>
      <c r="C24597">
        <v>8.0657139999999998</v>
      </c>
      <c r="D24597">
        <v>21589400</v>
      </c>
      <c r="E24597" t="s">
        <v>9</v>
      </c>
    </row>
    <row r="24598" spans="1:5">
      <c r="A24598">
        <v>2611</v>
      </c>
      <c r="B24598" s="1">
        <v>41185</v>
      </c>
      <c r="C24598">
        <v>8.94</v>
      </c>
      <c r="D24598">
        <v>76064800</v>
      </c>
      <c r="E24598" t="s">
        <v>9</v>
      </c>
    </row>
    <row r="24599" spans="1:5">
      <c r="A24599">
        <v>2612</v>
      </c>
      <c r="B24599" s="1">
        <v>41186</v>
      </c>
      <c r="C24599">
        <v>9.5242850000000008</v>
      </c>
      <c r="D24599">
        <v>91616700</v>
      </c>
      <c r="E24599" t="s">
        <v>9</v>
      </c>
    </row>
    <row r="24600" spans="1:5">
      <c r="A24600">
        <v>2613</v>
      </c>
      <c r="B24600" s="1">
        <v>41187</v>
      </c>
      <c r="C24600">
        <v>9.5085719999999991</v>
      </c>
      <c r="D24600">
        <v>59170300</v>
      </c>
      <c r="E24600" t="s">
        <v>9</v>
      </c>
    </row>
    <row r="24601" spans="1:5">
      <c r="A24601">
        <v>2614</v>
      </c>
      <c r="B24601" s="1">
        <v>41190</v>
      </c>
      <c r="C24601">
        <v>10.502857000000001</v>
      </c>
      <c r="D24601">
        <v>92280300</v>
      </c>
      <c r="E24601" t="s">
        <v>9</v>
      </c>
    </row>
    <row r="24602" spans="1:5">
      <c r="A24602">
        <v>2615</v>
      </c>
      <c r="B24602" s="1">
        <v>41191</v>
      </c>
      <c r="C24602">
        <v>9.3614280000000001</v>
      </c>
      <c r="D24602">
        <v>82145000</v>
      </c>
      <c r="E24602" t="s">
        <v>9</v>
      </c>
    </row>
    <row r="24603" spans="1:5">
      <c r="A24603">
        <v>2616</v>
      </c>
      <c r="B24603" s="1">
        <v>41192</v>
      </c>
      <c r="C24603">
        <v>9.3571419999999996</v>
      </c>
      <c r="D24603">
        <v>38742900</v>
      </c>
      <c r="E24603" t="s">
        <v>9</v>
      </c>
    </row>
    <row r="24604" spans="1:5">
      <c r="A24604">
        <v>2617</v>
      </c>
      <c r="B24604" s="1">
        <v>41193</v>
      </c>
      <c r="C24604">
        <v>9.4257139999999993</v>
      </c>
      <c r="D24604">
        <v>22013600</v>
      </c>
      <c r="E24604" t="s">
        <v>9</v>
      </c>
    </row>
    <row r="24605" spans="1:5">
      <c r="A24605">
        <v>2618</v>
      </c>
      <c r="B24605" s="1">
        <v>41194</v>
      </c>
      <c r="C24605">
        <v>9.19</v>
      </c>
      <c r="D24605">
        <v>20710200</v>
      </c>
      <c r="E24605" t="s">
        <v>9</v>
      </c>
    </row>
    <row r="24606" spans="1:5">
      <c r="A24606">
        <v>2619</v>
      </c>
      <c r="B24606" s="1">
        <v>41197</v>
      </c>
      <c r="C24606">
        <v>9.2514289999999999</v>
      </c>
      <c r="D24606">
        <v>20745200</v>
      </c>
      <c r="E24606" t="s">
        <v>9</v>
      </c>
    </row>
    <row r="24607" spans="1:5">
      <c r="A24607">
        <v>2620</v>
      </c>
      <c r="B24607" s="1">
        <v>41198</v>
      </c>
      <c r="C24607">
        <v>9.4357150000000001</v>
      </c>
      <c r="D24607">
        <v>29302000</v>
      </c>
      <c r="E24607" t="s">
        <v>9</v>
      </c>
    </row>
    <row r="24608" spans="1:5">
      <c r="A24608">
        <v>2621</v>
      </c>
      <c r="B24608" s="1">
        <v>41199</v>
      </c>
      <c r="C24608">
        <v>9.7885709999999992</v>
      </c>
      <c r="D24608">
        <v>26464200</v>
      </c>
      <c r="E24608" t="s">
        <v>9</v>
      </c>
    </row>
    <row r="24609" spans="1:5">
      <c r="A24609">
        <v>2622</v>
      </c>
      <c r="B24609" s="1">
        <v>41200</v>
      </c>
      <c r="C24609">
        <v>9.6228569999999998</v>
      </c>
      <c r="D24609">
        <v>26797400</v>
      </c>
      <c r="E24609" t="s">
        <v>9</v>
      </c>
    </row>
    <row r="24610" spans="1:5">
      <c r="A24610">
        <v>2623</v>
      </c>
      <c r="B24610" s="1">
        <v>41201</v>
      </c>
      <c r="C24610">
        <v>9.2828569999999999</v>
      </c>
      <c r="D24610">
        <v>22881600</v>
      </c>
      <c r="E24610" t="s">
        <v>9</v>
      </c>
    </row>
    <row r="24611" spans="1:5">
      <c r="A24611">
        <v>2624</v>
      </c>
      <c r="B24611" s="1">
        <v>41204</v>
      </c>
      <c r="C24611">
        <v>9.6971430000000005</v>
      </c>
      <c r="D24611">
        <v>45678500</v>
      </c>
      <c r="E24611" t="s">
        <v>9</v>
      </c>
    </row>
    <row r="24612" spans="1:5">
      <c r="A24612">
        <v>2625</v>
      </c>
      <c r="B24612" s="1">
        <v>41205</v>
      </c>
      <c r="C24612">
        <v>9.7457139999999995</v>
      </c>
      <c r="D24612">
        <v>63498400</v>
      </c>
      <c r="E24612" t="s">
        <v>9</v>
      </c>
    </row>
    <row r="24613" spans="1:5">
      <c r="A24613">
        <v>2626</v>
      </c>
      <c r="B24613" s="1">
        <v>41206</v>
      </c>
      <c r="C24613">
        <v>8.5885719999999992</v>
      </c>
      <c r="D24613">
        <v>100060100</v>
      </c>
      <c r="E24613" t="s">
        <v>9</v>
      </c>
    </row>
    <row r="24614" spans="1:5">
      <c r="A24614">
        <v>2627</v>
      </c>
      <c r="B24614" s="1">
        <v>41207</v>
      </c>
      <c r="C24614">
        <v>8.7871430000000004</v>
      </c>
      <c r="D24614">
        <v>33046300</v>
      </c>
      <c r="E24614" t="s">
        <v>9</v>
      </c>
    </row>
    <row r="24615" spans="1:5">
      <c r="A24615">
        <v>2628</v>
      </c>
      <c r="B24615" s="1">
        <v>41208</v>
      </c>
      <c r="C24615">
        <v>9.94</v>
      </c>
      <c r="D24615">
        <v>103433400</v>
      </c>
      <c r="E24615" t="s">
        <v>9</v>
      </c>
    </row>
    <row r="24616" spans="1:5">
      <c r="A24616">
        <v>2629</v>
      </c>
      <c r="B24616" s="1">
        <v>41213</v>
      </c>
      <c r="C24616">
        <v>11.32</v>
      </c>
      <c r="D24616">
        <v>107308600</v>
      </c>
      <c r="E24616" t="s">
        <v>9</v>
      </c>
    </row>
    <row r="24617" spans="1:5">
      <c r="A24617">
        <v>2630</v>
      </c>
      <c r="B24617" s="1">
        <v>41214</v>
      </c>
      <c r="C24617">
        <v>11.098572000000001</v>
      </c>
      <c r="D24617">
        <v>62669600</v>
      </c>
      <c r="E24617" t="s">
        <v>9</v>
      </c>
    </row>
    <row r="24618" spans="1:5">
      <c r="A24618">
        <v>2631</v>
      </c>
      <c r="B24618" s="1">
        <v>41215</v>
      </c>
      <c r="C24618">
        <v>10.985714</v>
      </c>
      <c r="D24618">
        <v>29650600</v>
      </c>
      <c r="E24618" t="s">
        <v>9</v>
      </c>
    </row>
    <row r="24619" spans="1:5">
      <c r="A24619">
        <v>2632</v>
      </c>
      <c r="B24619" s="1">
        <v>41218</v>
      </c>
      <c r="C24619">
        <v>11.177142999999999</v>
      </c>
      <c r="D24619">
        <v>29016400</v>
      </c>
      <c r="E24619" t="s">
        <v>9</v>
      </c>
    </row>
    <row r="24620" spans="1:5">
      <c r="A24620">
        <v>2633</v>
      </c>
      <c r="B24620" s="1">
        <v>41219</v>
      </c>
      <c r="C24620">
        <v>10.91</v>
      </c>
      <c r="D24620">
        <v>39102700</v>
      </c>
      <c r="E24620" t="s">
        <v>9</v>
      </c>
    </row>
    <row r="24621" spans="1:5">
      <c r="A24621">
        <v>2634</v>
      </c>
      <c r="B24621" s="1">
        <v>41220</v>
      </c>
      <c r="C24621">
        <v>11.097143000000001</v>
      </c>
      <c r="D24621">
        <v>31099600</v>
      </c>
      <c r="E24621" t="s">
        <v>9</v>
      </c>
    </row>
    <row r="24622" spans="1:5">
      <c r="A24622">
        <v>2635</v>
      </c>
      <c r="B24622" s="1">
        <v>41221</v>
      </c>
      <c r="C24622">
        <v>10.852857999999999</v>
      </c>
      <c r="D24622">
        <v>33381600</v>
      </c>
      <c r="E24622" t="s">
        <v>9</v>
      </c>
    </row>
    <row r="24623" spans="1:5">
      <c r="A24623">
        <v>2636</v>
      </c>
      <c r="B24623" s="1">
        <v>41222</v>
      </c>
      <c r="C24623">
        <v>11.128572</v>
      </c>
      <c r="D24623">
        <v>23272900</v>
      </c>
      <c r="E24623" t="s">
        <v>9</v>
      </c>
    </row>
    <row r="24624" spans="1:5">
      <c r="A24624">
        <v>2637</v>
      </c>
      <c r="B24624" s="1">
        <v>41225</v>
      </c>
      <c r="C24624">
        <v>11.17</v>
      </c>
      <c r="D24624">
        <v>18330200</v>
      </c>
      <c r="E24624" t="s">
        <v>9</v>
      </c>
    </row>
    <row r="24625" spans="1:5">
      <c r="A24625">
        <v>2638</v>
      </c>
      <c r="B24625" s="1">
        <v>41226</v>
      </c>
      <c r="C24625">
        <v>11.372857</v>
      </c>
      <c r="D24625">
        <v>27170500</v>
      </c>
      <c r="E24625" t="s">
        <v>9</v>
      </c>
    </row>
    <row r="24626" spans="1:5">
      <c r="A24626">
        <v>2639</v>
      </c>
      <c r="B24626" s="1">
        <v>41227</v>
      </c>
      <c r="C24626">
        <v>11.397142000000001</v>
      </c>
      <c r="D24626">
        <v>26910800</v>
      </c>
      <c r="E24626" t="s">
        <v>9</v>
      </c>
    </row>
    <row r="24627" spans="1:5">
      <c r="A24627">
        <v>2640</v>
      </c>
      <c r="B24627" s="1">
        <v>41228</v>
      </c>
      <c r="C24627">
        <v>11.64</v>
      </c>
      <c r="D24627">
        <v>17400600</v>
      </c>
      <c r="E24627" t="s">
        <v>9</v>
      </c>
    </row>
    <row r="24628" spans="1:5">
      <c r="A24628">
        <v>2641</v>
      </c>
      <c r="B24628" s="1">
        <v>41229</v>
      </c>
      <c r="C24628">
        <v>11.557143</v>
      </c>
      <c r="D24628">
        <v>32164300</v>
      </c>
      <c r="E24628" t="s">
        <v>9</v>
      </c>
    </row>
    <row r="24629" spans="1:5">
      <c r="A24629">
        <v>2642</v>
      </c>
      <c r="B24629" s="1">
        <v>41232</v>
      </c>
      <c r="C24629">
        <v>11.622857</v>
      </c>
      <c r="D24629">
        <v>23267300</v>
      </c>
      <c r="E24629" t="s">
        <v>9</v>
      </c>
    </row>
    <row r="24630" spans="1:5">
      <c r="A24630">
        <v>2643</v>
      </c>
      <c r="B24630" s="1">
        <v>41233</v>
      </c>
      <c r="C24630">
        <v>11.771428</v>
      </c>
      <c r="D24630">
        <v>15340500</v>
      </c>
      <c r="E24630" t="s">
        <v>9</v>
      </c>
    </row>
    <row r="24631" spans="1:5">
      <c r="A24631">
        <v>2644</v>
      </c>
      <c r="B24631" s="1">
        <v>41234</v>
      </c>
      <c r="C24631">
        <v>11.857142</v>
      </c>
      <c r="D24631">
        <v>10889900</v>
      </c>
      <c r="E24631" t="s">
        <v>9</v>
      </c>
    </row>
    <row r="24632" spans="1:5">
      <c r="A24632">
        <v>2645</v>
      </c>
      <c r="B24632" s="1">
        <v>41236</v>
      </c>
      <c r="C24632">
        <v>11.85</v>
      </c>
      <c r="D24632">
        <v>8396500</v>
      </c>
      <c r="E24632" t="s">
        <v>9</v>
      </c>
    </row>
    <row r="24633" spans="1:5">
      <c r="A24633">
        <v>2646</v>
      </c>
      <c r="B24633" s="1">
        <v>41239</v>
      </c>
      <c r="C24633">
        <v>11.722856999999999</v>
      </c>
      <c r="D24633">
        <v>13484100</v>
      </c>
      <c r="E24633" t="s">
        <v>9</v>
      </c>
    </row>
    <row r="24634" spans="1:5">
      <c r="A24634">
        <v>2647</v>
      </c>
      <c r="B24634" s="1">
        <v>41240</v>
      </c>
      <c r="C24634">
        <v>11.868570999999999</v>
      </c>
      <c r="D24634">
        <v>15524600</v>
      </c>
      <c r="E24634" t="s">
        <v>9</v>
      </c>
    </row>
    <row r="24635" spans="1:5">
      <c r="A24635">
        <v>2648</v>
      </c>
      <c r="B24635" s="1">
        <v>41241</v>
      </c>
      <c r="C24635">
        <v>11.747142999999999</v>
      </c>
      <c r="D24635">
        <v>14495600</v>
      </c>
      <c r="E24635" t="s">
        <v>9</v>
      </c>
    </row>
    <row r="24636" spans="1:5">
      <c r="A24636">
        <v>2649</v>
      </c>
      <c r="B24636" s="1">
        <v>41242</v>
      </c>
      <c r="C24636">
        <v>11.625714</v>
      </c>
      <c r="D24636">
        <v>11473000</v>
      </c>
      <c r="E24636" t="s">
        <v>9</v>
      </c>
    </row>
    <row r="24637" spans="1:5">
      <c r="A24637">
        <v>2650</v>
      </c>
      <c r="B24637" s="1">
        <v>41243</v>
      </c>
      <c r="C24637">
        <v>11.672857</v>
      </c>
      <c r="D24637">
        <v>14986300</v>
      </c>
      <c r="E24637" t="s">
        <v>9</v>
      </c>
    </row>
    <row r="24638" spans="1:5">
      <c r="A24638">
        <v>2651</v>
      </c>
      <c r="B24638" s="1">
        <v>41246</v>
      </c>
      <c r="C24638">
        <v>10.857142</v>
      </c>
      <c r="D24638">
        <v>29197700</v>
      </c>
      <c r="E24638" t="s">
        <v>9</v>
      </c>
    </row>
    <row r="24639" spans="1:5">
      <c r="A24639">
        <v>2652</v>
      </c>
      <c r="B24639" s="1">
        <v>41247</v>
      </c>
      <c r="C24639">
        <v>12.378572</v>
      </c>
      <c r="D24639">
        <v>101757600</v>
      </c>
      <c r="E24639" t="s">
        <v>9</v>
      </c>
    </row>
    <row r="24640" spans="1:5">
      <c r="A24640">
        <v>2653</v>
      </c>
      <c r="B24640" s="1">
        <v>41248</v>
      </c>
      <c r="C24640">
        <v>11.91</v>
      </c>
      <c r="D24640">
        <v>59357900</v>
      </c>
      <c r="E24640" t="s">
        <v>9</v>
      </c>
    </row>
    <row r="24641" spans="1:5">
      <c r="A24641">
        <v>2654</v>
      </c>
      <c r="B24641" s="1">
        <v>41249</v>
      </c>
      <c r="C24641">
        <v>12.31</v>
      </c>
      <c r="D24641">
        <v>38103800</v>
      </c>
      <c r="E24641" t="s">
        <v>9</v>
      </c>
    </row>
    <row r="24642" spans="1:5">
      <c r="A24642">
        <v>2655</v>
      </c>
      <c r="B24642" s="1">
        <v>41250</v>
      </c>
      <c r="C24642">
        <v>12.282857</v>
      </c>
      <c r="D24642">
        <v>34780200</v>
      </c>
      <c r="E24642" t="s">
        <v>9</v>
      </c>
    </row>
    <row r="24643" spans="1:5">
      <c r="A24643">
        <v>2656</v>
      </c>
      <c r="B24643" s="1">
        <v>41253</v>
      </c>
      <c r="C24643">
        <v>12.114285000000001</v>
      </c>
      <c r="D24643">
        <v>14322700</v>
      </c>
      <c r="E24643" t="s">
        <v>9</v>
      </c>
    </row>
    <row r="24644" spans="1:5">
      <c r="A24644">
        <v>2657</v>
      </c>
      <c r="B24644" s="1">
        <v>41254</v>
      </c>
      <c r="C24644">
        <v>12.297143</v>
      </c>
      <c r="D24644">
        <v>16028600</v>
      </c>
      <c r="E24644" t="s">
        <v>9</v>
      </c>
    </row>
    <row r="24645" spans="1:5">
      <c r="A24645">
        <v>2658</v>
      </c>
      <c r="B24645" s="1">
        <v>41255</v>
      </c>
      <c r="C24645">
        <v>12.961429000000001</v>
      </c>
      <c r="D24645">
        <v>54929000</v>
      </c>
      <c r="E24645" t="s">
        <v>9</v>
      </c>
    </row>
    <row r="24646" spans="1:5">
      <c r="A24646">
        <v>2659</v>
      </c>
      <c r="B24646" s="1">
        <v>41256</v>
      </c>
      <c r="C24646">
        <v>13.222856999999999</v>
      </c>
      <c r="D24646">
        <v>28865900</v>
      </c>
      <c r="E24646" t="s">
        <v>9</v>
      </c>
    </row>
    <row r="24647" spans="1:5">
      <c r="A24647">
        <v>2660</v>
      </c>
      <c r="B24647" s="1">
        <v>41257</v>
      </c>
      <c r="C24647">
        <v>13.328571</v>
      </c>
      <c r="D24647">
        <v>27706700</v>
      </c>
      <c r="E24647" t="s">
        <v>9</v>
      </c>
    </row>
    <row r="24648" spans="1:5">
      <c r="A24648">
        <v>2661</v>
      </c>
      <c r="B24648" s="1">
        <v>41260</v>
      </c>
      <c r="C24648">
        <v>13.528570999999999</v>
      </c>
      <c r="D24648">
        <v>21660800</v>
      </c>
      <c r="E24648" t="s">
        <v>9</v>
      </c>
    </row>
    <row r="24649" spans="1:5">
      <c r="A24649">
        <v>2662</v>
      </c>
      <c r="B24649" s="1">
        <v>41261</v>
      </c>
      <c r="C24649">
        <v>13.662857000000001</v>
      </c>
      <c r="D24649">
        <v>29348200</v>
      </c>
      <c r="E24649" t="s">
        <v>9</v>
      </c>
    </row>
    <row r="24650" spans="1:5">
      <c r="A24650">
        <v>2663</v>
      </c>
      <c r="B24650" s="1">
        <v>41262</v>
      </c>
      <c r="C24650">
        <v>13.425713999999999</v>
      </c>
      <c r="D24650">
        <v>30674700</v>
      </c>
      <c r="E24650" t="s">
        <v>9</v>
      </c>
    </row>
    <row r="24651" spans="1:5">
      <c r="A24651">
        <v>2664</v>
      </c>
      <c r="B24651" s="1">
        <v>41263</v>
      </c>
      <c r="C24651">
        <v>13.357142</v>
      </c>
      <c r="D24651">
        <v>16611700</v>
      </c>
      <c r="E24651" t="s">
        <v>9</v>
      </c>
    </row>
    <row r="24652" spans="1:5">
      <c r="A24652">
        <v>2665</v>
      </c>
      <c r="B24652" s="1">
        <v>41264</v>
      </c>
      <c r="C24652">
        <v>13.048572</v>
      </c>
      <c r="D24652">
        <v>28430500</v>
      </c>
      <c r="E24652" t="s">
        <v>9</v>
      </c>
    </row>
    <row r="24653" spans="1:5">
      <c r="A24653">
        <v>2666</v>
      </c>
      <c r="B24653" s="1">
        <v>41267</v>
      </c>
      <c r="C24653">
        <v>12.89</v>
      </c>
      <c r="D24653">
        <v>7193200</v>
      </c>
      <c r="E24653" t="s">
        <v>9</v>
      </c>
    </row>
    <row r="24654" spans="1:5">
      <c r="A24654">
        <v>2667</v>
      </c>
      <c r="B24654" s="1">
        <v>41269</v>
      </c>
      <c r="C24654">
        <v>12.95</v>
      </c>
      <c r="D24654">
        <v>15166900</v>
      </c>
      <c r="E24654" t="s">
        <v>9</v>
      </c>
    </row>
    <row r="24655" spans="1:5">
      <c r="A24655">
        <v>2668</v>
      </c>
      <c r="B24655" s="1">
        <v>41270</v>
      </c>
      <c r="C24655">
        <v>12.928572000000001</v>
      </c>
      <c r="D24655">
        <v>14898100</v>
      </c>
      <c r="E24655" t="s">
        <v>9</v>
      </c>
    </row>
    <row r="24656" spans="1:5">
      <c r="A24656">
        <v>2669</v>
      </c>
      <c r="B24656" s="1">
        <v>41271</v>
      </c>
      <c r="C24656">
        <v>12.761429</v>
      </c>
      <c r="D24656">
        <v>11123000</v>
      </c>
      <c r="E24656" t="s">
        <v>9</v>
      </c>
    </row>
    <row r="24657" spans="1:5">
      <c r="A24657">
        <v>2670</v>
      </c>
      <c r="B24657" s="1">
        <v>41274</v>
      </c>
      <c r="C24657">
        <v>13.227143</v>
      </c>
      <c r="D24657">
        <v>18078900</v>
      </c>
      <c r="E24657" t="s">
        <v>9</v>
      </c>
    </row>
    <row r="24658" spans="1:5">
      <c r="A24658">
        <v>2671</v>
      </c>
      <c r="B24658" s="1">
        <v>41276</v>
      </c>
      <c r="C24658">
        <v>13.144285999999999</v>
      </c>
      <c r="D24658">
        <v>19431300</v>
      </c>
      <c r="E24658" t="s">
        <v>9</v>
      </c>
    </row>
    <row r="24659" spans="1:5">
      <c r="A24659">
        <v>2672</v>
      </c>
      <c r="B24659" s="1">
        <v>41277</v>
      </c>
      <c r="C24659">
        <v>13.798572</v>
      </c>
      <c r="D24659">
        <v>27912500</v>
      </c>
      <c r="E24659" t="s">
        <v>9</v>
      </c>
    </row>
    <row r="24660" spans="1:5">
      <c r="A24660">
        <v>2673</v>
      </c>
      <c r="B24660" s="1">
        <v>41278</v>
      </c>
      <c r="C24660">
        <v>13.711429000000001</v>
      </c>
      <c r="D24660">
        <v>17761100</v>
      </c>
      <c r="E24660" t="s">
        <v>9</v>
      </c>
    </row>
    <row r="24661" spans="1:5">
      <c r="A24661">
        <v>2674</v>
      </c>
      <c r="B24661" s="1">
        <v>41281</v>
      </c>
      <c r="C24661">
        <v>14.171429</v>
      </c>
      <c r="D24661">
        <v>45550400</v>
      </c>
      <c r="E24661" t="s">
        <v>9</v>
      </c>
    </row>
    <row r="24662" spans="1:5">
      <c r="A24662">
        <v>2675</v>
      </c>
      <c r="B24662" s="1">
        <v>41282</v>
      </c>
      <c r="C24662">
        <v>13.88</v>
      </c>
      <c r="D24662">
        <v>24714900</v>
      </c>
      <c r="E24662" t="s">
        <v>9</v>
      </c>
    </row>
    <row r="24663" spans="1:5">
      <c r="A24663">
        <v>2676</v>
      </c>
      <c r="B24663" s="1">
        <v>41283</v>
      </c>
      <c r="C24663">
        <v>13.701428</v>
      </c>
      <c r="D24663">
        <v>20223000</v>
      </c>
      <c r="E24663" t="s">
        <v>9</v>
      </c>
    </row>
    <row r="24664" spans="1:5">
      <c r="A24664">
        <v>2677</v>
      </c>
      <c r="B24664" s="1">
        <v>41284</v>
      </c>
      <c r="C24664">
        <v>14</v>
      </c>
      <c r="D24664">
        <v>26117700</v>
      </c>
      <c r="E24664" t="s">
        <v>9</v>
      </c>
    </row>
    <row r="24665" spans="1:5">
      <c r="A24665">
        <v>2678</v>
      </c>
      <c r="B24665" s="1">
        <v>41285</v>
      </c>
      <c r="C24665">
        <v>14.47</v>
      </c>
      <c r="D24665">
        <v>29851500</v>
      </c>
      <c r="E24665" t="s">
        <v>9</v>
      </c>
    </row>
    <row r="24666" spans="1:5">
      <c r="A24666">
        <v>2679</v>
      </c>
      <c r="B24666" s="1">
        <v>41288</v>
      </c>
      <c r="C24666">
        <v>14.778570999999999</v>
      </c>
      <c r="D24666">
        <v>23473100</v>
      </c>
      <c r="E24666" t="s">
        <v>9</v>
      </c>
    </row>
    <row r="24667" spans="1:5">
      <c r="A24667">
        <v>2680</v>
      </c>
      <c r="B24667" s="1">
        <v>41289</v>
      </c>
      <c r="C24667">
        <v>14.527143000000001</v>
      </c>
      <c r="D24667">
        <v>17068100</v>
      </c>
      <c r="E24667" t="s">
        <v>9</v>
      </c>
    </row>
    <row r="24668" spans="1:5">
      <c r="A24668">
        <v>2681</v>
      </c>
      <c r="B24668" s="1">
        <v>41290</v>
      </c>
      <c r="C24668">
        <v>13.925713999999999</v>
      </c>
      <c r="D24668">
        <v>28014700</v>
      </c>
      <c r="E24668" t="s">
        <v>9</v>
      </c>
    </row>
    <row r="24669" spans="1:5">
      <c r="A24669">
        <v>2682</v>
      </c>
      <c r="B24669" s="1">
        <v>41291</v>
      </c>
      <c r="C24669">
        <v>13.957143</v>
      </c>
      <c r="D24669">
        <v>16221100</v>
      </c>
      <c r="E24669" t="s">
        <v>9</v>
      </c>
    </row>
    <row r="24670" spans="1:5">
      <c r="A24670">
        <v>2683</v>
      </c>
      <c r="B24670" s="1">
        <v>41292</v>
      </c>
      <c r="C24670">
        <v>14.167142999999999</v>
      </c>
      <c r="D24670">
        <v>35999600</v>
      </c>
      <c r="E24670" t="s">
        <v>9</v>
      </c>
    </row>
    <row r="24671" spans="1:5">
      <c r="A24671">
        <v>2684</v>
      </c>
      <c r="B24671" s="1">
        <v>41296</v>
      </c>
      <c r="C24671">
        <v>13.972856999999999</v>
      </c>
      <c r="D24671">
        <v>22773100</v>
      </c>
      <c r="E24671" t="s">
        <v>9</v>
      </c>
    </row>
    <row r="24672" spans="1:5">
      <c r="A24672">
        <v>2685</v>
      </c>
      <c r="B24672" s="1">
        <v>41297</v>
      </c>
      <c r="C24672">
        <v>14.751429</v>
      </c>
      <c r="D24672">
        <v>74235000</v>
      </c>
      <c r="E24672" t="s">
        <v>9</v>
      </c>
    </row>
    <row r="24673" spans="1:5">
      <c r="A24673">
        <v>2686</v>
      </c>
      <c r="B24673" s="1">
        <v>41298</v>
      </c>
      <c r="C24673">
        <v>20.98</v>
      </c>
      <c r="D24673">
        <v>118805400</v>
      </c>
      <c r="E24673" t="s">
        <v>9</v>
      </c>
    </row>
    <row r="24674" spans="1:5">
      <c r="A24674">
        <v>2687</v>
      </c>
      <c r="B24674" s="1">
        <v>41299</v>
      </c>
      <c r="C24674">
        <v>24.222857000000001</v>
      </c>
      <c r="D24674">
        <v>191445800</v>
      </c>
      <c r="E24674" t="s">
        <v>9</v>
      </c>
    </row>
    <row r="24675" spans="1:5">
      <c r="A24675">
        <v>2688</v>
      </c>
      <c r="B24675" s="1">
        <v>41302</v>
      </c>
      <c r="C24675">
        <v>23.158570999999998</v>
      </c>
      <c r="D24675">
        <v>109104800</v>
      </c>
      <c r="E24675" t="s">
        <v>9</v>
      </c>
    </row>
    <row r="24676" spans="1:5">
      <c r="A24676">
        <v>2689</v>
      </c>
      <c r="B24676" s="1">
        <v>41303</v>
      </c>
      <c r="C24676">
        <v>24.16</v>
      </c>
      <c r="D24676">
        <v>59542000</v>
      </c>
      <c r="E24676" t="s">
        <v>9</v>
      </c>
    </row>
    <row r="24677" spans="1:5">
      <c r="A24677">
        <v>2690</v>
      </c>
      <c r="B24677" s="1">
        <v>41304</v>
      </c>
      <c r="C24677">
        <v>23.957144</v>
      </c>
      <c r="D24677">
        <v>48062700</v>
      </c>
      <c r="E24677" t="s">
        <v>9</v>
      </c>
    </row>
    <row r="24678" spans="1:5">
      <c r="A24678">
        <v>2691</v>
      </c>
      <c r="B24678" s="1">
        <v>41305</v>
      </c>
      <c r="C24678">
        <v>23.605715</v>
      </c>
      <c r="D24678">
        <v>35601300</v>
      </c>
      <c r="E24678" t="s">
        <v>9</v>
      </c>
    </row>
    <row r="24679" spans="1:5">
      <c r="A24679">
        <v>2692</v>
      </c>
      <c r="B24679" s="1">
        <v>41306</v>
      </c>
      <c r="C24679">
        <v>23.542856</v>
      </c>
      <c r="D24679">
        <v>50358000</v>
      </c>
      <c r="E24679" t="s">
        <v>9</v>
      </c>
    </row>
    <row r="24680" spans="1:5">
      <c r="A24680">
        <v>2693</v>
      </c>
      <c r="B24680" s="1">
        <v>41309</v>
      </c>
      <c r="C24680">
        <v>24.962855999999999</v>
      </c>
      <c r="D24680">
        <v>50969100</v>
      </c>
      <c r="E24680" t="s">
        <v>9</v>
      </c>
    </row>
    <row r="24681" spans="1:5">
      <c r="A24681">
        <v>2694</v>
      </c>
      <c r="B24681" s="1">
        <v>41310</v>
      </c>
      <c r="C24681">
        <v>24.912856999999999</v>
      </c>
      <c r="D24681">
        <v>57056300</v>
      </c>
      <c r="E24681" t="s">
        <v>9</v>
      </c>
    </row>
    <row r="24682" spans="1:5">
      <c r="A24682">
        <v>2695</v>
      </c>
      <c r="B24682" s="1">
        <v>41311</v>
      </c>
      <c r="C24682">
        <v>26.344286</v>
      </c>
      <c r="D24682">
        <v>67190900</v>
      </c>
      <c r="E24682" t="s">
        <v>9</v>
      </c>
    </row>
    <row r="24683" spans="1:5">
      <c r="A24683">
        <v>2696</v>
      </c>
      <c r="B24683" s="1">
        <v>41312</v>
      </c>
      <c r="C24683">
        <v>25.994285999999999</v>
      </c>
      <c r="D24683">
        <v>53086600</v>
      </c>
      <c r="E24683" t="s">
        <v>9</v>
      </c>
    </row>
    <row r="24684" spans="1:5">
      <c r="A24684">
        <v>2697</v>
      </c>
      <c r="B24684" s="1">
        <v>41313</v>
      </c>
      <c r="C24684">
        <v>25.852858000000001</v>
      </c>
      <c r="D24684">
        <v>25657800</v>
      </c>
      <c r="E24684" t="s">
        <v>9</v>
      </c>
    </row>
    <row r="24685" spans="1:5">
      <c r="A24685">
        <v>2698</v>
      </c>
      <c r="B24685" s="1">
        <v>41316</v>
      </c>
      <c r="C24685">
        <v>25.412856999999999</v>
      </c>
      <c r="D24685">
        <v>29325100</v>
      </c>
      <c r="E24685" t="s">
        <v>9</v>
      </c>
    </row>
    <row r="24686" spans="1:5">
      <c r="A24686">
        <v>2699</v>
      </c>
      <c r="B24686" s="1">
        <v>41317</v>
      </c>
      <c r="C24686">
        <v>25.421429</v>
      </c>
      <c r="D24686">
        <v>34399400</v>
      </c>
      <c r="E24686" t="s">
        <v>9</v>
      </c>
    </row>
    <row r="24687" spans="1:5">
      <c r="A24687">
        <v>2700</v>
      </c>
      <c r="B24687" s="1">
        <v>41318</v>
      </c>
      <c r="C24687">
        <v>26.610001</v>
      </c>
      <c r="D24687">
        <v>40929000</v>
      </c>
      <c r="E24687" t="s">
        <v>9</v>
      </c>
    </row>
    <row r="24688" spans="1:5">
      <c r="A24688">
        <v>2701</v>
      </c>
      <c r="B24688" s="1">
        <v>41319</v>
      </c>
      <c r="C24688">
        <v>26.771429000000001</v>
      </c>
      <c r="D24688">
        <v>31979500</v>
      </c>
      <c r="E24688" t="s">
        <v>9</v>
      </c>
    </row>
    <row r="24689" spans="1:5">
      <c r="A24689">
        <v>2702</v>
      </c>
      <c r="B24689" s="1">
        <v>41320</v>
      </c>
      <c r="C24689">
        <v>27.072856999999999</v>
      </c>
      <c r="D24689">
        <v>26652500</v>
      </c>
      <c r="E24689" t="s">
        <v>9</v>
      </c>
    </row>
    <row r="24690" spans="1:5">
      <c r="A24690">
        <v>2703</v>
      </c>
      <c r="B24690" s="1">
        <v>41324</v>
      </c>
      <c r="C24690">
        <v>28.064285000000002</v>
      </c>
      <c r="D24690">
        <v>34138300</v>
      </c>
      <c r="E24690" t="s">
        <v>9</v>
      </c>
    </row>
    <row r="24691" spans="1:5">
      <c r="A24691">
        <v>2704</v>
      </c>
      <c r="B24691" s="1">
        <v>41325</v>
      </c>
      <c r="C24691">
        <v>26.731428000000001</v>
      </c>
      <c r="D24691">
        <v>34996500</v>
      </c>
      <c r="E24691" t="s">
        <v>9</v>
      </c>
    </row>
    <row r="24692" spans="1:5">
      <c r="A24692">
        <v>2705</v>
      </c>
      <c r="B24692" s="1">
        <v>41326</v>
      </c>
      <c r="C24692">
        <v>26.735714000000002</v>
      </c>
      <c r="D24692">
        <v>36894200</v>
      </c>
      <c r="E24692" t="s">
        <v>9</v>
      </c>
    </row>
    <row r="24693" spans="1:5">
      <c r="A24693">
        <v>2706</v>
      </c>
      <c r="B24693" s="1">
        <v>41327</v>
      </c>
      <c r="C24693">
        <v>25.694286000000002</v>
      </c>
      <c r="D24693">
        <v>38971100</v>
      </c>
      <c r="E24693" t="s">
        <v>9</v>
      </c>
    </row>
    <row r="24694" spans="1:5">
      <c r="A24694">
        <v>2707</v>
      </c>
      <c r="B24694" s="1">
        <v>41330</v>
      </c>
      <c r="C24694">
        <v>25.617144</v>
      </c>
      <c r="D24694">
        <v>52164700</v>
      </c>
      <c r="E24694" t="s">
        <v>9</v>
      </c>
    </row>
    <row r="24695" spans="1:5">
      <c r="A24695">
        <v>2708</v>
      </c>
      <c r="B24695" s="1">
        <v>41331</v>
      </c>
      <c r="C24695">
        <v>26.298570999999999</v>
      </c>
      <c r="D24695">
        <v>33882100</v>
      </c>
      <c r="E24695" t="s">
        <v>9</v>
      </c>
    </row>
    <row r="24696" spans="1:5">
      <c r="A24696">
        <v>2709</v>
      </c>
      <c r="B24696" s="1">
        <v>41332</v>
      </c>
      <c r="C24696">
        <v>26.331429</v>
      </c>
      <c r="D24696">
        <v>22626800</v>
      </c>
      <c r="E24696" t="s">
        <v>9</v>
      </c>
    </row>
    <row r="24697" spans="1:5">
      <c r="A24697">
        <v>2710</v>
      </c>
      <c r="B24697" s="1">
        <v>41333</v>
      </c>
      <c r="C24697">
        <v>26.868572</v>
      </c>
      <c r="D24697">
        <v>34293700</v>
      </c>
      <c r="E24697" t="s">
        <v>9</v>
      </c>
    </row>
    <row r="24698" spans="1:5">
      <c r="A24698">
        <v>2711</v>
      </c>
      <c r="B24698" s="1">
        <v>41334</v>
      </c>
      <c r="C24698">
        <v>27.052855999999998</v>
      </c>
      <c r="D24698">
        <v>21451500</v>
      </c>
      <c r="E24698" t="s">
        <v>9</v>
      </c>
    </row>
    <row r="24699" spans="1:5">
      <c r="A24699">
        <v>2712</v>
      </c>
      <c r="B24699" s="1">
        <v>41337</v>
      </c>
      <c r="C24699">
        <v>25.887142000000001</v>
      </c>
      <c r="D24699">
        <v>47824000</v>
      </c>
      <c r="E24699" t="s">
        <v>9</v>
      </c>
    </row>
    <row r="24700" spans="1:5">
      <c r="A24700">
        <v>2713</v>
      </c>
      <c r="B24700" s="1">
        <v>41338</v>
      </c>
      <c r="C24700">
        <v>25.961428000000002</v>
      </c>
      <c r="D24700">
        <v>32326700</v>
      </c>
      <c r="E24700" t="s">
        <v>9</v>
      </c>
    </row>
    <row r="24701" spans="1:5">
      <c r="A24701">
        <v>2714</v>
      </c>
      <c r="B24701" s="1">
        <v>41339</v>
      </c>
      <c r="C24701">
        <v>26.134284999999998</v>
      </c>
      <c r="D24701">
        <v>17435600</v>
      </c>
      <c r="E24701" t="s">
        <v>9</v>
      </c>
    </row>
    <row r="24702" spans="1:5">
      <c r="A24702">
        <v>2715</v>
      </c>
      <c r="B24702" s="1">
        <v>41340</v>
      </c>
      <c r="C24702">
        <v>25.937142999999999</v>
      </c>
      <c r="D24702">
        <v>28695800</v>
      </c>
      <c r="E24702" t="s">
        <v>9</v>
      </c>
    </row>
    <row r="24703" spans="1:5">
      <c r="A24703">
        <v>2716</v>
      </c>
      <c r="B24703" s="1">
        <v>41341</v>
      </c>
      <c r="C24703">
        <v>26.385714</v>
      </c>
      <c r="D24703">
        <v>23513000</v>
      </c>
      <c r="E24703" t="s">
        <v>9</v>
      </c>
    </row>
    <row r="24704" spans="1:5">
      <c r="A24704">
        <v>2717</v>
      </c>
      <c r="B24704" s="1">
        <v>41344</v>
      </c>
      <c r="C24704">
        <v>25.778572</v>
      </c>
      <c r="D24704">
        <v>21015400</v>
      </c>
      <c r="E24704" t="s">
        <v>9</v>
      </c>
    </row>
    <row r="24705" spans="1:5">
      <c r="A24705">
        <v>2718</v>
      </c>
      <c r="B24705" s="1">
        <v>41345</v>
      </c>
      <c r="C24705">
        <v>26.015715</v>
      </c>
      <c r="D24705">
        <v>21151900</v>
      </c>
      <c r="E24705" t="s">
        <v>9</v>
      </c>
    </row>
    <row r="24706" spans="1:5">
      <c r="A24706">
        <v>2719</v>
      </c>
      <c r="B24706" s="1">
        <v>41346</v>
      </c>
      <c r="C24706">
        <v>27.48</v>
      </c>
      <c r="D24706">
        <v>53898600</v>
      </c>
      <c r="E24706" t="s">
        <v>9</v>
      </c>
    </row>
    <row r="24707" spans="1:5">
      <c r="A24707">
        <v>2720</v>
      </c>
      <c r="B24707" s="1">
        <v>41347</v>
      </c>
      <c r="C24707">
        <v>26.91</v>
      </c>
      <c r="D24707">
        <v>28450800</v>
      </c>
      <c r="E24707" t="s">
        <v>9</v>
      </c>
    </row>
    <row r="24708" spans="1:5">
      <c r="A24708">
        <v>2721</v>
      </c>
      <c r="B24708" s="1">
        <v>41348</v>
      </c>
      <c r="C24708">
        <v>26.407143000000001</v>
      </c>
      <c r="D24708">
        <v>20667500</v>
      </c>
      <c r="E24708" t="s">
        <v>9</v>
      </c>
    </row>
    <row r="24709" spans="1:5">
      <c r="A24709">
        <v>2722</v>
      </c>
      <c r="B24709" s="1">
        <v>41351</v>
      </c>
      <c r="C24709">
        <v>26.512857</v>
      </c>
      <c r="D24709">
        <v>18073300</v>
      </c>
      <c r="E24709" t="s">
        <v>9</v>
      </c>
    </row>
    <row r="24710" spans="1:5">
      <c r="A24710">
        <v>2723</v>
      </c>
      <c r="B24710" s="1">
        <v>41352</v>
      </c>
      <c r="C24710">
        <v>25.91</v>
      </c>
      <c r="D24710">
        <v>19873700</v>
      </c>
      <c r="E24710" t="s">
        <v>9</v>
      </c>
    </row>
    <row r="24711" spans="1:5">
      <c r="A24711">
        <v>2724</v>
      </c>
      <c r="B24711" s="1">
        <v>41353</v>
      </c>
      <c r="C24711">
        <v>26.15</v>
      </c>
      <c r="D24711">
        <v>11132100</v>
      </c>
      <c r="E24711" t="s">
        <v>9</v>
      </c>
    </row>
    <row r="24712" spans="1:5">
      <c r="A24712">
        <v>2725</v>
      </c>
      <c r="B24712" s="1">
        <v>41354</v>
      </c>
      <c r="C24712">
        <v>25.998570999999998</v>
      </c>
      <c r="D24712">
        <v>18804100</v>
      </c>
      <c r="E24712" t="s">
        <v>9</v>
      </c>
    </row>
    <row r="24713" spans="1:5">
      <c r="A24713">
        <v>2726</v>
      </c>
      <c r="B24713" s="1">
        <v>41355</v>
      </c>
      <c r="C24713">
        <v>25.9</v>
      </c>
      <c r="D24713">
        <v>14189000</v>
      </c>
      <c r="E24713" t="s">
        <v>9</v>
      </c>
    </row>
    <row r="24714" spans="1:5">
      <c r="A24714">
        <v>2727</v>
      </c>
      <c r="B24714" s="1">
        <v>41358</v>
      </c>
      <c r="C24714">
        <v>25.827143</v>
      </c>
      <c r="D24714">
        <v>15024800</v>
      </c>
      <c r="E24714" t="s">
        <v>9</v>
      </c>
    </row>
    <row r="24715" spans="1:5">
      <c r="A24715">
        <v>2728</v>
      </c>
      <c r="B24715" s="1">
        <v>41359</v>
      </c>
      <c r="C24715">
        <v>27.23</v>
      </c>
      <c r="D24715">
        <v>46817400</v>
      </c>
      <c r="E24715" t="s">
        <v>9</v>
      </c>
    </row>
    <row r="24716" spans="1:5">
      <c r="A24716">
        <v>2729</v>
      </c>
      <c r="B24716" s="1">
        <v>41360</v>
      </c>
      <c r="C24716">
        <v>27.177143000000001</v>
      </c>
      <c r="D24716">
        <v>40475400</v>
      </c>
      <c r="E24716" t="s">
        <v>9</v>
      </c>
    </row>
    <row r="24717" spans="1:5">
      <c r="A24717">
        <v>2730</v>
      </c>
      <c r="B24717" s="1">
        <v>41361</v>
      </c>
      <c r="C24717">
        <v>27.040001</v>
      </c>
      <c r="D24717">
        <v>19588100</v>
      </c>
      <c r="E24717" t="s">
        <v>9</v>
      </c>
    </row>
    <row r="24718" spans="1:5">
      <c r="A24718">
        <v>2731</v>
      </c>
      <c r="B24718" s="1">
        <v>41365</v>
      </c>
      <c r="C24718">
        <v>26.061427999999999</v>
      </c>
      <c r="D24718">
        <v>22947400</v>
      </c>
      <c r="E24718" t="s">
        <v>9</v>
      </c>
    </row>
    <row r="24719" spans="1:5">
      <c r="A24719">
        <v>2732</v>
      </c>
      <c r="B24719" s="1">
        <v>41366</v>
      </c>
      <c r="C24719">
        <v>25.241427999999999</v>
      </c>
      <c r="D24719">
        <v>32280500</v>
      </c>
      <c r="E24719" t="s">
        <v>9</v>
      </c>
    </row>
    <row r="24720" spans="1:5">
      <c r="A24720">
        <v>2733</v>
      </c>
      <c r="B24720" s="1">
        <v>41367</v>
      </c>
      <c r="C24720">
        <v>24.248570999999998</v>
      </c>
      <c r="D24720">
        <v>75357800</v>
      </c>
      <c r="E24720" t="s">
        <v>9</v>
      </c>
    </row>
    <row r="24721" spans="1:5">
      <c r="A24721">
        <v>2734</v>
      </c>
      <c r="B24721" s="1">
        <v>41368</v>
      </c>
      <c r="C24721">
        <v>23.812857000000001</v>
      </c>
      <c r="D24721">
        <v>34460300</v>
      </c>
      <c r="E24721" t="s">
        <v>9</v>
      </c>
    </row>
    <row r="24722" spans="1:5">
      <c r="A24722">
        <v>2735</v>
      </c>
      <c r="B24722" s="1">
        <v>41369</v>
      </c>
      <c r="C24722">
        <v>23.522857999999999</v>
      </c>
      <c r="D24722">
        <v>32512900</v>
      </c>
      <c r="E24722" t="s">
        <v>9</v>
      </c>
    </row>
    <row r="24723" spans="1:5">
      <c r="A24723">
        <v>2736</v>
      </c>
      <c r="B24723" s="1">
        <v>41372</v>
      </c>
      <c r="C24723">
        <v>23.294284999999999</v>
      </c>
      <c r="D24723">
        <v>31745000</v>
      </c>
      <c r="E24723" t="s">
        <v>9</v>
      </c>
    </row>
    <row r="24724" spans="1:5">
      <c r="A24724">
        <v>2737</v>
      </c>
      <c r="B24724" s="1">
        <v>41373</v>
      </c>
      <c r="C24724">
        <v>24.194286000000002</v>
      </c>
      <c r="D24724">
        <v>34045900</v>
      </c>
      <c r="E24724" t="s">
        <v>9</v>
      </c>
    </row>
    <row r="24725" spans="1:5">
      <c r="A24725">
        <v>2738</v>
      </c>
      <c r="B24725" s="1">
        <v>41374</v>
      </c>
      <c r="C24725">
        <v>23.724284999999998</v>
      </c>
      <c r="D24725">
        <v>29709400</v>
      </c>
      <c r="E24725" t="s">
        <v>9</v>
      </c>
    </row>
    <row r="24726" spans="1:5">
      <c r="A24726">
        <v>2739</v>
      </c>
      <c r="B24726" s="1">
        <v>41375</v>
      </c>
      <c r="C24726">
        <v>24.715713999999998</v>
      </c>
      <c r="D24726">
        <v>33056100</v>
      </c>
      <c r="E24726" t="s">
        <v>9</v>
      </c>
    </row>
    <row r="24727" spans="1:5">
      <c r="A24727">
        <v>2740</v>
      </c>
      <c r="B24727" s="1">
        <v>41376</v>
      </c>
      <c r="C24727">
        <v>24.742857000000001</v>
      </c>
      <c r="D24727">
        <v>37797900</v>
      </c>
      <c r="E24727" t="s">
        <v>9</v>
      </c>
    </row>
    <row r="24728" spans="1:5">
      <c r="A24728">
        <v>2741</v>
      </c>
      <c r="B24728" s="1">
        <v>41379</v>
      </c>
      <c r="C24728">
        <v>25.214285</v>
      </c>
      <c r="D24728">
        <v>46529000</v>
      </c>
      <c r="E24728" t="s">
        <v>9</v>
      </c>
    </row>
    <row r="24729" spans="1:5">
      <c r="A24729">
        <v>2742</v>
      </c>
      <c r="B24729" s="1">
        <v>41380</v>
      </c>
      <c r="C24729">
        <v>25.121428999999999</v>
      </c>
      <c r="D24729">
        <v>29711500</v>
      </c>
      <c r="E24729" t="s">
        <v>9</v>
      </c>
    </row>
    <row r="24730" spans="1:5">
      <c r="A24730">
        <v>2743</v>
      </c>
      <c r="B24730" s="1">
        <v>41381</v>
      </c>
      <c r="C24730">
        <v>24.194286000000002</v>
      </c>
      <c r="D24730">
        <v>27545700</v>
      </c>
      <c r="E24730" t="s">
        <v>9</v>
      </c>
    </row>
    <row r="24731" spans="1:5">
      <c r="A24731">
        <v>2744</v>
      </c>
      <c r="B24731" s="1">
        <v>41382</v>
      </c>
      <c r="C24731">
        <v>23.402857000000001</v>
      </c>
      <c r="D24731">
        <v>23121000</v>
      </c>
      <c r="E24731" t="s">
        <v>9</v>
      </c>
    </row>
    <row r="24732" spans="1:5">
      <c r="A24732">
        <v>2745</v>
      </c>
      <c r="B24732" s="1">
        <v>41383</v>
      </c>
      <c r="C24732">
        <v>23.338571999999999</v>
      </c>
      <c r="D24732">
        <v>20163500</v>
      </c>
      <c r="E24732" t="s">
        <v>9</v>
      </c>
    </row>
    <row r="24733" spans="1:5">
      <c r="A24733">
        <v>2746</v>
      </c>
      <c r="B24733" s="1">
        <v>41386</v>
      </c>
      <c r="C24733">
        <v>24.91</v>
      </c>
      <c r="D24733">
        <v>84870100</v>
      </c>
      <c r="E24733" t="s">
        <v>9</v>
      </c>
    </row>
    <row r="24734" spans="1:5">
      <c r="A24734">
        <v>2747</v>
      </c>
      <c r="B24734" s="1">
        <v>41387</v>
      </c>
      <c r="C24734">
        <v>30.998570999999998</v>
      </c>
      <c r="D24734">
        <v>114860900</v>
      </c>
      <c r="E24734" t="s">
        <v>9</v>
      </c>
    </row>
    <row r="24735" spans="1:5">
      <c r="A24735">
        <v>2748</v>
      </c>
      <c r="B24735" s="1">
        <v>41388</v>
      </c>
      <c r="C24735">
        <v>30.959999</v>
      </c>
      <c r="D24735">
        <v>46898600</v>
      </c>
      <c r="E24735" t="s">
        <v>9</v>
      </c>
    </row>
    <row r="24736" spans="1:5">
      <c r="A24736">
        <v>2749</v>
      </c>
      <c r="B24736" s="1">
        <v>41389</v>
      </c>
      <c r="C24736">
        <v>30.535715</v>
      </c>
      <c r="D24736">
        <v>29274000</v>
      </c>
      <c r="E24736" t="s">
        <v>9</v>
      </c>
    </row>
    <row r="24737" spans="1:5">
      <c r="A24737">
        <v>2750</v>
      </c>
      <c r="B24737" s="1">
        <v>41390</v>
      </c>
      <c r="C24737">
        <v>30.792856</v>
      </c>
      <c r="D24737">
        <v>21790300</v>
      </c>
      <c r="E24737" t="s">
        <v>9</v>
      </c>
    </row>
    <row r="24738" spans="1:5">
      <c r="A24738">
        <v>2751</v>
      </c>
      <c r="B24738" s="1">
        <v>41393</v>
      </c>
      <c r="C24738">
        <v>30.715713999999998</v>
      </c>
      <c r="D24738">
        <v>20787200</v>
      </c>
      <c r="E24738" t="s">
        <v>9</v>
      </c>
    </row>
    <row r="24739" spans="1:5">
      <c r="A24739">
        <v>2752</v>
      </c>
      <c r="B24739" s="1">
        <v>41394</v>
      </c>
      <c r="C24739">
        <v>30.867144</v>
      </c>
      <c r="D24739">
        <v>25071200</v>
      </c>
      <c r="E24739" t="s">
        <v>9</v>
      </c>
    </row>
    <row r="24740" spans="1:5">
      <c r="A24740">
        <v>2753</v>
      </c>
      <c r="B24740" s="1">
        <v>41395</v>
      </c>
      <c r="C24740">
        <v>30.415714000000001</v>
      </c>
      <c r="D24740">
        <v>18359600</v>
      </c>
      <c r="E24740" t="s">
        <v>9</v>
      </c>
    </row>
    <row r="24741" spans="1:5">
      <c r="A24741">
        <v>2754</v>
      </c>
      <c r="B24741" s="1">
        <v>41396</v>
      </c>
      <c r="C24741">
        <v>30.641428000000001</v>
      </c>
      <c r="D24741">
        <v>18328800</v>
      </c>
      <c r="E24741" t="s">
        <v>9</v>
      </c>
    </row>
    <row r="24742" spans="1:5">
      <c r="A24742">
        <v>2755</v>
      </c>
      <c r="B24742" s="1">
        <v>41397</v>
      </c>
      <c r="C24742">
        <v>30.492857000000001</v>
      </c>
      <c r="D24742">
        <v>15431500</v>
      </c>
      <c r="E24742" t="s">
        <v>9</v>
      </c>
    </row>
    <row r="24743" spans="1:5">
      <c r="A24743">
        <v>2756</v>
      </c>
      <c r="B24743" s="1">
        <v>41400</v>
      </c>
      <c r="C24743">
        <v>30.098572000000001</v>
      </c>
      <c r="D24743">
        <v>31731000</v>
      </c>
      <c r="E24743" t="s">
        <v>9</v>
      </c>
    </row>
    <row r="24744" spans="1:5">
      <c r="A24744">
        <v>2757</v>
      </c>
      <c r="B24744" s="1">
        <v>41401</v>
      </c>
      <c r="C24744">
        <v>29.464285</v>
      </c>
      <c r="D24744">
        <v>17079300</v>
      </c>
      <c r="E24744" t="s">
        <v>9</v>
      </c>
    </row>
    <row r="24745" spans="1:5">
      <c r="A24745">
        <v>2758</v>
      </c>
      <c r="B24745" s="1">
        <v>41402</v>
      </c>
      <c r="C24745">
        <v>29.801428000000001</v>
      </c>
      <c r="D24745">
        <v>17623200</v>
      </c>
      <c r="E24745" t="s">
        <v>9</v>
      </c>
    </row>
    <row r="24746" spans="1:5">
      <c r="A24746">
        <v>2759</v>
      </c>
      <c r="B24746" s="1">
        <v>41403</v>
      </c>
      <c r="C24746">
        <v>30.915714000000001</v>
      </c>
      <c r="D24746">
        <v>36108800</v>
      </c>
      <c r="E24746" t="s">
        <v>9</v>
      </c>
    </row>
    <row r="24747" spans="1:5">
      <c r="A24747">
        <v>2760</v>
      </c>
      <c r="B24747" s="1">
        <v>41404</v>
      </c>
      <c r="C24747">
        <v>31.098572000000001</v>
      </c>
      <c r="D24747">
        <v>18844700</v>
      </c>
      <c r="E24747" t="s">
        <v>9</v>
      </c>
    </row>
    <row r="24748" spans="1:5">
      <c r="A24748">
        <v>2761</v>
      </c>
      <c r="B24748" s="1">
        <v>41407</v>
      </c>
      <c r="C24748">
        <v>32.768569999999997</v>
      </c>
      <c r="D24748">
        <v>41357400</v>
      </c>
      <c r="E24748" t="s">
        <v>9</v>
      </c>
    </row>
    <row r="24749" spans="1:5">
      <c r="A24749">
        <v>2762</v>
      </c>
      <c r="B24749" s="1">
        <v>41408</v>
      </c>
      <c r="C24749">
        <v>33.424286000000002</v>
      </c>
      <c r="D24749">
        <v>38535700</v>
      </c>
      <c r="E24749" t="s">
        <v>9</v>
      </c>
    </row>
    <row r="24750" spans="1:5">
      <c r="A24750">
        <v>2763</v>
      </c>
      <c r="B24750" s="1">
        <v>41409</v>
      </c>
      <c r="C24750">
        <v>34.771427000000003</v>
      </c>
      <c r="D24750">
        <v>36029700</v>
      </c>
      <c r="E24750" t="s">
        <v>9</v>
      </c>
    </row>
    <row r="24751" spans="1:5">
      <c r="A24751">
        <v>2764</v>
      </c>
      <c r="B24751" s="1">
        <v>41410</v>
      </c>
      <c r="C24751">
        <v>33.861426999999999</v>
      </c>
      <c r="D24751">
        <v>28053200</v>
      </c>
      <c r="E24751" t="s">
        <v>9</v>
      </c>
    </row>
    <row r="24752" spans="1:5">
      <c r="A24752">
        <v>2765</v>
      </c>
      <c r="B24752" s="1">
        <v>41411</v>
      </c>
      <c r="C24752">
        <v>34.142856999999999</v>
      </c>
      <c r="D24752">
        <v>20141100</v>
      </c>
      <c r="E24752" t="s">
        <v>9</v>
      </c>
    </row>
    <row r="24753" spans="1:5">
      <c r="A24753">
        <v>2766</v>
      </c>
      <c r="B24753" s="1">
        <v>41414</v>
      </c>
      <c r="C24753">
        <v>34.221428000000003</v>
      </c>
      <c r="D24753">
        <v>14765800</v>
      </c>
      <c r="E24753" t="s">
        <v>9</v>
      </c>
    </row>
    <row r="24754" spans="1:5">
      <c r="A24754">
        <v>2767</v>
      </c>
      <c r="B24754" s="1">
        <v>41415</v>
      </c>
      <c r="C24754">
        <v>33.869999</v>
      </c>
      <c r="D24754">
        <v>11491200</v>
      </c>
      <c r="E24754" t="s">
        <v>9</v>
      </c>
    </row>
    <row r="24755" spans="1:5">
      <c r="A24755">
        <v>2768</v>
      </c>
      <c r="B24755" s="1">
        <v>41416</v>
      </c>
      <c r="C24755">
        <v>32.651428000000003</v>
      </c>
      <c r="D24755">
        <v>21769300</v>
      </c>
      <c r="E24755" t="s">
        <v>9</v>
      </c>
    </row>
    <row r="24756" spans="1:5">
      <c r="A24756">
        <v>2769</v>
      </c>
      <c r="B24756" s="1">
        <v>41417</v>
      </c>
      <c r="C24756">
        <v>32.311427999999999</v>
      </c>
      <c r="D24756">
        <v>16198000</v>
      </c>
      <c r="E24756" t="s">
        <v>9</v>
      </c>
    </row>
    <row r="24757" spans="1:5">
      <c r="A24757">
        <v>2770</v>
      </c>
      <c r="B24757" s="1">
        <v>41418</v>
      </c>
      <c r="C24757">
        <v>32.677143000000001</v>
      </c>
      <c r="D24757">
        <v>11808300</v>
      </c>
      <c r="E24757" t="s">
        <v>9</v>
      </c>
    </row>
    <row r="24758" spans="1:5">
      <c r="A24758">
        <v>2771</v>
      </c>
      <c r="B24758" s="1">
        <v>41422</v>
      </c>
      <c r="C24758">
        <v>30.598572000000001</v>
      </c>
      <c r="D24758">
        <v>39525500</v>
      </c>
      <c r="E24758" t="s">
        <v>9</v>
      </c>
    </row>
    <row r="24759" spans="1:5">
      <c r="A24759">
        <v>2772</v>
      </c>
      <c r="B24759" s="1">
        <v>41423</v>
      </c>
      <c r="C24759">
        <v>30.762857</v>
      </c>
      <c r="D24759">
        <v>34101900</v>
      </c>
      <c r="E24759" t="s">
        <v>9</v>
      </c>
    </row>
    <row r="24760" spans="1:5">
      <c r="A24760">
        <v>2773</v>
      </c>
      <c r="B24760" s="1">
        <v>41424</v>
      </c>
      <c r="C24760">
        <v>31.808571000000001</v>
      </c>
      <c r="D24760">
        <v>24087700</v>
      </c>
      <c r="E24760" t="s">
        <v>9</v>
      </c>
    </row>
    <row r="24761" spans="1:5">
      <c r="A24761">
        <v>2774</v>
      </c>
      <c r="B24761" s="1">
        <v>41425</v>
      </c>
      <c r="C24761">
        <v>32.321429999999999</v>
      </c>
      <c r="D24761">
        <v>25416300</v>
      </c>
      <c r="E24761" t="s">
        <v>9</v>
      </c>
    </row>
    <row r="24762" spans="1:5">
      <c r="A24762">
        <v>2775</v>
      </c>
      <c r="B24762" s="1">
        <v>41428</v>
      </c>
      <c r="C24762">
        <v>31.709999</v>
      </c>
      <c r="D24762">
        <v>21270900</v>
      </c>
      <c r="E24762" t="s">
        <v>9</v>
      </c>
    </row>
    <row r="24763" spans="1:5">
      <c r="A24763">
        <v>2776</v>
      </c>
      <c r="B24763" s="1">
        <v>41429</v>
      </c>
      <c r="C24763">
        <v>32.187140999999997</v>
      </c>
      <c r="D24763">
        <v>23006900</v>
      </c>
      <c r="E24763" t="s">
        <v>9</v>
      </c>
    </row>
    <row r="24764" spans="1:5">
      <c r="A24764">
        <v>2777</v>
      </c>
      <c r="B24764" s="1">
        <v>41430</v>
      </c>
      <c r="C24764">
        <v>31.922857</v>
      </c>
      <c r="D24764">
        <v>33096000</v>
      </c>
      <c r="E24764" t="s">
        <v>9</v>
      </c>
    </row>
    <row r="24765" spans="1:5">
      <c r="A24765">
        <v>2778</v>
      </c>
      <c r="B24765" s="1">
        <v>41431</v>
      </c>
      <c r="C24765">
        <v>31.105715</v>
      </c>
      <c r="D24765">
        <v>26069400</v>
      </c>
      <c r="E24765" t="s">
        <v>9</v>
      </c>
    </row>
    <row r="24766" spans="1:5">
      <c r="A24766">
        <v>2779</v>
      </c>
      <c r="B24766" s="1">
        <v>41432</v>
      </c>
      <c r="C24766">
        <v>31.459999</v>
      </c>
      <c r="D24766">
        <v>15299200</v>
      </c>
      <c r="E24766" t="s">
        <v>9</v>
      </c>
    </row>
    <row r="24767" spans="1:5">
      <c r="A24767">
        <v>2780</v>
      </c>
      <c r="B24767" s="1">
        <v>41435</v>
      </c>
      <c r="C24767">
        <v>31.561427999999999</v>
      </c>
      <c r="D24767">
        <v>13812400</v>
      </c>
      <c r="E24767" t="s">
        <v>9</v>
      </c>
    </row>
    <row r="24768" spans="1:5">
      <c r="A24768">
        <v>2781</v>
      </c>
      <c r="B24768" s="1">
        <v>41436</v>
      </c>
      <c r="C24768">
        <v>30.637142000000001</v>
      </c>
      <c r="D24768">
        <v>14213500</v>
      </c>
      <c r="E24768" t="s">
        <v>9</v>
      </c>
    </row>
    <row r="24769" spans="1:5">
      <c r="A24769">
        <v>2782</v>
      </c>
      <c r="B24769" s="1">
        <v>41437</v>
      </c>
      <c r="C24769">
        <v>29.662856999999999</v>
      </c>
      <c r="D24769">
        <v>19108600</v>
      </c>
      <c r="E24769" t="s">
        <v>9</v>
      </c>
    </row>
    <row r="24770" spans="1:5">
      <c r="A24770">
        <v>2783</v>
      </c>
      <c r="B24770" s="1">
        <v>41438</v>
      </c>
      <c r="C24770">
        <v>30.77</v>
      </c>
      <c r="D24770">
        <v>18511500</v>
      </c>
      <c r="E24770" t="s">
        <v>9</v>
      </c>
    </row>
    <row r="24771" spans="1:5">
      <c r="A24771">
        <v>2784</v>
      </c>
      <c r="B24771" s="1">
        <v>41439</v>
      </c>
      <c r="C24771">
        <v>30.57</v>
      </c>
      <c r="D24771">
        <v>12495700</v>
      </c>
      <c r="E24771" t="s">
        <v>9</v>
      </c>
    </row>
    <row r="24772" spans="1:5">
      <c r="A24772">
        <v>2785</v>
      </c>
      <c r="B24772" s="1">
        <v>41442</v>
      </c>
      <c r="C24772">
        <v>32.747143000000001</v>
      </c>
      <c r="D24772">
        <v>35851200</v>
      </c>
      <c r="E24772" t="s">
        <v>9</v>
      </c>
    </row>
    <row r="24773" spans="1:5">
      <c r="A24773">
        <v>2786</v>
      </c>
      <c r="B24773" s="1">
        <v>41443</v>
      </c>
      <c r="C24773">
        <v>32.689999</v>
      </c>
      <c r="D24773">
        <v>17476900</v>
      </c>
      <c r="E24773" t="s">
        <v>9</v>
      </c>
    </row>
    <row r="24774" spans="1:5">
      <c r="A24774">
        <v>2787</v>
      </c>
      <c r="B24774" s="1">
        <v>41444</v>
      </c>
      <c r="C24774">
        <v>33.187140999999997</v>
      </c>
      <c r="D24774">
        <v>22353100</v>
      </c>
      <c r="E24774" t="s">
        <v>9</v>
      </c>
    </row>
    <row r="24775" spans="1:5">
      <c r="A24775">
        <v>2788</v>
      </c>
      <c r="B24775" s="1">
        <v>41445</v>
      </c>
      <c r="C24775">
        <v>31.931429000000001</v>
      </c>
      <c r="D24775">
        <v>21116200</v>
      </c>
      <c r="E24775" t="s">
        <v>9</v>
      </c>
    </row>
    <row r="24776" spans="1:5">
      <c r="A24776">
        <v>2789</v>
      </c>
      <c r="B24776" s="1">
        <v>41446</v>
      </c>
      <c r="C24776">
        <v>30.985714000000002</v>
      </c>
      <c r="D24776">
        <v>23398200</v>
      </c>
      <c r="E24776" t="s">
        <v>9</v>
      </c>
    </row>
    <row r="24777" spans="1:5">
      <c r="A24777">
        <v>2790</v>
      </c>
      <c r="B24777" s="1">
        <v>41449</v>
      </c>
      <c r="C24777">
        <v>30.799999</v>
      </c>
      <c r="D24777">
        <v>17896200</v>
      </c>
      <c r="E24777" t="s">
        <v>9</v>
      </c>
    </row>
    <row r="24778" spans="1:5">
      <c r="A24778">
        <v>2791</v>
      </c>
      <c r="B24778" s="1">
        <v>41450</v>
      </c>
      <c r="C24778">
        <v>30.414286000000001</v>
      </c>
      <c r="D24778">
        <v>20918800</v>
      </c>
      <c r="E24778" t="s">
        <v>9</v>
      </c>
    </row>
    <row r="24779" spans="1:5">
      <c r="A24779">
        <v>2792</v>
      </c>
      <c r="B24779" s="1">
        <v>41451</v>
      </c>
      <c r="C24779">
        <v>30.299999</v>
      </c>
      <c r="D24779">
        <v>18834200</v>
      </c>
      <c r="E24779" t="s">
        <v>9</v>
      </c>
    </row>
    <row r="24780" spans="1:5">
      <c r="A24780">
        <v>2793</v>
      </c>
      <c r="B24780" s="1">
        <v>41452</v>
      </c>
      <c r="C24780">
        <v>30.709999</v>
      </c>
      <c r="D24780">
        <v>18326700</v>
      </c>
      <c r="E24780" t="s">
        <v>9</v>
      </c>
    </row>
    <row r="24781" spans="1:5">
      <c r="A24781">
        <v>2794</v>
      </c>
      <c r="B24781" s="1">
        <v>41453</v>
      </c>
      <c r="C24781">
        <v>30.155714</v>
      </c>
      <c r="D24781">
        <v>19581100</v>
      </c>
      <c r="E24781" t="s">
        <v>9</v>
      </c>
    </row>
    <row r="24782" spans="1:5">
      <c r="A24782">
        <v>2795</v>
      </c>
      <c r="B24782" s="1">
        <v>41456</v>
      </c>
      <c r="C24782">
        <v>32.040000999999997</v>
      </c>
      <c r="D24782">
        <v>24517500</v>
      </c>
      <c r="E24782" t="s">
        <v>9</v>
      </c>
    </row>
    <row r="24783" spans="1:5">
      <c r="A24783">
        <v>2796</v>
      </c>
      <c r="B24783" s="1">
        <v>41457</v>
      </c>
      <c r="C24783">
        <v>31.637142000000001</v>
      </c>
      <c r="D24783">
        <v>17730300</v>
      </c>
      <c r="E24783" t="s">
        <v>9</v>
      </c>
    </row>
    <row r="24784" spans="1:5">
      <c r="A24784">
        <v>2797</v>
      </c>
      <c r="B24784" s="1">
        <v>41458</v>
      </c>
      <c r="C24784">
        <v>31.558571000000001</v>
      </c>
      <c r="D24784">
        <v>8625400</v>
      </c>
      <c r="E24784" t="s">
        <v>9</v>
      </c>
    </row>
    <row r="24785" spans="1:5">
      <c r="A24785">
        <v>2798</v>
      </c>
      <c r="B24785" s="1">
        <v>41460</v>
      </c>
      <c r="C24785">
        <v>32.157142999999998</v>
      </c>
      <c r="D24785">
        <v>9957500</v>
      </c>
      <c r="E24785" t="s">
        <v>9</v>
      </c>
    </row>
    <row r="24786" spans="1:5">
      <c r="A24786">
        <v>2799</v>
      </c>
      <c r="B24786" s="1">
        <v>41463</v>
      </c>
      <c r="C24786">
        <v>33.299999</v>
      </c>
      <c r="D24786">
        <v>24289300</v>
      </c>
      <c r="E24786" t="s">
        <v>9</v>
      </c>
    </row>
    <row r="24787" spans="1:5">
      <c r="A24787">
        <v>2800</v>
      </c>
      <c r="B24787" s="1">
        <v>41464</v>
      </c>
      <c r="C24787">
        <v>35.340000000000003</v>
      </c>
      <c r="D24787">
        <v>35509600</v>
      </c>
      <c r="E24787" t="s">
        <v>9</v>
      </c>
    </row>
    <row r="24788" spans="1:5">
      <c r="A24788">
        <v>2801</v>
      </c>
      <c r="B24788" s="1">
        <v>41465</v>
      </c>
      <c r="C24788">
        <v>34.831429</v>
      </c>
      <c r="D24788">
        <v>22578500</v>
      </c>
      <c r="E24788" t="s">
        <v>9</v>
      </c>
    </row>
    <row r="24789" spans="1:5">
      <c r="A24789">
        <v>2802</v>
      </c>
      <c r="B24789" s="1">
        <v>41466</v>
      </c>
      <c r="C24789">
        <v>34.881428</v>
      </c>
      <c r="D24789">
        <v>21146300</v>
      </c>
      <c r="E24789" t="s">
        <v>9</v>
      </c>
    </row>
    <row r="24790" spans="1:5">
      <c r="A24790">
        <v>2803</v>
      </c>
      <c r="B24790" s="1">
        <v>41467</v>
      </c>
      <c r="C24790">
        <v>36.751427</v>
      </c>
      <c r="D24790">
        <v>34238400</v>
      </c>
      <c r="E24790" t="s">
        <v>9</v>
      </c>
    </row>
    <row r="24791" spans="1:5">
      <c r="A24791">
        <v>2804</v>
      </c>
      <c r="B24791" s="1">
        <v>41470</v>
      </c>
      <c r="C24791">
        <v>36.854286000000002</v>
      </c>
      <c r="D24791">
        <v>20612900</v>
      </c>
      <c r="E24791" t="s">
        <v>9</v>
      </c>
    </row>
    <row r="24792" spans="1:5">
      <c r="A24792">
        <v>2805</v>
      </c>
      <c r="B24792" s="1">
        <v>41471</v>
      </c>
      <c r="C24792">
        <v>37.21143</v>
      </c>
      <c r="D24792">
        <v>33356400</v>
      </c>
      <c r="E24792" t="s">
        <v>9</v>
      </c>
    </row>
    <row r="24793" spans="1:5">
      <c r="A24793">
        <v>2806</v>
      </c>
      <c r="B24793" s="1">
        <v>41472</v>
      </c>
      <c r="C24793">
        <v>38.274284000000002</v>
      </c>
      <c r="D24793">
        <v>19510400</v>
      </c>
      <c r="E24793" t="s">
        <v>9</v>
      </c>
    </row>
    <row r="24794" spans="1:5">
      <c r="A24794">
        <v>2807</v>
      </c>
      <c r="B24794" s="1">
        <v>41473</v>
      </c>
      <c r="C24794">
        <v>38.058571000000001</v>
      </c>
      <c r="D24794">
        <v>20487600</v>
      </c>
      <c r="E24794" t="s">
        <v>9</v>
      </c>
    </row>
    <row r="24795" spans="1:5">
      <c r="A24795">
        <v>2808</v>
      </c>
      <c r="B24795" s="1">
        <v>41474</v>
      </c>
      <c r="C24795">
        <v>37.797142000000001</v>
      </c>
      <c r="D24795">
        <v>18120200</v>
      </c>
      <c r="E24795" t="s">
        <v>9</v>
      </c>
    </row>
    <row r="24796" spans="1:5">
      <c r="A24796">
        <v>2809</v>
      </c>
      <c r="B24796" s="1">
        <v>41477</v>
      </c>
      <c r="C24796">
        <v>37.422854999999998</v>
      </c>
      <c r="D24796">
        <v>47313700</v>
      </c>
      <c r="E24796" t="s">
        <v>9</v>
      </c>
    </row>
    <row r="24797" spans="1:5">
      <c r="A24797">
        <v>2810</v>
      </c>
      <c r="B24797" s="1">
        <v>41478</v>
      </c>
      <c r="C24797">
        <v>35.751427</v>
      </c>
      <c r="D24797">
        <v>76829200</v>
      </c>
      <c r="E24797" t="s">
        <v>9</v>
      </c>
    </row>
    <row r="24798" spans="1:5">
      <c r="A24798">
        <v>2811</v>
      </c>
      <c r="B24798" s="1">
        <v>41479</v>
      </c>
      <c r="C24798">
        <v>34.471428000000003</v>
      </c>
      <c r="D24798">
        <v>33409600</v>
      </c>
      <c r="E24798" t="s">
        <v>9</v>
      </c>
    </row>
    <row r="24799" spans="1:5">
      <c r="A24799">
        <v>2812</v>
      </c>
      <c r="B24799" s="1">
        <v>41480</v>
      </c>
      <c r="C24799">
        <v>35.248573</v>
      </c>
      <c r="D24799">
        <v>19634300</v>
      </c>
      <c r="E24799" t="s">
        <v>9</v>
      </c>
    </row>
    <row r="24800" spans="1:5">
      <c r="A24800">
        <v>2813</v>
      </c>
      <c r="B24800" s="1">
        <v>41481</v>
      </c>
      <c r="C24800">
        <v>35.187140999999997</v>
      </c>
      <c r="D24800">
        <v>17826900</v>
      </c>
      <c r="E24800" t="s">
        <v>9</v>
      </c>
    </row>
    <row r="24801" spans="1:5">
      <c r="A24801">
        <v>2814</v>
      </c>
      <c r="B24801" s="1">
        <v>41484</v>
      </c>
      <c r="C24801">
        <v>34.994286000000002</v>
      </c>
      <c r="D24801">
        <v>13215300</v>
      </c>
      <c r="E24801" t="s">
        <v>9</v>
      </c>
    </row>
    <row r="24802" spans="1:5">
      <c r="A24802">
        <v>2815</v>
      </c>
      <c r="B24802" s="1">
        <v>41485</v>
      </c>
      <c r="C24802">
        <v>34.822856999999999</v>
      </c>
      <c r="D24802">
        <v>10890600</v>
      </c>
      <c r="E24802" t="s">
        <v>9</v>
      </c>
    </row>
    <row r="24803" spans="1:5">
      <c r="A24803">
        <v>2816</v>
      </c>
      <c r="B24803" s="1">
        <v>41486</v>
      </c>
      <c r="C24803">
        <v>34.925713000000002</v>
      </c>
      <c r="D24803">
        <v>13120800</v>
      </c>
      <c r="E24803" t="s">
        <v>9</v>
      </c>
    </row>
    <row r="24804" spans="1:5">
      <c r="A24804">
        <v>2817</v>
      </c>
      <c r="B24804" s="1">
        <v>41487</v>
      </c>
      <c r="C24804">
        <v>35.588569999999997</v>
      </c>
      <c r="D24804">
        <v>14139300</v>
      </c>
      <c r="E24804" t="s">
        <v>9</v>
      </c>
    </row>
    <row r="24805" spans="1:5">
      <c r="A24805">
        <v>2818</v>
      </c>
      <c r="B24805" s="1">
        <v>41488</v>
      </c>
      <c r="C24805">
        <v>35.168571</v>
      </c>
      <c r="D24805">
        <v>13879600</v>
      </c>
      <c r="E24805" t="s">
        <v>9</v>
      </c>
    </row>
    <row r="24806" spans="1:5">
      <c r="A24806">
        <v>2819</v>
      </c>
      <c r="B24806" s="1">
        <v>41491</v>
      </c>
      <c r="C24806">
        <v>36.262855999999999</v>
      </c>
      <c r="D24806">
        <v>22962100</v>
      </c>
      <c r="E24806" t="s">
        <v>9</v>
      </c>
    </row>
    <row r="24807" spans="1:5">
      <c r="A24807">
        <v>2820</v>
      </c>
      <c r="B24807" s="1">
        <v>41492</v>
      </c>
      <c r="C24807">
        <v>36.557144000000001</v>
      </c>
      <c r="D24807">
        <v>20413400</v>
      </c>
      <c r="E24807" t="s">
        <v>9</v>
      </c>
    </row>
    <row r="24808" spans="1:5">
      <c r="A24808">
        <v>2821</v>
      </c>
      <c r="B24808" s="1">
        <v>41493</v>
      </c>
      <c r="C24808">
        <v>35.601429000000003</v>
      </c>
      <c r="D24808">
        <v>16328900</v>
      </c>
      <c r="E24808" t="s">
        <v>9</v>
      </c>
    </row>
    <row r="24809" spans="1:5">
      <c r="A24809">
        <v>2822</v>
      </c>
      <c r="B24809" s="1">
        <v>41494</v>
      </c>
      <c r="C24809">
        <v>35.771427000000003</v>
      </c>
      <c r="D24809">
        <v>14800100</v>
      </c>
      <c r="E24809" t="s">
        <v>9</v>
      </c>
    </row>
    <row r="24810" spans="1:5">
      <c r="A24810">
        <v>2823</v>
      </c>
      <c r="B24810" s="1">
        <v>41495</v>
      </c>
      <c r="C24810">
        <v>36.107143000000001</v>
      </c>
      <c r="D24810">
        <v>12322800</v>
      </c>
      <c r="E24810" t="s">
        <v>9</v>
      </c>
    </row>
    <row r="24811" spans="1:5">
      <c r="A24811">
        <v>2824</v>
      </c>
      <c r="B24811" s="1">
        <v>41498</v>
      </c>
      <c r="C24811">
        <v>36.657142999999998</v>
      </c>
      <c r="D24811">
        <v>17804500</v>
      </c>
      <c r="E24811" t="s">
        <v>9</v>
      </c>
    </row>
    <row r="24812" spans="1:5">
      <c r="A24812">
        <v>2825</v>
      </c>
      <c r="B24812" s="1">
        <v>41499</v>
      </c>
      <c r="C24812">
        <v>37.027141999999998</v>
      </c>
      <c r="D24812">
        <v>21940800</v>
      </c>
      <c r="E24812" t="s">
        <v>9</v>
      </c>
    </row>
    <row r="24813" spans="1:5">
      <c r="A24813">
        <v>2826</v>
      </c>
      <c r="B24813" s="1">
        <v>41500</v>
      </c>
      <c r="C24813">
        <v>37.401428000000003</v>
      </c>
      <c r="D24813">
        <v>17399900</v>
      </c>
      <c r="E24813" t="s">
        <v>9</v>
      </c>
    </row>
    <row r="24814" spans="1:5">
      <c r="A24814">
        <v>2827</v>
      </c>
      <c r="B24814" s="1">
        <v>41501</v>
      </c>
      <c r="C24814">
        <v>36.201427000000002</v>
      </c>
      <c r="D24814">
        <v>16629200</v>
      </c>
      <c r="E24814" t="s">
        <v>9</v>
      </c>
    </row>
    <row r="24815" spans="1:5">
      <c r="A24815">
        <v>2828</v>
      </c>
      <c r="B24815" s="1">
        <v>41502</v>
      </c>
      <c r="C24815">
        <v>36.981430000000003</v>
      </c>
      <c r="D24815">
        <v>21354200</v>
      </c>
      <c r="E24815" t="s">
        <v>9</v>
      </c>
    </row>
    <row r="24816" spans="1:5">
      <c r="A24816">
        <v>2829</v>
      </c>
      <c r="B24816" s="1">
        <v>41505</v>
      </c>
      <c r="C24816">
        <v>37.111426999999999</v>
      </c>
      <c r="D24816">
        <v>15497300</v>
      </c>
      <c r="E24816" t="s">
        <v>9</v>
      </c>
    </row>
    <row r="24817" spans="1:5">
      <c r="A24817">
        <v>2830</v>
      </c>
      <c r="B24817" s="1">
        <v>41506</v>
      </c>
      <c r="C24817">
        <v>39.041428000000003</v>
      </c>
      <c r="D24817">
        <v>30140600</v>
      </c>
      <c r="E24817" t="s">
        <v>9</v>
      </c>
    </row>
    <row r="24818" spans="1:5">
      <c r="A24818">
        <v>2831</v>
      </c>
      <c r="B24818" s="1">
        <v>41507</v>
      </c>
      <c r="C24818">
        <v>38.624287000000002</v>
      </c>
      <c r="D24818">
        <v>21258300</v>
      </c>
      <c r="E24818" t="s">
        <v>9</v>
      </c>
    </row>
    <row r="24819" spans="1:5">
      <c r="A24819">
        <v>2832</v>
      </c>
      <c r="B24819" s="1">
        <v>41508</v>
      </c>
      <c r="C24819">
        <v>38.535713000000001</v>
      </c>
      <c r="D24819">
        <v>9961700</v>
      </c>
      <c r="E24819" t="s">
        <v>9</v>
      </c>
    </row>
    <row r="24820" spans="1:5">
      <c r="A24820">
        <v>2833</v>
      </c>
      <c r="B24820" s="1">
        <v>41509</v>
      </c>
      <c r="C24820">
        <v>39.765712999999998</v>
      </c>
      <c r="D24820">
        <v>22285200</v>
      </c>
      <c r="E24820" t="s">
        <v>9</v>
      </c>
    </row>
    <row r="24821" spans="1:5">
      <c r="A24821">
        <v>2834</v>
      </c>
      <c r="B24821" s="1">
        <v>41512</v>
      </c>
      <c r="C24821">
        <v>40.388573000000001</v>
      </c>
      <c r="D24821">
        <v>31017700</v>
      </c>
      <c r="E24821" t="s">
        <v>9</v>
      </c>
    </row>
    <row r="24822" spans="1:5">
      <c r="A24822">
        <v>2835</v>
      </c>
      <c r="B24822" s="1">
        <v>41513</v>
      </c>
      <c r="C24822">
        <v>39.434283999999998</v>
      </c>
      <c r="D24822">
        <v>23138500</v>
      </c>
      <c r="E24822" t="s">
        <v>9</v>
      </c>
    </row>
    <row r="24823" spans="1:5">
      <c r="A24823">
        <v>2836</v>
      </c>
      <c r="B24823" s="1">
        <v>41514</v>
      </c>
      <c r="C24823">
        <v>40.479999999999997</v>
      </c>
      <c r="D24823">
        <v>19355700</v>
      </c>
      <c r="E24823" t="s">
        <v>9</v>
      </c>
    </row>
    <row r="24824" spans="1:5">
      <c r="A24824">
        <v>2837</v>
      </c>
      <c r="B24824" s="1">
        <v>41515</v>
      </c>
      <c r="C24824">
        <v>41.121428999999999</v>
      </c>
      <c r="D24824">
        <v>19059600</v>
      </c>
      <c r="E24824" t="s">
        <v>9</v>
      </c>
    </row>
    <row r="24825" spans="1:5">
      <c r="A24825">
        <v>2838</v>
      </c>
      <c r="B24825" s="1">
        <v>41516</v>
      </c>
      <c r="C24825">
        <v>40.558571000000001</v>
      </c>
      <c r="D24825">
        <v>15149400</v>
      </c>
      <c r="E24825" t="s">
        <v>9</v>
      </c>
    </row>
    <row r="24826" spans="1:5">
      <c r="A24826">
        <v>2839</v>
      </c>
      <c r="B24826" s="1">
        <v>41520</v>
      </c>
      <c r="C24826">
        <v>41.285713000000001</v>
      </c>
      <c r="D24826">
        <v>19969600</v>
      </c>
      <c r="E24826" t="s">
        <v>9</v>
      </c>
    </row>
    <row r="24827" spans="1:5">
      <c r="A24827">
        <v>2840</v>
      </c>
      <c r="B24827" s="1">
        <v>41521</v>
      </c>
      <c r="C24827">
        <v>41.775714999999998</v>
      </c>
      <c r="D24827">
        <v>19701500</v>
      </c>
      <c r="E24827" t="s">
        <v>9</v>
      </c>
    </row>
    <row r="24828" spans="1:5">
      <c r="A24828">
        <v>2841</v>
      </c>
      <c r="B24828" s="1">
        <v>41522</v>
      </c>
      <c r="C24828">
        <v>42.158572999999997</v>
      </c>
      <c r="D24828">
        <v>19072200</v>
      </c>
      <c r="E24828" t="s">
        <v>9</v>
      </c>
    </row>
    <row r="24829" spans="1:5">
      <c r="A24829">
        <v>2842</v>
      </c>
      <c r="B24829" s="1">
        <v>41523</v>
      </c>
      <c r="C24829">
        <v>41.648570999999997</v>
      </c>
      <c r="D24829">
        <v>17698800</v>
      </c>
      <c r="E24829" t="s">
        <v>9</v>
      </c>
    </row>
    <row r="24830" spans="1:5">
      <c r="A24830">
        <v>2843</v>
      </c>
      <c r="B24830" s="1">
        <v>41526</v>
      </c>
      <c r="C24830">
        <v>42.021427000000003</v>
      </c>
      <c r="D24830">
        <v>13840400</v>
      </c>
      <c r="E24830" t="s">
        <v>9</v>
      </c>
    </row>
    <row r="24831" spans="1:5">
      <c r="A24831">
        <v>2844</v>
      </c>
      <c r="B24831" s="1">
        <v>41527</v>
      </c>
      <c r="C24831">
        <v>44.722858000000002</v>
      </c>
      <c r="D24831">
        <v>36682100</v>
      </c>
      <c r="E24831" t="s">
        <v>9</v>
      </c>
    </row>
    <row r="24832" spans="1:5">
      <c r="A24832">
        <v>2845</v>
      </c>
      <c r="B24832" s="1">
        <v>41528</v>
      </c>
      <c r="C24832">
        <v>44.042858000000003</v>
      </c>
      <c r="D24832">
        <v>29940400</v>
      </c>
      <c r="E24832" t="s">
        <v>9</v>
      </c>
    </row>
    <row r="24833" spans="1:5">
      <c r="A24833">
        <v>2846</v>
      </c>
      <c r="B24833" s="1">
        <v>41529</v>
      </c>
      <c r="C24833">
        <v>43.058571000000001</v>
      </c>
      <c r="D24833">
        <v>21947800</v>
      </c>
      <c r="E24833" t="s">
        <v>9</v>
      </c>
    </row>
    <row r="24834" spans="1:5">
      <c r="A24834">
        <v>2847</v>
      </c>
      <c r="B24834" s="1">
        <v>41530</v>
      </c>
      <c r="C24834">
        <v>43.664287999999999</v>
      </c>
      <c r="D24834">
        <v>15029700</v>
      </c>
      <c r="E24834" t="s">
        <v>9</v>
      </c>
    </row>
    <row r="24835" spans="1:5">
      <c r="A24835">
        <v>2848</v>
      </c>
      <c r="B24835" s="1">
        <v>41533</v>
      </c>
      <c r="C24835">
        <v>43.165714000000001</v>
      </c>
      <c r="D24835">
        <v>14055300</v>
      </c>
      <c r="E24835" t="s">
        <v>9</v>
      </c>
    </row>
    <row r="24836" spans="1:5">
      <c r="A24836">
        <v>2849</v>
      </c>
      <c r="B24836" s="1">
        <v>41534</v>
      </c>
      <c r="C24836">
        <v>42.792858000000003</v>
      </c>
      <c r="D24836">
        <v>18200700</v>
      </c>
      <c r="E24836" t="s">
        <v>9</v>
      </c>
    </row>
    <row r="24837" spans="1:5">
      <c r="A24837">
        <v>2850</v>
      </c>
      <c r="B24837" s="1">
        <v>41535</v>
      </c>
      <c r="C24837">
        <v>43.845714999999998</v>
      </c>
      <c r="D24837">
        <v>13739600</v>
      </c>
      <c r="E24837" t="s">
        <v>9</v>
      </c>
    </row>
    <row r="24838" spans="1:5">
      <c r="A24838">
        <v>2851</v>
      </c>
      <c r="B24838" s="1">
        <v>41536</v>
      </c>
      <c r="C24838">
        <v>43.642856999999999</v>
      </c>
      <c r="D24838">
        <v>17449600</v>
      </c>
      <c r="E24838" t="s">
        <v>9</v>
      </c>
    </row>
    <row r="24839" spans="1:5">
      <c r="A24839">
        <v>2852</v>
      </c>
      <c r="B24839" s="1">
        <v>41537</v>
      </c>
      <c r="C24839">
        <v>44.832858999999999</v>
      </c>
      <c r="D24839">
        <v>30791600</v>
      </c>
      <c r="E24839" t="s">
        <v>9</v>
      </c>
    </row>
    <row r="24840" spans="1:5">
      <c r="A24840">
        <v>2853</v>
      </c>
      <c r="B24840" s="1">
        <v>41540</v>
      </c>
      <c r="C24840">
        <v>43.148570999999997</v>
      </c>
      <c r="D24840">
        <v>32030600</v>
      </c>
      <c r="E24840" t="s">
        <v>9</v>
      </c>
    </row>
    <row r="24841" spans="1:5">
      <c r="A24841">
        <v>2854</v>
      </c>
      <c r="B24841" s="1">
        <v>41541</v>
      </c>
      <c r="C24841">
        <v>43.784286000000002</v>
      </c>
      <c r="D24841">
        <v>18780300</v>
      </c>
      <c r="E24841" t="s">
        <v>9</v>
      </c>
    </row>
    <row r="24842" spans="1:5">
      <c r="A24842">
        <v>2855</v>
      </c>
      <c r="B24842" s="1">
        <v>41542</v>
      </c>
      <c r="C24842">
        <v>43.877144000000001</v>
      </c>
      <c r="D24842">
        <v>14639100</v>
      </c>
      <c r="E24842" t="s">
        <v>9</v>
      </c>
    </row>
    <row r="24843" spans="1:5">
      <c r="A24843">
        <v>2856</v>
      </c>
      <c r="B24843" s="1">
        <v>41543</v>
      </c>
      <c r="C24843">
        <v>44.787143999999998</v>
      </c>
      <c r="D24843">
        <v>12460700</v>
      </c>
      <c r="E24843" t="s">
        <v>9</v>
      </c>
    </row>
    <row r="24844" spans="1:5">
      <c r="A24844">
        <v>2857</v>
      </c>
      <c r="B24844" s="1">
        <v>41544</v>
      </c>
      <c r="C24844">
        <v>44.628571000000001</v>
      </c>
      <c r="D24844">
        <v>8299200</v>
      </c>
      <c r="E24844" t="s">
        <v>9</v>
      </c>
    </row>
    <row r="24845" spans="1:5">
      <c r="A24845">
        <v>2858</v>
      </c>
      <c r="B24845" s="1">
        <v>41547</v>
      </c>
      <c r="C24845">
        <v>44.172854999999998</v>
      </c>
      <c r="D24845">
        <v>12528600</v>
      </c>
      <c r="E24845" t="s">
        <v>9</v>
      </c>
    </row>
    <row r="24846" spans="1:5">
      <c r="A24846">
        <v>2859</v>
      </c>
      <c r="B24846" s="1">
        <v>41548</v>
      </c>
      <c r="C24846">
        <v>46.374287000000002</v>
      </c>
      <c r="D24846">
        <v>29693300</v>
      </c>
      <c r="E24846" t="s">
        <v>9</v>
      </c>
    </row>
    <row r="24847" spans="1:5">
      <c r="A24847">
        <v>2860</v>
      </c>
      <c r="B24847" s="1">
        <v>41549</v>
      </c>
      <c r="C24847">
        <v>47.247143000000001</v>
      </c>
      <c r="D24847">
        <v>30583700</v>
      </c>
      <c r="E24847" t="s">
        <v>9</v>
      </c>
    </row>
    <row r="24848" spans="1:5">
      <c r="A24848">
        <v>2861</v>
      </c>
      <c r="B24848" s="1">
        <v>41550</v>
      </c>
      <c r="C24848">
        <v>45.959999000000003</v>
      </c>
      <c r="D24848">
        <v>24613400</v>
      </c>
      <c r="E24848" t="s">
        <v>9</v>
      </c>
    </row>
    <row r="24849" spans="1:5">
      <c r="A24849">
        <v>2862</v>
      </c>
      <c r="B24849" s="1">
        <v>41551</v>
      </c>
      <c r="C24849">
        <v>46.751427</v>
      </c>
      <c r="D24849">
        <v>16814000</v>
      </c>
      <c r="E24849" t="s">
        <v>9</v>
      </c>
    </row>
    <row r="24850" spans="1:5">
      <c r="A24850">
        <v>2863</v>
      </c>
      <c r="B24850" s="1">
        <v>41554</v>
      </c>
      <c r="C24850">
        <v>45.451427000000002</v>
      </c>
      <c r="D24850">
        <v>14634900</v>
      </c>
      <c r="E24850" t="s">
        <v>9</v>
      </c>
    </row>
    <row r="24851" spans="1:5">
      <c r="A24851">
        <v>2864</v>
      </c>
      <c r="B24851" s="1">
        <v>41555</v>
      </c>
      <c r="C24851">
        <v>43.188572000000001</v>
      </c>
      <c r="D24851">
        <v>28678300</v>
      </c>
      <c r="E24851" t="s">
        <v>9</v>
      </c>
    </row>
    <row r="24852" spans="1:5">
      <c r="A24852">
        <v>2865</v>
      </c>
      <c r="B24852" s="1">
        <v>41556</v>
      </c>
      <c r="C24852">
        <v>41.204284999999999</v>
      </c>
      <c r="D24852">
        <v>41948900</v>
      </c>
      <c r="E24852" t="s">
        <v>9</v>
      </c>
    </row>
    <row r="24853" spans="1:5">
      <c r="A24853">
        <v>2866</v>
      </c>
      <c r="B24853" s="1">
        <v>41557</v>
      </c>
      <c r="C24853">
        <v>43.427143000000001</v>
      </c>
      <c r="D24853">
        <v>30695000</v>
      </c>
      <c r="E24853" t="s">
        <v>9</v>
      </c>
    </row>
    <row r="24854" spans="1:5">
      <c r="A24854">
        <v>2867</v>
      </c>
      <c r="B24854" s="1">
        <v>41558</v>
      </c>
      <c r="C24854">
        <v>42.978572999999997</v>
      </c>
      <c r="D24854">
        <v>19200300</v>
      </c>
      <c r="E24854" t="s">
        <v>9</v>
      </c>
    </row>
    <row r="24855" spans="1:5">
      <c r="A24855">
        <v>2868</v>
      </c>
      <c r="B24855" s="1">
        <v>41561</v>
      </c>
      <c r="C24855">
        <v>46.337142999999998</v>
      </c>
      <c r="D24855">
        <v>45659600</v>
      </c>
      <c r="E24855" t="s">
        <v>9</v>
      </c>
    </row>
    <row r="24856" spans="1:5">
      <c r="A24856">
        <v>2869</v>
      </c>
      <c r="B24856" s="1">
        <v>41562</v>
      </c>
      <c r="C24856">
        <v>45.955714999999998</v>
      </c>
      <c r="D24856">
        <v>26848500</v>
      </c>
      <c r="E24856" t="s">
        <v>9</v>
      </c>
    </row>
    <row r="24857" spans="1:5">
      <c r="A24857">
        <v>2870</v>
      </c>
      <c r="B24857" s="1">
        <v>41563</v>
      </c>
      <c r="C24857">
        <v>46.125712999999998</v>
      </c>
      <c r="D24857">
        <v>18843300</v>
      </c>
      <c r="E24857" t="s">
        <v>9</v>
      </c>
    </row>
    <row r="24858" spans="1:5">
      <c r="A24858">
        <v>2871</v>
      </c>
      <c r="B24858" s="1">
        <v>41564</v>
      </c>
      <c r="C24858">
        <v>47.157142999999998</v>
      </c>
      <c r="D24858">
        <v>19272400</v>
      </c>
      <c r="E24858" t="s">
        <v>9</v>
      </c>
    </row>
    <row r="24859" spans="1:5">
      <c r="A24859">
        <v>2872</v>
      </c>
      <c r="B24859" s="1">
        <v>41565</v>
      </c>
      <c r="C24859">
        <v>47.642856999999999</v>
      </c>
      <c r="D24859">
        <v>25454800</v>
      </c>
      <c r="E24859" t="s">
        <v>9</v>
      </c>
    </row>
    <row r="24860" spans="1:5">
      <c r="A24860">
        <v>2873</v>
      </c>
      <c r="B24860" s="1">
        <v>41568</v>
      </c>
      <c r="C24860">
        <v>50.712856000000002</v>
      </c>
      <c r="D24860">
        <v>65090200</v>
      </c>
      <c r="E24860" t="s">
        <v>9</v>
      </c>
    </row>
    <row r="24861" spans="1:5">
      <c r="A24861">
        <v>2874</v>
      </c>
      <c r="B24861" s="1">
        <v>41569</v>
      </c>
      <c r="C24861">
        <v>46.074286999999998</v>
      </c>
      <c r="D24861">
        <v>181099800</v>
      </c>
      <c r="E24861" t="s">
        <v>9</v>
      </c>
    </row>
    <row r="24862" spans="1:5">
      <c r="A24862">
        <v>2875</v>
      </c>
      <c r="B24862" s="1">
        <v>41570</v>
      </c>
      <c r="C24862">
        <v>47.177143000000001</v>
      </c>
      <c r="D24862">
        <v>58376500</v>
      </c>
      <c r="E24862" t="s">
        <v>9</v>
      </c>
    </row>
    <row r="24863" spans="1:5">
      <c r="A24863">
        <v>2876</v>
      </c>
      <c r="B24863" s="1">
        <v>41571</v>
      </c>
      <c r="C24863">
        <v>47.317141999999997</v>
      </c>
      <c r="D24863">
        <v>33559400</v>
      </c>
      <c r="E24863" t="s">
        <v>9</v>
      </c>
    </row>
    <row r="24864" spans="1:5">
      <c r="A24864">
        <v>2877</v>
      </c>
      <c r="B24864" s="1">
        <v>41572</v>
      </c>
      <c r="C24864">
        <v>46.861426999999999</v>
      </c>
      <c r="D24864">
        <v>24062500</v>
      </c>
      <c r="E24864" t="s">
        <v>9</v>
      </c>
    </row>
    <row r="24865" spans="1:5">
      <c r="A24865">
        <v>2878</v>
      </c>
      <c r="B24865" s="1">
        <v>41575</v>
      </c>
      <c r="C24865">
        <v>44.857143000000001</v>
      </c>
      <c r="D24865">
        <v>34260800</v>
      </c>
      <c r="E24865" t="s">
        <v>9</v>
      </c>
    </row>
    <row r="24866" spans="1:5">
      <c r="A24866">
        <v>2879</v>
      </c>
      <c r="B24866" s="1">
        <v>41576</v>
      </c>
      <c r="C24866">
        <v>46.757140999999997</v>
      </c>
      <c r="D24866">
        <v>30936500</v>
      </c>
      <c r="E24866" t="s">
        <v>9</v>
      </c>
    </row>
    <row r="24867" spans="1:5">
      <c r="A24867">
        <v>2880</v>
      </c>
      <c r="B24867" s="1">
        <v>41577</v>
      </c>
      <c r="C24867">
        <v>45.448569999999997</v>
      </c>
      <c r="D24867">
        <v>21640500</v>
      </c>
      <c r="E24867" t="s">
        <v>9</v>
      </c>
    </row>
    <row r="24868" spans="1:5">
      <c r="A24868">
        <v>2881</v>
      </c>
      <c r="B24868" s="1">
        <v>41578</v>
      </c>
      <c r="C24868">
        <v>46.068573000000001</v>
      </c>
      <c r="D24868">
        <v>18489800</v>
      </c>
      <c r="E24868" t="s">
        <v>9</v>
      </c>
    </row>
    <row r="24869" spans="1:5">
      <c r="A24869">
        <v>2882</v>
      </c>
      <c r="B24869" s="1">
        <v>41579</v>
      </c>
      <c r="C24869">
        <v>47.03857</v>
      </c>
      <c r="D24869">
        <v>22020600</v>
      </c>
      <c r="E24869" t="s">
        <v>9</v>
      </c>
    </row>
    <row r="24870" spans="1:5">
      <c r="A24870">
        <v>2883</v>
      </c>
      <c r="B24870" s="1">
        <v>41582</v>
      </c>
      <c r="C24870">
        <v>48.228572999999997</v>
      </c>
      <c r="D24870">
        <v>21919100</v>
      </c>
      <c r="E24870" t="s">
        <v>9</v>
      </c>
    </row>
    <row r="24871" spans="1:5">
      <c r="A24871">
        <v>2884</v>
      </c>
      <c r="B24871" s="1">
        <v>41583</v>
      </c>
      <c r="C24871">
        <v>48.785713000000001</v>
      </c>
      <c r="D24871">
        <v>17289300</v>
      </c>
      <c r="E24871" t="s">
        <v>9</v>
      </c>
    </row>
    <row r="24872" spans="1:5">
      <c r="A24872">
        <v>2885</v>
      </c>
      <c r="B24872" s="1">
        <v>41584</v>
      </c>
      <c r="C24872">
        <v>47.947144000000002</v>
      </c>
      <c r="D24872">
        <v>20733300</v>
      </c>
      <c r="E24872" t="s">
        <v>9</v>
      </c>
    </row>
    <row r="24873" spans="1:5">
      <c r="A24873">
        <v>2886</v>
      </c>
      <c r="B24873" s="1">
        <v>41585</v>
      </c>
      <c r="C24873">
        <v>46.694285999999998</v>
      </c>
      <c r="D24873">
        <v>20007400</v>
      </c>
      <c r="E24873" t="s">
        <v>9</v>
      </c>
    </row>
    <row r="24874" spans="1:5">
      <c r="A24874">
        <v>2887</v>
      </c>
      <c r="B24874" s="1">
        <v>41586</v>
      </c>
      <c r="C24874">
        <v>47.842857000000002</v>
      </c>
      <c r="D24874">
        <v>19448800</v>
      </c>
      <c r="E24874" t="s">
        <v>9</v>
      </c>
    </row>
    <row r="24875" spans="1:5">
      <c r="A24875">
        <v>2888</v>
      </c>
      <c r="B24875" s="1">
        <v>41589</v>
      </c>
      <c r="C24875">
        <v>48.272857999999999</v>
      </c>
      <c r="D24875">
        <v>16815400</v>
      </c>
      <c r="E24875" t="s">
        <v>9</v>
      </c>
    </row>
    <row r="24876" spans="1:5">
      <c r="A24876">
        <v>2889</v>
      </c>
      <c r="B24876" s="1">
        <v>41590</v>
      </c>
      <c r="C24876">
        <v>47.675713000000002</v>
      </c>
      <c r="D24876">
        <v>12231800</v>
      </c>
      <c r="E24876" t="s">
        <v>9</v>
      </c>
    </row>
    <row r="24877" spans="1:5">
      <c r="A24877">
        <v>2890</v>
      </c>
      <c r="B24877" s="1">
        <v>41591</v>
      </c>
      <c r="C24877">
        <v>47.897143999999997</v>
      </c>
      <c r="D24877">
        <v>11967900</v>
      </c>
      <c r="E24877" t="s">
        <v>9</v>
      </c>
    </row>
    <row r="24878" spans="1:5">
      <c r="A24878">
        <v>2891</v>
      </c>
      <c r="B24878" s="1">
        <v>41592</v>
      </c>
      <c r="C24878">
        <v>48.938572000000001</v>
      </c>
      <c r="D24878">
        <v>20104700</v>
      </c>
      <c r="E24878" t="s">
        <v>9</v>
      </c>
    </row>
    <row r="24879" spans="1:5">
      <c r="A24879">
        <v>2892</v>
      </c>
      <c r="B24879" s="1">
        <v>41593</v>
      </c>
      <c r="C24879">
        <v>49.965713999999998</v>
      </c>
      <c r="D24879">
        <v>20152300</v>
      </c>
      <c r="E24879" t="s">
        <v>9</v>
      </c>
    </row>
    <row r="24880" spans="1:5">
      <c r="A24880">
        <v>2893</v>
      </c>
      <c r="B24880" s="1">
        <v>41596</v>
      </c>
      <c r="C24880">
        <v>48.824286999999998</v>
      </c>
      <c r="D24880">
        <v>20247500</v>
      </c>
      <c r="E24880" t="s">
        <v>9</v>
      </c>
    </row>
    <row r="24881" spans="1:5">
      <c r="A24881">
        <v>2894</v>
      </c>
      <c r="B24881" s="1">
        <v>41597</v>
      </c>
      <c r="C24881">
        <v>48.184283999999998</v>
      </c>
      <c r="D24881">
        <v>17057600</v>
      </c>
      <c r="E24881" t="s">
        <v>9</v>
      </c>
    </row>
    <row r="24882" spans="1:5">
      <c r="A24882">
        <v>2895</v>
      </c>
      <c r="B24882" s="1">
        <v>41598</v>
      </c>
      <c r="C24882">
        <v>48.502856999999999</v>
      </c>
      <c r="D24882">
        <v>19481700</v>
      </c>
      <c r="E24882" t="s">
        <v>9</v>
      </c>
    </row>
    <row r="24883" spans="1:5">
      <c r="A24883">
        <v>2896</v>
      </c>
      <c r="B24883" s="1">
        <v>41599</v>
      </c>
      <c r="C24883">
        <v>49.785713000000001</v>
      </c>
      <c r="D24883">
        <v>15989400</v>
      </c>
      <c r="E24883" t="s">
        <v>9</v>
      </c>
    </row>
    <row r="24884" spans="1:5">
      <c r="A24884">
        <v>2897</v>
      </c>
      <c r="B24884" s="1">
        <v>41600</v>
      </c>
      <c r="C24884">
        <v>49.692855999999999</v>
      </c>
      <c r="D24884">
        <v>14202300</v>
      </c>
      <c r="E24884" t="s">
        <v>9</v>
      </c>
    </row>
    <row r="24885" spans="1:5">
      <c r="A24885">
        <v>2898</v>
      </c>
      <c r="B24885" s="1">
        <v>41603</v>
      </c>
      <c r="C24885">
        <v>50.034286000000002</v>
      </c>
      <c r="D24885">
        <v>13984600</v>
      </c>
      <c r="E24885" t="s">
        <v>9</v>
      </c>
    </row>
    <row r="24886" spans="1:5">
      <c r="A24886">
        <v>2899</v>
      </c>
      <c r="B24886" s="1">
        <v>41604</v>
      </c>
      <c r="C24886">
        <v>50.742859000000003</v>
      </c>
      <c r="D24886">
        <v>14683200</v>
      </c>
      <c r="E24886" t="s">
        <v>9</v>
      </c>
    </row>
    <row r="24887" spans="1:5">
      <c r="A24887">
        <v>2900</v>
      </c>
      <c r="B24887" s="1">
        <v>41605</v>
      </c>
      <c r="C24887">
        <v>51.784286000000002</v>
      </c>
      <c r="D24887">
        <v>16832900</v>
      </c>
      <c r="E24887" t="s">
        <v>9</v>
      </c>
    </row>
    <row r="24888" spans="1:5">
      <c r="A24888">
        <v>2901</v>
      </c>
      <c r="B24888" s="1">
        <v>41607</v>
      </c>
      <c r="C24888">
        <v>52.257140999999997</v>
      </c>
      <c r="D24888">
        <v>8388100</v>
      </c>
      <c r="E24888" t="s">
        <v>9</v>
      </c>
    </row>
    <row r="24889" spans="1:5">
      <c r="A24889">
        <v>2902</v>
      </c>
      <c r="B24889" s="1">
        <v>41610</v>
      </c>
      <c r="C24889">
        <v>51.988571</v>
      </c>
      <c r="D24889">
        <v>11675300</v>
      </c>
      <c r="E24889" t="s">
        <v>9</v>
      </c>
    </row>
    <row r="24890" spans="1:5">
      <c r="A24890">
        <v>2903</v>
      </c>
      <c r="B24890" s="1">
        <v>41611</v>
      </c>
      <c r="C24890">
        <v>51.848571999999997</v>
      </c>
      <c r="D24890">
        <v>13400800</v>
      </c>
      <c r="E24890" t="s">
        <v>9</v>
      </c>
    </row>
    <row r="24891" spans="1:5">
      <c r="A24891">
        <v>2904</v>
      </c>
      <c r="B24891" s="1">
        <v>41612</v>
      </c>
      <c r="C24891">
        <v>50.895713999999998</v>
      </c>
      <c r="D24891">
        <v>19395600</v>
      </c>
      <c r="E24891" t="s">
        <v>9</v>
      </c>
    </row>
    <row r="24892" spans="1:5">
      <c r="A24892">
        <v>2905</v>
      </c>
      <c r="B24892" s="1">
        <v>41613</v>
      </c>
      <c r="C24892">
        <v>51.151428000000003</v>
      </c>
      <c r="D24892">
        <v>13793500</v>
      </c>
      <c r="E24892" t="s">
        <v>9</v>
      </c>
    </row>
    <row r="24893" spans="1:5">
      <c r="A24893">
        <v>2906</v>
      </c>
      <c r="B24893" s="1">
        <v>41614</v>
      </c>
      <c r="C24893">
        <v>50.634284999999998</v>
      </c>
      <c r="D24893">
        <v>12075700</v>
      </c>
      <c r="E24893" t="s">
        <v>9</v>
      </c>
    </row>
    <row r="24894" spans="1:5">
      <c r="A24894">
        <v>2907</v>
      </c>
      <c r="B24894" s="1">
        <v>41617</v>
      </c>
      <c r="C24894">
        <v>50.810001</v>
      </c>
      <c r="D24894">
        <v>11718700</v>
      </c>
      <c r="E24894" t="s">
        <v>9</v>
      </c>
    </row>
    <row r="24895" spans="1:5">
      <c r="A24895">
        <v>2908</v>
      </c>
      <c r="B24895" s="1">
        <v>41618</v>
      </c>
      <c r="C24895">
        <v>51.871428999999999</v>
      </c>
      <c r="D24895">
        <v>14089600</v>
      </c>
      <c r="E24895" t="s">
        <v>9</v>
      </c>
    </row>
    <row r="24896" spans="1:5">
      <c r="A24896">
        <v>2909</v>
      </c>
      <c r="B24896" s="1">
        <v>41619</v>
      </c>
      <c r="C24896">
        <v>51.997143000000001</v>
      </c>
      <c r="D24896">
        <v>20066900</v>
      </c>
      <c r="E24896" t="s">
        <v>9</v>
      </c>
    </row>
    <row r="24897" spans="1:5">
      <c r="A24897">
        <v>2910</v>
      </c>
      <c r="B24897" s="1">
        <v>41620</v>
      </c>
      <c r="C24897">
        <v>53.332858999999999</v>
      </c>
      <c r="D24897">
        <v>21318500</v>
      </c>
      <c r="E24897" t="s">
        <v>9</v>
      </c>
    </row>
    <row r="24898" spans="1:5">
      <c r="A24898">
        <v>2911</v>
      </c>
      <c r="B24898" s="1">
        <v>41621</v>
      </c>
      <c r="C24898">
        <v>52.709999000000003</v>
      </c>
      <c r="D24898">
        <v>17854900</v>
      </c>
      <c r="E24898" t="s">
        <v>9</v>
      </c>
    </row>
    <row r="24899" spans="1:5">
      <c r="A24899">
        <v>2912</v>
      </c>
      <c r="B24899" s="1">
        <v>41624</v>
      </c>
      <c r="C24899">
        <v>52.330002</v>
      </c>
      <c r="D24899">
        <v>13911100</v>
      </c>
      <c r="E24899" t="s">
        <v>9</v>
      </c>
    </row>
    <row r="24900" spans="1:5">
      <c r="A24900">
        <v>2913</v>
      </c>
      <c r="B24900" s="1">
        <v>41625</v>
      </c>
      <c r="C24900">
        <v>53.552855999999998</v>
      </c>
      <c r="D24900">
        <v>18448500</v>
      </c>
      <c r="E24900" t="s">
        <v>9</v>
      </c>
    </row>
    <row r="24901" spans="1:5">
      <c r="A24901">
        <v>2914</v>
      </c>
      <c r="B24901" s="1">
        <v>41626</v>
      </c>
      <c r="C24901">
        <v>53.748573</v>
      </c>
      <c r="D24901">
        <v>19881400</v>
      </c>
      <c r="E24901" t="s">
        <v>9</v>
      </c>
    </row>
    <row r="24902" spans="1:5">
      <c r="A24902">
        <v>2915</v>
      </c>
      <c r="B24902" s="1">
        <v>41627</v>
      </c>
      <c r="C24902">
        <v>53.82</v>
      </c>
      <c r="D24902">
        <v>13849500</v>
      </c>
      <c r="E24902" t="s">
        <v>9</v>
      </c>
    </row>
    <row r="24903" spans="1:5">
      <c r="A24903">
        <v>2916</v>
      </c>
      <c r="B24903" s="1">
        <v>41628</v>
      </c>
      <c r="C24903">
        <v>53.667141000000001</v>
      </c>
      <c r="D24903">
        <v>18817400</v>
      </c>
      <c r="E24903" t="s">
        <v>9</v>
      </c>
    </row>
    <row r="24904" spans="1:5">
      <c r="A24904">
        <v>2917</v>
      </c>
      <c r="B24904" s="1">
        <v>41631</v>
      </c>
      <c r="C24904">
        <v>54.368572</v>
      </c>
      <c r="D24904">
        <v>12624500</v>
      </c>
      <c r="E24904" t="s">
        <v>9</v>
      </c>
    </row>
    <row r="24905" spans="1:5">
      <c r="A24905">
        <v>2918</v>
      </c>
      <c r="B24905" s="1">
        <v>41632</v>
      </c>
      <c r="C24905">
        <v>54.055714000000002</v>
      </c>
      <c r="D24905">
        <v>5577600</v>
      </c>
      <c r="E24905" t="s">
        <v>9</v>
      </c>
    </row>
    <row r="24906" spans="1:5">
      <c r="A24906">
        <v>2919</v>
      </c>
      <c r="B24906" s="1">
        <v>41634</v>
      </c>
      <c r="C24906">
        <v>53.847141000000001</v>
      </c>
      <c r="D24906">
        <v>12268900</v>
      </c>
      <c r="E24906" t="s">
        <v>9</v>
      </c>
    </row>
    <row r="24907" spans="1:5">
      <c r="A24907">
        <v>2920</v>
      </c>
      <c r="B24907" s="1">
        <v>41635</v>
      </c>
      <c r="C24907">
        <v>52.5</v>
      </c>
      <c r="D24907">
        <v>16948400</v>
      </c>
      <c r="E24907" t="s">
        <v>9</v>
      </c>
    </row>
    <row r="24908" spans="1:5">
      <c r="A24908">
        <v>2921</v>
      </c>
      <c r="B24908" s="1">
        <v>41638</v>
      </c>
      <c r="C24908">
        <v>52.427143000000001</v>
      </c>
      <c r="D24908">
        <v>15075200</v>
      </c>
      <c r="E24908" t="s">
        <v>9</v>
      </c>
    </row>
    <row r="24909" spans="1:5">
      <c r="A24909">
        <v>2922</v>
      </c>
      <c r="B24909" s="1">
        <v>41639</v>
      </c>
      <c r="C24909">
        <v>52.595714999999998</v>
      </c>
      <c r="D24909">
        <v>10516800</v>
      </c>
      <c r="E24909" t="s">
        <v>9</v>
      </c>
    </row>
    <row r="24910" spans="1:5">
      <c r="A24910">
        <v>2923</v>
      </c>
      <c r="B24910" s="1">
        <v>41641</v>
      </c>
      <c r="C24910">
        <v>51.831429</v>
      </c>
      <c r="D24910">
        <v>12325600</v>
      </c>
      <c r="E24910" t="s">
        <v>9</v>
      </c>
    </row>
    <row r="24911" spans="1:5">
      <c r="A24911">
        <v>2924</v>
      </c>
      <c r="B24911" s="1">
        <v>41642</v>
      </c>
      <c r="C24911">
        <v>51.871428999999999</v>
      </c>
      <c r="D24911">
        <v>10817100</v>
      </c>
      <c r="E24911" t="s">
        <v>9</v>
      </c>
    </row>
    <row r="24912" spans="1:5">
      <c r="A24912">
        <v>2925</v>
      </c>
      <c r="B24912" s="1">
        <v>41645</v>
      </c>
      <c r="C24912">
        <v>51.367142000000001</v>
      </c>
      <c r="D24912">
        <v>15501500</v>
      </c>
      <c r="E24912" t="s">
        <v>9</v>
      </c>
    </row>
    <row r="24913" spans="1:5">
      <c r="A24913">
        <v>2926</v>
      </c>
      <c r="B24913" s="1">
        <v>41646</v>
      </c>
      <c r="C24913">
        <v>48.5</v>
      </c>
      <c r="D24913">
        <v>36167600</v>
      </c>
      <c r="E24913" t="s">
        <v>9</v>
      </c>
    </row>
    <row r="24914" spans="1:5">
      <c r="A24914">
        <v>2927</v>
      </c>
      <c r="B24914" s="1">
        <v>41647</v>
      </c>
      <c r="C24914">
        <v>48.712856000000002</v>
      </c>
      <c r="D24914">
        <v>20001100</v>
      </c>
      <c r="E24914" t="s">
        <v>9</v>
      </c>
    </row>
    <row r="24915" spans="1:5">
      <c r="A24915">
        <v>2928</v>
      </c>
      <c r="B24915" s="1">
        <v>41648</v>
      </c>
      <c r="C24915">
        <v>48.150002000000001</v>
      </c>
      <c r="D24915">
        <v>17007200</v>
      </c>
      <c r="E24915" t="s">
        <v>9</v>
      </c>
    </row>
    <row r="24916" spans="1:5">
      <c r="A24916">
        <v>2929</v>
      </c>
      <c r="B24916" s="1">
        <v>41649</v>
      </c>
      <c r="C24916">
        <v>47.448569999999997</v>
      </c>
      <c r="D24916">
        <v>16237900</v>
      </c>
      <c r="E24916" t="s">
        <v>9</v>
      </c>
    </row>
    <row r="24917" spans="1:5">
      <c r="A24917">
        <v>2930</v>
      </c>
      <c r="B24917" s="1">
        <v>41652</v>
      </c>
      <c r="C24917">
        <v>48.115715000000002</v>
      </c>
      <c r="D24917">
        <v>27237000</v>
      </c>
      <c r="E24917" t="s">
        <v>9</v>
      </c>
    </row>
    <row r="24918" spans="1:5">
      <c r="A24918">
        <v>2931</v>
      </c>
      <c r="B24918" s="1">
        <v>41653</v>
      </c>
      <c r="C24918">
        <v>48.279998999999997</v>
      </c>
      <c r="D24918">
        <v>19740000</v>
      </c>
      <c r="E24918" t="s">
        <v>9</v>
      </c>
    </row>
    <row r="24919" spans="1:5">
      <c r="A24919">
        <v>2932</v>
      </c>
      <c r="B24919" s="1">
        <v>41654</v>
      </c>
      <c r="C24919">
        <v>47.197144000000002</v>
      </c>
      <c r="D24919">
        <v>40432000</v>
      </c>
      <c r="E24919" t="s">
        <v>9</v>
      </c>
    </row>
    <row r="24920" spans="1:5">
      <c r="A24920">
        <v>2933</v>
      </c>
      <c r="B24920" s="1">
        <v>41655</v>
      </c>
      <c r="C24920">
        <v>47.382857999999999</v>
      </c>
      <c r="D24920">
        <v>21135800</v>
      </c>
      <c r="E24920" t="s">
        <v>9</v>
      </c>
    </row>
    <row r="24921" spans="1:5">
      <c r="A24921">
        <v>2934</v>
      </c>
      <c r="B24921" s="1">
        <v>41656</v>
      </c>
      <c r="C24921">
        <v>47.148570999999997</v>
      </c>
      <c r="D24921">
        <v>16417100</v>
      </c>
      <c r="E24921" t="s">
        <v>9</v>
      </c>
    </row>
    <row r="24922" spans="1:5">
      <c r="A24922">
        <v>2935</v>
      </c>
      <c r="B24922" s="1">
        <v>41660</v>
      </c>
      <c r="C24922">
        <v>46.958571999999997</v>
      </c>
      <c r="D24922">
        <v>25220300</v>
      </c>
      <c r="E24922" t="s">
        <v>9</v>
      </c>
    </row>
    <row r="24923" spans="1:5">
      <c r="A24923">
        <v>2936</v>
      </c>
      <c r="B24923" s="1">
        <v>41661</v>
      </c>
      <c r="C24923">
        <v>47.675713000000002</v>
      </c>
      <c r="D24923">
        <v>48342000</v>
      </c>
      <c r="E24923" t="s">
        <v>9</v>
      </c>
    </row>
    <row r="24924" spans="1:5">
      <c r="A24924">
        <v>2937</v>
      </c>
      <c r="B24924" s="1">
        <v>41662</v>
      </c>
      <c r="C24924">
        <v>55.531429000000003</v>
      </c>
      <c r="D24924">
        <v>91280000</v>
      </c>
      <c r="E24924" t="s">
        <v>9</v>
      </c>
    </row>
    <row r="24925" spans="1:5">
      <c r="A24925">
        <v>2938</v>
      </c>
      <c r="B24925" s="1">
        <v>41663</v>
      </c>
      <c r="C24925">
        <v>55.154285000000002</v>
      </c>
      <c r="D24925">
        <v>35466900</v>
      </c>
      <c r="E24925" t="s">
        <v>9</v>
      </c>
    </row>
    <row r="24926" spans="1:5">
      <c r="A24926">
        <v>2939</v>
      </c>
      <c r="B24926" s="1">
        <v>41666</v>
      </c>
      <c r="C24926">
        <v>54.46143</v>
      </c>
      <c r="D24926">
        <v>32526900</v>
      </c>
      <c r="E24926" t="s">
        <v>9</v>
      </c>
    </row>
    <row r="24927" spans="1:5">
      <c r="A24927">
        <v>2940</v>
      </c>
      <c r="B24927" s="1">
        <v>41667</v>
      </c>
      <c r="C24927">
        <v>58.110000999999997</v>
      </c>
      <c r="D24927">
        <v>43590400</v>
      </c>
      <c r="E24927" t="s">
        <v>9</v>
      </c>
    </row>
    <row r="24928" spans="1:5">
      <c r="A24928">
        <v>2941</v>
      </c>
      <c r="B24928" s="1">
        <v>41668</v>
      </c>
      <c r="C24928">
        <v>57.202857999999999</v>
      </c>
      <c r="D24928">
        <v>28968100</v>
      </c>
      <c r="E24928" t="s">
        <v>9</v>
      </c>
    </row>
    <row r="24929" spans="1:5">
      <c r="A24929">
        <v>2942</v>
      </c>
      <c r="B24929" s="1">
        <v>41669</v>
      </c>
      <c r="C24929">
        <v>57.810001</v>
      </c>
      <c r="D24929">
        <v>18379200</v>
      </c>
      <c r="E24929" t="s">
        <v>9</v>
      </c>
    </row>
    <row r="24930" spans="1:5">
      <c r="A24930">
        <v>2943</v>
      </c>
      <c r="B24930" s="1">
        <v>41670</v>
      </c>
      <c r="C24930">
        <v>58.475715999999998</v>
      </c>
      <c r="D24930">
        <v>23625000</v>
      </c>
      <c r="E24930" t="s">
        <v>9</v>
      </c>
    </row>
    <row r="24931" spans="1:5">
      <c r="A24931">
        <v>2944</v>
      </c>
      <c r="B24931" s="1">
        <v>41673</v>
      </c>
      <c r="C24931">
        <v>57.768569999999997</v>
      </c>
      <c r="D24931">
        <v>20145300</v>
      </c>
      <c r="E24931" t="s">
        <v>9</v>
      </c>
    </row>
    <row r="24932" spans="1:5">
      <c r="A24932">
        <v>2945</v>
      </c>
      <c r="B24932" s="1">
        <v>41674</v>
      </c>
      <c r="C24932">
        <v>57.987144000000001</v>
      </c>
      <c r="D24932">
        <v>18066300</v>
      </c>
      <c r="E24932" t="s">
        <v>9</v>
      </c>
    </row>
    <row r="24933" spans="1:5">
      <c r="A24933">
        <v>2946</v>
      </c>
      <c r="B24933" s="1">
        <v>41675</v>
      </c>
      <c r="C24933">
        <v>57.774284000000002</v>
      </c>
      <c r="D24933">
        <v>16762900</v>
      </c>
      <c r="E24933" t="s">
        <v>9</v>
      </c>
    </row>
    <row r="24934" spans="1:5">
      <c r="A24934">
        <v>2947</v>
      </c>
      <c r="B24934" s="1">
        <v>41676</v>
      </c>
      <c r="C24934">
        <v>58.272857999999999</v>
      </c>
      <c r="D24934">
        <v>12852000</v>
      </c>
      <c r="E24934" t="s">
        <v>9</v>
      </c>
    </row>
    <row r="24935" spans="1:5">
      <c r="A24935">
        <v>2948</v>
      </c>
      <c r="B24935" s="1">
        <v>41677</v>
      </c>
      <c r="C24935">
        <v>61.425713000000002</v>
      </c>
      <c r="D24935">
        <v>32921000</v>
      </c>
      <c r="E24935" t="s">
        <v>9</v>
      </c>
    </row>
    <row r="24936" spans="1:5">
      <c r="A24936">
        <v>2949</v>
      </c>
      <c r="B24936" s="1">
        <v>41680</v>
      </c>
      <c r="C24936">
        <v>61.491427999999999</v>
      </c>
      <c r="D24936">
        <v>13812400</v>
      </c>
      <c r="E24936" t="s">
        <v>9</v>
      </c>
    </row>
    <row r="24937" spans="1:5">
      <c r="A24937">
        <v>2950</v>
      </c>
      <c r="B24937" s="1">
        <v>41681</v>
      </c>
      <c r="C24937">
        <v>61.998573</v>
      </c>
      <c r="D24937">
        <v>13667500</v>
      </c>
      <c r="E24937" t="s">
        <v>9</v>
      </c>
    </row>
    <row r="24938" spans="1:5">
      <c r="A24938">
        <v>2951</v>
      </c>
      <c r="B24938" s="1">
        <v>41682</v>
      </c>
      <c r="C24938">
        <v>61.275714999999998</v>
      </c>
      <c r="D24938">
        <v>15673000</v>
      </c>
      <c r="E24938" t="s">
        <v>9</v>
      </c>
    </row>
    <row r="24939" spans="1:5">
      <c r="A24939">
        <v>2952</v>
      </c>
      <c r="B24939" s="1">
        <v>41683</v>
      </c>
      <c r="C24939">
        <v>62.364285000000002</v>
      </c>
      <c r="D24939">
        <v>18700500</v>
      </c>
      <c r="E24939" t="s">
        <v>9</v>
      </c>
    </row>
    <row r="24940" spans="1:5">
      <c r="A24940">
        <v>2953</v>
      </c>
      <c r="B24940" s="1">
        <v>41684</v>
      </c>
      <c r="C24940">
        <v>62.215713999999998</v>
      </c>
      <c r="D24940">
        <v>11985400</v>
      </c>
      <c r="E24940" t="s">
        <v>9</v>
      </c>
    </row>
    <row r="24941" spans="1:5">
      <c r="A24941">
        <v>2954</v>
      </c>
      <c r="B24941" s="1">
        <v>41688</v>
      </c>
      <c r="C24941">
        <v>62.407142999999998</v>
      </c>
      <c r="D24941">
        <v>15507800</v>
      </c>
      <c r="E24941" t="s">
        <v>9</v>
      </c>
    </row>
    <row r="24942" spans="1:5">
      <c r="A24942">
        <v>2955</v>
      </c>
      <c r="B24942" s="1">
        <v>41689</v>
      </c>
      <c r="C24942">
        <v>61.175713000000002</v>
      </c>
      <c r="D24942">
        <v>16031400</v>
      </c>
      <c r="E24942" t="s">
        <v>9</v>
      </c>
    </row>
    <row r="24943" spans="1:5">
      <c r="A24943">
        <v>2956</v>
      </c>
      <c r="B24943" s="1">
        <v>41690</v>
      </c>
      <c r="C24943">
        <v>62.135714999999998</v>
      </c>
      <c r="D24943">
        <v>11965100</v>
      </c>
      <c r="E24943" t="s">
        <v>9</v>
      </c>
    </row>
    <row r="24944" spans="1:5">
      <c r="A24944">
        <v>2957</v>
      </c>
      <c r="B24944" s="1">
        <v>41691</v>
      </c>
      <c r="C24944">
        <v>61.747143000000001</v>
      </c>
      <c r="D24944">
        <v>13483400</v>
      </c>
      <c r="E24944" t="s">
        <v>9</v>
      </c>
    </row>
    <row r="24945" spans="1:5">
      <c r="A24945">
        <v>2958</v>
      </c>
      <c r="B24945" s="1">
        <v>41694</v>
      </c>
      <c r="C24945">
        <v>63.857143000000001</v>
      </c>
      <c r="D24945">
        <v>26043500</v>
      </c>
      <c r="E24945" t="s">
        <v>9</v>
      </c>
    </row>
    <row r="24946" spans="1:5">
      <c r="A24946">
        <v>2959</v>
      </c>
      <c r="B24946" s="1">
        <v>41695</v>
      </c>
      <c r="C24946">
        <v>64.718575000000001</v>
      </c>
      <c r="D24946">
        <v>18700500</v>
      </c>
      <c r="E24946" t="s">
        <v>9</v>
      </c>
    </row>
    <row r="24947" spans="1:5">
      <c r="A24947">
        <v>2960</v>
      </c>
      <c r="B24947" s="1">
        <v>41696</v>
      </c>
      <c r="C24947">
        <v>64.112853999999999</v>
      </c>
      <c r="D24947">
        <v>15010100</v>
      </c>
      <c r="E24947" t="s">
        <v>9</v>
      </c>
    </row>
    <row r="24948" spans="1:5">
      <c r="A24948">
        <v>2961</v>
      </c>
      <c r="B24948" s="1">
        <v>41697</v>
      </c>
      <c r="C24948">
        <v>64.604286000000002</v>
      </c>
      <c r="D24948">
        <v>10304700</v>
      </c>
      <c r="E24948" t="s">
        <v>9</v>
      </c>
    </row>
    <row r="24949" spans="1:5">
      <c r="A24949">
        <v>2962</v>
      </c>
      <c r="B24949" s="1">
        <v>41698</v>
      </c>
      <c r="C24949">
        <v>63.661430000000003</v>
      </c>
      <c r="D24949">
        <v>15751400</v>
      </c>
      <c r="E24949" t="s">
        <v>9</v>
      </c>
    </row>
    <row r="24950" spans="1:5">
      <c r="A24950">
        <v>2963</v>
      </c>
      <c r="B24950" s="1">
        <v>41701</v>
      </c>
      <c r="C24950">
        <v>63.655715999999998</v>
      </c>
      <c r="D24950">
        <v>13528200</v>
      </c>
      <c r="E24950" t="s">
        <v>9</v>
      </c>
    </row>
    <row r="24951" spans="1:5">
      <c r="A24951">
        <v>2964</v>
      </c>
      <c r="B24951" s="1">
        <v>41702</v>
      </c>
      <c r="C24951">
        <v>64.997146999999998</v>
      </c>
      <c r="D24951">
        <v>12387900</v>
      </c>
      <c r="E24951" t="s">
        <v>9</v>
      </c>
    </row>
    <row r="24952" spans="1:5">
      <c r="A24952">
        <v>2965</v>
      </c>
      <c r="B24952" s="1">
        <v>41703</v>
      </c>
      <c r="C24952">
        <v>64.785713000000001</v>
      </c>
      <c r="D24952">
        <v>10868900</v>
      </c>
      <c r="E24952" t="s">
        <v>9</v>
      </c>
    </row>
    <row r="24953" spans="1:5">
      <c r="A24953">
        <v>2966</v>
      </c>
      <c r="B24953" s="1">
        <v>41704</v>
      </c>
      <c r="C24953">
        <v>64.358574000000004</v>
      </c>
      <c r="D24953">
        <v>11809000</v>
      </c>
      <c r="E24953" t="s">
        <v>9</v>
      </c>
    </row>
    <row r="24954" spans="1:5">
      <c r="A24954">
        <v>2967</v>
      </c>
      <c r="B24954" s="1">
        <v>41705</v>
      </c>
      <c r="C24954">
        <v>64.052856000000006</v>
      </c>
      <c r="D24954">
        <v>11573800</v>
      </c>
      <c r="E24954" t="s">
        <v>9</v>
      </c>
    </row>
    <row r="24955" spans="1:5">
      <c r="A24955">
        <v>2968</v>
      </c>
      <c r="B24955" s="1">
        <v>41708</v>
      </c>
      <c r="C24955">
        <v>62.849997999999999</v>
      </c>
      <c r="D24955">
        <v>15439200</v>
      </c>
      <c r="E24955" t="s">
        <v>9</v>
      </c>
    </row>
    <row r="24956" spans="1:5">
      <c r="A24956">
        <v>2969</v>
      </c>
      <c r="B24956" s="1">
        <v>41709</v>
      </c>
      <c r="C24956">
        <v>62.497143000000001</v>
      </c>
      <c r="D24956">
        <v>10448200</v>
      </c>
      <c r="E24956" t="s">
        <v>9</v>
      </c>
    </row>
    <row r="24957" spans="1:5">
      <c r="A24957">
        <v>2970</v>
      </c>
      <c r="B24957" s="1">
        <v>41710</v>
      </c>
      <c r="C24957">
        <v>62.368572</v>
      </c>
      <c r="D24957">
        <v>12134500</v>
      </c>
      <c r="E24957" t="s">
        <v>9</v>
      </c>
    </row>
    <row r="24958" spans="1:5">
      <c r="A24958">
        <v>2971</v>
      </c>
      <c r="B24958" s="1">
        <v>41711</v>
      </c>
      <c r="C24958">
        <v>61.437140999999997</v>
      </c>
      <c r="D24958">
        <v>11390400</v>
      </c>
      <c r="E24958" t="s">
        <v>9</v>
      </c>
    </row>
    <row r="24959" spans="1:5">
      <c r="A24959">
        <v>2972</v>
      </c>
      <c r="B24959" s="1">
        <v>41712</v>
      </c>
      <c r="C24959">
        <v>60.64143</v>
      </c>
      <c r="D24959">
        <v>14989100</v>
      </c>
      <c r="E24959" t="s">
        <v>9</v>
      </c>
    </row>
    <row r="24960" spans="1:5">
      <c r="A24960">
        <v>2973</v>
      </c>
      <c r="B24960" s="1">
        <v>41715</v>
      </c>
      <c r="C24960">
        <v>60.388573000000001</v>
      </c>
      <c r="D24960">
        <v>10695300</v>
      </c>
      <c r="E24960" t="s">
        <v>9</v>
      </c>
    </row>
    <row r="24961" spans="1:5">
      <c r="A24961">
        <v>2974</v>
      </c>
      <c r="B24961" s="1">
        <v>41716</v>
      </c>
      <c r="C24961">
        <v>60.035713000000001</v>
      </c>
      <c r="D24961">
        <v>14688100</v>
      </c>
      <c r="E24961" t="s">
        <v>9</v>
      </c>
    </row>
    <row r="24962" spans="1:5">
      <c r="A24962">
        <v>2975</v>
      </c>
      <c r="B24962" s="1">
        <v>41717</v>
      </c>
      <c r="C24962">
        <v>60.012855999999999</v>
      </c>
      <c r="D24962">
        <v>10531500</v>
      </c>
      <c r="E24962" t="s">
        <v>9</v>
      </c>
    </row>
    <row r="24963" spans="1:5">
      <c r="A24963">
        <v>2976</v>
      </c>
      <c r="B24963" s="1">
        <v>41718</v>
      </c>
      <c r="C24963">
        <v>60.610000999999997</v>
      </c>
      <c r="D24963">
        <v>14494900</v>
      </c>
      <c r="E24963" t="s">
        <v>9</v>
      </c>
    </row>
    <row r="24964" spans="1:5">
      <c r="A24964">
        <v>2977</v>
      </c>
      <c r="B24964" s="1">
        <v>41719</v>
      </c>
      <c r="C24964">
        <v>57.998573</v>
      </c>
      <c r="D24964">
        <v>26770800</v>
      </c>
      <c r="E24964" t="s">
        <v>9</v>
      </c>
    </row>
    <row r="24965" spans="1:5">
      <c r="A24965">
        <v>2978</v>
      </c>
      <c r="B24965" s="1">
        <v>41722</v>
      </c>
      <c r="C24965">
        <v>54.128571000000001</v>
      </c>
      <c r="D24965">
        <v>42483700</v>
      </c>
      <c r="E24965" t="s">
        <v>9</v>
      </c>
    </row>
    <row r="24966" spans="1:5">
      <c r="A24966">
        <v>2979</v>
      </c>
      <c r="B24966" s="1">
        <v>41723</v>
      </c>
      <c r="C24966">
        <v>52.977142000000001</v>
      </c>
      <c r="D24966">
        <v>30356900</v>
      </c>
      <c r="E24966" t="s">
        <v>9</v>
      </c>
    </row>
    <row r="24967" spans="1:5">
      <c r="A24967">
        <v>2980</v>
      </c>
      <c r="B24967" s="1">
        <v>41724</v>
      </c>
      <c r="C24967">
        <v>53.182858000000003</v>
      </c>
      <c r="D24967">
        <v>27152300</v>
      </c>
      <c r="E24967" t="s">
        <v>9</v>
      </c>
    </row>
    <row r="24968" spans="1:5">
      <c r="A24968">
        <v>2981</v>
      </c>
      <c r="B24968" s="1">
        <v>41725</v>
      </c>
      <c r="C24968">
        <v>52.025714999999998</v>
      </c>
      <c r="D24968">
        <v>28672000</v>
      </c>
      <c r="E24968" t="s">
        <v>9</v>
      </c>
    </row>
    <row r="24969" spans="1:5">
      <c r="A24969">
        <v>2982</v>
      </c>
      <c r="B24969" s="1">
        <v>41726</v>
      </c>
      <c r="C24969">
        <v>51.267142999999997</v>
      </c>
      <c r="D24969">
        <v>24699500</v>
      </c>
      <c r="E24969" t="s">
        <v>9</v>
      </c>
    </row>
    <row r="24970" spans="1:5">
      <c r="A24970">
        <v>2983</v>
      </c>
      <c r="B24970" s="1">
        <v>41729</v>
      </c>
      <c r="C24970">
        <v>50.290000999999997</v>
      </c>
      <c r="D24970">
        <v>22125600</v>
      </c>
      <c r="E24970" t="s">
        <v>9</v>
      </c>
    </row>
    <row r="24971" spans="1:5">
      <c r="A24971">
        <v>2984</v>
      </c>
      <c r="B24971" s="1">
        <v>41730</v>
      </c>
      <c r="C24971">
        <v>52.098571999999997</v>
      </c>
      <c r="D24971">
        <v>21338800</v>
      </c>
      <c r="E24971" t="s">
        <v>9</v>
      </c>
    </row>
    <row r="24972" spans="1:5">
      <c r="A24972">
        <v>2985</v>
      </c>
      <c r="B24972" s="1">
        <v>41731</v>
      </c>
      <c r="C24972">
        <v>51.84</v>
      </c>
      <c r="D24972">
        <v>24194100</v>
      </c>
      <c r="E24972" t="s">
        <v>9</v>
      </c>
    </row>
    <row r="24973" spans="1:5">
      <c r="A24973">
        <v>2986</v>
      </c>
      <c r="B24973" s="1">
        <v>41732</v>
      </c>
      <c r="C24973">
        <v>50.669998</v>
      </c>
      <c r="D24973">
        <v>21983500</v>
      </c>
      <c r="E24973" t="s">
        <v>9</v>
      </c>
    </row>
    <row r="24974" spans="1:5">
      <c r="A24974">
        <v>2987</v>
      </c>
      <c r="B24974" s="1">
        <v>41733</v>
      </c>
      <c r="C24974">
        <v>48.187140999999997</v>
      </c>
      <c r="D24974">
        <v>34958000</v>
      </c>
      <c r="E24974" t="s">
        <v>9</v>
      </c>
    </row>
    <row r="24975" spans="1:5">
      <c r="A24975">
        <v>2988</v>
      </c>
      <c r="B24975" s="1">
        <v>41736</v>
      </c>
      <c r="C24975">
        <v>48.285713000000001</v>
      </c>
      <c r="D24975">
        <v>37351300</v>
      </c>
      <c r="E24975" t="s">
        <v>9</v>
      </c>
    </row>
    <row r="24976" spans="1:5">
      <c r="A24976">
        <v>2989</v>
      </c>
      <c r="B24976" s="1">
        <v>41737</v>
      </c>
      <c r="C24976">
        <v>49.841427000000003</v>
      </c>
      <c r="D24976">
        <v>25761400</v>
      </c>
      <c r="E24976" t="s">
        <v>9</v>
      </c>
    </row>
    <row r="24977" spans="1:5">
      <c r="A24977">
        <v>2990</v>
      </c>
      <c r="B24977" s="1">
        <v>41738</v>
      </c>
      <c r="C24977">
        <v>50.432858000000003</v>
      </c>
      <c r="D24977">
        <v>20511400</v>
      </c>
      <c r="E24977" t="s">
        <v>9</v>
      </c>
    </row>
    <row r="24978" spans="1:5">
      <c r="A24978">
        <v>2991</v>
      </c>
      <c r="B24978" s="1">
        <v>41739</v>
      </c>
      <c r="C24978">
        <v>47.818573000000001</v>
      </c>
      <c r="D24978">
        <v>24871000</v>
      </c>
      <c r="E24978" t="s">
        <v>9</v>
      </c>
    </row>
    <row r="24979" spans="1:5">
      <c r="A24979">
        <v>2992</v>
      </c>
      <c r="B24979" s="1">
        <v>41740</v>
      </c>
      <c r="C24979">
        <v>46.672854999999998</v>
      </c>
      <c r="D24979">
        <v>30146200</v>
      </c>
      <c r="E24979" t="s">
        <v>9</v>
      </c>
    </row>
    <row r="24980" spans="1:5">
      <c r="A24980">
        <v>2993</v>
      </c>
      <c r="B24980" s="1">
        <v>41743</v>
      </c>
      <c r="C24980">
        <v>47.368572</v>
      </c>
      <c r="D24980">
        <v>17994200</v>
      </c>
      <c r="E24980" t="s">
        <v>9</v>
      </c>
    </row>
    <row r="24981" spans="1:5">
      <c r="A24981">
        <v>2994</v>
      </c>
      <c r="B24981" s="1">
        <v>41744</v>
      </c>
      <c r="C24981">
        <v>46.610000999999997</v>
      </c>
      <c r="D24981">
        <v>30799300</v>
      </c>
      <c r="E24981" t="s">
        <v>9</v>
      </c>
    </row>
    <row r="24982" spans="1:5">
      <c r="A24982">
        <v>2995</v>
      </c>
      <c r="B24982" s="1">
        <v>41745</v>
      </c>
      <c r="C24982">
        <v>47.344284000000002</v>
      </c>
      <c r="D24982">
        <v>16114700</v>
      </c>
      <c r="E24982" t="s">
        <v>9</v>
      </c>
    </row>
    <row r="24983" spans="1:5">
      <c r="A24983">
        <v>2996</v>
      </c>
      <c r="B24983" s="1">
        <v>41746</v>
      </c>
      <c r="C24983">
        <v>49.39143</v>
      </c>
      <c r="D24983">
        <v>32116000</v>
      </c>
      <c r="E24983" t="s">
        <v>9</v>
      </c>
    </row>
    <row r="24984" spans="1:5">
      <c r="A24984">
        <v>2997</v>
      </c>
      <c r="B24984" s="1">
        <v>41750</v>
      </c>
      <c r="C24984">
        <v>49.784286000000002</v>
      </c>
      <c r="D24984">
        <v>47892600</v>
      </c>
      <c r="E24984" t="s">
        <v>9</v>
      </c>
    </row>
    <row r="24985" spans="1:5">
      <c r="A24985">
        <v>2998</v>
      </c>
      <c r="B24985" s="1">
        <v>41751</v>
      </c>
      <c r="C24985">
        <v>53.271427000000003</v>
      </c>
      <c r="D24985">
        <v>64702400</v>
      </c>
      <c r="E24985" t="s">
        <v>9</v>
      </c>
    </row>
    <row r="24986" spans="1:5">
      <c r="A24986">
        <v>2999</v>
      </c>
      <c r="B24986" s="1">
        <v>41752</v>
      </c>
      <c r="C24986">
        <v>50.5</v>
      </c>
      <c r="D24986">
        <v>40285000</v>
      </c>
      <c r="E24986" t="s">
        <v>9</v>
      </c>
    </row>
    <row r="24987" spans="1:5">
      <c r="A24987">
        <v>3000</v>
      </c>
      <c r="B24987" s="1">
        <v>41753</v>
      </c>
      <c r="C24987">
        <v>49.152858999999999</v>
      </c>
      <c r="D24987">
        <v>30639000</v>
      </c>
      <c r="E24987" t="s">
        <v>9</v>
      </c>
    </row>
    <row r="24988" spans="1:5">
      <c r="A24988">
        <v>3001</v>
      </c>
      <c r="B24988" s="1">
        <v>41754</v>
      </c>
      <c r="C24988">
        <v>46.011429</v>
      </c>
      <c r="D24988">
        <v>33071500</v>
      </c>
      <c r="E24988" t="s">
        <v>9</v>
      </c>
    </row>
    <row r="24989" spans="1:5">
      <c r="A24989">
        <v>3002</v>
      </c>
      <c r="B24989" s="1">
        <v>41757</v>
      </c>
      <c r="C24989">
        <v>44.887141999999997</v>
      </c>
      <c r="D24989">
        <v>47123300</v>
      </c>
      <c r="E24989" t="s">
        <v>9</v>
      </c>
    </row>
    <row r="24990" spans="1:5">
      <c r="A24990">
        <v>3003</v>
      </c>
      <c r="B24990" s="1">
        <v>41758</v>
      </c>
      <c r="C24990">
        <v>45.695712999999998</v>
      </c>
      <c r="D24990">
        <v>23132900</v>
      </c>
      <c r="E24990" t="s">
        <v>9</v>
      </c>
    </row>
    <row r="24991" spans="1:5">
      <c r="A24991">
        <v>3004</v>
      </c>
      <c r="B24991" s="1">
        <v>41759</v>
      </c>
      <c r="C24991">
        <v>46.005713999999998</v>
      </c>
      <c r="D24991">
        <v>23618700</v>
      </c>
      <c r="E24991" t="s">
        <v>9</v>
      </c>
    </row>
    <row r="24992" spans="1:5">
      <c r="A24992">
        <v>3005</v>
      </c>
      <c r="B24992" s="1">
        <v>41760</v>
      </c>
      <c r="C24992">
        <v>48.074286999999998</v>
      </c>
      <c r="D24992">
        <v>37001300</v>
      </c>
      <c r="E24992" t="s">
        <v>9</v>
      </c>
    </row>
    <row r="24993" spans="1:5">
      <c r="A24993">
        <v>3006</v>
      </c>
      <c r="B24993" s="1">
        <v>41761</v>
      </c>
      <c r="C24993">
        <v>48.664287999999999</v>
      </c>
      <c r="D24993">
        <v>26194700</v>
      </c>
      <c r="E24993" t="s">
        <v>9</v>
      </c>
    </row>
    <row r="24994" spans="1:5">
      <c r="A24994">
        <v>3007</v>
      </c>
      <c r="B24994" s="1">
        <v>41764</v>
      </c>
      <c r="C24994">
        <v>49.197144000000002</v>
      </c>
      <c r="D24994">
        <v>20330800</v>
      </c>
      <c r="E24994" t="s">
        <v>9</v>
      </c>
    </row>
    <row r="24995" spans="1:5">
      <c r="A24995">
        <v>3008</v>
      </c>
      <c r="B24995" s="1">
        <v>41765</v>
      </c>
      <c r="C24995">
        <v>46.598571999999997</v>
      </c>
      <c r="D24995">
        <v>22722700</v>
      </c>
      <c r="E24995" t="s">
        <v>9</v>
      </c>
    </row>
    <row r="24996" spans="1:5">
      <c r="A24996">
        <v>3009</v>
      </c>
      <c r="B24996" s="1">
        <v>41766</v>
      </c>
      <c r="C24996">
        <v>45.791428000000003</v>
      </c>
      <c r="D24996">
        <v>25680900</v>
      </c>
      <c r="E24996" t="s">
        <v>9</v>
      </c>
    </row>
    <row r="24997" spans="1:5">
      <c r="A24997">
        <v>3010</v>
      </c>
      <c r="B24997" s="1">
        <v>41767</v>
      </c>
      <c r="C24997">
        <v>45.951427000000002</v>
      </c>
      <c r="D24997">
        <v>21168700</v>
      </c>
      <c r="E24997" t="s">
        <v>9</v>
      </c>
    </row>
    <row r="24998" spans="1:5">
      <c r="A24998">
        <v>3011</v>
      </c>
      <c r="B24998" s="1">
        <v>41768</v>
      </c>
      <c r="C24998">
        <v>46.935715000000002</v>
      </c>
      <c r="D24998">
        <v>17968300</v>
      </c>
      <c r="E24998" t="s">
        <v>9</v>
      </c>
    </row>
    <row r="24999" spans="1:5">
      <c r="A24999">
        <v>3012</v>
      </c>
      <c r="B24999" s="1">
        <v>41771</v>
      </c>
      <c r="C24999">
        <v>49.349997999999999</v>
      </c>
      <c r="D24999">
        <v>21395500</v>
      </c>
      <c r="E24999" t="s">
        <v>9</v>
      </c>
    </row>
    <row r="25000" spans="1:5">
      <c r="A25000">
        <v>3013</v>
      </c>
      <c r="B25000" s="1">
        <v>41772</v>
      </c>
      <c r="C25000">
        <v>49.591427000000003</v>
      </c>
      <c r="D25000">
        <v>20832000</v>
      </c>
      <c r="E25000" t="s">
        <v>9</v>
      </c>
    </row>
    <row r="25001" spans="1:5">
      <c r="A25001">
        <v>3014</v>
      </c>
      <c r="B25001" s="1">
        <v>41773</v>
      </c>
      <c r="C25001">
        <v>50.268569999999997</v>
      </c>
      <c r="D25001">
        <v>19891900</v>
      </c>
      <c r="E25001" t="s">
        <v>9</v>
      </c>
    </row>
    <row r="25002" spans="1:5">
      <c r="A25002">
        <v>3015</v>
      </c>
      <c r="B25002" s="1">
        <v>41774</v>
      </c>
      <c r="C25002">
        <v>49.169998</v>
      </c>
      <c r="D25002">
        <v>23370200</v>
      </c>
      <c r="E25002" t="s">
        <v>9</v>
      </c>
    </row>
    <row r="25003" spans="1:5">
      <c r="A25003">
        <v>3016</v>
      </c>
      <c r="B25003" s="1">
        <v>41775</v>
      </c>
      <c r="C25003">
        <v>49.982857000000003</v>
      </c>
      <c r="D25003">
        <v>19072200</v>
      </c>
      <c r="E25003" t="s">
        <v>9</v>
      </c>
    </row>
    <row r="25004" spans="1:5">
      <c r="A25004">
        <v>3017</v>
      </c>
      <c r="B25004" s="1">
        <v>41778</v>
      </c>
      <c r="C25004">
        <v>52.071429999999999</v>
      </c>
      <c r="D25004">
        <v>25393200</v>
      </c>
      <c r="E25004" t="s">
        <v>9</v>
      </c>
    </row>
    <row r="25005" spans="1:5">
      <c r="A25005">
        <v>3018</v>
      </c>
      <c r="B25005" s="1">
        <v>41779</v>
      </c>
      <c r="C25005">
        <v>53.095714999999998</v>
      </c>
      <c r="D25005">
        <v>28828100</v>
      </c>
      <c r="E25005" t="s">
        <v>9</v>
      </c>
    </row>
    <row r="25006" spans="1:5">
      <c r="A25006">
        <v>3019</v>
      </c>
      <c r="B25006" s="1">
        <v>41780</v>
      </c>
      <c r="C25006">
        <v>55.799999</v>
      </c>
      <c r="D25006">
        <v>39939900</v>
      </c>
      <c r="E25006" t="s">
        <v>9</v>
      </c>
    </row>
    <row r="25007" spans="1:5">
      <c r="A25007">
        <v>3020</v>
      </c>
      <c r="B25007" s="1">
        <v>41781</v>
      </c>
      <c r="C25007">
        <v>55.971428000000003</v>
      </c>
      <c r="D25007">
        <v>33222700</v>
      </c>
      <c r="E25007" t="s">
        <v>9</v>
      </c>
    </row>
    <row r="25008" spans="1:5">
      <c r="A25008">
        <v>3021</v>
      </c>
      <c r="B25008" s="1">
        <v>41782</v>
      </c>
      <c r="C25008">
        <v>57.478572999999997</v>
      </c>
      <c r="D25008">
        <v>22122100</v>
      </c>
      <c r="E25008" t="s">
        <v>9</v>
      </c>
    </row>
    <row r="25009" spans="1:5">
      <c r="A25009">
        <v>3022</v>
      </c>
      <c r="B25009" s="1">
        <v>41786</v>
      </c>
      <c r="C25009">
        <v>56.972858000000002</v>
      </c>
      <c r="D25009">
        <v>26735100</v>
      </c>
      <c r="E25009" t="s">
        <v>9</v>
      </c>
    </row>
    <row r="25010" spans="1:5">
      <c r="A25010">
        <v>3023</v>
      </c>
      <c r="B25010" s="1">
        <v>41787</v>
      </c>
      <c r="C25010">
        <v>57.32</v>
      </c>
      <c r="D25010">
        <v>19873700</v>
      </c>
      <c r="E25010" t="s">
        <v>9</v>
      </c>
    </row>
    <row r="25011" spans="1:5">
      <c r="A25011">
        <v>3024</v>
      </c>
      <c r="B25011" s="1">
        <v>41788</v>
      </c>
      <c r="C25011">
        <v>59.314284999999998</v>
      </c>
      <c r="D25011">
        <v>22844500</v>
      </c>
      <c r="E25011" t="s">
        <v>9</v>
      </c>
    </row>
    <row r="25012" spans="1:5">
      <c r="A25012">
        <v>3025</v>
      </c>
      <c r="B25012" s="1">
        <v>41789</v>
      </c>
      <c r="C25012">
        <v>59.689999</v>
      </c>
      <c r="D25012">
        <v>29248800</v>
      </c>
      <c r="E25012" t="s">
        <v>9</v>
      </c>
    </row>
    <row r="25013" spans="1:5">
      <c r="A25013">
        <v>3026</v>
      </c>
      <c r="B25013" s="1">
        <v>41792</v>
      </c>
      <c r="C25013">
        <v>60.294285000000002</v>
      </c>
      <c r="D25013">
        <v>20480600</v>
      </c>
      <c r="E25013" t="s">
        <v>9</v>
      </c>
    </row>
    <row r="25014" spans="1:5">
      <c r="A25014">
        <v>3027</v>
      </c>
      <c r="B25014" s="1">
        <v>41793</v>
      </c>
      <c r="C25014">
        <v>59.652858999999999</v>
      </c>
      <c r="D25014">
        <v>17133200</v>
      </c>
      <c r="E25014" t="s">
        <v>9</v>
      </c>
    </row>
    <row r="25015" spans="1:5">
      <c r="A25015">
        <v>3028</v>
      </c>
      <c r="B25015" s="1">
        <v>41794</v>
      </c>
      <c r="C25015">
        <v>60.458571999999997</v>
      </c>
      <c r="D25015">
        <v>17432800</v>
      </c>
      <c r="E25015" t="s">
        <v>9</v>
      </c>
    </row>
    <row r="25016" spans="1:5">
      <c r="A25016">
        <v>3029</v>
      </c>
      <c r="B25016" s="1">
        <v>41795</v>
      </c>
      <c r="C25016">
        <v>61.192855999999999</v>
      </c>
      <c r="D25016">
        <v>18930800</v>
      </c>
      <c r="E25016" t="s">
        <v>9</v>
      </c>
    </row>
    <row r="25017" spans="1:5">
      <c r="A25017">
        <v>3030</v>
      </c>
      <c r="B25017" s="1">
        <v>41796</v>
      </c>
      <c r="C25017">
        <v>61.447144000000002</v>
      </c>
      <c r="D25017">
        <v>15730400</v>
      </c>
      <c r="E25017" t="s">
        <v>9</v>
      </c>
    </row>
    <row r="25018" spans="1:5">
      <c r="A25018">
        <v>3031</v>
      </c>
      <c r="B25018" s="1">
        <v>41799</v>
      </c>
      <c r="C25018">
        <v>60.441428999999999</v>
      </c>
      <c r="D25018">
        <v>16678900</v>
      </c>
      <c r="E25018" t="s">
        <v>9</v>
      </c>
    </row>
    <row r="25019" spans="1:5">
      <c r="A25019">
        <v>3032</v>
      </c>
      <c r="B25019" s="1">
        <v>41800</v>
      </c>
      <c r="C25019">
        <v>61.184283999999998</v>
      </c>
      <c r="D25019">
        <v>22920100</v>
      </c>
      <c r="E25019" t="s">
        <v>9</v>
      </c>
    </row>
    <row r="25020" spans="1:5">
      <c r="A25020">
        <v>3033</v>
      </c>
      <c r="B25020" s="1">
        <v>41801</v>
      </c>
      <c r="C25020">
        <v>61.428570000000001</v>
      </c>
      <c r="D25020">
        <v>13745900</v>
      </c>
      <c r="E25020" t="s">
        <v>9</v>
      </c>
    </row>
    <row r="25021" spans="1:5">
      <c r="A25021">
        <v>3034</v>
      </c>
      <c r="B25021" s="1">
        <v>41802</v>
      </c>
      <c r="C25021">
        <v>60.349997999999999</v>
      </c>
      <c r="D25021">
        <v>15803200</v>
      </c>
      <c r="E25021" t="s">
        <v>9</v>
      </c>
    </row>
    <row r="25022" spans="1:5">
      <c r="A25022">
        <v>3035</v>
      </c>
      <c r="B25022" s="1">
        <v>41803</v>
      </c>
      <c r="C25022">
        <v>61.101429000000003</v>
      </c>
      <c r="D25022">
        <v>15778700</v>
      </c>
      <c r="E25022" t="s">
        <v>9</v>
      </c>
    </row>
    <row r="25023" spans="1:5">
      <c r="A25023">
        <v>3036</v>
      </c>
      <c r="B25023" s="1">
        <v>41806</v>
      </c>
      <c r="C25023">
        <v>61.465713999999998</v>
      </c>
      <c r="D25023">
        <v>12506200</v>
      </c>
      <c r="E25023" t="s">
        <v>9</v>
      </c>
    </row>
    <row r="25024" spans="1:5">
      <c r="A25024">
        <v>3037</v>
      </c>
      <c r="B25024" s="1">
        <v>41807</v>
      </c>
      <c r="C25024">
        <v>63.378571000000001</v>
      </c>
      <c r="D25024">
        <v>28996100</v>
      </c>
      <c r="E25024" t="s">
        <v>9</v>
      </c>
    </row>
    <row r="25025" spans="1:5">
      <c r="A25025">
        <v>3038</v>
      </c>
      <c r="B25025" s="1">
        <v>41808</v>
      </c>
      <c r="C25025">
        <v>64.097144999999998</v>
      </c>
      <c r="D25025">
        <v>18786600</v>
      </c>
      <c r="E25025" t="s">
        <v>9</v>
      </c>
    </row>
    <row r="25026" spans="1:5">
      <c r="A25026">
        <v>3039</v>
      </c>
      <c r="B25026" s="1">
        <v>41809</v>
      </c>
      <c r="C25026">
        <v>63.055714000000002</v>
      </c>
      <c r="D25026">
        <v>17308200</v>
      </c>
      <c r="E25026" t="s">
        <v>9</v>
      </c>
    </row>
    <row r="25027" spans="1:5">
      <c r="A25027">
        <v>3040</v>
      </c>
      <c r="B25027" s="1">
        <v>41810</v>
      </c>
      <c r="C25027">
        <v>62.882857999999999</v>
      </c>
      <c r="D25027">
        <v>13222300</v>
      </c>
      <c r="E25027" t="s">
        <v>9</v>
      </c>
    </row>
    <row r="25028" spans="1:5">
      <c r="A25028">
        <v>3041</v>
      </c>
      <c r="B25028" s="1">
        <v>41813</v>
      </c>
      <c r="C25028">
        <v>62.78857</v>
      </c>
      <c r="D25028">
        <v>10672900</v>
      </c>
      <c r="E25028" t="s">
        <v>9</v>
      </c>
    </row>
    <row r="25029" spans="1:5">
      <c r="A25029">
        <v>3042</v>
      </c>
      <c r="B25029" s="1">
        <v>41814</v>
      </c>
      <c r="C25029">
        <v>62.337142999999998</v>
      </c>
      <c r="D25029">
        <v>20367200</v>
      </c>
      <c r="E25029" t="s">
        <v>9</v>
      </c>
    </row>
    <row r="25030" spans="1:5">
      <c r="A25030">
        <v>3043</v>
      </c>
      <c r="B25030" s="1">
        <v>41815</v>
      </c>
      <c r="C25030">
        <v>63.458571999999997</v>
      </c>
      <c r="D25030">
        <v>15752100</v>
      </c>
      <c r="E25030" t="s">
        <v>9</v>
      </c>
    </row>
    <row r="25031" spans="1:5">
      <c r="A25031">
        <v>3044</v>
      </c>
      <c r="B25031" s="1">
        <v>41816</v>
      </c>
      <c r="C25031">
        <v>62.801430000000003</v>
      </c>
      <c r="D25031">
        <v>14237300</v>
      </c>
      <c r="E25031" t="s">
        <v>9</v>
      </c>
    </row>
    <row r="25032" spans="1:5">
      <c r="A25032">
        <v>3045</v>
      </c>
      <c r="B25032" s="1">
        <v>41817</v>
      </c>
      <c r="C25032">
        <v>63.154285000000002</v>
      </c>
      <c r="D25032">
        <v>15587600</v>
      </c>
      <c r="E25032" t="s">
        <v>9</v>
      </c>
    </row>
    <row r="25033" spans="1:5">
      <c r="A25033">
        <v>3046</v>
      </c>
      <c r="B25033" s="1">
        <v>41820</v>
      </c>
      <c r="C25033">
        <v>62.942855999999999</v>
      </c>
      <c r="D25033">
        <v>10588900</v>
      </c>
      <c r="E25033" t="s">
        <v>9</v>
      </c>
    </row>
    <row r="25034" spans="1:5">
      <c r="A25034">
        <v>3047</v>
      </c>
      <c r="B25034" s="1">
        <v>41821</v>
      </c>
      <c r="C25034">
        <v>67.585716000000005</v>
      </c>
      <c r="D25034">
        <v>37995300</v>
      </c>
      <c r="E25034" t="s">
        <v>9</v>
      </c>
    </row>
    <row r="25035" spans="1:5">
      <c r="A25035">
        <v>3048</v>
      </c>
      <c r="B25035" s="1">
        <v>41822</v>
      </c>
      <c r="C25035">
        <v>66.677138999999997</v>
      </c>
      <c r="D25035">
        <v>17309600</v>
      </c>
      <c r="E25035" t="s">
        <v>9</v>
      </c>
    </row>
    <row r="25036" spans="1:5">
      <c r="A25036">
        <v>3049</v>
      </c>
      <c r="B25036" s="1">
        <v>41823</v>
      </c>
      <c r="C25036">
        <v>67.478568999999993</v>
      </c>
      <c r="D25036">
        <v>11359600</v>
      </c>
      <c r="E25036" t="s">
        <v>9</v>
      </c>
    </row>
    <row r="25037" spans="1:5">
      <c r="A25037">
        <v>3050</v>
      </c>
      <c r="B25037" s="1">
        <v>41827</v>
      </c>
      <c r="C25037">
        <v>65.802856000000006</v>
      </c>
      <c r="D25037">
        <v>18296600</v>
      </c>
      <c r="E25037" t="s">
        <v>9</v>
      </c>
    </row>
    <row r="25038" spans="1:5">
      <c r="A25038">
        <v>3051</v>
      </c>
      <c r="B25038" s="1">
        <v>41828</v>
      </c>
      <c r="C25038">
        <v>63.578570999999997</v>
      </c>
      <c r="D25038">
        <v>26182800</v>
      </c>
      <c r="E25038" t="s">
        <v>9</v>
      </c>
    </row>
    <row r="25039" spans="1:5">
      <c r="A25039">
        <v>3052</v>
      </c>
      <c r="B25039" s="1">
        <v>41829</v>
      </c>
      <c r="C25039">
        <v>63.285713000000001</v>
      </c>
      <c r="D25039">
        <v>21011200</v>
      </c>
      <c r="E25039" t="s">
        <v>9</v>
      </c>
    </row>
    <row r="25040" spans="1:5">
      <c r="A25040">
        <v>3053</v>
      </c>
      <c r="B25040" s="1">
        <v>41830</v>
      </c>
      <c r="C25040">
        <v>62.650002000000001</v>
      </c>
      <c r="D25040">
        <v>24388700</v>
      </c>
      <c r="E25040" t="s">
        <v>9</v>
      </c>
    </row>
    <row r="25041" spans="1:5">
      <c r="A25041">
        <v>3054</v>
      </c>
      <c r="B25041" s="1">
        <v>41831</v>
      </c>
      <c r="C25041">
        <v>62.851429000000003</v>
      </c>
      <c r="D25041">
        <v>14219100</v>
      </c>
      <c r="E25041" t="s">
        <v>9</v>
      </c>
    </row>
    <row r="25042" spans="1:5">
      <c r="A25042">
        <v>3055</v>
      </c>
      <c r="B25042" s="1">
        <v>41834</v>
      </c>
      <c r="C25042">
        <v>64.654289000000006</v>
      </c>
      <c r="D25042">
        <v>17433500</v>
      </c>
      <c r="E25042" t="s">
        <v>9</v>
      </c>
    </row>
    <row r="25043" spans="1:5">
      <c r="A25043">
        <v>3056</v>
      </c>
      <c r="B25043" s="1">
        <v>41835</v>
      </c>
      <c r="C25043">
        <v>64.155715999999998</v>
      </c>
      <c r="D25043">
        <v>13505800</v>
      </c>
      <c r="E25043" t="s">
        <v>9</v>
      </c>
    </row>
    <row r="25044" spans="1:5">
      <c r="A25044">
        <v>3057</v>
      </c>
      <c r="B25044" s="1">
        <v>41836</v>
      </c>
      <c r="C25044">
        <v>63.491427999999999</v>
      </c>
      <c r="D25044">
        <v>13438600</v>
      </c>
      <c r="E25044" t="s">
        <v>9</v>
      </c>
    </row>
    <row r="25045" spans="1:5">
      <c r="A25045">
        <v>3058</v>
      </c>
      <c r="B25045" s="1">
        <v>41837</v>
      </c>
      <c r="C25045">
        <v>62.765712999999998</v>
      </c>
      <c r="D25045">
        <v>13266400</v>
      </c>
      <c r="E25045" t="s">
        <v>9</v>
      </c>
    </row>
    <row r="25046" spans="1:5">
      <c r="A25046">
        <v>3059</v>
      </c>
      <c r="B25046" s="1">
        <v>41838</v>
      </c>
      <c r="C25046">
        <v>63.452857999999999</v>
      </c>
      <c r="D25046">
        <v>11760700</v>
      </c>
      <c r="E25046" t="s">
        <v>9</v>
      </c>
    </row>
    <row r="25047" spans="1:5">
      <c r="A25047">
        <v>3060</v>
      </c>
      <c r="B25047" s="1">
        <v>41841</v>
      </c>
      <c r="C25047">
        <v>64.564284999999998</v>
      </c>
      <c r="D25047">
        <v>34671000</v>
      </c>
      <c r="E25047" t="s">
        <v>9</v>
      </c>
    </row>
    <row r="25048" spans="1:5">
      <c r="A25048">
        <v>3061</v>
      </c>
      <c r="B25048" s="1">
        <v>41842</v>
      </c>
      <c r="C25048">
        <v>61.584285999999999</v>
      </c>
      <c r="D25048">
        <v>57174600</v>
      </c>
      <c r="E25048" t="s">
        <v>9</v>
      </c>
    </row>
    <row r="25049" spans="1:5">
      <c r="A25049">
        <v>3062</v>
      </c>
      <c r="B25049" s="1">
        <v>41843</v>
      </c>
      <c r="C25049">
        <v>61.128571000000001</v>
      </c>
      <c r="D25049">
        <v>17267600</v>
      </c>
      <c r="E25049" t="s">
        <v>9</v>
      </c>
    </row>
    <row r="25050" spans="1:5">
      <c r="A25050">
        <v>3063</v>
      </c>
      <c r="B25050" s="1">
        <v>41844</v>
      </c>
      <c r="C25050">
        <v>60.768569999999997</v>
      </c>
      <c r="D25050">
        <v>18621400</v>
      </c>
      <c r="E25050" t="s">
        <v>9</v>
      </c>
    </row>
    <row r="25051" spans="1:5">
      <c r="A25051">
        <v>3064</v>
      </c>
      <c r="B25051" s="1">
        <v>41845</v>
      </c>
      <c r="C25051">
        <v>60.265712999999998</v>
      </c>
      <c r="D25051">
        <v>11610200</v>
      </c>
      <c r="E25051" t="s">
        <v>9</v>
      </c>
    </row>
    <row r="25052" spans="1:5">
      <c r="A25052">
        <v>3065</v>
      </c>
      <c r="B25052" s="1">
        <v>41848</v>
      </c>
      <c r="C25052">
        <v>60.665714000000001</v>
      </c>
      <c r="D25052">
        <v>11960900</v>
      </c>
      <c r="E25052" t="s">
        <v>9</v>
      </c>
    </row>
    <row r="25053" spans="1:5">
      <c r="A25053">
        <v>3066</v>
      </c>
      <c r="B25053" s="1">
        <v>41849</v>
      </c>
      <c r="C25053">
        <v>60.611426999999999</v>
      </c>
      <c r="D25053">
        <v>9282000</v>
      </c>
      <c r="E25053" t="s">
        <v>9</v>
      </c>
    </row>
    <row r="25054" spans="1:5">
      <c r="A25054">
        <v>3067</v>
      </c>
      <c r="B25054" s="1">
        <v>41850</v>
      </c>
      <c r="C25054">
        <v>62.051430000000003</v>
      </c>
      <c r="D25054">
        <v>15263500</v>
      </c>
      <c r="E25054" t="s">
        <v>9</v>
      </c>
    </row>
    <row r="25055" spans="1:5">
      <c r="A25055">
        <v>3068</v>
      </c>
      <c r="B25055" s="1">
        <v>41851</v>
      </c>
      <c r="C25055">
        <v>60.388573000000001</v>
      </c>
      <c r="D25055">
        <v>13820100</v>
      </c>
      <c r="E25055" t="s">
        <v>9</v>
      </c>
    </row>
    <row r="25056" spans="1:5">
      <c r="A25056">
        <v>3069</v>
      </c>
      <c r="B25056" s="1">
        <v>41852</v>
      </c>
      <c r="C25056">
        <v>60.771427000000003</v>
      </c>
      <c r="D25056">
        <v>18947600</v>
      </c>
      <c r="E25056" t="s">
        <v>9</v>
      </c>
    </row>
    <row r="25057" spans="1:5">
      <c r="A25057">
        <v>3070</v>
      </c>
      <c r="B25057" s="1">
        <v>41855</v>
      </c>
      <c r="C25057">
        <v>60.385714999999998</v>
      </c>
      <c r="D25057">
        <v>10686900</v>
      </c>
      <c r="E25057" t="s">
        <v>9</v>
      </c>
    </row>
    <row r="25058" spans="1:5">
      <c r="A25058">
        <v>3071</v>
      </c>
      <c r="B25058" s="1">
        <v>41856</v>
      </c>
      <c r="C25058">
        <v>60.407142999999998</v>
      </c>
      <c r="D25058">
        <v>10653300</v>
      </c>
      <c r="E25058" t="s">
        <v>9</v>
      </c>
    </row>
    <row r="25059" spans="1:5">
      <c r="A25059">
        <v>3072</v>
      </c>
      <c r="B25059" s="1">
        <v>41857</v>
      </c>
      <c r="C25059">
        <v>61.471428000000003</v>
      </c>
      <c r="D25059">
        <v>15835400</v>
      </c>
      <c r="E25059" t="s">
        <v>9</v>
      </c>
    </row>
    <row r="25060" spans="1:5">
      <c r="A25060">
        <v>3073</v>
      </c>
      <c r="B25060" s="1">
        <v>41858</v>
      </c>
      <c r="C25060">
        <v>64.238570999999993</v>
      </c>
      <c r="D25060">
        <v>27313300</v>
      </c>
      <c r="E25060" t="s">
        <v>9</v>
      </c>
    </row>
    <row r="25061" spans="1:5">
      <c r="A25061">
        <v>3074</v>
      </c>
      <c r="B25061" s="1">
        <v>41859</v>
      </c>
      <c r="C25061">
        <v>63.692855999999999</v>
      </c>
      <c r="D25061">
        <v>15495200</v>
      </c>
      <c r="E25061" t="s">
        <v>9</v>
      </c>
    </row>
    <row r="25062" spans="1:5">
      <c r="A25062">
        <v>3075</v>
      </c>
      <c r="B25062" s="1">
        <v>41862</v>
      </c>
      <c r="C25062">
        <v>64.505713999999998</v>
      </c>
      <c r="D25062">
        <v>13246800</v>
      </c>
      <c r="E25062" t="s">
        <v>9</v>
      </c>
    </row>
    <row r="25063" spans="1:5">
      <c r="A25063">
        <v>3076</v>
      </c>
      <c r="B25063" s="1">
        <v>41863</v>
      </c>
      <c r="C25063">
        <v>63.772857999999999</v>
      </c>
      <c r="D25063">
        <v>10845100</v>
      </c>
      <c r="E25063" t="s">
        <v>9</v>
      </c>
    </row>
    <row r="25064" spans="1:5">
      <c r="A25064">
        <v>3077</v>
      </c>
      <c r="B25064" s="1">
        <v>41864</v>
      </c>
      <c r="C25064">
        <v>64.504288000000003</v>
      </c>
      <c r="D25064">
        <v>9058000</v>
      </c>
      <c r="E25064" t="s">
        <v>9</v>
      </c>
    </row>
    <row r="25065" spans="1:5">
      <c r="A25065">
        <v>3078</v>
      </c>
      <c r="B25065" s="1">
        <v>41865</v>
      </c>
      <c r="C25065">
        <v>64.410004000000001</v>
      </c>
      <c r="D25065">
        <v>6676600</v>
      </c>
      <c r="E25065" t="s">
        <v>9</v>
      </c>
    </row>
    <row r="25066" spans="1:5">
      <c r="A25066">
        <v>3079</v>
      </c>
      <c r="B25066" s="1">
        <v>41866</v>
      </c>
      <c r="C25066">
        <v>65.584282000000002</v>
      </c>
      <c r="D25066">
        <v>22036700</v>
      </c>
      <c r="E25066" t="s">
        <v>9</v>
      </c>
    </row>
    <row r="25067" spans="1:5">
      <c r="A25067">
        <v>3080</v>
      </c>
      <c r="B25067" s="1">
        <v>41869</v>
      </c>
      <c r="C25067">
        <v>66.571426000000002</v>
      </c>
      <c r="D25067">
        <v>13496000</v>
      </c>
      <c r="E25067" t="s">
        <v>9</v>
      </c>
    </row>
    <row r="25068" spans="1:5">
      <c r="A25068">
        <v>3081</v>
      </c>
      <c r="B25068" s="1">
        <v>41870</v>
      </c>
      <c r="C25068">
        <v>66.878570999999994</v>
      </c>
      <c r="D25068">
        <v>10897600</v>
      </c>
      <c r="E25068" t="s">
        <v>9</v>
      </c>
    </row>
    <row r="25069" spans="1:5">
      <c r="A25069">
        <v>3082</v>
      </c>
      <c r="B25069" s="1">
        <v>41871</v>
      </c>
      <c r="C25069">
        <v>67.455710999999994</v>
      </c>
      <c r="D25069">
        <v>12163900</v>
      </c>
      <c r="E25069" t="s">
        <v>9</v>
      </c>
    </row>
    <row r="25070" spans="1:5">
      <c r="A25070">
        <v>3083</v>
      </c>
      <c r="B25070" s="1">
        <v>41872</v>
      </c>
      <c r="C25070">
        <v>67.435715000000002</v>
      </c>
      <c r="D25070">
        <v>11746700</v>
      </c>
      <c r="E25070" t="s">
        <v>9</v>
      </c>
    </row>
    <row r="25071" spans="1:5">
      <c r="A25071">
        <v>3084</v>
      </c>
      <c r="B25071" s="1">
        <v>41873</v>
      </c>
      <c r="C25071">
        <v>68.455710999999994</v>
      </c>
      <c r="D25071">
        <v>13735400</v>
      </c>
      <c r="E25071" t="s">
        <v>9</v>
      </c>
    </row>
    <row r="25072" spans="1:5">
      <c r="A25072">
        <v>3085</v>
      </c>
      <c r="B25072" s="1">
        <v>41876</v>
      </c>
      <c r="C25072">
        <v>68.704284999999999</v>
      </c>
      <c r="D25072">
        <v>13484800</v>
      </c>
      <c r="E25072" t="s">
        <v>9</v>
      </c>
    </row>
    <row r="25073" spans="1:5">
      <c r="A25073">
        <v>3086</v>
      </c>
      <c r="B25073" s="1">
        <v>41877</v>
      </c>
      <c r="C25073">
        <v>68.480002999999996</v>
      </c>
      <c r="D25073">
        <v>10137400</v>
      </c>
      <c r="E25073" t="s">
        <v>9</v>
      </c>
    </row>
    <row r="25074" spans="1:5">
      <c r="A25074">
        <v>3087</v>
      </c>
      <c r="B25074" s="1">
        <v>41878</v>
      </c>
      <c r="C25074">
        <v>67.814284999999998</v>
      </c>
      <c r="D25074">
        <v>10394300</v>
      </c>
      <c r="E25074" t="s">
        <v>9</v>
      </c>
    </row>
    <row r="25075" spans="1:5">
      <c r="A25075">
        <v>3088</v>
      </c>
      <c r="B25075" s="1">
        <v>41879</v>
      </c>
      <c r="C25075">
        <v>67.887146000000001</v>
      </c>
      <c r="D25075">
        <v>7584500</v>
      </c>
      <c r="E25075" t="s">
        <v>9</v>
      </c>
    </row>
    <row r="25076" spans="1:5">
      <c r="A25076">
        <v>3089</v>
      </c>
      <c r="B25076" s="1">
        <v>41880</v>
      </c>
      <c r="C25076">
        <v>68.234283000000005</v>
      </c>
      <c r="D25076">
        <v>9838500</v>
      </c>
      <c r="E25076" t="s">
        <v>9</v>
      </c>
    </row>
    <row r="25077" spans="1:5">
      <c r="A25077">
        <v>3090</v>
      </c>
      <c r="B25077" s="1">
        <v>41884</v>
      </c>
      <c r="C25077">
        <v>68.085716000000005</v>
      </c>
      <c r="D25077">
        <v>8806700</v>
      </c>
      <c r="E25077" t="s">
        <v>9</v>
      </c>
    </row>
    <row r="25078" spans="1:5">
      <c r="A25078">
        <v>3091</v>
      </c>
      <c r="B25078" s="1">
        <v>41885</v>
      </c>
      <c r="C25078">
        <v>68.198570000000004</v>
      </c>
      <c r="D25078">
        <v>16219000</v>
      </c>
      <c r="E25078" t="s">
        <v>9</v>
      </c>
    </row>
    <row r="25079" spans="1:5">
      <c r="A25079">
        <v>3092</v>
      </c>
      <c r="B25079" s="1">
        <v>41886</v>
      </c>
      <c r="C25079">
        <v>67.524283999999994</v>
      </c>
      <c r="D25079">
        <v>11958800</v>
      </c>
      <c r="E25079" t="s">
        <v>9</v>
      </c>
    </row>
    <row r="25080" spans="1:5">
      <c r="A25080">
        <v>3093</v>
      </c>
      <c r="B25080" s="1">
        <v>41887</v>
      </c>
      <c r="C25080">
        <v>67.954284999999999</v>
      </c>
      <c r="D25080">
        <v>11953200</v>
      </c>
      <c r="E25080" t="s">
        <v>9</v>
      </c>
    </row>
    <row r="25081" spans="1:5">
      <c r="A25081">
        <v>3094</v>
      </c>
      <c r="B25081" s="1">
        <v>41890</v>
      </c>
      <c r="C25081">
        <v>68.475716000000006</v>
      </c>
      <c r="D25081">
        <v>7668500</v>
      </c>
      <c r="E25081" t="s">
        <v>9</v>
      </c>
    </row>
    <row r="25082" spans="1:5">
      <c r="A25082">
        <v>3095</v>
      </c>
      <c r="B25082" s="1">
        <v>41891</v>
      </c>
      <c r="C25082">
        <v>68.430000000000007</v>
      </c>
      <c r="D25082">
        <v>19737900</v>
      </c>
      <c r="E25082" t="s">
        <v>9</v>
      </c>
    </row>
    <row r="25083" spans="1:5">
      <c r="A25083">
        <v>3096</v>
      </c>
      <c r="B25083" s="1">
        <v>41892</v>
      </c>
      <c r="C25083">
        <v>69.198570000000004</v>
      </c>
      <c r="D25083">
        <v>9104900</v>
      </c>
      <c r="E25083" t="s">
        <v>9</v>
      </c>
    </row>
    <row r="25084" spans="1:5">
      <c r="A25084">
        <v>3097</v>
      </c>
      <c r="B25084" s="1">
        <v>41893</v>
      </c>
      <c r="C25084">
        <v>68.794289000000006</v>
      </c>
      <c r="D25084">
        <v>7865200</v>
      </c>
      <c r="E25084" t="s">
        <v>9</v>
      </c>
    </row>
    <row r="25085" spans="1:5">
      <c r="A25085">
        <v>3098</v>
      </c>
      <c r="B25085" s="1">
        <v>41894</v>
      </c>
      <c r="C25085">
        <v>68.078575000000001</v>
      </c>
      <c r="D25085">
        <v>13425300</v>
      </c>
      <c r="E25085" t="s">
        <v>9</v>
      </c>
    </row>
    <row r="25086" spans="1:5">
      <c r="A25086">
        <v>3099</v>
      </c>
      <c r="B25086" s="1">
        <v>41897</v>
      </c>
      <c r="C25086">
        <v>65.392859999999999</v>
      </c>
      <c r="D25086">
        <v>20617100</v>
      </c>
      <c r="E25086" t="s">
        <v>9</v>
      </c>
    </row>
    <row r="25087" spans="1:5">
      <c r="A25087">
        <v>3100</v>
      </c>
      <c r="B25087" s="1">
        <v>41898</v>
      </c>
      <c r="C25087">
        <v>65.272857999999999</v>
      </c>
      <c r="D25087">
        <v>26838700</v>
      </c>
      <c r="E25087" t="s">
        <v>9</v>
      </c>
    </row>
    <row r="25088" spans="1:5">
      <c r="A25088">
        <v>3101</v>
      </c>
      <c r="B25088" s="1">
        <v>41899</v>
      </c>
      <c r="C25088">
        <v>64.932854000000006</v>
      </c>
      <c r="D25088">
        <v>12133100</v>
      </c>
      <c r="E25088" t="s">
        <v>9</v>
      </c>
    </row>
    <row r="25089" spans="1:5">
      <c r="A25089">
        <v>3102</v>
      </c>
      <c r="B25089" s="1">
        <v>41900</v>
      </c>
      <c r="C25089">
        <v>65.572861000000003</v>
      </c>
      <c r="D25089">
        <v>10630200</v>
      </c>
      <c r="E25089" t="s">
        <v>9</v>
      </c>
    </row>
    <row r="25090" spans="1:5">
      <c r="A25090">
        <v>3103</v>
      </c>
      <c r="B25090" s="1">
        <v>41901</v>
      </c>
      <c r="C25090">
        <v>65.360000999999997</v>
      </c>
      <c r="D25090">
        <v>11960900</v>
      </c>
      <c r="E25090" t="s">
        <v>9</v>
      </c>
    </row>
    <row r="25091" spans="1:5">
      <c r="A25091">
        <v>3104</v>
      </c>
      <c r="B25091" s="1">
        <v>41904</v>
      </c>
      <c r="C25091">
        <v>63.254283999999998</v>
      </c>
      <c r="D25091">
        <v>16169300</v>
      </c>
      <c r="E25091" t="s">
        <v>9</v>
      </c>
    </row>
    <row r="25092" spans="1:5">
      <c r="A25092">
        <v>3105</v>
      </c>
      <c r="B25092" s="1">
        <v>41905</v>
      </c>
      <c r="C25092">
        <v>63.414287999999999</v>
      </c>
      <c r="D25092">
        <v>11471600</v>
      </c>
      <c r="E25092" t="s">
        <v>9</v>
      </c>
    </row>
    <row r="25093" spans="1:5">
      <c r="A25093">
        <v>3106</v>
      </c>
      <c r="B25093" s="1">
        <v>41906</v>
      </c>
      <c r="C25093">
        <v>64.365714999999994</v>
      </c>
      <c r="D25093">
        <v>9551500</v>
      </c>
      <c r="E25093" t="s">
        <v>9</v>
      </c>
    </row>
    <row r="25094" spans="1:5">
      <c r="A25094">
        <v>3107</v>
      </c>
      <c r="B25094" s="1">
        <v>41907</v>
      </c>
      <c r="C25094">
        <v>63.355713000000002</v>
      </c>
      <c r="D25094">
        <v>9839900</v>
      </c>
      <c r="E25094" t="s">
        <v>9</v>
      </c>
    </row>
    <row r="25095" spans="1:5">
      <c r="A25095">
        <v>3108</v>
      </c>
      <c r="B25095" s="1">
        <v>41908</v>
      </c>
      <c r="C25095">
        <v>64.107140000000001</v>
      </c>
      <c r="D25095">
        <v>10404800</v>
      </c>
      <c r="E25095" t="s">
        <v>9</v>
      </c>
    </row>
    <row r="25096" spans="1:5">
      <c r="A25096">
        <v>3109</v>
      </c>
      <c r="B25096" s="1">
        <v>41911</v>
      </c>
      <c r="C25096">
        <v>64.222854999999996</v>
      </c>
      <c r="D25096">
        <v>9516500</v>
      </c>
      <c r="E25096" t="s">
        <v>9</v>
      </c>
    </row>
    <row r="25097" spans="1:5">
      <c r="A25097">
        <v>3110</v>
      </c>
      <c r="B25097" s="1">
        <v>41912</v>
      </c>
      <c r="C25097">
        <v>64.454284999999999</v>
      </c>
      <c r="D25097">
        <v>12472600</v>
      </c>
      <c r="E25097" t="s">
        <v>9</v>
      </c>
    </row>
    <row r="25098" spans="1:5">
      <c r="A25098">
        <v>3111</v>
      </c>
      <c r="B25098" s="1">
        <v>41913</v>
      </c>
      <c r="C25098">
        <v>62.685715000000002</v>
      </c>
      <c r="D25098">
        <v>15416100</v>
      </c>
      <c r="E25098" t="s">
        <v>9</v>
      </c>
    </row>
    <row r="25099" spans="1:5">
      <c r="A25099">
        <v>3112</v>
      </c>
      <c r="B25099" s="1">
        <v>41914</v>
      </c>
      <c r="C25099">
        <v>64.282859999999999</v>
      </c>
      <c r="D25099">
        <v>18450600</v>
      </c>
      <c r="E25099" t="s">
        <v>9</v>
      </c>
    </row>
    <row r="25100" spans="1:5">
      <c r="A25100">
        <v>3113</v>
      </c>
      <c r="B25100" s="1">
        <v>41915</v>
      </c>
      <c r="C25100">
        <v>65.648574999999994</v>
      </c>
      <c r="D25100">
        <v>15290100</v>
      </c>
      <c r="E25100" t="s">
        <v>9</v>
      </c>
    </row>
    <row r="25101" spans="1:5">
      <c r="A25101">
        <v>3114</v>
      </c>
      <c r="B25101" s="1">
        <v>41918</v>
      </c>
      <c r="C25101">
        <v>66.211426000000003</v>
      </c>
      <c r="D25101">
        <v>13709500</v>
      </c>
      <c r="E25101" t="s">
        <v>9</v>
      </c>
    </row>
    <row r="25102" spans="1:5">
      <c r="A25102">
        <v>3115</v>
      </c>
      <c r="B25102" s="1">
        <v>41919</v>
      </c>
      <c r="C25102">
        <v>65.178573999999998</v>
      </c>
      <c r="D25102">
        <v>13759200</v>
      </c>
      <c r="E25102" t="s">
        <v>9</v>
      </c>
    </row>
    <row r="25103" spans="1:5">
      <c r="A25103">
        <v>3116</v>
      </c>
      <c r="B25103" s="1">
        <v>41920</v>
      </c>
      <c r="C25103">
        <v>66.694282999999999</v>
      </c>
      <c r="D25103">
        <v>14332500</v>
      </c>
      <c r="E25103" t="s">
        <v>9</v>
      </c>
    </row>
    <row r="25104" spans="1:5">
      <c r="A25104">
        <v>3117</v>
      </c>
      <c r="B25104" s="1">
        <v>41921</v>
      </c>
      <c r="C25104">
        <v>65.945717000000002</v>
      </c>
      <c r="D25104">
        <v>14928200</v>
      </c>
      <c r="E25104" t="s">
        <v>9</v>
      </c>
    </row>
    <row r="25105" spans="1:5">
      <c r="A25105">
        <v>3118</v>
      </c>
      <c r="B25105" s="1">
        <v>41922</v>
      </c>
      <c r="C25105">
        <v>64.582854999999995</v>
      </c>
      <c r="D25105">
        <v>19110700</v>
      </c>
      <c r="E25105" t="s">
        <v>9</v>
      </c>
    </row>
    <row r="25106" spans="1:5">
      <c r="A25106">
        <v>3119</v>
      </c>
      <c r="B25106" s="1">
        <v>41925</v>
      </c>
      <c r="C25106">
        <v>62.654285000000002</v>
      </c>
      <c r="D25106">
        <v>20216700</v>
      </c>
      <c r="E25106" t="s">
        <v>9</v>
      </c>
    </row>
    <row r="25107" spans="1:5">
      <c r="A25107">
        <v>3120</v>
      </c>
      <c r="B25107" s="1">
        <v>41926</v>
      </c>
      <c r="C25107">
        <v>64.160004000000001</v>
      </c>
      <c r="D25107">
        <v>16747500</v>
      </c>
      <c r="E25107" t="s">
        <v>9</v>
      </c>
    </row>
    <row r="25108" spans="1:5">
      <c r="A25108">
        <v>3121</v>
      </c>
      <c r="B25108" s="1">
        <v>41927</v>
      </c>
      <c r="C25108">
        <v>64.084282000000002</v>
      </c>
      <c r="D25108">
        <v>59927700</v>
      </c>
      <c r="E25108" t="s">
        <v>9</v>
      </c>
    </row>
    <row r="25109" spans="1:5">
      <c r="A25109">
        <v>3122</v>
      </c>
      <c r="B25109" s="1">
        <v>41928</v>
      </c>
      <c r="C25109">
        <v>51.671429000000003</v>
      </c>
      <c r="D25109">
        <v>92304800</v>
      </c>
      <c r="E25109" t="s">
        <v>9</v>
      </c>
    </row>
    <row r="25110" spans="1:5">
      <c r="A25110">
        <v>3123</v>
      </c>
      <c r="B25110" s="1">
        <v>41929</v>
      </c>
      <c r="C25110">
        <v>51.012855999999999</v>
      </c>
      <c r="D25110">
        <v>79160900</v>
      </c>
      <c r="E25110" t="s">
        <v>9</v>
      </c>
    </row>
    <row r="25111" spans="1:5">
      <c r="A25111">
        <v>3124</v>
      </c>
      <c r="B25111" s="1">
        <v>41932</v>
      </c>
      <c r="C25111">
        <v>51.317141999999997</v>
      </c>
      <c r="D25111">
        <v>33529300</v>
      </c>
      <c r="E25111" t="s">
        <v>9</v>
      </c>
    </row>
    <row r="25112" spans="1:5">
      <c r="A25112">
        <v>3125</v>
      </c>
      <c r="B25112" s="1">
        <v>41933</v>
      </c>
      <c r="C25112">
        <v>52.284286000000002</v>
      </c>
      <c r="D25112">
        <v>19365500</v>
      </c>
      <c r="E25112" t="s">
        <v>9</v>
      </c>
    </row>
    <row r="25113" spans="1:5">
      <c r="A25113">
        <v>3126</v>
      </c>
      <c r="B25113" s="1">
        <v>41934</v>
      </c>
      <c r="C25113">
        <v>53.521427000000003</v>
      </c>
      <c r="D25113">
        <v>32150300</v>
      </c>
      <c r="E25113" t="s">
        <v>9</v>
      </c>
    </row>
    <row r="25114" spans="1:5">
      <c r="A25114">
        <v>3127</v>
      </c>
      <c r="B25114" s="1">
        <v>41935</v>
      </c>
      <c r="C25114">
        <v>54.720001000000003</v>
      </c>
      <c r="D25114">
        <v>19916400</v>
      </c>
      <c r="E25114" t="s">
        <v>9</v>
      </c>
    </row>
    <row r="25115" spans="1:5">
      <c r="A25115">
        <v>3128</v>
      </c>
      <c r="B25115" s="1">
        <v>41936</v>
      </c>
      <c r="C25115">
        <v>55.002856999999999</v>
      </c>
      <c r="D25115">
        <v>14657300</v>
      </c>
      <c r="E25115" t="s">
        <v>9</v>
      </c>
    </row>
    <row r="25116" spans="1:5">
      <c r="A25116">
        <v>3129</v>
      </c>
      <c r="B25116" s="1">
        <v>41939</v>
      </c>
      <c r="C25116">
        <v>54.200001</v>
      </c>
      <c r="D25116">
        <v>14944300</v>
      </c>
      <c r="E25116" t="s">
        <v>9</v>
      </c>
    </row>
    <row r="25117" spans="1:5">
      <c r="A25117">
        <v>3130</v>
      </c>
      <c r="B25117" s="1">
        <v>41940</v>
      </c>
      <c r="C25117">
        <v>55.174286000000002</v>
      </c>
      <c r="D25117">
        <v>11736900</v>
      </c>
      <c r="E25117" t="s">
        <v>9</v>
      </c>
    </row>
    <row r="25118" spans="1:5">
      <c r="A25118">
        <v>3131</v>
      </c>
      <c r="B25118" s="1">
        <v>41941</v>
      </c>
      <c r="C25118">
        <v>54.014285999999998</v>
      </c>
      <c r="D25118">
        <v>12507600</v>
      </c>
      <c r="E25118" t="s">
        <v>9</v>
      </c>
    </row>
    <row r="25119" spans="1:5">
      <c r="A25119">
        <v>3132</v>
      </c>
      <c r="B25119" s="1">
        <v>41942</v>
      </c>
      <c r="C25119">
        <v>54.144286999999998</v>
      </c>
      <c r="D25119">
        <v>10593800</v>
      </c>
      <c r="E25119" t="s">
        <v>9</v>
      </c>
    </row>
    <row r="25120" spans="1:5">
      <c r="A25120">
        <v>3133</v>
      </c>
      <c r="B25120" s="1">
        <v>41943</v>
      </c>
      <c r="C25120">
        <v>56.110000999999997</v>
      </c>
      <c r="D25120">
        <v>20470100</v>
      </c>
      <c r="E25120" t="s">
        <v>9</v>
      </c>
    </row>
    <row r="25121" spans="1:5">
      <c r="A25121">
        <v>3134</v>
      </c>
      <c r="B25121" s="1">
        <v>41946</v>
      </c>
      <c r="C25121">
        <v>55.487144000000001</v>
      </c>
      <c r="D25121">
        <v>17581200</v>
      </c>
      <c r="E25121" t="s">
        <v>9</v>
      </c>
    </row>
    <row r="25122" spans="1:5">
      <c r="A25122">
        <v>3135</v>
      </c>
      <c r="B25122" s="1">
        <v>41947</v>
      </c>
      <c r="C25122">
        <v>54.682858000000003</v>
      </c>
      <c r="D25122">
        <v>11389700</v>
      </c>
      <c r="E25122" t="s">
        <v>9</v>
      </c>
    </row>
    <row r="25123" spans="1:5">
      <c r="A25123">
        <v>3136</v>
      </c>
      <c r="B25123" s="1">
        <v>41948</v>
      </c>
      <c r="C25123">
        <v>54.34</v>
      </c>
      <c r="D25123">
        <v>13645800</v>
      </c>
      <c r="E25123" t="s">
        <v>9</v>
      </c>
    </row>
    <row r="25124" spans="1:5">
      <c r="A25124">
        <v>3137</v>
      </c>
      <c r="B25124" s="1">
        <v>41949</v>
      </c>
      <c r="C25124">
        <v>54.757140999999997</v>
      </c>
      <c r="D25124">
        <v>9991800</v>
      </c>
      <c r="E25124" t="s">
        <v>9</v>
      </c>
    </row>
    <row r="25125" spans="1:5">
      <c r="A25125">
        <v>3138</v>
      </c>
      <c r="B25125" s="1">
        <v>41950</v>
      </c>
      <c r="C25125">
        <v>54.880001</v>
      </c>
      <c r="D25125">
        <v>9303700</v>
      </c>
      <c r="E25125" t="s">
        <v>9</v>
      </c>
    </row>
    <row r="25126" spans="1:5">
      <c r="A25126">
        <v>3139</v>
      </c>
      <c r="B25126" s="1">
        <v>41953</v>
      </c>
      <c r="C25126">
        <v>55.324286999999998</v>
      </c>
      <c r="D25126">
        <v>9711100</v>
      </c>
      <c r="E25126" t="s">
        <v>9</v>
      </c>
    </row>
    <row r="25127" spans="1:5">
      <c r="A25127">
        <v>3140</v>
      </c>
      <c r="B25127" s="1">
        <v>41954</v>
      </c>
      <c r="C25127">
        <v>54.650002000000001</v>
      </c>
      <c r="D25127">
        <v>14838600</v>
      </c>
      <c r="E25127" t="s">
        <v>9</v>
      </c>
    </row>
    <row r="25128" spans="1:5">
      <c r="A25128">
        <v>3141</v>
      </c>
      <c r="B25128" s="1">
        <v>41955</v>
      </c>
      <c r="C25128">
        <v>54.837142999999998</v>
      </c>
      <c r="D25128">
        <v>10958500</v>
      </c>
      <c r="E25128" t="s">
        <v>9</v>
      </c>
    </row>
    <row r="25129" spans="1:5">
      <c r="A25129">
        <v>3142</v>
      </c>
      <c r="B25129" s="1">
        <v>41956</v>
      </c>
      <c r="C25129">
        <v>54.201427000000002</v>
      </c>
      <c r="D25129">
        <v>10490200</v>
      </c>
      <c r="E25129" t="s">
        <v>9</v>
      </c>
    </row>
    <row r="25130" spans="1:5">
      <c r="A25130">
        <v>3143</v>
      </c>
      <c r="B25130" s="1">
        <v>41957</v>
      </c>
      <c r="C25130">
        <v>55.148570999999997</v>
      </c>
      <c r="D25130">
        <v>10988600</v>
      </c>
      <c r="E25130" t="s">
        <v>9</v>
      </c>
    </row>
    <row r="25131" spans="1:5">
      <c r="A25131">
        <v>3144</v>
      </c>
      <c r="B25131" s="1">
        <v>41960</v>
      </c>
      <c r="C25131">
        <v>54.448569999999997</v>
      </c>
      <c r="D25131">
        <v>9225300</v>
      </c>
      <c r="E25131" t="s">
        <v>9</v>
      </c>
    </row>
    <row r="25132" spans="1:5">
      <c r="A25132">
        <v>3145</v>
      </c>
      <c r="B25132" s="1">
        <v>41961</v>
      </c>
      <c r="C25132">
        <v>54.432858000000003</v>
      </c>
      <c r="D25132">
        <v>7921200</v>
      </c>
      <c r="E25132" t="s">
        <v>9</v>
      </c>
    </row>
    <row r="25133" spans="1:5">
      <c r="A25133">
        <v>3146</v>
      </c>
      <c r="B25133" s="1">
        <v>41962</v>
      </c>
      <c r="C25133">
        <v>51.871428999999999</v>
      </c>
      <c r="D25133">
        <v>24515400</v>
      </c>
      <c r="E25133" t="s">
        <v>9</v>
      </c>
    </row>
    <row r="25134" spans="1:5">
      <c r="A25134">
        <v>3147</v>
      </c>
      <c r="B25134" s="1">
        <v>41963</v>
      </c>
      <c r="C25134">
        <v>52.591427000000003</v>
      </c>
      <c r="D25134">
        <v>15425200</v>
      </c>
      <c r="E25134" t="s">
        <v>9</v>
      </c>
    </row>
    <row r="25135" spans="1:5">
      <c r="A25135">
        <v>3148</v>
      </c>
      <c r="B25135" s="1">
        <v>41964</v>
      </c>
      <c r="C25135">
        <v>51.468570999999997</v>
      </c>
      <c r="D25135">
        <v>17878000</v>
      </c>
      <c r="E25135" t="s">
        <v>9</v>
      </c>
    </row>
    <row r="25136" spans="1:5">
      <c r="A25136">
        <v>3149</v>
      </c>
      <c r="B25136" s="1">
        <v>41967</v>
      </c>
      <c r="C25136">
        <v>50.924286000000002</v>
      </c>
      <c r="D25136">
        <v>17864000</v>
      </c>
      <c r="E25136" t="s">
        <v>9</v>
      </c>
    </row>
    <row r="25137" spans="1:5">
      <c r="A25137">
        <v>3150</v>
      </c>
      <c r="B25137" s="1">
        <v>41968</v>
      </c>
      <c r="C25137">
        <v>49.855713000000002</v>
      </c>
      <c r="D25137">
        <v>28100800</v>
      </c>
      <c r="E25137" t="s">
        <v>9</v>
      </c>
    </row>
    <row r="25138" spans="1:5">
      <c r="A25138">
        <v>3151</v>
      </c>
      <c r="B25138" s="1">
        <v>41969</v>
      </c>
      <c r="C25138">
        <v>50.165714000000001</v>
      </c>
      <c r="D25138">
        <v>10063200</v>
      </c>
      <c r="E25138" t="s">
        <v>9</v>
      </c>
    </row>
    <row r="25139" spans="1:5">
      <c r="A25139">
        <v>3152</v>
      </c>
      <c r="B25139" s="1">
        <v>41971</v>
      </c>
      <c r="C25139">
        <v>49.512855999999999</v>
      </c>
      <c r="D25139">
        <v>6702500</v>
      </c>
      <c r="E25139" t="s">
        <v>9</v>
      </c>
    </row>
    <row r="25140" spans="1:5">
      <c r="A25140">
        <v>3153</v>
      </c>
      <c r="B25140" s="1">
        <v>41974</v>
      </c>
      <c r="C25140">
        <v>48.830002</v>
      </c>
      <c r="D25140">
        <v>11964400</v>
      </c>
      <c r="E25140" t="s">
        <v>9</v>
      </c>
    </row>
    <row r="25141" spans="1:5">
      <c r="A25141">
        <v>3154</v>
      </c>
      <c r="B25141" s="1">
        <v>41975</v>
      </c>
      <c r="C25141">
        <v>50.330002</v>
      </c>
      <c r="D25141">
        <v>14271600</v>
      </c>
      <c r="E25141" t="s">
        <v>9</v>
      </c>
    </row>
    <row r="25142" spans="1:5">
      <c r="A25142">
        <v>3155</v>
      </c>
      <c r="B25142" s="1">
        <v>41976</v>
      </c>
      <c r="C25142">
        <v>50.731430000000003</v>
      </c>
      <c r="D25142">
        <v>13819400</v>
      </c>
      <c r="E25142" t="s">
        <v>9</v>
      </c>
    </row>
    <row r="25143" spans="1:5">
      <c r="A25143">
        <v>3156</v>
      </c>
      <c r="B25143" s="1">
        <v>41977</v>
      </c>
      <c r="C25143">
        <v>50.085712000000001</v>
      </c>
      <c r="D25143">
        <v>11853800</v>
      </c>
      <c r="E25143" t="s">
        <v>9</v>
      </c>
    </row>
    <row r="25144" spans="1:5">
      <c r="A25144">
        <v>3157</v>
      </c>
      <c r="B25144" s="1">
        <v>41978</v>
      </c>
      <c r="C25144">
        <v>50.131428</v>
      </c>
      <c r="D25144">
        <v>9930200</v>
      </c>
      <c r="E25144" t="s">
        <v>9</v>
      </c>
    </row>
    <row r="25145" spans="1:5">
      <c r="A25145">
        <v>3158</v>
      </c>
      <c r="B25145" s="1">
        <v>41981</v>
      </c>
      <c r="C25145">
        <v>48.497143000000001</v>
      </c>
      <c r="D25145">
        <v>13621300</v>
      </c>
      <c r="E25145" t="s">
        <v>9</v>
      </c>
    </row>
    <row r="25146" spans="1:5">
      <c r="A25146">
        <v>3159</v>
      </c>
      <c r="B25146" s="1">
        <v>41982</v>
      </c>
      <c r="C25146">
        <v>49.111426999999999</v>
      </c>
      <c r="D25146">
        <v>17976700</v>
      </c>
      <c r="E25146" t="s">
        <v>9</v>
      </c>
    </row>
    <row r="25147" spans="1:5">
      <c r="A25147">
        <v>3160</v>
      </c>
      <c r="B25147" s="1">
        <v>41983</v>
      </c>
      <c r="C25147">
        <v>47.759998000000003</v>
      </c>
      <c r="D25147">
        <v>12644800</v>
      </c>
      <c r="E25147" t="s">
        <v>9</v>
      </c>
    </row>
    <row r="25148" spans="1:5">
      <c r="A25148">
        <v>3161</v>
      </c>
      <c r="B25148" s="1">
        <v>41984</v>
      </c>
      <c r="C25148">
        <v>47.804287000000002</v>
      </c>
      <c r="D25148">
        <v>11769100</v>
      </c>
      <c r="E25148" t="s">
        <v>9</v>
      </c>
    </row>
    <row r="25149" spans="1:5">
      <c r="A25149">
        <v>3162</v>
      </c>
      <c r="B25149" s="1">
        <v>41985</v>
      </c>
      <c r="C25149">
        <v>47.782856000000002</v>
      </c>
      <c r="D25149">
        <v>13521200</v>
      </c>
      <c r="E25149" t="s">
        <v>9</v>
      </c>
    </row>
    <row r="25150" spans="1:5">
      <c r="A25150">
        <v>3163</v>
      </c>
      <c r="B25150" s="1">
        <v>41988</v>
      </c>
      <c r="C25150">
        <v>46.720001000000003</v>
      </c>
      <c r="D25150">
        <v>12019000</v>
      </c>
      <c r="E25150" t="s">
        <v>9</v>
      </c>
    </row>
    <row r="25151" spans="1:5">
      <c r="A25151">
        <v>3164</v>
      </c>
      <c r="B25151" s="1">
        <v>41989</v>
      </c>
      <c r="C25151">
        <v>45.205714999999998</v>
      </c>
      <c r="D25151">
        <v>16947700</v>
      </c>
      <c r="E25151" t="s">
        <v>9</v>
      </c>
    </row>
    <row r="25152" spans="1:5">
      <c r="A25152">
        <v>3165</v>
      </c>
      <c r="B25152" s="1">
        <v>41990</v>
      </c>
      <c r="C25152">
        <v>47.664287999999999</v>
      </c>
      <c r="D25152">
        <v>20192900</v>
      </c>
      <c r="E25152" t="s">
        <v>9</v>
      </c>
    </row>
    <row r="25153" spans="1:5">
      <c r="A25153">
        <v>3166</v>
      </c>
      <c r="B25153" s="1">
        <v>41991</v>
      </c>
      <c r="C25153">
        <v>47.774284000000002</v>
      </c>
      <c r="D25153">
        <v>15639400</v>
      </c>
      <c r="E25153" t="s">
        <v>9</v>
      </c>
    </row>
    <row r="25154" spans="1:5">
      <c r="A25154">
        <v>3167</v>
      </c>
      <c r="B25154" s="1">
        <v>41992</v>
      </c>
      <c r="C25154">
        <v>48.588569999999997</v>
      </c>
      <c r="D25154">
        <v>15047900</v>
      </c>
      <c r="E25154" t="s">
        <v>9</v>
      </c>
    </row>
    <row r="25155" spans="1:5">
      <c r="A25155">
        <v>3168</v>
      </c>
      <c r="B25155" s="1">
        <v>41995</v>
      </c>
      <c r="C25155">
        <v>48.097141000000001</v>
      </c>
      <c r="D25155">
        <v>7994000</v>
      </c>
      <c r="E25155" t="s">
        <v>9</v>
      </c>
    </row>
    <row r="25156" spans="1:5">
      <c r="A25156">
        <v>3169</v>
      </c>
      <c r="B25156" s="1">
        <v>41996</v>
      </c>
      <c r="C25156">
        <v>48.061427999999999</v>
      </c>
      <c r="D25156">
        <v>8291500</v>
      </c>
      <c r="E25156" t="s">
        <v>9</v>
      </c>
    </row>
    <row r="25157" spans="1:5">
      <c r="A25157">
        <v>3170</v>
      </c>
      <c r="B25157" s="1">
        <v>41997</v>
      </c>
      <c r="C25157">
        <v>48.871428999999999</v>
      </c>
      <c r="D25157">
        <v>5411000</v>
      </c>
      <c r="E25157" t="s">
        <v>9</v>
      </c>
    </row>
    <row r="25158" spans="1:5">
      <c r="A25158">
        <v>3171</v>
      </c>
      <c r="B25158" s="1">
        <v>41999</v>
      </c>
      <c r="C25158">
        <v>48.578570999999997</v>
      </c>
      <c r="D25158">
        <v>8847300</v>
      </c>
      <c r="E25158" t="s">
        <v>9</v>
      </c>
    </row>
    <row r="25159" spans="1:5">
      <c r="A25159">
        <v>3172</v>
      </c>
      <c r="B25159" s="1">
        <v>42002</v>
      </c>
      <c r="C25159">
        <v>48.847141000000001</v>
      </c>
      <c r="D25159">
        <v>8588300</v>
      </c>
      <c r="E25159" t="s">
        <v>9</v>
      </c>
    </row>
    <row r="25160" spans="1:5">
      <c r="A25160">
        <v>3173</v>
      </c>
      <c r="B25160" s="1">
        <v>42003</v>
      </c>
      <c r="C25160">
        <v>49.032856000000002</v>
      </c>
      <c r="D25160">
        <v>7011200</v>
      </c>
      <c r="E25160" t="s">
        <v>9</v>
      </c>
    </row>
    <row r="25161" spans="1:5">
      <c r="A25161">
        <v>3174</v>
      </c>
      <c r="B25161" s="1">
        <v>42004</v>
      </c>
      <c r="C25161">
        <v>48.801430000000003</v>
      </c>
      <c r="D25161">
        <v>8627500</v>
      </c>
      <c r="E25161" t="s">
        <v>9</v>
      </c>
    </row>
    <row r="25162" spans="1:5">
      <c r="A25162">
        <v>3175</v>
      </c>
      <c r="B25162" s="1">
        <v>42006</v>
      </c>
      <c r="C25162">
        <v>49.848571999999997</v>
      </c>
      <c r="D25162">
        <v>13475000</v>
      </c>
      <c r="E25162" t="s">
        <v>9</v>
      </c>
    </row>
    <row r="25163" spans="1:5">
      <c r="A25163">
        <v>3176</v>
      </c>
      <c r="B25163" s="1">
        <v>42009</v>
      </c>
      <c r="C25163">
        <v>47.311427999999999</v>
      </c>
      <c r="D25163">
        <v>18165000</v>
      </c>
      <c r="E25163" t="s">
        <v>9</v>
      </c>
    </row>
    <row r="25164" spans="1:5">
      <c r="A25164">
        <v>3177</v>
      </c>
      <c r="B25164" s="1">
        <v>42010</v>
      </c>
      <c r="C25164">
        <v>46.501427</v>
      </c>
      <c r="D25164">
        <v>16037700</v>
      </c>
      <c r="E25164" t="s">
        <v>9</v>
      </c>
    </row>
    <row r="25165" spans="1:5">
      <c r="A25165">
        <v>3178</v>
      </c>
      <c r="B25165" s="1">
        <v>42011</v>
      </c>
      <c r="C25165">
        <v>46.742859000000003</v>
      </c>
      <c r="D25165">
        <v>9849700</v>
      </c>
      <c r="E25165" t="s">
        <v>9</v>
      </c>
    </row>
    <row r="25166" spans="1:5">
      <c r="A25166">
        <v>3179</v>
      </c>
      <c r="B25166" s="1">
        <v>42012</v>
      </c>
      <c r="C25166">
        <v>47.779998999999997</v>
      </c>
      <c r="D25166">
        <v>9601900</v>
      </c>
      <c r="E25166" t="s">
        <v>9</v>
      </c>
    </row>
    <row r="25167" spans="1:5">
      <c r="A25167">
        <v>3180</v>
      </c>
      <c r="B25167" s="1">
        <v>42013</v>
      </c>
      <c r="C25167">
        <v>47.041428000000003</v>
      </c>
      <c r="D25167">
        <v>9578100</v>
      </c>
      <c r="E25167" t="s">
        <v>9</v>
      </c>
    </row>
    <row r="25168" spans="1:5">
      <c r="A25168">
        <v>3181</v>
      </c>
      <c r="B25168" s="1">
        <v>42016</v>
      </c>
      <c r="C25168">
        <v>45.547142000000001</v>
      </c>
      <c r="D25168">
        <v>12944400</v>
      </c>
      <c r="E25168" t="s">
        <v>9</v>
      </c>
    </row>
    <row r="25169" spans="1:5">
      <c r="A25169">
        <v>3182</v>
      </c>
      <c r="B25169" s="1">
        <v>42017</v>
      </c>
      <c r="C25169">
        <v>46.255713999999998</v>
      </c>
      <c r="D25169">
        <v>18721500</v>
      </c>
      <c r="E25169" t="s">
        <v>9</v>
      </c>
    </row>
    <row r="25170" spans="1:5">
      <c r="A25170">
        <v>3183</v>
      </c>
      <c r="B25170" s="1">
        <v>42018</v>
      </c>
      <c r="C25170">
        <v>46.32</v>
      </c>
      <c r="D25170">
        <v>19884900</v>
      </c>
      <c r="E25170" t="s">
        <v>9</v>
      </c>
    </row>
    <row r="25171" spans="1:5">
      <c r="A25171">
        <v>3184</v>
      </c>
      <c r="B25171" s="1">
        <v>42019</v>
      </c>
      <c r="C25171">
        <v>46.251427</v>
      </c>
      <c r="D25171">
        <v>11669000</v>
      </c>
      <c r="E25171" t="s">
        <v>9</v>
      </c>
    </row>
    <row r="25172" spans="1:5">
      <c r="A25172">
        <v>3185</v>
      </c>
      <c r="B25172" s="1">
        <v>42020</v>
      </c>
      <c r="C25172">
        <v>48.191428999999999</v>
      </c>
      <c r="D25172">
        <v>19696600</v>
      </c>
      <c r="E25172" t="s">
        <v>9</v>
      </c>
    </row>
    <row r="25173" spans="1:5">
      <c r="A25173">
        <v>3186</v>
      </c>
      <c r="B25173" s="1">
        <v>42024</v>
      </c>
      <c r="C25173">
        <v>49.828570999999997</v>
      </c>
      <c r="D25173">
        <v>40551000</v>
      </c>
      <c r="E25173" t="s">
        <v>9</v>
      </c>
    </row>
    <row r="25174" spans="1:5">
      <c r="A25174">
        <v>3187</v>
      </c>
      <c r="B25174" s="1">
        <v>42025</v>
      </c>
      <c r="C25174">
        <v>58.468570999999997</v>
      </c>
      <c r="D25174">
        <v>66902500</v>
      </c>
      <c r="E25174" t="s">
        <v>9</v>
      </c>
    </row>
    <row r="25175" spans="1:5">
      <c r="A25175">
        <v>3188</v>
      </c>
      <c r="B25175" s="1">
        <v>42026</v>
      </c>
      <c r="C25175">
        <v>61.205714999999998</v>
      </c>
      <c r="D25175">
        <v>33319300</v>
      </c>
      <c r="E25175" t="s">
        <v>9</v>
      </c>
    </row>
    <row r="25176" spans="1:5">
      <c r="A25176">
        <v>3189</v>
      </c>
      <c r="B25176" s="1">
        <v>42027</v>
      </c>
      <c r="C25176">
        <v>62.494286000000002</v>
      </c>
      <c r="D25176">
        <v>26784100</v>
      </c>
      <c r="E25176" t="s">
        <v>9</v>
      </c>
    </row>
    <row r="25177" spans="1:5">
      <c r="A25177">
        <v>3190</v>
      </c>
      <c r="B25177" s="1">
        <v>42030</v>
      </c>
      <c r="C25177">
        <v>63.794285000000002</v>
      </c>
      <c r="D25177">
        <v>21268800</v>
      </c>
      <c r="E25177" t="s">
        <v>9</v>
      </c>
    </row>
    <row r="25178" spans="1:5">
      <c r="A25178">
        <v>3191</v>
      </c>
      <c r="B25178" s="1">
        <v>42031</v>
      </c>
      <c r="C25178">
        <v>64.881432000000004</v>
      </c>
      <c r="D25178">
        <v>24612700</v>
      </c>
      <c r="E25178" t="s">
        <v>9</v>
      </c>
    </row>
    <row r="25179" spans="1:5">
      <c r="A25179">
        <v>3192</v>
      </c>
      <c r="B25179" s="1">
        <v>42032</v>
      </c>
      <c r="C25179">
        <v>63.208571999999997</v>
      </c>
      <c r="D25179">
        <v>24532900</v>
      </c>
      <c r="E25179" t="s">
        <v>9</v>
      </c>
    </row>
    <row r="25180" spans="1:5">
      <c r="A25180">
        <v>3193</v>
      </c>
      <c r="B25180" s="1">
        <v>42033</v>
      </c>
      <c r="C25180">
        <v>63.400002000000001</v>
      </c>
      <c r="D25180">
        <v>15127700</v>
      </c>
      <c r="E25180" t="s">
        <v>9</v>
      </c>
    </row>
    <row r="25181" spans="1:5">
      <c r="A25181">
        <v>3194</v>
      </c>
      <c r="B25181" s="1">
        <v>42034</v>
      </c>
      <c r="C25181">
        <v>63.114285000000002</v>
      </c>
      <c r="D25181">
        <v>13215300</v>
      </c>
      <c r="E25181" t="s">
        <v>9</v>
      </c>
    </row>
    <row r="25182" spans="1:5">
      <c r="A25182">
        <v>3195</v>
      </c>
      <c r="B25182" s="1">
        <v>42037</v>
      </c>
      <c r="C25182">
        <v>63.009998000000003</v>
      </c>
      <c r="D25182">
        <v>12990600</v>
      </c>
      <c r="E25182" t="s">
        <v>9</v>
      </c>
    </row>
    <row r="25183" spans="1:5">
      <c r="A25183">
        <v>3196</v>
      </c>
      <c r="B25183" s="1">
        <v>42038</v>
      </c>
      <c r="C25183">
        <v>65.274283999999994</v>
      </c>
      <c r="D25183">
        <v>16440200</v>
      </c>
      <c r="E25183" t="s">
        <v>9</v>
      </c>
    </row>
    <row r="25184" spans="1:5">
      <c r="A25184">
        <v>3197</v>
      </c>
      <c r="B25184" s="1">
        <v>42039</v>
      </c>
      <c r="C25184">
        <v>64.101425000000006</v>
      </c>
      <c r="D25184">
        <v>12450900</v>
      </c>
      <c r="E25184" t="s">
        <v>9</v>
      </c>
    </row>
    <row r="25185" spans="1:5">
      <c r="A25185">
        <v>3198</v>
      </c>
      <c r="B25185" s="1">
        <v>42040</v>
      </c>
      <c r="C25185">
        <v>64.129997000000003</v>
      </c>
      <c r="D25185">
        <v>14248500</v>
      </c>
      <c r="E25185" t="s">
        <v>9</v>
      </c>
    </row>
    <row r="25186" spans="1:5">
      <c r="A25186">
        <v>3199</v>
      </c>
      <c r="B25186" s="1">
        <v>42041</v>
      </c>
      <c r="C25186">
        <v>63.48</v>
      </c>
      <c r="D25186">
        <v>8898400</v>
      </c>
      <c r="E25186" t="s">
        <v>9</v>
      </c>
    </row>
    <row r="25187" spans="1:5">
      <c r="A25187">
        <v>3200</v>
      </c>
      <c r="B25187" s="1">
        <v>42044</v>
      </c>
      <c r="C25187">
        <v>63.295715000000001</v>
      </c>
      <c r="D25187">
        <v>8173200</v>
      </c>
      <c r="E25187" t="s">
        <v>9</v>
      </c>
    </row>
    <row r="25188" spans="1:5">
      <c r="A25188">
        <v>3201</v>
      </c>
      <c r="B25188" s="1">
        <v>42045</v>
      </c>
      <c r="C25188">
        <v>64.849997999999999</v>
      </c>
      <c r="D25188">
        <v>15418900</v>
      </c>
      <c r="E25188" t="s">
        <v>9</v>
      </c>
    </row>
    <row r="25189" spans="1:5">
      <c r="A25189">
        <v>3202</v>
      </c>
      <c r="B25189" s="1">
        <v>42046</v>
      </c>
      <c r="C25189">
        <v>64.984283000000005</v>
      </c>
      <c r="D25189">
        <v>13953100</v>
      </c>
      <c r="E25189" t="s">
        <v>9</v>
      </c>
    </row>
    <row r="25190" spans="1:5">
      <c r="A25190">
        <v>3203</v>
      </c>
      <c r="B25190" s="1">
        <v>42047</v>
      </c>
      <c r="C25190">
        <v>65.247146999999998</v>
      </c>
      <c r="D25190">
        <v>8464400</v>
      </c>
      <c r="E25190" t="s">
        <v>9</v>
      </c>
    </row>
    <row r="25191" spans="1:5">
      <c r="A25191">
        <v>3204</v>
      </c>
      <c r="B25191" s="1">
        <v>42048</v>
      </c>
      <c r="C25191">
        <v>66.585716000000005</v>
      </c>
      <c r="D25191">
        <v>12968900</v>
      </c>
      <c r="E25191" t="s">
        <v>9</v>
      </c>
    </row>
    <row r="25192" spans="1:5">
      <c r="A25192">
        <v>3205</v>
      </c>
      <c r="B25192" s="1">
        <v>42052</v>
      </c>
      <c r="C25192">
        <v>67.137146000000001</v>
      </c>
      <c r="D25192">
        <v>11170600</v>
      </c>
      <c r="E25192" t="s">
        <v>9</v>
      </c>
    </row>
    <row r="25193" spans="1:5">
      <c r="A25193">
        <v>3206</v>
      </c>
      <c r="B25193" s="1">
        <v>42053</v>
      </c>
      <c r="C25193">
        <v>67.865714999999994</v>
      </c>
      <c r="D25193">
        <v>10316600</v>
      </c>
      <c r="E25193" t="s">
        <v>9</v>
      </c>
    </row>
    <row r="25194" spans="1:5">
      <c r="A25194">
        <v>3207</v>
      </c>
      <c r="B25194" s="1">
        <v>42054</v>
      </c>
      <c r="C25194">
        <v>67.800003000000004</v>
      </c>
      <c r="D25194">
        <v>10432100</v>
      </c>
      <c r="E25194" t="s">
        <v>9</v>
      </c>
    </row>
    <row r="25195" spans="1:5">
      <c r="A25195">
        <v>3208</v>
      </c>
      <c r="B25195" s="1">
        <v>42055</v>
      </c>
      <c r="C25195">
        <v>68.314284999999998</v>
      </c>
      <c r="D25195">
        <v>9422000</v>
      </c>
      <c r="E25195" t="s">
        <v>9</v>
      </c>
    </row>
    <row r="25196" spans="1:5">
      <c r="A25196">
        <v>3209</v>
      </c>
      <c r="B25196" s="1">
        <v>42058</v>
      </c>
      <c r="C25196">
        <v>67.405715999999998</v>
      </c>
      <c r="D25196">
        <v>9031400</v>
      </c>
      <c r="E25196" t="s">
        <v>9</v>
      </c>
    </row>
    <row r="25197" spans="1:5">
      <c r="A25197">
        <v>3210</v>
      </c>
      <c r="B25197" s="1">
        <v>42059</v>
      </c>
      <c r="C25197">
        <v>67.839995999999999</v>
      </c>
      <c r="D25197">
        <v>6075300</v>
      </c>
      <c r="E25197" t="s">
        <v>9</v>
      </c>
    </row>
    <row r="25198" spans="1:5">
      <c r="A25198">
        <v>3211</v>
      </c>
      <c r="B25198" s="1">
        <v>42060</v>
      </c>
      <c r="C25198">
        <v>68.332854999999995</v>
      </c>
      <c r="D25198">
        <v>6854400</v>
      </c>
      <c r="E25198" t="s">
        <v>9</v>
      </c>
    </row>
    <row r="25199" spans="1:5">
      <c r="A25199">
        <v>3212</v>
      </c>
      <c r="B25199" s="1">
        <v>42061</v>
      </c>
      <c r="C25199">
        <v>69.004288000000003</v>
      </c>
      <c r="D25199">
        <v>10852800</v>
      </c>
      <c r="E25199" t="s">
        <v>9</v>
      </c>
    </row>
    <row r="25200" spans="1:5">
      <c r="A25200">
        <v>3213</v>
      </c>
      <c r="B25200" s="1">
        <v>42062</v>
      </c>
      <c r="C25200">
        <v>67.844284000000002</v>
      </c>
      <c r="D25200">
        <v>11516400</v>
      </c>
      <c r="E25200" t="s">
        <v>9</v>
      </c>
    </row>
    <row r="25201" spans="1:5">
      <c r="A25201">
        <v>3214</v>
      </c>
      <c r="B25201" s="1">
        <v>42065</v>
      </c>
      <c r="C25201">
        <v>68.607140000000001</v>
      </c>
      <c r="D25201">
        <v>10187100</v>
      </c>
      <c r="E25201" t="s">
        <v>9</v>
      </c>
    </row>
    <row r="25202" spans="1:5">
      <c r="A25202">
        <v>3215</v>
      </c>
      <c r="B25202" s="1">
        <v>42066</v>
      </c>
      <c r="C25202">
        <v>67.815712000000005</v>
      </c>
      <c r="D25202">
        <v>7426300</v>
      </c>
      <c r="E25202" t="s">
        <v>9</v>
      </c>
    </row>
    <row r="25203" spans="1:5">
      <c r="A25203">
        <v>3216</v>
      </c>
      <c r="B25203" s="1">
        <v>42067</v>
      </c>
      <c r="C25203">
        <v>67.110000999999997</v>
      </c>
      <c r="D25203">
        <v>17453800</v>
      </c>
      <c r="E25203" t="s">
        <v>9</v>
      </c>
    </row>
    <row r="25204" spans="1:5">
      <c r="A25204">
        <v>3217</v>
      </c>
      <c r="B25204" s="1">
        <v>42068</v>
      </c>
      <c r="C25204">
        <v>66.807143999999994</v>
      </c>
      <c r="D25204">
        <v>11244800</v>
      </c>
      <c r="E25204" t="s">
        <v>9</v>
      </c>
    </row>
    <row r="25205" spans="1:5">
      <c r="A25205">
        <v>3218</v>
      </c>
      <c r="B25205" s="1">
        <v>42069</v>
      </c>
      <c r="C25205">
        <v>64.874283000000005</v>
      </c>
      <c r="D25205">
        <v>12888400</v>
      </c>
      <c r="E25205" t="s">
        <v>9</v>
      </c>
    </row>
    <row r="25206" spans="1:5">
      <c r="A25206">
        <v>3219</v>
      </c>
      <c r="B25206" s="1">
        <v>42072</v>
      </c>
      <c r="C25206">
        <v>63.661430000000003</v>
      </c>
      <c r="D25206">
        <v>18970700</v>
      </c>
      <c r="E25206" t="s">
        <v>9</v>
      </c>
    </row>
    <row r="25207" spans="1:5">
      <c r="A25207">
        <v>3220</v>
      </c>
      <c r="B25207" s="1">
        <v>42073</v>
      </c>
      <c r="C25207">
        <v>62.151428000000003</v>
      </c>
      <c r="D25207">
        <v>17947300</v>
      </c>
      <c r="E25207" t="s">
        <v>9</v>
      </c>
    </row>
    <row r="25208" spans="1:5">
      <c r="A25208">
        <v>3221</v>
      </c>
      <c r="B25208" s="1">
        <v>42074</v>
      </c>
      <c r="C25208">
        <v>62.884284999999998</v>
      </c>
      <c r="D25208">
        <v>16363200</v>
      </c>
      <c r="E25208" t="s">
        <v>9</v>
      </c>
    </row>
    <row r="25209" spans="1:5">
      <c r="A25209">
        <v>3222</v>
      </c>
      <c r="B25209" s="1">
        <v>42075</v>
      </c>
      <c r="C25209">
        <v>64.045715000000001</v>
      </c>
      <c r="D25209">
        <v>14654500</v>
      </c>
      <c r="E25209" t="s">
        <v>9</v>
      </c>
    </row>
    <row r="25210" spans="1:5">
      <c r="A25210">
        <v>3223</v>
      </c>
      <c r="B25210" s="1">
        <v>42076</v>
      </c>
      <c r="C25210">
        <v>62.628571000000001</v>
      </c>
      <c r="D25210">
        <v>10161200</v>
      </c>
      <c r="E25210" t="s">
        <v>9</v>
      </c>
    </row>
    <row r="25211" spans="1:5">
      <c r="A25211">
        <v>3224</v>
      </c>
      <c r="B25211" s="1">
        <v>42079</v>
      </c>
      <c r="C25211">
        <v>60.281429000000003</v>
      </c>
      <c r="D25211">
        <v>26796000</v>
      </c>
      <c r="E25211" t="s">
        <v>9</v>
      </c>
    </row>
    <row r="25212" spans="1:5">
      <c r="A25212">
        <v>3225</v>
      </c>
      <c r="B25212" s="1">
        <v>42080</v>
      </c>
      <c r="C25212">
        <v>59.78857</v>
      </c>
      <c r="D25212">
        <v>18428200</v>
      </c>
      <c r="E25212" t="s">
        <v>9</v>
      </c>
    </row>
    <row r="25213" spans="1:5">
      <c r="A25213">
        <v>3226</v>
      </c>
      <c r="B25213" s="1">
        <v>42081</v>
      </c>
      <c r="C25213">
        <v>60.445712999999998</v>
      </c>
      <c r="D25213">
        <v>14634900</v>
      </c>
      <c r="E25213" t="s">
        <v>9</v>
      </c>
    </row>
    <row r="25214" spans="1:5">
      <c r="A25214">
        <v>3227</v>
      </c>
      <c r="B25214" s="1">
        <v>42082</v>
      </c>
      <c r="C25214">
        <v>60.744286000000002</v>
      </c>
      <c r="D25214">
        <v>11449900</v>
      </c>
      <c r="E25214" t="s">
        <v>9</v>
      </c>
    </row>
    <row r="25215" spans="1:5">
      <c r="A25215">
        <v>3228</v>
      </c>
      <c r="B25215" s="1">
        <v>42083</v>
      </c>
      <c r="C25215">
        <v>61.185715000000002</v>
      </c>
      <c r="D25215">
        <v>13641600</v>
      </c>
      <c r="E25215" t="s">
        <v>9</v>
      </c>
    </row>
    <row r="25216" spans="1:5">
      <c r="A25216">
        <v>3229</v>
      </c>
      <c r="B25216" s="1">
        <v>42086</v>
      </c>
      <c r="C25216">
        <v>60.714286999999999</v>
      </c>
      <c r="D25216">
        <v>7664300</v>
      </c>
      <c r="E25216" t="s">
        <v>9</v>
      </c>
    </row>
    <row r="25217" spans="1:5">
      <c r="A25217">
        <v>3230</v>
      </c>
      <c r="B25217" s="1">
        <v>42087</v>
      </c>
      <c r="C25217">
        <v>62.611426999999999</v>
      </c>
      <c r="D25217">
        <v>16888900</v>
      </c>
      <c r="E25217" t="s">
        <v>9</v>
      </c>
    </row>
    <row r="25218" spans="1:5">
      <c r="A25218">
        <v>3231</v>
      </c>
      <c r="B25218" s="1">
        <v>42088</v>
      </c>
      <c r="C25218">
        <v>60.25</v>
      </c>
      <c r="D25218">
        <v>21652400</v>
      </c>
      <c r="E25218" t="s">
        <v>9</v>
      </c>
    </row>
    <row r="25219" spans="1:5">
      <c r="A25219">
        <v>3232</v>
      </c>
      <c r="B25219" s="1">
        <v>42089</v>
      </c>
      <c r="C25219">
        <v>59.751427</v>
      </c>
      <c r="D25219">
        <v>16039100</v>
      </c>
      <c r="E25219" t="s">
        <v>9</v>
      </c>
    </row>
    <row r="25220" spans="1:5">
      <c r="A25220">
        <v>3233</v>
      </c>
      <c r="B25220" s="1">
        <v>42090</v>
      </c>
      <c r="C25220">
        <v>59.252856999999999</v>
      </c>
      <c r="D25220">
        <v>15852200</v>
      </c>
      <c r="E25220" t="s">
        <v>9</v>
      </c>
    </row>
    <row r="25221" spans="1:5">
      <c r="A25221">
        <v>3234</v>
      </c>
      <c r="B25221" s="1">
        <v>42093</v>
      </c>
      <c r="C25221">
        <v>60.367142000000001</v>
      </c>
      <c r="D25221">
        <v>13272700</v>
      </c>
      <c r="E25221" t="s">
        <v>9</v>
      </c>
    </row>
    <row r="25222" spans="1:5">
      <c r="A25222">
        <v>3235</v>
      </c>
      <c r="B25222" s="1">
        <v>42094</v>
      </c>
      <c r="C25222">
        <v>59.527141999999998</v>
      </c>
      <c r="D25222">
        <v>14248500</v>
      </c>
      <c r="E25222" t="s">
        <v>9</v>
      </c>
    </row>
    <row r="25223" spans="1:5">
      <c r="A25223">
        <v>3236</v>
      </c>
      <c r="B25223" s="1">
        <v>42095</v>
      </c>
      <c r="C25223">
        <v>59.017142999999997</v>
      </c>
      <c r="D25223">
        <v>14639800</v>
      </c>
      <c r="E25223" t="s">
        <v>9</v>
      </c>
    </row>
    <row r="25224" spans="1:5">
      <c r="A25224">
        <v>3237</v>
      </c>
      <c r="B25224" s="1">
        <v>42096</v>
      </c>
      <c r="C25224">
        <v>59.154285000000002</v>
      </c>
      <c r="D25224">
        <v>9864400</v>
      </c>
      <c r="E25224" t="s">
        <v>9</v>
      </c>
    </row>
    <row r="25225" spans="1:5">
      <c r="A25225">
        <v>3238</v>
      </c>
      <c r="B25225" s="1">
        <v>42100</v>
      </c>
      <c r="C25225">
        <v>60.330002</v>
      </c>
      <c r="D25225">
        <v>10730300</v>
      </c>
      <c r="E25225" t="s">
        <v>9</v>
      </c>
    </row>
    <row r="25226" spans="1:5">
      <c r="A25226">
        <v>3239</v>
      </c>
      <c r="B25226" s="1">
        <v>42101</v>
      </c>
      <c r="C25226">
        <v>60.494286000000002</v>
      </c>
      <c r="D25226">
        <v>9977100</v>
      </c>
      <c r="E25226" t="s">
        <v>9</v>
      </c>
    </row>
    <row r="25227" spans="1:5">
      <c r="A25227">
        <v>3240</v>
      </c>
      <c r="B25227" s="1">
        <v>42102</v>
      </c>
      <c r="C25227">
        <v>63.049999</v>
      </c>
      <c r="D25227">
        <v>22327900</v>
      </c>
      <c r="E25227" t="s">
        <v>9</v>
      </c>
    </row>
    <row r="25228" spans="1:5">
      <c r="A25228">
        <v>3241</v>
      </c>
      <c r="B25228" s="1">
        <v>42103</v>
      </c>
      <c r="C25228">
        <v>62.785713000000001</v>
      </c>
      <c r="D25228">
        <v>13455400</v>
      </c>
      <c r="E25228" t="s">
        <v>9</v>
      </c>
    </row>
    <row r="25229" spans="1:5">
      <c r="A25229">
        <v>3242</v>
      </c>
      <c r="B25229" s="1">
        <v>42104</v>
      </c>
      <c r="C25229">
        <v>64.938568000000004</v>
      </c>
      <c r="D25229">
        <v>22367100</v>
      </c>
      <c r="E25229" t="s">
        <v>9</v>
      </c>
    </row>
    <row r="25230" spans="1:5">
      <c r="A25230">
        <v>3243</v>
      </c>
      <c r="B25230" s="1">
        <v>42107</v>
      </c>
      <c r="C25230">
        <v>67.811431999999996</v>
      </c>
      <c r="D25230">
        <v>44436700</v>
      </c>
      <c r="E25230" t="s">
        <v>9</v>
      </c>
    </row>
    <row r="25231" spans="1:5">
      <c r="A25231">
        <v>3244</v>
      </c>
      <c r="B25231" s="1">
        <v>42108</v>
      </c>
      <c r="C25231">
        <v>68.387146000000001</v>
      </c>
      <c r="D25231">
        <v>28641900</v>
      </c>
      <c r="E25231" t="s">
        <v>9</v>
      </c>
    </row>
    <row r="25232" spans="1:5">
      <c r="A25232">
        <v>3245</v>
      </c>
      <c r="B25232" s="1">
        <v>42109</v>
      </c>
      <c r="C25232">
        <v>67.922859000000003</v>
      </c>
      <c r="D25232">
        <v>42528500</v>
      </c>
      <c r="E25232" t="s">
        <v>9</v>
      </c>
    </row>
    <row r="25233" spans="1:5">
      <c r="A25233">
        <v>3246</v>
      </c>
      <c r="B25233" s="1">
        <v>42110</v>
      </c>
      <c r="C25233">
        <v>80.292854000000005</v>
      </c>
      <c r="D25233">
        <v>104500900</v>
      </c>
      <c r="E25233" t="s">
        <v>9</v>
      </c>
    </row>
    <row r="25234" spans="1:5">
      <c r="A25234">
        <v>3247</v>
      </c>
      <c r="B25234" s="1">
        <v>42111</v>
      </c>
      <c r="C25234">
        <v>81.650002000000001</v>
      </c>
      <c r="D25234">
        <v>58306500</v>
      </c>
      <c r="E25234" t="s">
        <v>9</v>
      </c>
    </row>
    <row r="25235" spans="1:5">
      <c r="A25235">
        <v>3248</v>
      </c>
      <c r="B25235" s="1">
        <v>42114</v>
      </c>
      <c r="C25235">
        <v>81.055717000000001</v>
      </c>
      <c r="D25235">
        <v>30766400</v>
      </c>
      <c r="E25235" t="s">
        <v>9</v>
      </c>
    </row>
    <row r="25236" spans="1:5">
      <c r="A25236">
        <v>3249</v>
      </c>
      <c r="B25236" s="1">
        <v>42115</v>
      </c>
      <c r="C25236">
        <v>80.062859000000003</v>
      </c>
      <c r="D25236">
        <v>15925700</v>
      </c>
      <c r="E25236" t="s">
        <v>9</v>
      </c>
    </row>
    <row r="25237" spans="1:5">
      <c r="A25237">
        <v>3250</v>
      </c>
      <c r="B25237" s="1">
        <v>42116</v>
      </c>
      <c r="C25237">
        <v>79.668571</v>
      </c>
      <c r="D25237">
        <v>12089700</v>
      </c>
      <c r="E25237" t="s">
        <v>9</v>
      </c>
    </row>
    <row r="25238" spans="1:5">
      <c r="A25238">
        <v>3251</v>
      </c>
      <c r="B25238" s="1">
        <v>42117</v>
      </c>
      <c r="C25238">
        <v>79.865714999999994</v>
      </c>
      <c r="D25238">
        <v>12687500</v>
      </c>
      <c r="E25238" t="s">
        <v>9</v>
      </c>
    </row>
    <row r="25239" spans="1:5">
      <c r="A25239">
        <v>3252</v>
      </c>
      <c r="B25239" s="1">
        <v>42118</v>
      </c>
      <c r="C25239">
        <v>79.771431000000007</v>
      </c>
      <c r="D25239">
        <v>11045300</v>
      </c>
      <c r="E25239" t="s">
        <v>9</v>
      </c>
    </row>
    <row r="25240" spans="1:5">
      <c r="A25240">
        <v>3253</v>
      </c>
      <c r="B25240" s="1">
        <v>42121</v>
      </c>
      <c r="C25240">
        <v>80.868567999999996</v>
      </c>
      <c r="D25240">
        <v>15246700</v>
      </c>
      <c r="E25240" t="s">
        <v>9</v>
      </c>
    </row>
    <row r="25241" spans="1:5">
      <c r="A25241">
        <v>3254</v>
      </c>
      <c r="B25241" s="1">
        <v>42122</v>
      </c>
      <c r="C25241">
        <v>80.437140999999997</v>
      </c>
      <c r="D25241">
        <v>8826300</v>
      </c>
      <c r="E25241" t="s">
        <v>9</v>
      </c>
    </row>
    <row r="25242" spans="1:5">
      <c r="A25242">
        <v>3255</v>
      </c>
      <c r="B25242" s="1">
        <v>42123</v>
      </c>
      <c r="C25242">
        <v>80.407143000000005</v>
      </c>
      <c r="D25242">
        <v>9534700</v>
      </c>
      <c r="E25242" t="s">
        <v>9</v>
      </c>
    </row>
    <row r="25243" spans="1:5">
      <c r="A25243">
        <v>3256</v>
      </c>
      <c r="B25243" s="1">
        <v>42124</v>
      </c>
      <c r="C25243">
        <v>79.5</v>
      </c>
      <c r="D25243">
        <v>10565100</v>
      </c>
      <c r="E25243" t="s">
        <v>9</v>
      </c>
    </row>
    <row r="25244" spans="1:5">
      <c r="A25244">
        <v>3257</v>
      </c>
      <c r="B25244" s="1">
        <v>42125</v>
      </c>
      <c r="C25244">
        <v>79.575714000000005</v>
      </c>
      <c r="D25244">
        <v>8906100</v>
      </c>
      <c r="E25244" t="s">
        <v>9</v>
      </c>
    </row>
    <row r="25245" spans="1:5">
      <c r="A25245">
        <v>3258</v>
      </c>
      <c r="B25245" s="1">
        <v>42128</v>
      </c>
      <c r="C25245">
        <v>79.271431000000007</v>
      </c>
      <c r="D25245">
        <v>7967400</v>
      </c>
      <c r="E25245" t="s">
        <v>9</v>
      </c>
    </row>
    <row r="25246" spans="1:5">
      <c r="A25246">
        <v>3259</v>
      </c>
      <c r="B25246" s="1">
        <v>42129</v>
      </c>
      <c r="C25246">
        <v>80.792854000000005</v>
      </c>
      <c r="D25246">
        <v>27116600</v>
      </c>
      <c r="E25246" t="s">
        <v>9</v>
      </c>
    </row>
    <row r="25247" spans="1:5">
      <c r="A25247">
        <v>3260</v>
      </c>
      <c r="B25247" s="1">
        <v>42130</v>
      </c>
      <c r="C25247">
        <v>80.077140999999997</v>
      </c>
      <c r="D25247">
        <v>11504500</v>
      </c>
      <c r="E25247" t="s">
        <v>9</v>
      </c>
    </row>
    <row r="25248" spans="1:5">
      <c r="A25248">
        <v>3261</v>
      </c>
      <c r="B25248" s="1">
        <v>42131</v>
      </c>
      <c r="C25248">
        <v>80.748572999999993</v>
      </c>
      <c r="D25248">
        <v>10220700</v>
      </c>
      <c r="E25248" t="s">
        <v>9</v>
      </c>
    </row>
    <row r="25249" spans="1:5">
      <c r="A25249">
        <v>3262</v>
      </c>
      <c r="B25249" s="1">
        <v>42132</v>
      </c>
      <c r="C25249">
        <v>82.085716000000005</v>
      </c>
      <c r="D25249">
        <v>13828500</v>
      </c>
      <c r="E25249" t="s">
        <v>9</v>
      </c>
    </row>
    <row r="25250" spans="1:5">
      <c r="A25250">
        <v>3263</v>
      </c>
      <c r="B25250" s="1">
        <v>42135</v>
      </c>
      <c r="C25250">
        <v>84.278571999999997</v>
      </c>
      <c r="D25250">
        <v>23882600</v>
      </c>
      <c r="E25250" t="s">
        <v>9</v>
      </c>
    </row>
    <row r="25251" spans="1:5">
      <c r="A25251">
        <v>3264</v>
      </c>
      <c r="B25251" s="1">
        <v>42136</v>
      </c>
      <c r="C25251">
        <v>83.377144000000001</v>
      </c>
      <c r="D25251">
        <v>11907000</v>
      </c>
      <c r="E25251" t="s">
        <v>9</v>
      </c>
    </row>
    <row r="25252" spans="1:5">
      <c r="A25252">
        <v>3265</v>
      </c>
      <c r="B25252" s="1">
        <v>42137</v>
      </c>
      <c r="C25252">
        <v>82.872855999999999</v>
      </c>
      <c r="D25252">
        <v>11155900</v>
      </c>
      <c r="E25252" t="s">
        <v>9</v>
      </c>
    </row>
    <row r="25253" spans="1:5">
      <c r="A25253">
        <v>3266</v>
      </c>
      <c r="B25253" s="1">
        <v>42138</v>
      </c>
      <c r="C25253">
        <v>83.835716000000005</v>
      </c>
      <c r="D25253">
        <v>8898400</v>
      </c>
      <c r="E25253" t="s">
        <v>9</v>
      </c>
    </row>
    <row r="25254" spans="1:5">
      <c r="A25254">
        <v>3267</v>
      </c>
      <c r="B25254" s="1">
        <v>42139</v>
      </c>
      <c r="C25254">
        <v>87.607140000000001</v>
      </c>
      <c r="D25254">
        <v>37053100</v>
      </c>
      <c r="E25254" t="s">
        <v>9</v>
      </c>
    </row>
    <row r="25255" spans="1:5">
      <c r="A25255">
        <v>3268</v>
      </c>
      <c r="B25255" s="1">
        <v>42142</v>
      </c>
      <c r="C25255">
        <v>88.267143000000004</v>
      </c>
      <c r="D25255">
        <v>14812000</v>
      </c>
      <c r="E25255" t="s">
        <v>9</v>
      </c>
    </row>
    <row r="25256" spans="1:5">
      <c r="A25256">
        <v>3269</v>
      </c>
      <c r="B25256" s="1">
        <v>42143</v>
      </c>
      <c r="C25256">
        <v>88.068573000000001</v>
      </c>
      <c r="D25256">
        <v>19101600</v>
      </c>
      <c r="E25256" t="s">
        <v>9</v>
      </c>
    </row>
    <row r="25257" spans="1:5">
      <c r="A25257">
        <v>3270</v>
      </c>
      <c r="B25257" s="1">
        <v>42144</v>
      </c>
      <c r="C25257">
        <v>88.790001000000004</v>
      </c>
      <c r="D25257">
        <v>12756800</v>
      </c>
      <c r="E25257" t="s">
        <v>9</v>
      </c>
    </row>
    <row r="25258" spans="1:5">
      <c r="A25258">
        <v>3271</v>
      </c>
      <c r="B25258" s="1">
        <v>42145</v>
      </c>
      <c r="C25258">
        <v>89.002853000000002</v>
      </c>
      <c r="D25258">
        <v>12767300</v>
      </c>
      <c r="E25258" t="s">
        <v>9</v>
      </c>
    </row>
    <row r="25259" spans="1:5">
      <c r="A25259">
        <v>3272</v>
      </c>
      <c r="B25259" s="1">
        <v>42146</v>
      </c>
      <c r="C25259">
        <v>88.838570000000004</v>
      </c>
      <c r="D25259">
        <v>7466200</v>
      </c>
      <c r="E25259" t="s">
        <v>9</v>
      </c>
    </row>
    <row r="25260" spans="1:5">
      <c r="A25260">
        <v>3273</v>
      </c>
      <c r="B25260" s="1">
        <v>42150</v>
      </c>
      <c r="C25260">
        <v>87.992858999999996</v>
      </c>
      <c r="D25260">
        <v>9646000</v>
      </c>
      <c r="E25260" t="s">
        <v>9</v>
      </c>
    </row>
    <row r="25261" spans="1:5">
      <c r="A25261">
        <v>3274</v>
      </c>
      <c r="B25261" s="1">
        <v>42151</v>
      </c>
      <c r="C25261">
        <v>89.857140000000001</v>
      </c>
      <c r="D25261">
        <v>10506300</v>
      </c>
      <c r="E25261" t="s">
        <v>9</v>
      </c>
    </row>
    <row r="25262" spans="1:5">
      <c r="A25262">
        <v>3275</v>
      </c>
      <c r="B25262" s="1">
        <v>42152</v>
      </c>
      <c r="C25262">
        <v>89.507141000000004</v>
      </c>
      <c r="D25262">
        <v>7821800</v>
      </c>
      <c r="E25262" t="s">
        <v>9</v>
      </c>
    </row>
    <row r="25263" spans="1:5">
      <c r="A25263">
        <v>3276</v>
      </c>
      <c r="B25263" s="1">
        <v>42153</v>
      </c>
      <c r="C25263">
        <v>89.151427999999996</v>
      </c>
      <c r="D25263">
        <v>12712000</v>
      </c>
      <c r="E25263" t="s">
        <v>9</v>
      </c>
    </row>
    <row r="25264" spans="1:5">
      <c r="A25264">
        <v>3277</v>
      </c>
      <c r="B25264" s="1">
        <v>42156</v>
      </c>
      <c r="C25264">
        <v>89.002853000000002</v>
      </c>
      <c r="D25264">
        <v>9926000</v>
      </c>
      <c r="E25264" t="s">
        <v>9</v>
      </c>
    </row>
    <row r="25265" spans="1:5">
      <c r="A25265">
        <v>3278</v>
      </c>
      <c r="B25265" s="1">
        <v>42157</v>
      </c>
      <c r="C25265">
        <v>89.129997000000003</v>
      </c>
      <c r="D25265">
        <v>7529200</v>
      </c>
      <c r="E25265" t="s">
        <v>9</v>
      </c>
    </row>
    <row r="25266" spans="1:5">
      <c r="A25266">
        <v>3279</v>
      </c>
      <c r="B25266" s="1">
        <v>42158</v>
      </c>
      <c r="C25266">
        <v>88.808571000000001</v>
      </c>
      <c r="D25266">
        <v>6237700</v>
      </c>
      <c r="E25266" t="s">
        <v>9</v>
      </c>
    </row>
    <row r="25267" spans="1:5">
      <c r="A25267">
        <v>3280</v>
      </c>
      <c r="B25267" s="1">
        <v>42159</v>
      </c>
      <c r="C25267">
        <v>89.348572000000004</v>
      </c>
      <c r="D25267">
        <v>10074400</v>
      </c>
      <c r="E25267" t="s">
        <v>9</v>
      </c>
    </row>
    <row r="25268" spans="1:5">
      <c r="A25268">
        <v>3281</v>
      </c>
      <c r="B25268" s="1">
        <v>42160</v>
      </c>
      <c r="C25268">
        <v>90.459998999999996</v>
      </c>
      <c r="D25268">
        <v>11624200</v>
      </c>
      <c r="E25268" t="s">
        <v>9</v>
      </c>
    </row>
    <row r="25269" spans="1:5">
      <c r="A25269">
        <v>3282</v>
      </c>
      <c r="B25269" s="1">
        <v>42163</v>
      </c>
      <c r="C25269">
        <v>89.604286000000002</v>
      </c>
      <c r="D25269">
        <v>11148900</v>
      </c>
      <c r="E25269" t="s">
        <v>9</v>
      </c>
    </row>
    <row r="25270" spans="1:5">
      <c r="A25270">
        <v>3283</v>
      </c>
      <c r="B25270" s="1">
        <v>42164</v>
      </c>
      <c r="C25270">
        <v>92.449996999999996</v>
      </c>
      <c r="D25270">
        <v>22024800</v>
      </c>
      <c r="E25270" t="s">
        <v>9</v>
      </c>
    </row>
    <row r="25271" spans="1:5">
      <c r="A25271">
        <v>3284</v>
      </c>
      <c r="B25271" s="1">
        <v>42165</v>
      </c>
      <c r="C25271">
        <v>95.871429000000006</v>
      </c>
      <c r="D25271">
        <v>57121400</v>
      </c>
      <c r="E25271" t="s">
        <v>9</v>
      </c>
    </row>
    <row r="25272" spans="1:5">
      <c r="A25272">
        <v>3285</v>
      </c>
      <c r="B25272" s="1">
        <v>42166</v>
      </c>
      <c r="C25272">
        <v>95.094284000000002</v>
      </c>
      <c r="D25272">
        <v>26623100</v>
      </c>
      <c r="E25272" t="s">
        <v>9</v>
      </c>
    </row>
    <row r="25273" spans="1:5">
      <c r="A25273">
        <v>3286</v>
      </c>
      <c r="B25273" s="1">
        <v>42167</v>
      </c>
      <c r="C25273">
        <v>94.418571</v>
      </c>
      <c r="D25273">
        <v>10278800</v>
      </c>
      <c r="E25273" t="s">
        <v>9</v>
      </c>
    </row>
    <row r="25274" spans="1:5">
      <c r="A25274">
        <v>3287</v>
      </c>
      <c r="B25274" s="1">
        <v>42170</v>
      </c>
      <c r="C25274">
        <v>93.431426999999999</v>
      </c>
      <c r="D25274">
        <v>19054000</v>
      </c>
      <c r="E25274" t="s">
        <v>9</v>
      </c>
    </row>
    <row r="25275" spans="1:5">
      <c r="A25275">
        <v>3288</v>
      </c>
      <c r="B25275" s="1">
        <v>42171</v>
      </c>
      <c r="C25275">
        <v>95.272857999999999</v>
      </c>
      <c r="D25275">
        <v>16043300</v>
      </c>
      <c r="E25275" t="s">
        <v>9</v>
      </c>
    </row>
    <row r="25276" spans="1:5">
      <c r="A25276">
        <v>3289</v>
      </c>
      <c r="B25276" s="1">
        <v>42172</v>
      </c>
      <c r="C25276">
        <v>94.271431000000007</v>
      </c>
      <c r="D25276">
        <v>9905000</v>
      </c>
      <c r="E25276" t="s">
        <v>9</v>
      </c>
    </row>
    <row r="25277" spans="1:5">
      <c r="A25277">
        <v>3290</v>
      </c>
      <c r="B25277" s="1">
        <v>42173</v>
      </c>
      <c r="C25277">
        <v>94.742858999999996</v>
      </c>
      <c r="D25277">
        <v>8962800</v>
      </c>
      <c r="E25277" t="s">
        <v>9</v>
      </c>
    </row>
    <row r="25278" spans="1:5">
      <c r="A25278">
        <v>3291</v>
      </c>
      <c r="B25278" s="1">
        <v>42174</v>
      </c>
      <c r="C25278">
        <v>93.871429000000006</v>
      </c>
      <c r="D25278">
        <v>19814900</v>
      </c>
      <c r="E25278" t="s">
        <v>9</v>
      </c>
    </row>
    <row r="25279" spans="1:5">
      <c r="A25279">
        <v>3292</v>
      </c>
      <c r="B25279" s="1">
        <v>42177</v>
      </c>
      <c r="C25279">
        <v>96.414283999999995</v>
      </c>
      <c r="D25279">
        <v>16732800</v>
      </c>
      <c r="E25279" t="s">
        <v>9</v>
      </c>
    </row>
    <row r="25280" spans="1:5">
      <c r="A25280">
        <v>3293</v>
      </c>
      <c r="B25280" s="1">
        <v>42178</v>
      </c>
      <c r="C25280">
        <v>97.312859000000003</v>
      </c>
      <c r="D25280">
        <v>15626100</v>
      </c>
      <c r="E25280" t="s">
        <v>9</v>
      </c>
    </row>
    <row r="25281" spans="1:5">
      <c r="A25281">
        <v>3294</v>
      </c>
      <c r="B25281" s="1">
        <v>42179</v>
      </c>
      <c r="C25281">
        <v>96.944282999999999</v>
      </c>
      <c r="D25281">
        <v>77138600</v>
      </c>
      <c r="E25281" t="s">
        <v>9</v>
      </c>
    </row>
    <row r="25282" spans="1:5">
      <c r="A25282">
        <v>3295</v>
      </c>
      <c r="B25282" s="1">
        <v>42180</v>
      </c>
      <c r="C25282">
        <v>94.891425999999996</v>
      </c>
      <c r="D25282">
        <v>41623400</v>
      </c>
      <c r="E25282" t="s">
        <v>9</v>
      </c>
    </row>
    <row r="25283" spans="1:5">
      <c r="A25283">
        <v>3296</v>
      </c>
      <c r="B25283" s="1">
        <v>42181</v>
      </c>
      <c r="C25283">
        <v>93.088570000000004</v>
      </c>
      <c r="D25283">
        <v>30314900</v>
      </c>
      <c r="E25283" t="s">
        <v>9</v>
      </c>
    </row>
    <row r="25284" spans="1:5">
      <c r="A25284">
        <v>3297</v>
      </c>
      <c r="B25284" s="1">
        <v>42184</v>
      </c>
      <c r="C25284">
        <v>92.231430000000003</v>
      </c>
      <c r="D25284">
        <v>24575600</v>
      </c>
      <c r="E25284" t="s">
        <v>9</v>
      </c>
    </row>
    <row r="25285" spans="1:5">
      <c r="A25285">
        <v>3298</v>
      </c>
      <c r="B25285" s="1">
        <v>42185</v>
      </c>
      <c r="C25285">
        <v>93.848572000000004</v>
      </c>
      <c r="D25285">
        <v>16880500</v>
      </c>
      <c r="E25285" t="s">
        <v>9</v>
      </c>
    </row>
    <row r="25286" spans="1:5">
      <c r="A25286">
        <v>3299</v>
      </c>
      <c r="B25286" s="1">
        <v>42186</v>
      </c>
      <c r="C25286">
        <v>93.635711999999998</v>
      </c>
      <c r="D25286">
        <v>14699300</v>
      </c>
      <c r="E25286" t="s">
        <v>9</v>
      </c>
    </row>
    <row r="25287" spans="1:5">
      <c r="A25287">
        <v>3300</v>
      </c>
      <c r="B25287" s="1">
        <v>42187</v>
      </c>
      <c r="C25287">
        <v>94.044289000000006</v>
      </c>
      <c r="D25287">
        <v>11053000</v>
      </c>
      <c r="E25287" t="s">
        <v>9</v>
      </c>
    </row>
    <row r="25288" spans="1:5">
      <c r="A25288">
        <v>3301</v>
      </c>
      <c r="B25288" s="1">
        <v>42191</v>
      </c>
      <c r="C25288">
        <v>94.571426000000002</v>
      </c>
      <c r="D25288">
        <v>11808300</v>
      </c>
      <c r="E25288" t="s">
        <v>9</v>
      </c>
    </row>
    <row r="25289" spans="1:5">
      <c r="A25289">
        <v>3302</v>
      </c>
      <c r="B25289" s="1">
        <v>42192</v>
      </c>
      <c r="C25289">
        <v>94.091431</v>
      </c>
      <c r="D25289">
        <v>21573300</v>
      </c>
      <c r="E25289" t="s">
        <v>9</v>
      </c>
    </row>
    <row r="25290" spans="1:5">
      <c r="A25290">
        <v>3303</v>
      </c>
      <c r="B25290" s="1">
        <v>42193</v>
      </c>
      <c r="C25290">
        <v>93.507141000000004</v>
      </c>
      <c r="D25290">
        <v>12990600</v>
      </c>
      <c r="E25290" t="s">
        <v>9</v>
      </c>
    </row>
    <row r="25291" spans="1:5">
      <c r="A25291">
        <v>3304</v>
      </c>
      <c r="B25291" s="1">
        <v>42194</v>
      </c>
      <c r="C25291">
        <v>95.727142000000001</v>
      </c>
      <c r="D25291">
        <v>16731400</v>
      </c>
      <c r="E25291" t="s">
        <v>9</v>
      </c>
    </row>
    <row r="25292" spans="1:5">
      <c r="A25292">
        <v>3305</v>
      </c>
      <c r="B25292" s="1">
        <v>42195</v>
      </c>
      <c r="C25292">
        <v>97.228568999999993</v>
      </c>
      <c r="D25292">
        <v>21636300</v>
      </c>
      <c r="E25292" t="s">
        <v>9</v>
      </c>
    </row>
    <row r="25293" spans="1:5">
      <c r="A25293">
        <v>3306</v>
      </c>
      <c r="B25293" s="1">
        <v>42198</v>
      </c>
      <c r="C25293">
        <v>101.087143</v>
      </c>
      <c r="D25293">
        <v>33205200</v>
      </c>
      <c r="E25293" t="s">
        <v>9</v>
      </c>
    </row>
    <row r="25294" spans="1:5">
      <c r="A25294">
        <v>3307</v>
      </c>
      <c r="B25294" s="1">
        <v>42199</v>
      </c>
      <c r="C25294">
        <v>100.37142900000001</v>
      </c>
      <c r="D25294">
        <v>19736500</v>
      </c>
      <c r="E25294" t="s">
        <v>9</v>
      </c>
    </row>
    <row r="25295" spans="1:5">
      <c r="A25295">
        <v>3308</v>
      </c>
      <c r="B25295" s="1">
        <v>42200</v>
      </c>
      <c r="C25295">
        <v>98.129997000000003</v>
      </c>
      <c r="D25295">
        <v>30898600</v>
      </c>
      <c r="E25295" t="s">
        <v>9</v>
      </c>
    </row>
    <row r="25296" spans="1:5">
      <c r="A25296">
        <v>3309</v>
      </c>
      <c r="B25296" s="1">
        <v>42201</v>
      </c>
      <c r="C25296">
        <v>115.80999799999999</v>
      </c>
      <c r="D25296">
        <v>63461000</v>
      </c>
      <c r="E25296" t="s">
        <v>9</v>
      </c>
    </row>
    <row r="25297" spans="1:5">
      <c r="A25297">
        <v>3310</v>
      </c>
      <c r="B25297" s="1">
        <v>42202</v>
      </c>
      <c r="C25297">
        <v>114.769997</v>
      </c>
      <c r="D25297">
        <v>25136900</v>
      </c>
      <c r="E25297" t="s">
        <v>9</v>
      </c>
    </row>
    <row r="25298" spans="1:5">
      <c r="A25298">
        <v>3311</v>
      </c>
      <c r="B25298" s="1">
        <v>42205</v>
      </c>
      <c r="C25298">
        <v>110.550003</v>
      </c>
      <c r="D25298">
        <v>22676900</v>
      </c>
      <c r="E25298" t="s">
        <v>9</v>
      </c>
    </row>
    <row r="25299" spans="1:5">
      <c r="A25299">
        <v>3312</v>
      </c>
      <c r="B25299" s="1">
        <v>42206</v>
      </c>
      <c r="C25299">
        <v>112.510002</v>
      </c>
      <c r="D25299">
        <v>14085400</v>
      </c>
      <c r="E25299" t="s">
        <v>9</v>
      </c>
    </row>
    <row r="25300" spans="1:5">
      <c r="A25300">
        <v>3313</v>
      </c>
      <c r="B25300" s="1">
        <v>42207</v>
      </c>
      <c r="C25300">
        <v>111.5</v>
      </c>
      <c r="D25300">
        <v>10500500</v>
      </c>
      <c r="E25300" t="s">
        <v>9</v>
      </c>
    </row>
    <row r="25301" spans="1:5">
      <c r="A25301">
        <v>3314</v>
      </c>
      <c r="B25301" s="1">
        <v>42208</v>
      </c>
      <c r="C25301">
        <v>110.099998</v>
      </c>
      <c r="D25301">
        <v>8306800</v>
      </c>
      <c r="E25301" t="s">
        <v>9</v>
      </c>
    </row>
    <row r="25302" spans="1:5">
      <c r="A25302">
        <v>3315</v>
      </c>
      <c r="B25302" s="1">
        <v>42209</v>
      </c>
      <c r="C25302">
        <v>109.339996</v>
      </c>
      <c r="D25302">
        <v>8125100</v>
      </c>
      <c r="E25302" t="s">
        <v>9</v>
      </c>
    </row>
    <row r="25303" spans="1:5">
      <c r="A25303">
        <v>3316</v>
      </c>
      <c r="B25303" s="1">
        <v>42212</v>
      </c>
      <c r="C25303">
        <v>106.43</v>
      </c>
      <c r="D25303">
        <v>11302600</v>
      </c>
      <c r="E25303" t="s">
        <v>9</v>
      </c>
    </row>
    <row r="25304" spans="1:5">
      <c r="A25304">
        <v>3317</v>
      </c>
      <c r="B25304" s="1">
        <v>42213</v>
      </c>
      <c r="C25304">
        <v>106.900002</v>
      </c>
      <c r="D25304">
        <v>11155900</v>
      </c>
      <c r="E25304" t="s">
        <v>9</v>
      </c>
    </row>
    <row r="25305" spans="1:5">
      <c r="A25305">
        <v>3318</v>
      </c>
      <c r="B25305" s="1">
        <v>42214</v>
      </c>
      <c r="C25305">
        <v>107.08000199999999</v>
      </c>
      <c r="D25305">
        <v>6695600</v>
      </c>
      <c r="E25305" t="s">
        <v>9</v>
      </c>
    </row>
    <row r="25306" spans="1:5">
      <c r="A25306">
        <v>3319</v>
      </c>
      <c r="B25306" s="1">
        <v>42215</v>
      </c>
      <c r="C25306">
        <v>111.55999799999999</v>
      </c>
      <c r="D25306">
        <v>14229200</v>
      </c>
      <c r="E25306" t="s">
        <v>9</v>
      </c>
    </row>
    <row r="25307" spans="1:5">
      <c r="A25307">
        <v>3320</v>
      </c>
      <c r="B25307" s="1">
        <v>42216</v>
      </c>
      <c r="C25307">
        <v>114.30999799999999</v>
      </c>
      <c r="D25307">
        <v>16349100</v>
      </c>
      <c r="E25307" t="s">
        <v>9</v>
      </c>
    </row>
    <row r="25308" spans="1:5">
      <c r="A25308">
        <v>3321</v>
      </c>
      <c r="B25308" s="1">
        <v>42219</v>
      </c>
      <c r="C25308">
        <v>112.55999799999999</v>
      </c>
      <c r="D25308">
        <v>10144800</v>
      </c>
      <c r="E25308" t="s">
        <v>9</v>
      </c>
    </row>
    <row r="25309" spans="1:5">
      <c r="A25309">
        <v>3322</v>
      </c>
      <c r="B25309" s="1">
        <v>42220</v>
      </c>
      <c r="C25309">
        <v>121.150002</v>
      </c>
      <c r="D25309">
        <v>29653300</v>
      </c>
      <c r="E25309" t="s">
        <v>9</v>
      </c>
    </row>
    <row r="25310" spans="1:5">
      <c r="A25310">
        <v>3323</v>
      </c>
      <c r="B25310" s="1">
        <v>42221</v>
      </c>
      <c r="C25310">
        <v>123.709999</v>
      </c>
      <c r="D25310">
        <v>26946500</v>
      </c>
      <c r="E25310" t="s">
        <v>9</v>
      </c>
    </row>
    <row r="25311" spans="1:5">
      <c r="A25311">
        <v>3324</v>
      </c>
      <c r="B25311" s="1">
        <v>42222</v>
      </c>
      <c r="C25311">
        <v>126.449997</v>
      </c>
      <c r="D25311">
        <v>24716700</v>
      </c>
      <c r="E25311" t="s">
        <v>9</v>
      </c>
    </row>
    <row r="25312" spans="1:5">
      <c r="A25312">
        <v>3325</v>
      </c>
      <c r="B25312" s="1">
        <v>42223</v>
      </c>
      <c r="C25312">
        <v>123.519997</v>
      </c>
      <c r="D25312">
        <v>17360700</v>
      </c>
      <c r="E25312" t="s">
        <v>9</v>
      </c>
    </row>
    <row r="25313" spans="1:5">
      <c r="A25313">
        <v>3326</v>
      </c>
      <c r="B25313" s="1">
        <v>42226</v>
      </c>
      <c r="C25313">
        <v>123.029999</v>
      </c>
      <c r="D25313">
        <v>13424600</v>
      </c>
      <c r="E25313" t="s">
        <v>9</v>
      </c>
    </row>
    <row r="25314" spans="1:5">
      <c r="A25314">
        <v>3327</v>
      </c>
      <c r="B25314" s="1">
        <v>42227</v>
      </c>
      <c r="C25314">
        <v>122.739998</v>
      </c>
      <c r="D25314">
        <v>11596800</v>
      </c>
      <c r="E25314" t="s">
        <v>9</v>
      </c>
    </row>
    <row r="25315" spans="1:5">
      <c r="A25315">
        <v>3328</v>
      </c>
      <c r="B25315" s="1">
        <v>42228</v>
      </c>
      <c r="C25315">
        <v>120.510002</v>
      </c>
      <c r="D25315">
        <v>13822500</v>
      </c>
      <c r="E25315" t="s">
        <v>9</v>
      </c>
    </row>
    <row r="25316" spans="1:5">
      <c r="A25316">
        <v>3329</v>
      </c>
      <c r="B25316" s="1">
        <v>42229</v>
      </c>
      <c r="C25316">
        <v>123.730003</v>
      </c>
      <c r="D25316">
        <v>15284400</v>
      </c>
      <c r="E25316" t="s">
        <v>9</v>
      </c>
    </row>
    <row r="25317" spans="1:5">
      <c r="A25317">
        <v>3330</v>
      </c>
      <c r="B25317" s="1">
        <v>42230</v>
      </c>
      <c r="C25317">
        <v>123.389999</v>
      </c>
      <c r="D25317">
        <v>8667700</v>
      </c>
      <c r="E25317" t="s">
        <v>9</v>
      </c>
    </row>
    <row r="25318" spans="1:5">
      <c r="A25318">
        <v>3331</v>
      </c>
      <c r="B25318" s="1">
        <v>42233</v>
      </c>
      <c r="C25318">
        <v>125.360001</v>
      </c>
      <c r="D25318">
        <v>9233800</v>
      </c>
      <c r="E25318" t="s">
        <v>9</v>
      </c>
    </row>
    <row r="25319" spans="1:5">
      <c r="A25319">
        <v>3332</v>
      </c>
      <c r="B25319" s="1">
        <v>42234</v>
      </c>
      <c r="C25319">
        <v>124.050003</v>
      </c>
      <c r="D25319">
        <v>9382000</v>
      </c>
      <c r="E25319" t="s">
        <v>9</v>
      </c>
    </row>
    <row r="25320" spans="1:5">
      <c r="A25320">
        <v>3333</v>
      </c>
      <c r="B25320" s="1">
        <v>42235</v>
      </c>
      <c r="C25320">
        <v>122.05999799999999</v>
      </c>
      <c r="D25320">
        <v>10115300</v>
      </c>
      <c r="E25320" t="s">
        <v>9</v>
      </c>
    </row>
    <row r="25321" spans="1:5">
      <c r="A25321">
        <v>3334</v>
      </c>
      <c r="B25321" s="1">
        <v>42236</v>
      </c>
      <c r="C25321">
        <v>112.489998</v>
      </c>
      <c r="D25321">
        <v>28045300</v>
      </c>
      <c r="E25321" t="s">
        <v>9</v>
      </c>
    </row>
    <row r="25322" spans="1:5">
      <c r="A25322">
        <v>3335</v>
      </c>
      <c r="B25322" s="1">
        <v>42237</v>
      </c>
      <c r="C25322">
        <v>103.959999</v>
      </c>
      <c r="D25322">
        <v>33228300</v>
      </c>
      <c r="E25322" t="s">
        <v>9</v>
      </c>
    </row>
    <row r="25323" spans="1:5">
      <c r="A25323">
        <v>3336</v>
      </c>
      <c r="B25323" s="1">
        <v>42240</v>
      </c>
      <c r="C25323">
        <v>96.879997000000003</v>
      </c>
      <c r="D25323">
        <v>59951900</v>
      </c>
      <c r="E25323" t="s">
        <v>9</v>
      </c>
    </row>
    <row r="25324" spans="1:5">
      <c r="A25324">
        <v>3337</v>
      </c>
      <c r="B25324" s="1">
        <v>42241</v>
      </c>
      <c r="C25324">
        <v>101.519997</v>
      </c>
      <c r="D25324">
        <v>37620700</v>
      </c>
      <c r="E25324" t="s">
        <v>9</v>
      </c>
    </row>
    <row r="25325" spans="1:5">
      <c r="A25325">
        <v>3338</v>
      </c>
      <c r="B25325" s="1">
        <v>42242</v>
      </c>
      <c r="C25325">
        <v>110.129997</v>
      </c>
      <c r="D25325">
        <v>36164600</v>
      </c>
      <c r="E25325" t="s">
        <v>9</v>
      </c>
    </row>
    <row r="25326" spans="1:5">
      <c r="A25326">
        <v>3339</v>
      </c>
      <c r="B25326" s="1">
        <v>42243</v>
      </c>
      <c r="C25326">
        <v>117.660004</v>
      </c>
      <c r="D25326">
        <v>37056100</v>
      </c>
      <c r="E25326" t="s">
        <v>9</v>
      </c>
    </row>
    <row r="25327" spans="1:5">
      <c r="A25327">
        <v>3340</v>
      </c>
      <c r="B25327" s="1">
        <v>42244</v>
      </c>
      <c r="C25327">
        <v>117.629997</v>
      </c>
      <c r="D25327">
        <v>20240200</v>
      </c>
      <c r="E25327" t="s">
        <v>9</v>
      </c>
    </row>
    <row r="25328" spans="1:5">
      <c r="A25328">
        <v>3341</v>
      </c>
      <c r="B25328" s="1">
        <v>42247</v>
      </c>
      <c r="C25328">
        <v>115.029999</v>
      </c>
      <c r="D25328">
        <v>17005600</v>
      </c>
      <c r="E25328" t="s">
        <v>9</v>
      </c>
    </row>
    <row r="25329" spans="1:5">
      <c r="A25329">
        <v>3342</v>
      </c>
      <c r="B25329" s="1">
        <v>42248</v>
      </c>
      <c r="C25329">
        <v>105.790001</v>
      </c>
      <c r="D25329">
        <v>35977100</v>
      </c>
      <c r="E25329" t="s">
        <v>9</v>
      </c>
    </row>
    <row r="25330" spans="1:5">
      <c r="A25330">
        <v>3343</v>
      </c>
      <c r="B25330" s="1">
        <v>42249</v>
      </c>
      <c r="C25330">
        <v>105.44000200000001</v>
      </c>
      <c r="D25330">
        <v>39843300</v>
      </c>
      <c r="E25330" t="s">
        <v>9</v>
      </c>
    </row>
    <row r="25331" spans="1:5">
      <c r="A25331">
        <v>3344</v>
      </c>
      <c r="B25331" s="1">
        <v>42250</v>
      </c>
      <c r="C25331">
        <v>101.05999799999999</v>
      </c>
      <c r="D25331">
        <v>29546700</v>
      </c>
      <c r="E25331" t="s">
        <v>9</v>
      </c>
    </row>
    <row r="25332" spans="1:5">
      <c r="A25332">
        <v>3345</v>
      </c>
      <c r="B25332" s="1">
        <v>42251</v>
      </c>
      <c r="C25332">
        <v>98.790001000000004</v>
      </c>
      <c r="D25332">
        <v>24212000</v>
      </c>
      <c r="E25332" t="s">
        <v>9</v>
      </c>
    </row>
    <row r="25333" spans="1:5">
      <c r="A25333">
        <v>3346</v>
      </c>
      <c r="B25333" s="1">
        <v>42255</v>
      </c>
      <c r="C25333">
        <v>94.949996999999996</v>
      </c>
      <c r="D25333">
        <v>43479700</v>
      </c>
      <c r="E25333" t="s">
        <v>9</v>
      </c>
    </row>
    <row r="25334" spans="1:5">
      <c r="A25334">
        <v>3347</v>
      </c>
      <c r="B25334" s="1">
        <v>42256</v>
      </c>
      <c r="C25334">
        <v>99.18</v>
      </c>
      <c r="D25334">
        <v>35524400</v>
      </c>
      <c r="E25334" t="s">
        <v>9</v>
      </c>
    </row>
    <row r="25335" spans="1:5">
      <c r="A25335">
        <v>3348</v>
      </c>
      <c r="B25335" s="1">
        <v>42257</v>
      </c>
      <c r="C25335">
        <v>99.480002999999996</v>
      </c>
      <c r="D25335">
        <v>21031900</v>
      </c>
      <c r="E25335" t="s">
        <v>9</v>
      </c>
    </row>
    <row r="25336" spans="1:5">
      <c r="A25336">
        <v>3349</v>
      </c>
      <c r="B25336" s="1">
        <v>42258</v>
      </c>
      <c r="C25336">
        <v>97.510002</v>
      </c>
      <c r="D25336">
        <v>17373900</v>
      </c>
      <c r="E25336" t="s">
        <v>9</v>
      </c>
    </row>
    <row r="25337" spans="1:5">
      <c r="A25337">
        <v>3350</v>
      </c>
      <c r="B25337" s="1">
        <v>42261</v>
      </c>
      <c r="C25337">
        <v>95.690002000000007</v>
      </c>
      <c r="D25337">
        <v>15546000</v>
      </c>
      <c r="E25337" t="s">
        <v>9</v>
      </c>
    </row>
    <row r="25338" spans="1:5">
      <c r="A25338">
        <v>3351</v>
      </c>
      <c r="B25338" s="1">
        <v>42262</v>
      </c>
      <c r="C25338">
        <v>99.160004000000001</v>
      </c>
      <c r="D25338">
        <v>22591100</v>
      </c>
      <c r="E25338" t="s">
        <v>9</v>
      </c>
    </row>
    <row r="25339" spans="1:5">
      <c r="A25339">
        <v>3352</v>
      </c>
      <c r="B25339" s="1">
        <v>42263</v>
      </c>
      <c r="C25339">
        <v>104.08000199999999</v>
      </c>
      <c r="D25339">
        <v>28058200</v>
      </c>
      <c r="E25339" t="s">
        <v>9</v>
      </c>
    </row>
    <row r="25340" spans="1:5">
      <c r="A25340">
        <v>3353</v>
      </c>
      <c r="B25340" s="1">
        <v>42264</v>
      </c>
      <c r="C25340">
        <v>104.209999</v>
      </c>
      <c r="D25340">
        <v>25817700</v>
      </c>
      <c r="E25340" t="s">
        <v>9</v>
      </c>
    </row>
    <row r="25341" spans="1:5">
      <c r="A25341">
        <v>3354</v>
      </c>
      <c r="B25341" s="1">
        <v>42265</v>
      </c>
      <c r="C25341">
        <v>102.620003</v>
      </c>
      <c r="D25341">
        <v>21715000</v>
      </c>
      <c r="E25341" t="s">
        <v>9</v>
      </c>
    </row>
    <row r="25342" spans="1:5">
      <c r="A25342">
        <v>3355</v>
      </c>
      <c r="B25342" s="1">
        <v>42268</v>
      </c>
      <c r="C25342">
        <v>100.300003</v>
      </c>
      <c r="D25342">
        <v>17900600</v>
      </c>
      <c r="E25342" t="s">
        <v>9</v>
      </c>
    </row>
    <row r="25343" spans="1:5">
      <c r="A25343">
        <v>3356</v>
      </c>
      <c r="B25343" s="1">
        <v>42269</v>
      </c>
      <c r="C25343">
        <v>98.470000999999996</v>
      </c>
      <c r="D25343">
        <v>16717900</v>
      </c>
      <c r="E25343" t="s">
        <v>9</v>
      </c>
    </row>
    <row r="25344" spans="1:5">
      <c r="A25344">
        <v>3357</v>
      </c>
      <c r="B25344" s="1">
        <v>42270</v>
      </c>
      <c r="C25344">
        <v>98.07</v>
      </c>
      <c r="D25344">
        <v>10264500</v>
      </c>
      <c r="E25344" t="s">
        <v>9</v>
      </c>
    </row>
    <row r="25345" spans="1:5">
      <c r="A25345">
        <v>3358</v>
      </c>
      <c r="B25345" s="1">
        <v>42271</v>
      </c>
      <c r="C25345">
        <v>103.760002</v>
      </c>
      <c r="D25345">
        <v>21274500</v>
      </c>
      <c r="E25345" t="s">
        <v>9</v>
      </c>
    </row>
    <row r="25346" spans="1:5">
      <c r="A25346">
        <v>3359</v>
      </c>
      <c r="B25346" s="1">
        <v>42272</v>
      </c>
      <c r="C25346">
        <v>102.239998</v>
      </c>
      <c r="D25346">
        <v>19066600</v>
      </c>
      <c r="E25346" t="s">
        <v>9</v>
      </c>
    </row>
    <row r="25347" spans="1:5">
      <c r="A25347">
        <v>3360</v>
      </c>
      <c r="B25347" s="1">
        <v>42275</v>
      </c>
      <c r="C25347">
        <v>99.470000999999996</v>
      </c>
      <c r="D25347">
        <v>17026600</v>
      </c>
      <c r="E25347" t="s">
        <v>9</v>
      </c>
    </row>
    <row r="25348" spans="1:5">
      <c r="A25348">
        <v>3361</v>
      </c>
      <c r="B25348" s="1">
        <v>42276</v>
      </c>
      <c r="C25348">
        <v>98.349997999999999</v>
      </c>
      <c r="D25348">
        <v>17405900</v>
      </c>
      <c r="E25348" t="s">
        <v>9</v>
      </c>
    </row>
    <row r="25349" spans="1:5">
      <c r="A25349">
        <v>3362</v>
      </c>
      <c r="B25349" s="1">
        <v>42277</v>
      </c>
      <c r="C25349">
        <v>103.260002</v>
      </c>
      <c r="D25349">
        <v>17027600</v>
      </c>
      <c r="E25349" t="s">
        <v>9</v>
      </c>
    </row>
    <row r="25350" spans="1:5">
      <c r="A25350">
        <v>3363</v>
      </c>
      <c r="B25350" s="1">
        <v>42278</v>
      </c>
      <c r="C25350">
        <v>105.980003</v>
      </c>
      <c r="D25350">
        <v>17426900</v>
      </c>
      <c r="E25350" t="s">
        <v>9</v>
      </c>
    </row>
    <row r="25351" spans="1:5">
      <c r="A25351">
        <v>3364</v>
      </c>
      <c r="B25351" s="1">
        <v>42279</v>
      </c>
      <c r="C25351">
        <v>106.110001</v>
      </c>
      <c r="D25351">
        <v>21526700</v>
      </c>
      <c r="E25351" t="s">
        <v>9</v>
      </c>
    </row>
    <row r="25352" spans="1:5">
      <c r="A25352">
        <v>3365</v>
      </c>
      <c r="B25352" s="1">
        <v>42282</v>
      </c>
      <c r="C25352">
        <v>111.25</v>
      </c>
      <c r="D25352">
        <v>21157900</v>
      </c>
      <c r="E25352" t="s">
        <v>9</v>
      </c>
    </row>
    <row r="25353" spans="1:5">
      <c r="A25353">
        <v>3366</v>
      </c>
      <c r="B25353" s="1">
        <v>42283</v>
      </c>
      <c r="C25353">
        <v>108.33000199999999</v>
      </c>
      <c r="D25353">
        <v>20629800</v>
      </c>
      <c r="E25353" t="s">
        <v>9</v>
      </c>
    </row>
    <row r="25354" spans="1:5">
      <c r="A25354">
        <v>3367</v>
      </c>
      <c r="B25354" s="1">
        <v>42284</v>
      </c>
      <c r="C25354">
        <v>108.099998</v>
      </c>
      <c r="D25354">
        <v>12329500</v>
      </c>
      <c r="E25354" t="s">
        <v>9</v>
      </c>
    </row>
    <row r="25355" spans="1:5">
      <c r="A25355">
        <v>3368</v>
      </c>
      <c r="B25355" s="1">
        <v>42285</v>
      </c>
      <c r="C25355">
        <v>114.93</v>
      </c>
      <c r="D25355">
        <v>42831900</v>
      </c>
      <c r="E25355" t="s">
        <v>9</v>
      </c>
    </row>
    <row r="25356" spans="1:5">
      <c r="A25356">
        <v>3369</v>
      </c>
      <c r="B25356" s="1">
        <v>42286</v>
      </c>
      <c r="C25356">
        <v>113.33000199999999</v>
      </c>
      <c r="D25356">
        <v>22455200</v>
      </c>
      <c r="E25356" t="s">
        <v>9</v>
      </c>
    </row>
    <row r="25357" spans="1:5">
      <c r="A25357">
        <v>3370</v>
      </c>
      <c r="B25357" s="1">
        <v>42289</v>
      </c>
      <c r="C25357">
        <v>113.449997</v>
      </c>
      <c r="D25357">
        <v>12624500</v>
      </c>
      <c r="E25357" t="s">
        <v>9</v>
      </c>
    </row>
    <row r="25358" spans="1:5">
      <c r="A25358">
        <v>3371</v>
      </c>
      <c r="B25358" s="1">
        <v>42290</v>
      </c>
      <c r="C25358">
        <v>109.730003</v>
      </c>
      <c r="D25358">
        <v>17512100</v>
      </c>
      <c r="E25358" t="s">
        <v>9</v>
      </c>
    </row>
    <row r="25359" spans="1:5">
      <c r="A25359">
        <v>3372</v>
      </c>
      <c r="B25359" s="1">
        <v>42291</v>
      </c>
      <c r="C25359">
        <v>110.230003</v>
      </c>
      <c r="D25359">
        <v>33231500</v>
      </c>
      <c r="E25359" t="s">
        <v>9</v>
      </c>
    </row>
    <row r="25360" spans="1:5">
      <c r="A25360">
        <v>3373</v>
      </c>
      <c r="B25360" s="1">
        <v>42292</v>
      </c>
      <c r="C25360">
        <v>101.089996</v>
      </c>
      <c r="D25360">
        <v>48484300</v>
      </c>
      <c r="E25360" t="s">
        <v>9</v>
      </c>
    </row>
    <row r="25361" spans="1:5">
      <c r="A25361">
        <v>3374</v>
      </c>
      <c r="B25361" s="1">
        <v>42293</v>
      </c>
      <c r="C25361">
        <v>98.989998</v>
      </c>
      <c r="D25361">
        <v>21340500</v>
      </c>
      <c r="E25361" t="s">
        <v>9</v>
      </c>
    </row>
    <row r="25362" spans="1:5">
      <c r="A25362">
        <v>3375</v>
      </c>
      <c r="B25362" s="1">
        <v>42296</v>
      </c>
      <c r="C25362">
        <v>101.69000200000001</v>
      </c>
      <c r="D25362">
        <v>29964700</v>
      </c>
      <c r="E25362" t="s">
        <v>9</v>
      </c>
    </row>
    <row r="25363" spans="1:5">
      <c r="A25363">
        <v>3376</v>
      </c>
      <c r="B25363" s="1">
        <v>42297</v>
      </c>
      <c r="C25363">
        <v>98.989998</v>
      </c>
      <c r="D25363">
        <v>17345600</v>
      </c>
      <c r="E25363" t="s">
        <v>9</v>
      </c>
    </row>
    <row r="25364" spans="1:5">
      <c r="A25364">
        <v>3377</v>
      </c>
      <c r="B25364" s="1">
        <v>42298</v>
      </c>
      <c r="C25364">
        <v>97.959998999999996</v>
      </c>
      <c r="D25364">
        <v>13728500</v>
      </c>
      <c r="E25364" t="s">
        <v>9</v>
      </c>
    </row>
    <row r="25365" spans="1:5">
      <c r="A25365">
        <v>3378</v>
      </c>
      <c r="B25365" s="1">
        <v>42299</v>
      </c>
      <c r="C25365">
        <v>97.32</v>
      </c>
      <c r="D25365">
        <v>12786800</v>
      </c>
      <c r="E25365" t="s">
        <v>9</v>
      </c>
    </row>
    <row r="25366" spans="1:5">
      <c r="A25366">
        <v>3379</v>
      </c>
      <c r="B25366" s="1">
        <v>42300</v>
      </c>
      <c r="C25366">
        <v>100.040001</v>
      </c>
      <c r="D25366">
        <v>18019900</v>
      </c>
      <c r="E25366" t="s">
        <v>9</v>
      </c>
    </row>
    <row r="25367" spans="1:5">
      <c r="A25367">
        <v>3380</v>
      </c>
      <c r="B25367" s="1">
        <v>42303</v>
      </c>
      <c r="C25367">
        <v>103.040001</v>
      </c>
      <c r="D25367">
        <v>12234800</v>
      </c>
      <c r="E25367" t="s">
        <v>9</v>
      </c>
    </row>
    <row r="25368" spans="1:5">
      <c r="A25368">
        <v>3381</v>
      </c>
      <c r="B25368" s="1">
        <v>42304</v>
      </c>
      <c r="C25368">
        <v>103.07</v>
      </c>
      <c r="D25368">
        <v>12066400</v>
      </c>
      <c r="E25368" t="s">
        <v>9</v>
      </c>
    </row>
    <row r="25369" spans="1:5">
      <c r="A25369">
        <v>3382</v>
      </c>
      <c r="B25369" s="1">
        <v>42305</v>
      </c>
      <c r="C25369">
        <v>105.800003</v>
      </c>
      <c r="D25369">
        <v>13094000</v>
      </c>
      <c r="E25369" t="s">
        <v>9</v>
      </c>
    </row>
    <row r="25370" spans="1:5">
      <c r="A25370">
        <v>3383</v>
      </c>
      <c r="B25370" s="1">
        <v>42306</v>
      </c>
      <c r="C25370">
        <v>105.120003</v>
      </c>
      <c r="D25370">
        <v>9841400</v>
      </c>
      <c r="E25370" t="s">
        <v>9</v>
      </c>
    </row>
    <row r="25371" spans="1:5">
      <c r="A25371">
        <v>3384</v>
      </c>
      <c r="B25371" s="1">
        <v>42307</v>
      </c>
      <c r="C25371">
        <v>108.379997</v>
      </c>
      <c r="D25371">
        <v>15571500</v>
      </c>
      <c r="E25371" t="s">
        <v>9</v>
      </c>
    </row>
    <row r="25372" spans="1:5">
      <c r="A25372">
        <v>3385</v>
      </c>
      <c r="B25372" s="1">
        <v>42310</v>
      </c>
      <c r="C25372">
        <v>107.639999</v>
      </c>
      <c r="D25372">
        <v>11784600</v>
      </c>
      <c r="E25372" t="s">
        <v>9</v>
      </c>
    </row>
    <row r="25373" spans="1:5">
      <c r="A25373">
        <v>3386</v>
      </c>
      <c r="B25373" s="1">
        <v>42311</v>
      </c>
      <c r="C25373">
        <v>109.739998</v>
      </c>
      <c r="D25373">
        <v>12484100</v>
      </c>
      <c r="E25373" t="s">
        <v>9</v>
      </c>
    </row>
    <row r="25374" spans="1:5">
      <c r="A25374">
        <v>3387</v>
      </c>
      <c r="B25374" s="1">
        <v>42312</v>
      </c>
      <c r="C25374">
        <v>114.050003</v>
      </c>
      <c r="D25374">
        <v>17505000</v>
      </c>
      <c r="E25374" t="s">
        <v>9</v>
      </c>
    </row>
    <row r="25375" spans="1:5">
      <c r="A25375">
        <v>3388</v>
      </c>
      <c r="B25375" s="1">
        <v>42313</v>
      </c>
      <c r="C25375">
        <v>113.5</v>
      </c>
      <c r="D25375">
        <v>13814900</v>
      </c>
      <c r="E25375" t="s">
        <v>9</v>
      </c>
    </row>
    <row r="25376" spans="1:5">
      <c r="A25376">
        <v>3389</v>
      </c>
      <c r="B25376" s="1">
        <v>42314</v>
      </c>
      <c r="C25376">
        <v>114.05999799999999</v>
      </c>
      <c r="D25376">
        <v>10936600</v>
      </c>
      <c r="E25376" t="s">
        <v>9</v>
      </c>
    </row>
    <row r="25377" spans="1:5">
      <c r="A25377">
        <v>3390</v>
      </c>
      <c r="B25377" s="1">
        <v>42317</v>
      </c>
      <c r="C25377">
        <v>109.860001</v>
      </c>
      <c r="D25377">
        <v>16154600</v>
      </c>
      <c r="E25377" t="s">
        <v>9</v>
      </c>
    </row>
    <row r="25378" spans="1:5">
      <c r="A25378">
        <v>3391</v>
      </c>
      <c r="B25378" s="1">
        <v>42318</v>
      </c>
      <c r="C25378">
        <v>112.699997</v>
      </c>
      <c r="D25378">
        <v>11166400</v>
      </c>
      <c r="E25378" t="s">
        <v>9</v>
      </c>
    </row>
    <row r="25379" spans="1:5">
      <c r="A25379">
        <v>3392</v>
      </c>
      <c r="B25379" s="1">
        <v>42319</v>
      </c>
      <c r="C25379">
        <v>112.860001</v>
      </c>
      <c r="D25379">
        <v>11039200</v>
      </c>
      <c r="E25379" t="s">
        <v>9</v>
      </c>
    </row>
    <row r="25380" spans="1:5">
      <c r="A25380">
        <v>3393</v>
      </c>
      <c r="B25380" s="1">
        <v>42320</v>
      </c>
      <c r="C25380">
        <v>108.91999800000001</v>
      </c>
      <c r="D25380">
        <v>17568200</v>
      </c>
      <c r="E25380" t="s">
        <v>9</v>
      </c>
    </row>
    <row r="25381" spans="1:5">
      <c r="A25381">
        <v>3394</v>
      </c>
      <c r="B25381" s="1">
        <v>42321</v>
      </c>
      <c r="C25381">
        <v>103.650002</v>
      </c>
      <c r="D25381">
        <v>18819400</v>
      </c>
      <c r="E25381" t="s">
        <v>9</v>
      </c>
    </row>
    <row r="25382" spans="1:5">
      <c r="A25382">
        <v>3395</v>
      </c>
      <c r="B25382" s="1">
        <v>42324</v>
      </c>
      <c r="C25382">
        <v>111.349998</v>
      </c>
      <c r="D25382">
        <v>19866200</v>
      </c>
      <c r="E25382" t="s">
        <v>9</v>
      </c>
    </row>
    <row r="25383" spans="1:5">
      <c r="A25383">
        <v>3396</v>
      </c>
      <c r="B25383" s="1">
        <v>42325</v>
      </c>
      <c r="C25383">
        <v>117.099998</v>
      </c>
      <c r="D25383">
        <v>33016300</v>
      </c>
      <c r="E25383" t="s">
        <v>9</v>
      </c>
    </row>
    <row r="25384" spans="1:5">
      <c r="A25384">
        <v>3397</v>
      </c>
      <c r="B25384" s="1">
        <v>42326</v>
      </c>
      <c r="C25384">
        <v>120.629997</v>
      </c>
      <c r="D25384">
        <v>23353600</v>
      </c>
      <c r="E25384" t="s">
        <v>9</v>
      </c>
    </row>
    <row r="25385" spans="1:5">
      <c r="A25385">
        <v>3398</v>
      </c>
      <c r="B25385" s="1">
        <v>42327</v>
      </c>
      <c r="C25385">
        <v>120.220001</v>
      </c>
      <c r="D25385">
        <v>19253200</v>
      </c>
      <c r="E25385" t="s">
        <v>9</v>
      </c>
    </row>
    <row r="25386" spans="1:5">
      <c r="A25386">
        <v>3399</v>
      </c>
      <c r="B25386" s="1">
        <v>42328</v>
      </c>
      <c r="C25386">
        <v>123.839996</v>
      </c>
      <c r="D25386">
        <v>17977000</v>
      </c>
      <c r="E25386" t="s">
        <v>9</v>
      </c>
    </row>
    <row r="25387" spans="1:5">
      <c r="A25387">
        <v>3400</v>
      </c>
      <c r="B25387" s="1">
        <v>42331</v>
      </c>
      <c r="C25387">
        <v>125.029999</v>
      </c>
      <c r="D25387">
        <v>15727000</v>
      </c>
      <c r="E25387" t="s">
        <v>9</v>
      </c>
    </row>
    <row r="25388" spans="1:5">
      <c r="A25388">
        <v>3401</v>
      </c>
      <c r="B25388" s="1">
        <v>42332</v>
      </c>
      <c r="C25388">
        <v>123.30999799999999</v>
      </c>
      <c r="D25388">
        <v>18335300</v>
      </c>
      <c r="E25388" t="s">
        <v>9</v>
      </c>
    </row>
    <row r="25389" spans="1:5">
      <c r="A25389">
        <v>3402</v>
      </c>
      <c r="B25389" s="1">
        <v>42333</v>
      </c>
      <c r="C25389">
        <v>124.160004</v>
      </c>
      <c r="D25389">
        <v>10980700</v>
      </c>
      <c r="E25389" t="s">
        <v>9</v>
      </c>
    </row>
    <row r="25390" spans="1:5">
      <c r="A25390">
        <v>3403</v>
      </c>
      <c r="B25390" s="1">
        <v>42335</v>
      </c>
      <c r="C25390">
        <v>125.44000200000001</v>
      </c>
      <c r="D25390">
        <v>6645500</v>
      </c>
      <c r="E25390" t="s">
        <v>9</v>
      </c>
    </row>
    <row r="25391" spans="1:5">
      <c r="A25391">
        <v>3404</v>
      </c>
      <c r="B25391" s="1">
        <v>42338</v>
      </c>
      <c r="C25391">
        <v>123.33000199999999</v>
      </c>
      <c r="D25391">
        <v>13894000</v>
      </c>
      <c r="E25391" t="s">
        <v>9</v>
      </c>
    </row>
    <row r="25392" spans="1:5">
      <c r="A25392">
        <v>3405</v>
      </c>
      <c r="B25392" s="1">
        <v>42339</v>
      </c>
      <c r="C25392">
        <v>125.370003</v>
      </c>
      <c r="D25392">
        <v>12550800</v>
      </c>
      <c r="E25392" t="s">
        <v>9</v>
      </c>
    </row>
    <row r="25393" spans="1:5">
      <c r="A25393">
        <v>3406</v>
      </c>
      <c r="B25393" s="1">
        <v>42340</v>
      </c>
      <c r="C25393">
        <v>128.929993</v>
      </c>
      <c r="D25393">
        <v>24105700</v>
      </c>
      <c r="E25393" t="s">
        <v>9</v>
      </c>
    </row>
    <row r="25394" spans="1:5">
      <c r="A25394">
        <v>3407</v>
      </c>
      <c r="B25394" s="1">
        <v>42341</v>
      </c>
      <c r="C25394">
        <v>126.80999799999999</v>
      </c>
      <c r="D25394">
        <v>26647300</v>
      </c>
      <c r="E25394" t="s">
        <v>9</v>
      </c>
    </row>
    <row r="25395" spans="1:5">
      <c r="A25395">
        <v>3408</v>
      </c>
      <c r="B25395" s="1">
        <v>42342</v>
      </c>
      <c r="C25395">
        <v>130.929993</v>
      </c>
      <c r="D25395">
        <v>20250400</v>
      </c>
      <c r="E25395" t="s">
        <v>9</v>
      </c>
    </row>
    <row r="25396" spans="1:5">
      <c r="A25396">
        <v>3409</v>
      </c>
      <c r="B25396" s="1">
        <v>42345</v>
      </c>
      <c r="C25396">
        <v>125.360001</v>
      </c>
      <c r="D25396">
        <v>23351600</v>
      </c>
      <c r="E25396" t="s">
        <v>9</v>
      </c>
    </row>
    <row r="25397" spans="1:5">
      <c r="A25397">
        <v>3410</v>
      </c>
      <c r="B25397" s="1">
        <v>42346</v>
      </c>
      <c r="C25397">
        <v>126.980003</v>
      </c>
      <c r="D25397">
        <v>18591100</v>
      </c>
      <c r="E25397" t="s">
        <v>9</v>
      </c>
    </row>
    <row r="25398" spans="1:5">
      <c r="A25398">
        <v>3411</v>
      </c>
      <c r="B25398" s="1">
        <v>42347</v>
      </c>
      <c r="C25398">
        <v>124.199997</v>
      </c>
      <c r="D25398">
        <v>17788800</v>
      </c>
      <c r="E25398" t="s">
        <v>9</v>
      </c>
    </row>
    <row r="25399" spans="1:5">
      <c r="A25399">
        <v>3412</v>
      </c>
      <c r="B25399" s="1">
        <v>42348</v>
      </c>
      <c r="C25399">
        <v>122.910004</v>
      </c>
      <c r="D25399">
        <v>13474100</v>
      </c>
      <c r="E25399" t="s">
        <v>9</v>
      </c>
    </row>
    <row r="25400" spans="1:5">
      <c r="A25400">
        <v>3413</v>
      </c>
      <c r="B25400" s="1">
        <v>42349</v>
      </c>
      <c r="C25400">
        <v>118.910004</v>
      </c>
      <c r="D25400">
        <v>16105300</v>
      </c>
      <c r="E25400" t="s">
        <v>9</v>
      </c>
    </row>
    <row r="25401" spans="1:5">
      <c r="A25401">
        <v>3414</v>
      </c>
      <c r="B25401" s="1">
        <v>42352</v>
      </c>
      <c r="C25401">
        <v>120.66999800000001</v>
      </c>
      <c r="D25401">
        <v>18679300</v>
      </c>
      <c r="E25401" t="s">
        <v>9</v>
      </c>
    </row>
    <row r="25402" spans="1:5">
      <c r="A25402">
        <v>3415</v>
      </c>
      <c r="B25402" s="1">
        <v>42353</v>
      </c>
      <c r="C25402">
        <v>118.599998</v>
      </c>
      <c r="D25402">
        <v>11760000</v>
      </c>
      <c r="E25402" t="s">
        <v>9</v>
      </c>
    </row>
    <row r="25403" spans="1:5">
      <c r="A25403">
        <v>3416</v>
      </c>
      <c r="B25403" s="1">
        <v>42354</v>
      </c>
      <c r="C25403">
        <v>122.639999</v>
      </c>
      <c r="D25403">
        <v>13181000</v>
      </c>
      <c r="E25403" t="s">
        <v>9</v>
      </c>
    </row>
    <row r="25404" spans="1:5">
      <c r="A25404">
        <v>3417</v>
      </c>
      <c r="B25404" s="1">
        <v>42355</v>
      </c>
      <c r="C25404">
        <v>122.510002</v>
      </c>
      <c r="D25404">
        <v>17284900</v>
      </c>
      <c r="E25404" t="s">
        <v>9</v>
      </c>
    </row>
    <row r="25405" spans="1:5">
      <c r="A25405">
        <v>3418</v>
      </c>
      <c r="B25405" s="1">
        <v>42356</v>
      </c>
      <c r="C25405">
        <v>118.019997</v>
      </c>
      <c r="D25405">
        <v>17948100</v>
      </c>
      <c r="E25405" t="s">
        <v>9</v>
      </c>
    </row>
    <row r="25406" spans="1:5">
      <c r="A25406">
        <v>3419</v>
      </c>
      <c r="B25406" s="1">
        <v>42359</v>
      </c>
      <c r="C25406">
        <v>116.629997</v>
      </c>
      <c r="D25406">
        <v>11670000</v>
      </c>
      <c r="E25406" t="s">
        <v>9</v>
      </c>
    </row>
    <row r="25407" spans="1:5">
      <c r="A25407">
        <v>3420</v>
      </c>
      <c r="B25407" s="1">
        <v>42360</v>
      </c>
      <c r="C25407">
        <v>116.239998</v>
      </c>
      <c r="D25407">
        <v>9689000</v>
      </c>
      <c r="E25407" t="s">
        <v>9</v>
      </c>
    </row>
    <row r="25408" spans="1:5">
      <c r="A25408">
        <v>3421</v>
      </c>
      <c r="B25408" s="1">
        <v>42361</v>
      </c>
      <c r="C25408">
        <v>118.160004</v>
      </c>
      <c r="D25408">
        <v>9324300</v>
      </c>
      <c r="E25408" t="s">
        <v>9</v>
      </c>
    </row>
    <row r="25409" spans="1:5">
      <c r="A25409">
        <v>3422</v>
      </c>
      <c r="B25409" s="1">
        <v>42362</v>
      </c>
      <c r="C25409">
        <v>117.33000199999999</v>
      </c>
      <c r="D25409">
        <v>3531300</v>
      </c>
      <c r="E25409" t="s">
        <v>9</v>
      </c>
    </row>
    <row r="25410" spans="1:5">
      <c r="A25410">
        <v>3423</v>
      </c>
      <c r="B25410" s="1">
        <v>42366</v>
      </c>
      <c r="C25410">
        <v>117.110001</v>
      </c>
      <c r="D25410">
        <v>8424300</v>
      </c>
      <c r="E25410" t="s">
        <v>9</v>
      </c>
    </row>
    <row r="25411" spans="1:5">
      <c r="A25411">
        <v>3424</v>
      </c>
      <c r="B25411" s="1">
        <v>42367</v>
      </c>
      <c r="C25411">
        <v>119.120003</v>
      </c>
      <c r="D25411">
        <v>8159200</v>
      </c>
      <c r="E25411" t="s">
        <v>9</v>
      </c>
    </row>
    <row r="25412" spans="1:5">
      <c r="A25412">
        <v>3425</v>
      </c>
      <c r="B25412" s="1">
        <v>42368</v>
      </c>
      <c r="C25412">
        <v>116.709999</v>
      </c>
      <c r="D25412">
        <v>8149700</v>
      </c>
      <c r="E25412" t="s">
        <v>9</v>
      </c>
    </row>
    <row r="25413" spans="1:5">
      <c r="A25413">
        <v>3426</v>
      </c>
      <c r="B25413" s="1">
        <v>42369</v>
      </c>
      <c r="C25413">
        <v>114.379997</v>
      </c>
      <c r="D25413">
        <v>9273000</v>
      </c>
      <c r="E25413" t="s">
        <v>9</v>
      </c>
    </row>
    <row r="25414" spans="1:5">
      <c r="A25414">
        <v>3427</v>
      </c>
      <c r="B25414" s="1">
        <v>42373</v>
      </c>
      <c r="C25414">
        <v>109.959999</v>
      </c>
      <c r="D25414">
        <v>20794800</v>
      </c>
      <c r="E25414" t="s">
        <v>9</v>
      </c>
    </row>
    <row r="25415" spans="1:5">
      <c r="A25415">
        <v>3428</v>
      </c>
      <c r="B25415" s="1">
        <v>42374</v>
      </c>
      <c r="C25415">
        <v>107.660004</v>
      </c>
      <c r="D25415">
        <v>17664600</v>
      </c>
      <c r="E25415" t="s">
        <v>9</v>
      </c>
    </row>
    <row r="25416" spans="1:5">
      <c r="A25416">
        <v>3429</v>
      </c>
      <c r="B25416" s="1">
        <v>42375</v>
      </c>
      <c r="C25416">
        <v>117.68</v>
      </c>
      <c r="D25416">
        <v>33045700</v>
      </c>
      <c r="E25416" t="s">
        <v>9</v>
      </c>
    </row>
    <row r="25417" spans="1:5">
      <c r="A25417">
        <v>3430</v>
      </c>
      <c r="B25417" s="1">
        <v>42376</v>
      </c>
      <c r="C25417">
        <v>114.55999799999999</v>
      </c>
      <c r="D25417">
        <v>33636700</v>
      </c>
      <c r="E25417" t="s">
        <v>9</v>
      </c>
    </row>
    <row r="25418" spans="1:5">
      <c r="A25418">
        <v>3431</v>
      </c>
      <c r="B25418" s="1">
        <v>42377</v>
      </c>
      <c r="C25418">
        <v>111.389999</v>
      </c>
      <c r="D25418">
        <v>18067100</v>
      </c>
      <c r="E25418" t="s">
        <v>9</v>
      </c>
    </row>
    <row r="25419" spans="1:5">
      <c r="A25419">
        <v>3432</v>
      </c>
      <c r="B25419" s="1">
        <v>42380</v>
      </c>
      <c r="C25419">
        <v>114.970001</v>
      </c>
      <c r="D25419">
        <v>21920400</v>
      </c>
      <c r="E25419" t="s">
        <v>9</v>
      </c>
    </row>
    <row r="25420" spans="1:5">
      <c r="A25420">
        <v>3433</v>
      </c>
      <c r="B25420" s="1">
        <v>42381</v>
      </c>
      <c r="C25420">
        <v>116.58000199999999</v>
      </c>
      <c r="D25420">
        <v>15133500</v>
      </c>
      <c r="E25420" t="s">
        <v>9</v>
      </c>
    </row>
    <row r="25421" spans="1:5">
      <c r="A25421">
        <v>3434</v>
      </c>
      <c r="B25421" s="1">
        <v>42382</v>
      </c>
      <c r="C25421">
        <v>106.55999799999999</v>
      </c>
      <c r="D25421">
        <v>24921600</v>
      </c>
      <c r="E25421" t="s">
        <v>9</v>
      </c>
    </row>
    <row r="25422" spans="1:5">
      <c r="A25422">
        <v>3435</v>
      </c>
      <c r="B25422" s="1">
        <v>42383</v>
      </c>
      <c r="C25422">
        <v>107.05999799999999</v>
      </c>
      <c r="D25422">
        <v>23664800</v>
      </c>
      <c r="E25422" t="s">
        <v>9</v>
      </c>
    </row>
    <row r="25423" spans="1:5">
      <c r="A25423">
        <v>3436</v>
      </c>
      <c r="B25423" s="1">
        <v>42384</v>
      </c>
      <c r="C25423">
        <v>104.040001</v>
      </c>
      <c r="D25423">
        <v>19775100</v>
      </c>
      <c r="E25423" t="s">
        <v>9</v>
      </c>
    </row>
    <row r="25424" spans="1:5">
      <c r="A25424">
        <v>3437</v>
      </c>
      <c r="B25424" s="1">
        <v>42388</v>
      </c>
      <c r="C25424">
        <v>107.889999</v>
      </c>
      <c r="D25424">
        <v>35722800</v>
      </c>
      <c r="E25424" t="s">
        <v>9</v>
      </c>
    </row>
    <row r="25425" spans="1:5">
      <c r="A25425">
        <v>3438</v>
      </c>
      <c r="B25425" s="1">
        <v>42389</v>
      </c>
      <c r="C25425">
        <v>107.739998</v>
      </c>
      <c r="D25425">
        <v>53009400</v>
      </c>
      <c r="E25425" t="s">
        <v>9</v>
      </c>
    </row>
    <row r="25426" spans="1:5">
      <c r="A25426">
        <v>3439</v>
      </c>
      <c r="B25426" s="1">
        <v>42390</v>
      </c>
      <c r="C25426">
        <v>102.349998</v>
      </c>
      <c r="D25426">
        <v>31027500</v>
      </c>
      <c r="E25426" t="s">
        <v>9</v>
      </c>
    </row>
    <row r="25427" spans="1:5">
      <c r="A25427">
        <v>3440</v>
      </c>
      <c r="B25427" s="1">
        <v>42391</v>
      </c>
      <c r="C25427">
        <v>100.720001</v>
      </c>
      <c r="D25427">
        <v>26821800</v>
      </c>
      <c r="E25427" t="s">
        <v>9</v>
      </c>
    </row>
    <row r="25428" spans="1:5">
      <c r="A25428">
        <v>3441</v>
      </c>
      <c r="B25428" s="1">
        <v>42394</v>
      </c>
      <c r="C25428">
        <v>99.120002999999997</v>
      </c>
      <c r="D25428">
        <v>20321100</v>
      </c>
      <c r="E25428" t="s">
        <v>9</v>
      </c>
    </row>
    <row r="25429" spans="1:5">
      <c r="A25429">
        <v>3442</v>
      </c>
      <c r="B25429" s="1">
        <v>42395</v>
      </c>
      <c r="C25429">
        <v>97.830001999999993</v>
      </c>
      <c r="D25429">
        <v>22083900</v>
      </c>
      <c r="E25429" t="s">
        <v>9</v>
      </c>
    </row>
    <row r="25430" spans="1:5">
      <c r="A25430">
        <v>3443</v>
      </c>
      <c r="B25430" s="1">
        <v>42396</v>
      </c>
      <c r="C25430">
        <v>91.150002000000001</v>
      </c>
      <c r="D25430">
        <v>25556200</v>
      </c>
      <c r="E25430" t="s">
        <v>9</v>
      </c>
    </row>
    <row r="25431" spans="1:5">
      <c r="A25431">
        <v>3444</v>
      </c>
      <c r="B25431" s="1">
        <v>42397</v>
      </c>
      <c r="C25431">
        <v>94.410004000000001</v>
      </c>
      <c r="D25431">
        <v>24562300</v>
      </c>
      <c r="E25431" t="s">
        <v>9</v>
      </c>
    </row>
    <row r="25432" spans="1:5">
      <c r="A25432">
        <v>3445</v>
      </c>
      <c r="B25432" s="1">
        <v>42398</v>
      </c>
      <c r="C25432">
        <v>91.839995999999999</v>
      </c>
      <c r="D25432">
        <v>20463900</v>
      </c>
      <c r="E25432" t="s">
        <v>9</v>
      </c>
    </row>
    <row r="25433" spans="1:5">
      <c r="A25433">
        <v>3446</v>
      </c>
      <c r="B25433" s="1">
        <v>42401</v>
      </c>
      <c r="C25433">
        <v>94.089995999999999</v>
      </c>
      <c r="D25433">
        <v>19684500</v>
      </c>
      <c r="E25433" t="s">
        <v>9</v>
      </c>
    </row>
    <row r="25434" spans="1:5">
      <c r="A25434">
        <v>3447</v>
      </c>
      <c r="B25434" s="1">
        <v>42402</v>
      </c>
      <c r="C25434">
        <v>91.489998</v>
      </c>
      <c r="D25434">
        <v>21906500</v>
      </c>
      <c r="E25434" t="s">
        <v>9</v>
      </c>
    </row>
    <row r="25435" spans="1:5">
      <c r="A25435">
        <v>3448</v>
      </c>
      <c r="B25435" s="1">
        <v>42403</v>
      </c>
      <c r="C25435">
        <v>90.739998</v>
      </c>
      <c r="D25435">
        <v>27466000</v>
      </c>
      <c r="E25435" t="s">
        <v>9</v>
      </c>
    </row>
    <row r="25436" spans="1:5">
      <c r="A25436">
        <v>3449</v>
      </c>
      <c r="B25436" s="1">
        <v>42404</v>
      </c>
      <c r="C25436">
        <v>89.709998999999996</v>
      </c>
      <c r="D25436">
        <v>19108600</v>
      </c>
      <c r="E25436" t="s">
        <v>9</v>
      </c>
    </row>
    <row r="25437" spans="1:5">
      <c r="A25437">
        <v>3450</v>
      </c>
      <c r="B25437" s="1">
        <v>42405</v>
      </c>
      <c r="C25437">
        <v>82.790001000000004</v>
      </c>
      <c r="D25437">
        <v>25929300</v>
      </c>
      <c r="E25437" t="s">
        <v>9</v>
      </c>
    </row>
    <row r="25438" spans="1:5">
      <c r="A25438">
        <v>3451</v>
      </c>
      <c r="B25438" s="1">
        <v>42408</v>
      </c>
      <c r="C25438">
        <v>83.32</v>
      </c>
      <c r="D25438">
        <v>25035600</v>
      </c>
      <c r="E25438" t="s">
        <v>9</v>
      </c>
    </row>
    <row r="25439" spans="1:5">
      <c r="A25439">
        <v>3452</v>
      </c>
      <c r="B25439" s="1">
        <v>42409</v>
      </c>
      <c r="C25439">
        <v>86.129997000000003</v>
      </c>
      <c r="D25439">
        <v>25892900</v>
      </c>
      <c r="E25439" t="s">
        <v>9</v>
      </c>
    </row>
    <row r="25440" spans="1:5">
      <c r="A25440">
        <v>3453</v>
      </c>
      <c r="B25440" s="1">
        <v>42410</v>
      </c>
      <c r="C25440">
        <v>88.449996999999996</v>
      </c>
      <c r="D25440">
        <v>23146500</v>
      </c>
      <c r="E25440" t="s">
        <v>9</v>
      </c>
    </row>
    <row r="25441" spans="1:5">
      <c r="A25441">
        <v>3454</v>
      </c>
      <c r="B25441" s="1">
        <v>42411</v>
      </c>
      <c r="C25441">
        <v>86.349997999999999</v>
      </c>
      <c r="D25441">
        <v>21820300</v>
      </c>
      <c r="E25441" t="s">
        <v>9</v>
      </c>
    </row>
    <row r="25442" spans="1:5">
      <c r="A25442">
        <v>3455</v>
      </c>
      <c r="B25442" s="1">
        <v>42412</v>
      </c>
      <c r="C25442">
        <v>87.400002000000001</v>
      </c>
      <c r="D25442">
        <v>19067700</v>
      </c>
      <c r="E25442" t="s">
        <v>9</v>
      </c>
    </row>
    <row r="25443" spans="1:5">
      <c r="A25443">
        <v>3456</v>
      </c>
      <c r="B25443" s="1">
        <v>42416</v>
      </c>
      <c r="C25443">
        <v>89.050003000000004</v>
      </c>
      <c r="D25443">
        <v>16356600</v>
      </c>
      <c r="E25443" t="s">
        <v>9</v>
      </c>
    </row>
    <row r="25444" spans="1:5">
      <c r="A25444">
        <v>3457</v>
      </c>
      <c r="B25444" s="1">
        <v>42417</v>
      </c>
      <c r="C25444">
        <v>94.760002</v>
      </c>
      <c r="D25444">
        <v>18323800</v>
      </c>
      <c r="E25444" t="s">
        <v>9</v>
      </c>
    </row>
    <row r="25445" spans="1:5">
      <c r="A25445">
        <v>3458</v>
      </c>
      <c r="B25445" s="1">
        <v>42418</v>
      </c>
      <c r="C25445">
        <v>90.489998</v>
      </c>
      <c r="D25445">
        <v>17695300</v>
      </c>
      <c r="E25445" t="s">
        <v>9</v>
      </c>
    </row>
    <row r="25446" spans="1:5">
      <c r="A25446">
        <v>3459</v>
      </c>
      <c r="B25446" s="1">
        <v>42419</v>
      </c>
      <c r="C25446">
        <v>89.230002999999996</v>
      </c>
      <c r="D25446">
        <v>14259200</v>
      </c>
      <c r="E25446" t="s">
        <v>9</v>
      </c>
    </row>
    <row r="25447" spans="1:5">
      <c r="A25447">
        <v>3460</v>
      </c>
      <c r="B25447" s="1">
        <v>42422</v>
      </c>
      <c r="C25447">
        <v>91.93</v>
      </c>
      <c r="D25447">
        <v>16321800</v>
      </c>
      <c r="E25447" t="s">
        <v>9</v>
      </c>
    </row>
    <row r="25448" spans="1:5">
      <c r="A25448">
        <v>3461</v>
      </c>
      <c r="B25448" s="1">
        <v>42423</v>
      </c>
      <c r="C25448">
        <v>89.120002999999997</v>
      </c>
      <c r="D25448">
        <v>12744400</v>
      </c>
      <c r="E25448" t="s">
        <v>9</v>
      </c>
    </row>
    <row r="25449" spans="1:5">
      <c r="A25449">
        <v>3462</v>
      </c>
      <c r="B25449" s="1">
        <v>42424</v>
      </c>
      <c r="C25449">
        <v>91.610000999999997</v>
      </c>
      <c r="D25449">
        <v>15972800</v>
      </c>
      <c r="E25449" t="s">
        <v>9</v>
      </c>
    </row>
    <row r="25450" spans="1:5">
      <c r="A25450">
        <v>3463</v>
      </c>
      <c r="B25450" s="1">
        <v>42425</v>
      </c>
      <c r="C25450">
        <v>94.529999000000004</v>
      </c>
      <c r="D25450">
        <v>17898800</v>
      </c>
      <c r="E25450" t="s">
        <v>9</v>
      </c>
    </row>
    <row r="25451" spans="1:5">
      <c r="A25451">
        <v>3464</v>
      </c>
      <c r="B25451" s="1">
        <v>42426</v>
      </c>
      <c r="C25451">
        <v>94.790001000000004</v>
      </c>
      <c r="D25451">
        <v>16975200</v>
      </c>
      <c r="E25451" t="s">
        <v>9</v>
      </c>
    </row>
    <row r="25452" spans="1:5">
      <c r="A25452">
        <v>3465</v>
      </c>
      <c r="B25452" s="1">
        <v>42429</v>
      </c>
      <c r="C25452">
        <v>93.410004000000001</v>
      </c>
      <c r="D25452">
        <v>13663100</v>
      </c>
      <c r="E25452" t="s">
        <v>9</v>
      </c>
    </row>
    <row r="25453" spans="1:5">
      <c r="A25453">
        <v>3466</v>
      </c>
      <c r="B25453" s="1">
        <v>42430</v>
      </c>
      <c r="C25453">
        <v>98.300003000000004</v>
      </c>
      <c r="D25453">
        <v>17048800</v>
      </c>
      <c r="E25453" t="s">
        <v>9</v>
      </c>
    </row>
    <row r="25454" spans="1:5">
      <c r="A25454">
        <v>3467</v>
      </c>
      <c r="B25454" s="1">
        <v>42431</v>
      </c>
      <c r="C25454">
        <v>97.610000999999997</v>
      </c>
      <c r="D25454">
        <v>19102800</v>
      </c>
      <c r="E25454" t="s">
        <v>9</v>
      </c>
    </row>
    <row r="25455" spans="1:5">
      <c r="A25455">
        <v>3468</v>
      </c>
      <c r="B25455" s="1">
        <v>42432</v>
      </c>
      <c r="C25455">
        <v>97.93</v>
      </c>
      <c r="D25455">
        <v>15320900</v>
      </c>
      <c r="E25455" t="s">
        <v>9</v>
      </c>
    </row>
    <row r="25456" spans="1:5">
      <c r="A25456">
        <v>3469</v>
      </c>
      <c r="B25456" s="1">
        <v>42433</v>
      </c>
      <c r="C25456">
        <v>101.58000199999999</v>
      </c>
      <c r="D25456">
        <v>23414600</v>
      </c>
      <c r="E25456" t="s">
        <v>9</v>
      </c>
    </row>
    <row r="25457" spans="1:5">
      <c r="A25457">
        <v>3470</v>
      </c>
      <c r="B25457" s="1">
        <v>42436</v>
      </c>
      <c r="C25457">
        <v>95.489998</v>
      </c>
      <c r="D25457">
        <v>23855200</v>
      </c>
      <c r="E25457" t="s">
        <v>9</v>
      </c>
    </row>
    <row r="25458" spans="1:5">
      <c r="A25458">
        <v>3471</v>
      </c>
      <c r="B25458" s="1">
        <v>42437</v>
      </c>
      <c r="C25458">
        <v>96.230002999999996</v>
      </c>
      <c r="D25458">
        <v>14797000</v>
      </c>
      <c r="E25458" t="s">
        <v>9</v>
      </c>
    </row>
    <row r="25459" spans="1:5">
      <c r="A25459">
        <v>3472</v>
      </c>
      <c r="B25459" s="1">
        <v>42438</v>
      </c>
      <c r="C25459">
        <v>98</v>
      </c>
      <c r="D25459">
        <v>12298700</v>
      </c>
      <c r="E25459" t="s">
        <v>9</v>
      </c>
    </row>
    <row r="25460" spans="1:5">
      <c r="A25460">
        <v>3473</v>
      </c>
      <c r="B25460" s="1">
        <v>42439</v>
      </c>
      <c r="C25460">
        <v>97.360000999999997</v>
      </c>
      <c r="D25460">
        <v>17002100</v>
      </c>
      <c r="E25460" t="s">
        <v>9</v>
      </c>
    </row>
    <row r="25461" spans="1:5">
      <c r="A25461">
        <v>3474</v>
      </c>
      <c r="B25461" s="1">
        <v>42440</v>
      </c>
      <c r="C25461">
        <v>97.660004000000001</v>
      </c>
      <c r="D25461">
        <v>15114300</v>
      </c>
      <c r="E25461" t="s">
        <v>9</v>
      </c>
    </row>
    <row r="25462" spans="1:5">
      <c r="A25462">
        <v>3475</v>
      </c>
      <c r="B25462" s="1">
        <v>42443</v>
      </c>
      <c r="C25462">
        <v>98.129997000000003</v>
      </c>
      <c r="D25462">
        <v>11251900</v>
      </c>
      <c r="E25462" t="s">
        <v>9</v>
      </c>
    </row>
    <row r="25463" spans="1:5">
      <c r="A25463">
        <v>3476</v>
      </c>
      <c r="B25463" s="1">
        <v>42444</v>
      </c>
      <c r="C25463">
        <v>97.860000999999997</v>
      </c>
      <c r="D25463">
        <v>9691800</v>
      </c>
      <c r="E25463" t="s">
        <v>9</v>
      </c>
    </row>
    <row r="25464" spans="1:5">
      <c r="A25464">
        <v>3477</v>
      </c>
      <c r="B25464" s="1">
        <v>42445</v>
      </c>
      <c r="C25464">
        <v>99.349997999999999</v>
      </c>
      <c r="D25464">
        <v>12630500</v>
      </c>
      <c r="E25464" t="s">
        <v>9</v>
      </c>
    </row>
    <row r="25465" spans="1:5">
      <c r="A25465">
        <v>3478</v>
      </c>
      <c r="B25465" s="1">
        <v>42446</v>
      </c>
      <c r="C25465">
        <v>99.720000999999996</v>
      </c>
      <c r="D25465">
        <v>13825000</v>
      </c>
      <c r="E25465" t="s">
        <v>9</v>
      </c>
    </row>
    <row r="25466" spans="1:5">
      <c r="A25466">
        <v>3479</v>
      </c>
      <c r="B25466" s="1">
        <v>42447</v>
      </c>
      <c r="C25466">
        <v>101.120003</v>
      </c>
      <c r="D25466">
        <v>15453500</v>
      </c>
      <c r="E25466" t="s">
        <v>9</v>
      </c>
    </row>
    <row r="25467" spans="1:5">
      <c r="A25467">
        <v>3480</v>
      </c>
      <c r="B25467" s="1">
        <v>42450</v>
      </c>
      <c r="C25467">
        <v>101.05999799999999</v>
      </c>
      <c r="D25467">
        <v>9578500</v>
      </c>
      <c r="E25467" t="s">
        <v>9</v>
      </c>
    </row>
    <row r="25468" spans="1:5">
      <c r="A25468">
        <v>3481</v>
      </c>
      <c r="B25468" s="1">
        <v>42451</v>
      </c>
      <c r="C25468">
        <v>99.839995999999999</v>
      </c>
      <c r="D25468">
        <v>9069900</v>
      </c>
      <c r="E25468" t="s">
        <v>9</v>
      </c>
    </row>
    <row r="25469" spans="1:5">
      <c r="A25469">
        <v>3482</v>
      </c>
      <c r="B25469" s="1">
        <v>42452</v>
      </c>
      <c r="C25469">
        <v>99.589995999999999</v>
      </c>
      <c r="D25469">
        <v>8313500</v>
      </c>
      <c r="E25469" t="s">
        <v>9</v>
      </c>
    </row>
    <row r="25470" spans="1:5">
      <c r="A25470">
        <v>3483</v>
      </c>
      <c r="B25470" s="1">
        <v>42453</v>
      </c>
      <c r="C25470">
        <v>98.360000999999997</v>
      </c>
      <c r="D25470">
        <v>10671100</v>
      </c>
      <c r="E25470" t="s">
        <v>9</v>
      </c>
    </row>
    <row r="25471" spans="1:5">
      <c r="A25471">
        <v>3484</v>
      </c>
      <c r="B25471" s="1">
        <v>42457</v>
      </c>
      <c r="C25471">
        <v>101.209999</v>
      </c>
      <c r="D25471">
        <v>12432200</v>
      </c>
      <c r="E25471" t="s">
        <v>9</v>
      </c>
    </row>
    <row r="25472" spans="1:5">
      <c r="A25472">
        <v>3485</v>
      </c>
      <c r="B25472" s="1">
        <v>42458</v>
      </c>
      <c r="C25472">
        <v>104.129997</v>
      </c>
      <c r="D25472">
        <v>16008900</v>
      </c>
      <c r="E25472" t="s">
        <v>9</v>
      </c>
    </row>
    <row r="25473" spans="1:5">
      <c r="A25473">
        <v>3486</v>
      </c>
      <c r="B25473" s="1">
        <v>42459</v>
      </c>
      <c r="C25473">
        <v>102.19000200000001</v>
      </c>
      <c r="D25473">
        <v>14705000</v>
      </c>
      <c r="E25473" t="s">
        <v>9</v>
      </c>
    </row>
    <row r="25474" spans="1:5">
      <c r="A25474">
        <v>3487</v>
      </c>
      <c r="B25474" s="1">
        <v>42460</v>
      </c>
      <c r="C25474">
        <v>102.230003</v>
      </c>
      <c r="D25474">
        <v>9747500</v>
      </c>
      <c r="E25474" t="s">
        <v>9</v>
      </c>
    </row>
    <row r="25475" spans="1:5">
      <c r="A25475">
        <v>3488</v>
      </c>
      <c r="B25475" s="1">
        <v>42461</v>
      </c>
      <c r="C25475">
        <v>105.699997</v>
      </c>
      <c r="D25475">
        <v>14182400</v>
      </c>
      <c r="E25475" t="s">
        <v>9</v>
      </c>
    </row>
    <row r="25476" spans="1:5">
      <c r="A25476">
        <v>3489</v>
      </c>
      <c r="B25476" s="1">
        <v>42464</v>
      </c>
      <c r="C25476">
        <v>104.349998</v>
      </c>
      <c r="D25476">
        <v>10940400</v>
      </c>
      <c r="E25476" t="s">
        <v>9</v>
      </c>
    </row>
    <row r="25477" spans="1:5">
      <c r="A25477">
        <v>3490</v>
      </c>
      <c r="B25477" s="1">
        <v>42465</v>
      </c>
      <c r="C25477">
        <v>104.94000200000001</v>
      </c>
      <c r="D25477">
        <v>10060900</v>
      </c>
      <c r="E25477" t="s">
        <v>9</v>
      </c>
    </row>
    <row r="25478" spans="1:5">
      <c r="A25478">
        <v>3491</v>
      </c>
      <c r="B25478" s="1">
        <v>42466</v>
      </c>
      <c r="C25478">
        <v>104.83000199999999</v>
      </c>
      <c r="D25478">
        <v>9605800</v>
      </c>
      <c r="E25478" t="s">
        <v>9</v>
      </c>
    </row>
    <row r="25479" spans="1:5">
      <c r="A25479">
        <v>3492</v>
      </c>
      <c r="B25479" s="1">
        <v>42467</v>
      </c>
      <c r="C25479">
        <v>104.449997</v>
      </c>
      <c r="D25479">
        <v>10774900</v>
      </c>
      <c r="E25479" t="s">
        <v>9</v>
      </c>
    </row>
    <row r="25480" spans="1:5">
      <c r="A25480">
        <v>3493</v>
      </c>
      <c r="B25480" s="1">
        <v>42468</v>
      </c>
      <c r="C25480">
        <v>103.80999799999999</v>
      </c>
      <c r="D25480">
        <v>7857600</v>
      </c>
      <c r="E25480" t="s">
        <v>9</v>
      </c>
    </row>
    <row r="25481" spans="1:5">
      <c r="A25481">
        <v>3494</v>
      </c>
      <c r="B25481" s="1">
        <v>42471</v>
      </c>
      <c r="C25481">
        <v>102.68</v>
      </c>
      <c r="D25481">
        <v>7451300</v>
      </c>
      <c r="E25481" t="s">
        <v>9</v>
      </c>
    </row>
    <row r="25482" spans="1:5">
      <c r="A25482">
        <v>3495</v>
      </c>
      <c r="B25482" s="1">
        <v>42472</v>
      </c>
      <c r="C25482">
        <v>106.980003</v>
      </c>
      <c r="D25482">
        <v>12437000</v>
      </c>
      <c r="E25482" t="s">
        <v>9</v>
      </c>
    </row>
    <row r="25483" spans="1:5">
      <c r="A25483">
        <v>3496</v>
      </c>
      <c r="B25483" s="1">
        <v>42473</v>
      </c>
      <c r="C25483">
        <v>109.650002</v>
      </c>
      <c r="D25483">
        <v>16701700</v>
      </c>
      <c r="E25483" t="s">
        <v>9</v>
      </c>
    </row>
    <row r="25484" spans="1:5">
      <c r="A25484">
        <v>3497</v>
      </c>
      <c r="B25484" s="1">
        <v>42474</v>
      </c>
      <c r="C25484">
        <v>110.41999800000001</v>
      </c>
      <c r="D25484">
        <v>9553700</v>
      </c>
      <c r="E25484" t="s">
        <v>9</v>
      </c>
    </row>
    <row r="25485" spans="1:5">
      <c r="A25485">
        <v>3498</v>
      </c>
      <c r="B25485" s="1">
        <v>42475</v>
      </c>
      <c r="C25485">
        <v>111.510002</v>
      </c>
      <c r="D25485">
        <v>11746100</v>
      </c>
      <c r="E25485" t="s">
        <v>9</v>
      </c>
    </row>
    <row r="25486" spans="1:5">
      <c r="A25486">
        <v>3499</v>
      </c>
      <c r="B25486" s="1">
        <v>42478</v>
      </c>
      <c r="C25486">
        <v>108.400002</v>
      </c>
      <c r="D25486">
        <v>32816400</v>
      </c>
      <c r="E25486" t="s">
        <v>9</v>
      </c>
    </row>
    <row r="25487" spans="1:5">
      <c r="A25487">
        <v>3500</v>
      </c>
      <c r="B25487" s="1">
        <v>42479</v>
      </c>
      <c r="C25487">
        <v>94.339995999999999</v>
      </c>
      <c r="D25487">
        <v>55728800</v>
      </c>
      <c r="E25487" t="s">
        <v>9</v>
      </c>
    </row>
    <row r="25488" spans="1:5">
      <c r="A25488">
        <v>3501</v>
      </c>
      <c r="B25488" s="1">
        <v>42480</v>
      </c>
      <c r="C25488">
        <v>96.769997000000004</v>
      </c>
      <c r="D25488">
        <v>26613500</v>
      </c>
      <c r="E25488" t="s">
        <v>9</v>
      </c>
    </row>
    <row r="25489" spans="1:5">
      <c r="A25489">
        <v>3502</v>
      </c>
      <c r="B25489" s="1">
        <v>42481</v>
      </c>
      <c r="C25489">
        <v>94.980002999999996</v>
      </c>
      <c r="D25489">
        <v>19919400</v>
      </c>
      <c r="E25489" t="s">
        <v>9</v>
      </c>
    </row>
    <row r="25490" spans="1:5">
      <c r="A25490">
        <v>3503</v>
      </c>
      <c r="B25490" s="1">
        <v>42482</v>
      </c>
      <c r="C25490">
        <v>95.900002000000001</v>
      </c>
      <c r="D25490">
        <v>15806300</v>
      </c>
      <c r="E25490" t="s">
        <v>9</v>
      </c>
    </row>
    <row r="25491" spans="1:5">
      <c r="A25491">
        <v>3504</v>
      </c>
      <c r="B25491" s="1">
        <v>42485</v>
      </c>
      <c r="C25491">
        <v>93.559997999999993</v>
      </c>
      <c r="D25491">
        <v>14985400</v>
      </c>
      <c r="E25491" t="s">
        <v>9</v>
      </c>
    </row>
    <row r="25492" spans="1:5">
      <c r="A25492">
        <v>3505</v>
      </c>
      <c r="B25492" s="1">
        <v>42486</v>
      </c>
      <c r="C25492">
        <v>92.43</v>
      </c>
      <c r="D25492">
        <v>15330900</v>
      </c>
      <c r="E25492" t="s">
        <v>9</v>
      </c>
    </row>
    <row r="25493" spans="1:5">
      <c r="A25493">
        <v>3506</v>
      </c>
      <c r="B25493" s="1">
        <v>42487</v>
      </c>
      <c r="C25493">
        <v>91.040001000000004</v>
      </c>
      <c r="D25493">
        <v>12218900</v>
      </c>
      <c r="E25493" t="s">
        <v>9</v>
      </c>
    </row>
    <row r="25494" spans="1:5">
      <c r="A25494">
        <v>3507</v>
      </c>
      <c r="B25494" s="1">
        <v>42488</v>
      </c>
      <c r="C25494">
        <v>90.279999000000004</v>
      </c>
      <c r="D25494">
        <v>11474900</v>
      </c>
      <c r="E25494" t="s">
        <v>9</v>
      </c>
    </row>
    <row r="25495" spans="1:5">
      <c r="A25495">
        <v>3508</v>
      </c>
      <c r="B25495" s="1">
        <v>42489</v>
      </c>
      <c r="C25495">
        <v>90.029999000000004</v>
      </c>
      <c r="D25495">
        <v>13968000</v>
      </c>
      <c r="E25495" t="s">
        <v>9</v>
      </c>
    </row>
    <row r="25496" spans="1:5">
      <c r="A25496">
        <v>3509</v>
      </c>
      <c r="B25496" s="1">
        <v>42492</v>
      </c>
      <c r="C25496">
        <v>93.110000999999997</v>
      </c>
      <c r="D25496">
        <v>12547000</v>
      </c>
      <c r="E25496" t="s">
        <v>9</v>
      </c>
    </row>
    <row r="25497" spans="1:5">
      <c r="A25497">
        <v>3510</v>
      </c>
      <c r="B25497" s="1">
        <v>42493</v>
      </c>
      <c r="C25497">
        <v>91.540001000000004</v>
      </c>
      <c r="D25497">
        <v>10593900</v>
      </c>
      <c r="E25497" t="s">
        <v>9</v>
      </c>
    </row>
    <row r="25498" spans="1:5">
      <c r="A25498">
        <v>3511</v>
      </c>
      <c r="B25498" s="1">
        <v>42494</v>
      </c>
      <c r="C25498">
        <v>90.790001000000004</v>
      </c>
      <c r="D25498">
        <v>7394700</v>
      </c>
      <c r="E25498" t="s">
        <v>9</v>
      </c>
    </row>
    <row r="25499" spans="1:5">
      <c r="A25499">
        <v>3512</v>
      </c>
      <c r="B25499" s="1">
        <v>42495</v>
      </c>
      <c r="C25499">
        <v>89.370002999999997</v>
      </c>
      <c r="D25499">
        <v>10368500</v>
      </c>
      <c r="E25499" t="s">
        <v>9</v>
      </c>
    </row>
    <row r="25500" spans="1:5">
      <c r="A25500">
        <v>3513</v>
      </c>
      <c r="B25500" s="1">
        <v>42496</v>
      </c>
      <c r="C25500">
        <v>90.839995999999999</v>
      </c>
      <c r="D25500">
        <v>10433900</v>
      </c>
      <c r="E25500" t="s">
        <v>9</v>
      </c>
    </row>
    <row r="25501" spans="1:5">
      <c r="A25501">
        <v>3514</v>
      </c>
      <c r="B25501" s="1">
        <v>42499</v>
      </c>
      <c r="C25501">
        <v>90.540001000000004</v>
      </c>
      <c r="D25501">
        <v>9543700</v>
      </c>
      <c r="E25501" t="s">
        <v>9</v>
      </c>
    </row>
    <row r="25502" spans="1:5">
      <c r="A25502">
        <v>3515</v>
      </c>
      <c r="B25502" s="1">
        <v>42500</v>
      </c>
      <c r="C25502">
        <v>92.889999000000003</v>
      </c>
      <c r="D25502">
        <v>11175900</v>
      </c>
      <c r="E25502" t="s">
        <v>9</v>
      </c>
    </row>
    <row r="25503" spans="1:5">
      <c r="A25503">
        <v>3516</v>
      </c>
      <c r="B25503" s="1">
        <v>42501</v>
      </c>
      <c r="C25503">
        <v>90.019997000000004</v>
      </c>
      <c r="D25503">
        <v>11692900</v>
      </c>
      <c r="E25503" t="s">
        <v>9</v>
      </c>
    </row>
    <row r="25504" spans="1:5">
      <c r="A25504">
        <v>3517</v>
      </c>
      <c r="B25504" s="1">
        <v>42502</v>
      </c>
      <c r="C25504">
        <v>87.739998</v>
      </c>
      <c r="D25504">
        <v>20408100</v>
      </c>
      <c r="E25504" t="s">
        <v>9</v>
      </c>
    </row>
    <row r="25505" spans="1:5">
      <c r="A25505">
        <v>3518</v>
      </c>
      <c r="B25505" s="1">
        <v>42503</v>
      </c>
      <c r="C25505">
        <v>87.879997000000003</v>
      </c>
      <c r="D25505">
        <v>11571400</v>
      </c>
      <c r="E25505" t="s">
        <v>9</v>
      </c>
    </row>
    <row r="25506" spans="1:5">
      <c r="A25506">
        <v>3519</v>
      </c>
      <c r="B25506" s="1">
        <v>42506</v>
      </c>
      <c r="C25506">
        <v>89.120002999999997</v>
      </c>
      <c r="D25506">
        <v>11247800</v>
      </c>
      <c r="E25506" t="s">
        <v>9</v>
      </c>
    </row>
    <row r="25507" spans="1:5">
      <c r="A25507">
        <v>3520</v>
      </c>
      <c r="B25507" s="1">
        <v>42507</v>
      </c>
      <c r="C25507">
        <v>88.629997000000003</v>
      </c>
      <c r="D25507">
        <v>11571300</v>
      </c>
      <c r="E25507" t="s">
        <v>9</v>
      </c>
    </row>
    <row r="25508" spans="1:5">
      <c r="A25508">
        <v>3521</v>
      </c>
      <c r="B25508" s="1">
        <v>42508</v>
      </c>
      <c r="C25508">
        <v>90.5</v>
      </c>
      <c r="D25508">
        <v>13911800</v>
      </c>
      <c r="E25508" t="s">
        <v>9</v>
      </c>
    </row>
    <row r="25509" spans="1:5">
      <c r="A25509">
        <v>3522</v>
      </c>
      <c r="B25509" s="1">
        <v>42509</v>
      </c>
      <c r="C25509">
        <v>89.550003000000004</v>
      </c>
      <c r="D25509">
        <v>11450300</v>
      </c>
      <c r="E25509" t="s">
        <v>9</v>
      </c>
    </row>
    <row r="25510" spans="1:5">
      <c r="A25510">
        <v>3523</v>
      </c>
      <c r="B25510" s="1">
        <v>42510</v>
      </c>
      <c r="C25510">
        <v>92.489998</v>
      </c>
      <c r="D25510">
        <v>15063000</v>
      </c>
      <c r="E25510" t="s">
        <v>9</v>
      </c>
    </row>
    <row r="25511" spans="1:5">
      <c r="A25511">
        <v>3524</v>
      </c>
      <c r="B25511" s="1">
        <v>42513</v>
      </c>
      <c r="C25511">
        <v>94.889999000000003</v>
      </c>
      <c r="D25511">
        <v>13992300</v>
      </c>
      <c r="E25511" t="s">
        <v>9</v>
      </c>
    </row>
    <row r="25512" spans="1:5">
      <c r="A25512">
        <v>3525</v>
      </c>
      <c r="B25512" s="1">
        <v>42514</v>
      </c>
      <c r="C25512">
        <v>97.889999000000003</v>
      </c>
      <c r="D25512">
        <v>21246000</v>
      </c>
      <c r="E25512" t="s">
        <v>9</v>
      </c>
    </row>
    <row r="25513" spans="1:5">
      <c r="A25513">
        <v>3526</v>
      </c>
      <c r="B25513" s="1">
        <v>42515</v>
      </c>
      <c r="C25513">
        <v>100.199997</v>
      </c>
      <c r="D25513">
        <v>15142900</v>
      </c>
      <c r="E25513" t="s">
        <v>9</v>
      </c>
    </row>
    <row r="25514" spans="1:5">
      <c r="A25514">
        <v>3527</v>
      </c>
      <c r="B25514" s="1">
        <v>42516</v>
      </c>
      <c r="C25514">
        <v>102.80999799999999</v>
      </c>
      <c r="D25514">
        <v>17824700</v>
      </c>
      <c r="E25514" t="s">
        <v>9</v>
      </c>
    </row>
    <row r="25515" spans="1:5">
      <c r="A25515">
        <v>3528</v>
      </c>
      <c r="B25515" s="1">
        <v>42517</v>
      </c>
      <c r="C25515">
        <v>103.300003</v>
      </c>
      <c r="D25515">
        <v>9092100</v>
      </c>
      <c r="E25515" t="s">
        <v>9</v>
      </c>
    </row>
    <row r="25516" spans="1:5">
      <c r="A25516">
        <v>3529</v>
      </c>
      <c r="B25516" s="1">
        <v>42521</v>
      </c>
      <c r="C25516">
        <v>102.57</v>
      </c>
      <c r="D25516">
        <v>8725700</v>
      </c>
      <c r="E25516" t="s">
        <v>9</v>
      </c>
    </row>
    <row r="25517" spans="1:5">
      <c r="A25517">
        <v>3530</v>
      </c>
      <c r="B25517" s="1">
        <v>42522</v>
      </c>
      <c r="C25517">
        <v>101.510002</v>
      </c>
      <c r="D25517">
        <v>8393400</v>
      </c>
      <c r="E25517" t="s">
        <v>9</v>
      </c>
    </row>
    <row r="25518" spans="1:5">
      <c r="A25518">
        <v>3531</v>
      </c>
      <c r="B25518" s="1">
        <v>42523</v>
      </c>
      <c r="C25518">
        <v>101.25</v>
      </c>
      <c r="D25518">
        <v>7992400</v>
      </c>
      <c r="E25518" t="s">
        <v>9</v>
      </c>
    </row>
    <row r="25519" spans="1:5">
      <c r="A25519">
        <v>3532</v>
      </c>
      <c r="B25519" s="1">
        <v>42524</v>
      </c>
      <c r="C25519">
        <v>99.589995999999999</v>
      </c>
      <c r="D25519">
        <v>9224000</v>
      </c>
      <c r="E25519" t="s">
        <v>9</v>
      </c>
    </row>
    <row r="25520" spans="1:5">
      <c r="A25520">
        <v>3533</v>
      </c>
      <c r="B25520" s="1">
        <v>42527</v>
      </c>
      <c r="C25520">
        <v>100.739998</v>
      </c>
      <c r="D25520">
        <v>6828100</v>
      </c>
      <c r="E25520" t="s">
        <v>9</v>
      </c>
    </row>
    <row r="25521" spans="1:5">
      <c r="A25521">
        <v>3534</v>
      </c>
      <c r="B25521" s="1">
        <v>42528</v>
      </c>
      <c r="C25521">
        <v>99.889999000000003</v>
      </c>
      <c r="D25521">
        <v>6474700</v>
      </c>
      <c r="E25521" t="s">
        <v>9</v>
      </c>
    </row>
    <row r="25522" spans="1:5">
      <c r="A25522">
        <v>3535</v>
      </c>
      <c r="B25522" s="1">
        <v>42529</v>
      </c>
      <c r="C25522">
        <v>97.860000999999997</v>
      </c>
      <c r="D25522">
        <v>9423900</v>
      </c>
      <c r="E25522" t="s">
        <v>9</v>
      </c>
    </row>
    <row r="25523" spans="1:5">
      <c r="A25523">
        <v>3536</v>
      </c>
      <c r="B25523" s="1">
        <v>42530</v>
      </c>
      <c r="C25523">
        <v>97.089995999999999</v>
      </c>
      <c r="D25523">
        <v>8923800</v>
      </c>
      <c r="E25523" t="s">
        <v>9</v>
      </c>
    </row>
    <row r="25524" spans="1:5">
      <c r="A25524">
        <v>3537</v>
      </c>
      <c r="B25524" s="1">
        <v>42531</v>
      </c>
      <c r="C25524">
        <v>93.75</v>
      </c>
      <c r="D25524">
        <v>12907900</v>
      </c>
      <c r="E25524" t="s">
        <v>9</v>
      </c>
    </row>
    <row r="25525" spans="1:5">
      <c r="A25525">
        <v>3538</v>
      </c>
      <c r="B25525" s="1">
        <v>42534</v>
      </c>
      <c r="C25525">
        <v>93.849997999999999</v>
      </c>
      <c r="D25525">
        <v>13484300</v>
      </c>
      <c r="E25525" t="s">
        <v>9</v>
      </c>
    </row>
    <row r="25526" spans="1:5">
      <c r="A25526">
        <v>3539</v>
      </c>
      <c r="B25526" s="1">
        <v>42535</v>
      </c>
      <c r="C25526">
        <v>94.120002999999997</v>
      </c>
      <c r="D25526">
        <v>9480400</v>
      </c>
      <c r="E25526" t="s">
        <v>9</v>
      </c>
    </row>
    <row r="25527" spans="1:5">
      <c r="A25527">
        <v>3540</v>
      </c>
      <c r="B25527" s="1">
        <v>42536</v>
      </c>
      <c r="C25527">
        <v>94.290001000000004</v>
      </c>
      <c r="D25527">
        <v>7675400</v>
      </c>
      <c r="E25527" t="s">
        <v>9</v>
      </c>
    </row>
    <row r="25528" spans="1:5">
      <c r="A25528">
        <v>3541</v>
      </c>
      <c r="B25528" s="1">
        <v>42537</v>
      </c>
      <c r="C25528">
        <v>95.440002000000007</v>
      </c>
      <c r="D25528">
        <v>7550800</v>
      </c>
      <c r="E25528" t="s">
        <v>9</v>
      </c>
    </row>
    <row r="25529" spans="1:5">
      <c r="A25529">
        <v>3542</v>
      </c>
      <c r="B25529" s="1">
        <v>42538</v>
      </c>
      <c r="C25529">
        <v>94.449996999999996</v>
      </c>
      <c r="D25529">
        <v>8046800</v>
      </c>
      <c r="E25529" t="s">
        <v>9</v>
      </c>
    </row>
    <row r="25530" spans="1:5">
      <c r="A25530">
        <v>3543</v>
      </c>
      <c r="B25530" s="1">
        <v>42541</v>
      </c>
      <c r="C25530">
        <v>93.800003000000004</v>
      </c>
      <c r="D25530">
        <v>9026400</v>
      </c>
      <c r="E25530" t="s">
        <v>9</v>
      </c>
    </row>
    <row r="25531" spans="1:5">
      <c r="A25531">
        <v>3544</v>
      </c>
      <c r="B25531" s="1">
        <v>42542</v>
      </c>
      <c r="C25531">
        <v>90.989998</v>
      </c>
      <c r="D25531">
        <v>15199700</v>
      </c>
      <c r="E25531" t="s">
        <v>9</v>
      </c>
    </row>
    <row r="25532" spans="1:5">
      <c r="A25532">
        <v>3545</v>
      </c>
      <c r="B25532" s="1">
        <v>42543</v>
      </c>
      <c r="C25532">
        <v>90.010002</v>
      </c>
      <c r="D25532">
        <v>9454700</v>
      </c>
      <c r="E25532" t="s">
        <v>9</v>
      </c>
    </row>
    <row r="25533" spans="1:5">
      <c r="A25533">
        <v>3546</v>
      </c>
      <c r="B25533" s="1">
        <v>42544</v>
      </c>
      <c r="C25533">
        <v>91.660004000000001</v>
      </c>
      <c r="D25533">
        <v>10819000</v>
      </c>
      <c r="E25533" t="s">
        <v>9</v>
      </c>
    </row>
    <row r="25534" spans="1:5">
      <c r="A25534">
        <v>3547</v>
      </c>
      <c r="B25534" s="1">
        <v>42545</v>
      </c>
      <c r="C25534">
        <v>88.440002000000007</v>
      </c>
      <c r="D25534">
        <v>11248600</v>
      </c>
      <c r="E25534" t="s">
        <v>9</v>
      </c>
    </row>
    <row r="25535" spans="1:5">
      <c r="A25535">
        <v>3548</v>
      </c>
      <c r="B25535" s="1">
        <v>42548</v>
      </c>
      <c r="C25535">
        <v>85.330001999999993</v>
      </c>
      <c r="D25535">
        <v>13730500</v>
      </c>
      <c r="E25535" t="s">
        <v>9</v>
      </c>
    </row>
    <row r="25536" spans="1:5">
      <c r="A25536">
        <v>3549</v>
      </c>
      <c r="B25536" s="1">
        <v>42549</v>
      </c>
      <c r="C25536">
        <v>87.970000999999996</v>
      </c>
      <c r="D25536">
        <v>11545600</v>
      </c>
      <c r="E25536" t="s">
        <v>9</v>
      </c>
    </row>
    <row r="25537" spans="1:5">
      <c r="A25537">
        <v>3550</v>
      </c>
      <c r="B25537" s="1">
        <v>42550</v>
      </c>
      <c r="C25537">
        <v>91.059997999999993</v>
      </c>
      <c r="D25537">
        <v>11687100</v>
      </c>
      <c r="E25537" t="s">
        <v>9</v>
      </c>
    </row>
    <row r="25538" spans="1:5">
      <c r="A25538">
        <v>3551</v>
      </c>
      <c r="B25538" s="1">
        <v>42551</v>
      </c>
      <c r="C25538">
        <v>91.480002999999996</v>
      </c>
      <c r="D25538">
        <v>9099000</v>
      </c>
      <c r="E25538" t="s">
        <v>9</v>
      </c>
    </row>
    <row r="25539" spans="1:5">
      <c r="A25539">
        <v>3552</v>
      </c>
      <c r="B25539" s="1">
        <v>42552</v>
      </c>
      <c r="C25539">
        <v>96.669998000000007</v>
      </c>
      <c r="D25539">
        <v>16167200</v>
      </c>
      <c r="E25539" t="s">
        <v>9</v>
      </c>
    </row>
    <row r="25540" spans="1:5">
      <c r="A25540">
        <v>3553</v>
      </c>
      <c r="B25540" s="1">
        <v>42556</v>
      </c>
      <c r="C25540">
        <v>97.910004000000001</v>
      </c>
      <c r="D25540">
        <v>25879400</v>
      </c>
      <c r="E25540" t="s">
        <v>9</v>
      </c>
    </row>
    <row r="25541" spans="1:5">
      <c r="A25541">
        <v>3554</v>
      </c>
      <c r="B25541" s="1">
        <v>42557</v>
      </c>
      <c r="C25541">
        <v>94.599997999999999</v>
      </c>
      <c r="D25541">
        <v>16301200</v>
      </c>
      <c r="E25541" t="s">
        <v>9</v>
      </c>
    </row>
    <row r="25542" spans="1:5">
      <c r="A25542">
        <v>3555</v>
      </c>
      <c r="B25542" s="1">
        <v>42558</v>
      </c>
      <c r="C25542">
        <v>95.099997999999999</v>
      </c>
      <c r="D25542">
        <v>9913500</v>
      </c>
      <c r="E25542" t="s">
        <v>9</v>
      </c>
    </row>
    <row r="25543" spans="1:5">
      <c r="A25543">
        <v>3556</v>
      </c>
      <c r="B25543" s="1">
        <v>42559</v>
      </c>
      <c r="C25543">
        <v>97.059997999999993</v>
      </c>
      <c r="D25543">
        <v>8335400</v>
      </c>
      <c r="E25543" t="s">
        <v>9</v>
      </c>
    </row>
    <row r="25544" spans="1:5">
      <c r="A25544">
        <v>3557</v>
      </c>
      <c r="B25544" s="1">
        <v>42562</v>
      </c>
      <c r="C25544">
        <v>94.669998000000007</v>
      </c>
      <c r="D25544">
        <v>13276200</v>
      </c>
      <c r="E25544" t="s">
        <v>9</v>
      </c>
    </row>
    <row r="25545" spans="1:5">
      <c r="A25545">
        <v>3558</v>
      </c>
      <c r="B25545" s="1">
        <v>42563</v>
      </c>
      <c r="C25545">
        <v>95.970000999999996</v>
      </c>
      <c r="D25545">
        <v>11617400</v>
      </c>
      <c r="E25545" t="s">
        <v>9</v>
      </c>
    </row>
    <row r="25546" spans="1:5">
      <c r="A25546">
        <v>3559</v>
      </c>
      <c r="B25546" s="1">
        <v>42564</v>
      </c>
      <c r="C25546">
        <v>96.43</v>
      </c>
      <c r="D25546">
        <v>8768900</v>
      </c>
      <c r="E25546" t="s">
        <v>9</v>
      </c>
    </row>
    <row r="25547" spans="1:5">
      <c r="A25547">
        <v>3560</v>
      </c>
      <c r="B25547" s="1">
        <v>42565</v>
      </c>
      <c r="C25547">
        <v>98.019997000000004</v>
      </c>
      <c r="D25547">
        <v>9885000</v>
      </c>
      <c r="E25547" t="s">
        <v>9</v>
      </c>
    </row>
    <row r="25548" spans="1:5">
      <c r="A25548">
        <v>3561</v>
      </c>
      <c r="B25548" s="1">
        <v>42566</v>
      </c>
      <c r="C25548">
        <v>98.389999000000003</v>
      </c>
      <c r="D25548">
        <v>9041900</v>
      </c>
      <c r="E25548" t="s">
        <v>9</v>
      </c>
    </row>
    <row r="25549" spans="1:5">
      <c r="A25549">
        <v>3562</v>
      </c>
      <c r="B25549" s="1">
        <v>42569</v>
      </c>
      <c r="C25549">
        <v>98.809997999999993</v>
      </c>
      <c r="D25549">
        <v>28669700</v>
      </c>
      <c r="E25549" t="s">
        <v>9</v>
      </c>
    </row>
    <row r="25550" spans="1:5">
      <c r="A25550">
        <v>3563</v>
      </c>
      <c r="B25550" s="1">
        <v>42570</v>
      </c>
      <c r="C25550">
        <v>85.839995999999999</v>
      </c>
      <c r="D25550">
        <v>55681200</v>
      </c>
      <c r="E25550" t="s">
        <v>9</v>
      </c>
    </row>
    <row r="25551" spans="1:5">
      <c r="A25551">
        <v>3564</v>
      </c>
      <c r="B25551" s="1">
        <v>42571</v>
      </c>
      <c r="C25551">
        <v>87.910004000000001</v>
      </c>
      <c r="D25551">
        <v>23525100</v>
      </c>
      <c r="E25551" t="s">
        <v>9</v>
      </c>
    </row>
    <row r="25552" spans="1:5">
      <c r="A25552">
        <v>3565</v>
      </c>
      <c r="B25552" s="1">
        <v>42572</v>
      </c>
      <c r="C25552">
        <v>85.989998</v>
      </c>
      <c r="D25552">
        <v>16084000</v>
      </c>
      <c r="E25552" t="s">
        <v>9</v>
      </c>
    </row>
    <row r="25553" spans="1:5">
      <c r="A25553">
        <v>3566</v>
      </c>
      <c r="B25553" s="1">
        <v>42573</v>
      </c>
      <c r="C25553">
        <v>85.889999000000003</v>
      </c>
      <c r="D25553">
        <v>11363900</v>
      </c>
      <c r="E25553" t="s">
        <v>9</v>
      </c>
    </row>
    <row r="25554" spans="1:5">
      <c r="A25554">
        <v>3567</v>
      </c>
      <c r="B25554" s="1">
        <v>42576</v>
      </c>
      <c r="C25554">
        <v>87.660004000000001</v>
      </c>
      <c r="D25554">
        <v>14135000</v>
      </c>
      <c r="E25554" t="s">
        <v>9</v>
      </c>
    </row>
    <row r="25555" spans="1:5">
      <c r="A25555">
        <v>3568</v>
      </c>
      <c r="B25555" s="1">
        <v>42577</v>
      </c>
      <c r="C25555">
        <v>91.410004000000001</v>
      </c>
      <c r="D25555">
        <v>19577600</v>
      </c>
      <c r="E25555" t="s">
        <v>9</v>
      </c>
    </row>
    <row r="25556" spans="1:5">
      <c r="A25556">
        <v>3569</v>
      </c>
      <c r="B25556" s="1">
        <v>42578</v>
      </c>
      <c r="C25556">
        <v>92.040001000000004</v>
      </c>
      <c r="D25556">
        <v>8727500</v>
      </c>
      <c r="E25556" t="s">
        <v>9</v>
      </c>
    </row>
    <row r="25557" spans="1:5">
      <c r="A25557">
        <v>3570</v>
      </c>
      <c r="B25557" s="1">
        <v>42579</v>
      </c>
      <c r="C25557">
        <v>91.650002000000001</v>
      </c>
      <c r="D25557">
        <v>6227700</v>
      </c>
      <c r="E25557" t="s">
        <v>9</v>
      </c>
    </row>
    <row r="25558" spans="1:5">
      <c r="A25558">
        <v>3571</v>
      </c>
      <c r="B25558" s="1">
        <v>42580</v>
      </c>
      <c r="C25558">
        <v>91.25</v>
      </c>
      <c r="D25558">
        <v>6960200</v>
      </c>
      <c r="E25558" t="s">
        <v>9</v>
      </c>
    </row>
    <row r="25559" spans="1:5">
      <c r="A25559">
        <v>3572</v>
      </c>
      <c r="B25559" s="1">
        <v>42583</v>
      </c>
      <c r="C25559">
        <v>94.370002999999997</v>
      </c>
      <c r="D25559">
        <v>10666900</v>
      </c>
      <c r="E25559" t="s">
        <v>9</v>
      </c>
    </row>
    <row r="25560" spans="1:5">
      <c r="A25560">
        <v>3573</v>
      </c>
      <c r="B25560" s="1">
        <v>42584</v>
      </c>
      <c r="C25560">
        <v>93.559997999999993</v>
      </c>
      <c r="D25560">
        <v>9836200</v>
      </c>
      <c r="E25560" t="s">
        <v>9</v>
      </c>
    </row>
    <row r="25561" spans="1:5">
      <c r="A25561">
        <v>3574</v>
      </c>
      <c r="B25561" s="1">
        <v>42585</v>
      </c>
      <c r="C25561">
        <v>93.099997999999999</v>
      </c>
      <c r="D25561">
        <v>7030900</v>
      </c>
      <c r="E25561" t="s">
        <v>9</v>
      </c>
    </row>
    <row r="25562" spans="1:5">
      <c r="A25562">
        <v>3575</v>
      </c>
      <c r="B25562" s="1">
        <v>42586</v>
      </c>
      <c r="C25562">
        <v>93.440002000000007</v>
      </c>
      <c r="D25562">
        <v>6043400</v>
      </c>
      <c r="E25562" t="s">
        <v>9</v>
      </c>
    </row>
    <row r="25563" spans="1:5">
      <c r="A25563">
        <v>3576</v>
      </c>
      <c r="B25563" s="1">
        <v>42587</v>
      </c>
      <c r="C25563">
        <v>97.029999000000004</v>
      </c>
      <c r="D25563">
        <v>18364800</v>
      </c>
      <c r="E25563" t="s">
        <v>9</v>
      </c>
    </row>
    <row r="25564" spans="1:5">
      <c r="A25564">
        <v>3577</v>
      </c>
      <c r="B25564" s="1">
        <v>42590</v>
      </c>
      <c r="C25564">
        <v>95.110000999999997</v>
      </c>
      <c r="D25564">
        <v>10135400</v>
      </c>
      <c r="E25564" t="s">
        <v>9</v>
      </c>
    </row>
    <row r="25565" spans="1:5">
      <c r="A25565">
        <v>3578</v>
      </c>
      <c r="B25565" s="1">
        <v>42591</v>
      </c>
      <c r="C25565">
        <v>93.989998</v>
      </c>
      <c r="D25565">
        <v>9175400</v>
      </c>
      <c r="E25565" t="s">
        <v>9</v>
      </c>
    </row>
    <row r="25566" spans="1:5">
      <c r="A25566">
        <v>3579</v>
      </c>
      <c r="B25566" s="1">
        <v>42592</v>
      </c>
      <c r="C25566">
        <v>93.93</v>
      </c>
      <c r="D25566">
        <v>6511100</v>
      </c>
      <c r="E25566" t="s">
        <v>9</v>
      </c>
    </row>
    <row r="25567" spans="1:5">
      <c r="A25567">
        <v>3580</v>
      </c>
      <c r="B25567" s="1">
        <v>42593</v>
      </c>
      <c r="C25567">
        <v>95.889999000000003</v>
      </c>
      <c r="D25567">
        <v>8547700</v>
      </c>
      <c r="E25567" t="s">
        <v>9</v>
      </c>
    </row>
    <row r="25568" spans="1:5">
      <c r="A25568">
        <v>3581</v>
      </c>
      <c r="B25568" s="1">
        <v>42594</v>
      </c>
      <c r="C25568">
        <v>96.589995999999999</v>
      </c>
      <c r="D25568">
        <v>6592900</v>
      </c>
      <c r="E25568" t="s">
        <v>9</v>
      </c>
    </row>
    <row r="25569" spans="1:5">
      <c r="A25569">
        <v>3582</v>
      </c>
      <c r="B25569" s="1">
        <v>42597</v>
      </c>
      <c r="C25569">
        <v>95.309997999999993</v>
      </c>
      <c r="D25569">
        <v>7304600</v>
      </c>
      <c r="E25569" t="s">
        <v>9</v>
      </c>
    </row>
    <row r="25570" spans="1:5">
      <c r="A25570">
        <v>3583</v>
      </c>
      <c r="B25570" s="1">
        <v>42598</v>
      </c>
      <c r="C25570">
        <v>95.120002999999997</v>
      </c>
      <c r="D25570">
        <v>6311300</v>
      </c>
      <c r="E25570" t="s">
        <v>9</v>
      </c>
    </row>
    <row r="25571" spans="1:5">
      <c r="A25571">
        <v>3584</v>
      </c>
      <c r="B25571" s="1">
        <v>42599</v>
      </c>
      <c r="C25571">
        <v>96.370002999999997</v>
      </c>
      <c r="D25571">
        <v>8315600</v>
      </c>
      <c r="E25571" t="s">
        <v>9</v>
      </c>
    </row>
    <row r="25572" spans="1:5">
      <c r="A25572">
        <v>3585</v>
      </c>
      <c r="B25572" s="1">
        <v>42600</v>
      </c>
      <c r="C25572">
        <v>96.160004000000001</v>
      </c>
      <c r="D25572">
        <v>7252600</v>
      </c>
      <c r="E25572" t="s">
        <v>9</v>
      </c>
    </row>
    <row r="25573" spans="1:5">
      <c r="A25573">
        <v>3586</v>
      </c>
      <c r="B25573" s="1">
        <v>42601</v>
      </c>
      <c r="C25573">
        <v>95.870002999999997</v>
      </c>
      <c r="D25573">
        <v>6942900</v>
      </c>
      <c r="E25573" t="s">
        <v>9</v>
      </c>
    </row>
    <row r="25574" spans="1:5">
      <c r="A25574">
        <v>3587</v>
      </c>
      <c r="B25574" s="1">
        <v>42604</v>
      </c>
      <c r="C25574">
        <v>95.260002</v>
      </c>
      <c r="D25574">
        <v>5830500</v>
      </c>
      <c r="E25574" t="s">
        <v>9</v>
      </c>
    </row>
    <row r="25575" spans="1:5">
      <c r="A25575">
        <v>3588</v>
      </c>
      <c r="B25575" s="1">
        <v>42605</v>
      </c>
      <c r="C25575">
        <v>95.940002000000007</v>
      </c>
      <c r="D25575">
        <v>5239100</v>
      </c>
      <c r="E25575" t="s">
        <v>9</v>
      </c>
    </row>
    <row r="25576" spans="1:5">
      <c r="A25576">
        <v>3589</v>
      </c>
      <c r="B25576" s="1">
        <v>42606</v>
      </c>
      <c r="C25576">
        <v>95.18</v>
      </c>
      <c r="D25576">
        <v>6276500</v>
      </c>
      <c r="E25576" t="s">
        <v>9</v>
      </c>
    </row>
    <row r="25577" spans="1:5">
      <c r="A25577">
        <v>3590</v>
      </c>
      <c r="B25577" s="1">
        <v>42607</v>
      </c>
      <c r="C25577">
        <v>97.32</v>
      </c>
      <c r="D25577">
        <v>10823100</v>
      </c>
      <c r="E25577" t="s">
        <v>9</v>
      </c>
    </row>
    <row r="25578" spans="1:5">
      <c r="A25578">
        <v>3591</v>
      </c>
      <c r="B25578" s="1">
        <v>42608</v>
      </c>
      <c r="C25578">
        <v>97.580001999999993</v>
      </c>
      <c r="D25578">
        <v>6617600</v>
      </c>
      <c r="E25578" t="s">
        <v>9</v>
      </c>
    </row>
    <row r="25579" spans="1:5">
      <c r="A25579">
        <v>3592</v>
      </c>
      <c r="B25579" s="1">
        <v>42611</v>
      </c>
      <c r="C25579">
        <v>97.300003000000004</v>
      </c>
      <c r="D25579">
        <v>8008400</v>
      </c>
      <c r="E25579" t="s">
        <v>9</v>
      </c>
    </row>
    <row r="25580" spans="1:5">
      <c r="A25580">
        <v>3593</v>
      </c>
      <c r="B25580" s="1">
        <v>42612</v>
      </c>
      <c r="C25580">
        <v>97.449996999999996</v>
      </c>
      <c r="D25580">
        <v>6093500</v>
      </c>
      <c r="E25580" t="s">
        <v>9</v>
      </c>
    </row>
    <row r="25581" spans="1:5">
      <c r="A25581">
        <v>3594</v>
      </c>
      <c r="B25581" s="1">
        <v>42613</v>
      </c>
      <c r="C25581">
        <v>97.449996999999996</v>
      </c>
      <c r="D25581">
        <v>4690600</v>
      </c>
      <c r="E25581" t="s">
        <v>9</v>
      </c>
    </row>
    <row r="25582" spans="1:5">
      <c r="A25582">
        <v>3595</v>
      </c>
      <c r="B25582" s="1">
        <v>42614</v>
      </c>
      <c r="C25582">
        <v>97.379997000000003</v>
      </c>
      <c r="D25582">
        <v>4148600</v>
      </c>
      <c r="E25582" t="s">
        <v>9</v>
      </c>
    </row>
    <row r="25583" spans="1:5">
      <c r="A25583">
        <v>3596</v>
      </c>
      <c r="B25583" s="1">
        <v>42615</v>
      </c>
      <c r="C25583">
        <v>97.379997000000003</v>
      </c>
      <c r="D25583">
        <v>4247200</v>
      </c>
      <c r="E25583" t="s">
        <v>9</v>
      </c>
    </row>
    <row r="25584" spans="1:5">
      <c r="A25584">
        <v>3597</v>
      </c>
      <c r="B25584" s="1">
        <v>42619</v>
      </c>
      <c r="C25584">
        <v>100.089996</v>
      </c>
      <c r="D25584">
        <v>9036100</v>
      </c>
      <c r="E25584" t="s">
        <v>9</v>
      </c>
    </row>
    <row r="25585" spans="1:5">
      <c r="A25585">
        <v>3598</v>
      </c>
      <c r="B25585" s="1">
        <v>42620</v>
      </c>
      <c r="C25585">
        <v>99.150002000000001</v>
      </c>
      <c r="D25585">
        <v>6468500</v>
      </c>
      <c r="E25585" t="s">
        <v>9</v>
      </c>
    </row>
    <row r="25586" spans="1:5">
      <c r="A25586">
        <v>3599</v>
      </c>
      <c r="B25586" s="1">
        <v>42621</v>
      </c>
      <c r="C25586">
        <v>99.660004000000001</v>
      </c>
      <c r="D25586">
        <v>5201200</v>
      </c>
      <c r="E25586" t="s">
        <v>9</v>
      </c>
    </row>
    <row r="25587" spans="1:5">
      <c r="A25587">
        <v>3600</v>
      </c>
      <c r="B25587" s="1">
        <v>42622</v>
      </c>
      <c r="C25587">
        <v>96.5</v>
      </c>
      <c r="D25587">
        <v>7373300</v>
      </c>
      <c r="E25587" t="s">
        <v>9</v>
      </c>
    </row>
    <row r="25588" spans="1:5">
      <c r="A25588">
        <v>3601</v>
      </c>
      <c r="B25588" s="1">
        <v>42625</v>
      </c>
      <c r="C25588">
        <v>99.050003000000004</v>
      </c>
      <c r="D25588">
        <v>7718400</v>
      </c>
      <c r="E25588" t="s">
        <v>9</v>
      </c>
    </row>
    <row r="25589" spans="1:5">
      <c r="A25589">
        <v>3602</v>
      </c>
      <c r="B25589" s="1">
        <v>42626</v>
      </c>
      <c r="C25589">
        <v>96.089995999999999</v>
      </c>
      <c r="D25589">
        <v>11788100</v>
      </c>
      <c r="E25589" t="s">
        <v>9</v>
      </c>
    </row>
    <row r="25590" spans="1:5">
      <c r="A25590">
        <v>3603</v>
      </c>
      <c r="B25590" s="1">
        <v>42627</v>
      </c>
      <c r="C25590">
        <v>97.010002</v>
      </c>
      <c r="D25590">
        <v>8481000</v>
      </c>
      <c r="E25590" t="s">
        <v>9</v>
      </c>
    </row>
    <row r="25591" spans="1:5">
      <c r="A25591">
        <v>3604</v>
      </c>
      <c r="B25591" s="1">
        <v>42628</v>
      </c>
      <c r="C25591">
        <v>97.339995999999999</v>
      </c>
      <c r="D25591">
        <v>5293500</v>
      </c>
      <c r="E25591" t="s">
        <v>9</v>
      </c>
    </row>
    <row r="25592" spans="1:5">
      <c r="A25592">
        <v>3605</v>
      </c>
      <c r="B25592" s="1">
        <v>42629</v>
      </c>
      <c r="C25592">
        <v>99.480002999999996</v>
      </c>
      <c r="D25592">
        <v>9445100</v>
      </c>
      <c r="E25592" t="s">
        <v>9</v>
      </c>
    </row>
    <row r="25593" spans="1:5">
      <c r="A25593">
        <v>3606</v>
      </c>
      <c r="B25593" s="1">
        <v>42632</v>
      </c>
      <c r="C25593">
        <v>98.059997999999993</v>
      </c>
      <c r="D25593">
        <v>8616200</v>
      </c>
      <c r="E25593" t="s">
        <v>9</v>
      </c>
    </row>
    <row r="25594" spans="1:5">
      <c r="A25594">
        <v>3607</v>
      </c>
      <c r="B25594" s="1">
        <v>42633</v>
      </c>
      <c r="C25594">
        <v>98.25</v>
      </c>
      <c r="D25594">
        <v>4736800</v>
      </c>
      <c r="E25594" t="s">
        <v>9</v>
      </c>
    </row>
    <row r="25595" spans="1:5">
      <c r="A25595">
        <v>3608</v>
      </c>
      <c r="B25595" s="1">
        <v>42634</v>
      </c>
      <c r="C25595">
        <v>94.879997000000003</v>
      </c>
      <c r="D25595">
        <v>20042200</v>
      </c>
      <c r="E25595" t="s">
        <v>9</v>
      </c>
    </row>
    <row r="25596" spans="1:5">
      <c r="A25596">
        <v>3609</v>
      </c>
      <c r="B25596" s="1">
        <v>42635</v>
      </c>
      <c r="C25596">
        <v>95.830001999999993</v>
      </c>
      <c r="D25596">
        <v>11215000</v>
      </c>
      <c r="E25596" t="s">
        <v>9</v>
      </c>
    </row>
    <row r="25597" spans="1:5">
      <c r="A25597">
        <v>3610</v>
      </c>
      <c r="B25597" s="1">
        <v>42636</v>
      </c>
      <c r="C25597">
        <v>95.940002000000007</v>
      </c>
      <c r="D25597">
        <v>6179500</v>
      </c>
      <c r="E25597" t="s">
        <v>9</v>
      </c>
    </row>
    <row r="25598" spans="1:5">
      <c r="A25598">
        <v>3611</v>
      </c>
      <c r="B25598" s="1">
        <v>42639</v>
      </c>
      <c r="C25598">
        <v>94.559997999999993</v>
      </c>
      <c r="D25598">
        <v>6739200</v>
      </c>
      <c r="E25598" t="s">
        <v>9</v>
      </c>
    </row>
    <row r="25599" spans="1:5">
      <c r="A25599">
        <v>3612</v>
      </c>
      <c r="B25599" s="1">
        <v>42640</v>
      </c>
      <c r="C25599">
        <v>97.07</v>
      </c>
      <c r="D25599">
        <v>9680100</v>
      </c>
      <c r="E25599" t="s">
        <v>9</v>
      </c>
    </row>
    <row r="25600" spans="1:5">
      <c r="A25600">
        <v>3613</v>
      </c>
      <c r="B25600" s="1">
        <v>42641</v>
      </c>
      <c r="C25600">
        <v>97.480002999999996</v>
      </c>
      <c r="D25600">
        <v>7235100</v>
      </c>
      <c r="E25600" t="s">
        <v>9</v>
      </c>
    </row>
    <row r="25601" spans="1:5">
      <c r="A25601">
        <v>3614</v>
      </c>
      <c r="B25601" s="1">
        <v>42642</v>
      </c>
      <c r="C25601">
        <v>96.669998000000007</v>
      </c>
      <c r="D25601">
        <v>6217600</v>
      </c>
      <c r="E25601" t="s">
        <v>9</v>
      </c>
    </row>
    <row r="25602" spans="1:5">
      <c r="A25602">
        <v>3615</v>
      </c>
      <c r="B25602" s="1">
        <v>42643</v>
      </c>
      <c r="C25602">
        <v>98.550003000000004</v>
      </c>
      <c r="D25602">
        <v>9807900</v>
      </c>
      <c r="E25602" t="s">
        <v>9</v>
      </c>
    </row>
    <row r="25603" spans="1:5">
      <c r="A25603">
        <v>3616</v>
      </c>
      <c r="B25603" s="1">
        <v>42646</v>
      </c>
      <c r="C25603">
        <v>102.629997</v>
      </c>
      <c r="D25603">
        <v>15344500</v>
      </c>
      <c r="E25603" t="s">
        <v>9</v>
      </c>
    </row>
    <row r="25604" spans="1:5">
      <c r="A25604">
        <v>3617</v>
      </c>
      <c r="B25604" s="1">
        <v>42647</v>
      </c>
      <c r="C25604">
        <v>102.339996</v>
      </c>
      <c r="D25604">
        <v>12143100</v>
      </c>
      <c r="E25604" t="s">
        <v>9</v>
      </c>
    </row>
    <row r="25605" spans="1:5">
      <c r="A25605">
        <v>3618</v>
      </c>
      <c r="B25605" s="1">
        <v>42648</v>
      </c>
      <c r="C25605">
        <v>106.279999</v>
      </c>
      <c r="D25605">
        <v>12942900</v>
      </c>
      <c r="E25605" t="s">
        <v>9</v>
      </c>
    </row>
    <row r="25606" spans="1:5">
      <c r="A25606">
        <v>3619</v>
      </c>
      <c r="B25606" s="1">
        <v>42649</v>
      </c>
      <c r="C25606">
        <v>105.07</v>
      </c>
      <c r="D25606">
        <v>6587700</v>
      </c>
      <c r="E25606" t="s">
        <v>9</v>
      </c>
    </row>
    <row r="25607" spans="1:5">
      <c r="A25607">
        <v>3620</v>
      </c>
      <c r="B25607" s="1">
        <v>42650</v>
      </c>
      <c r="C25607">
        <v>104.82</v>
      </c>
      <c r="D25607">
        <v>8659500</v>
      </c>
      <c r="E25607" t="s">
        <v>9</v>
      </c>
    </row>
    <row r="25608" spans="1:5">
      <c r="A25608">
        <v>3621</v>
      </c>
      <c r="B25608" s="1">
        <v>42653</v>
      </c>
      <c r="C25608">
        <v>103.33000199999999</v>
      </c>
      <c r="D25608">
        <v>6699700</v>
      </c>
      <c r="E25608" t="s">
        <v>9</v>
      </c>
    </row>
    <row r="25609" spans="1:5">
      <c r="A25609">
        <v>3622</v>
      </c>
      <c r="B25609" s="1">
        <v>42654</v>
      </c>
      <c r="C25609">
        <v>100.589996</v>
      </c>
      <c r="D25609">
        <v>9032900</v>
      </c>
      <c r="E25609" t="s">
        <v>9</v>
      </c>
    </row>
    <row r="25610" spans="1:5">
      <c r="A25610">
        <v>3623</v>
      </c>
      <c r="B25610" s="1">
        <v>42655</v>
      </c>
      <c r="C25610">
        <v>99.5</v>
      </c>
      <c r="D25610">
        <v>7426500</v>
      </c>
      <c r="E25610" t="s">
        <v>9</v>
      </c>
    </row>
    <row r="25611" spans="1:5">
      <c r="A25611">
        <v>3624</v>
      </c>
      <c r="B25611" s="1">
        <v>42656</v>
      </c>
      <c r="C25611">
        <v>100.230003</v>
      </c>
      <c r="D25611">
        <v>8319300</v>
      </c>
      <c r="E25611" t="s">
        <v>9</v>
      </c>
    </row>
    <row r="25612" spans="1:5">
      <c r="A25612">
        <v>3625</v>
      </c>
      <c r="B25612" s="1">
        <v>42657</v>
      </c>
      <c r="C25612">
        <v>101.470001</v>
      </c>
      <c r="D25612">
        <v>9531100</v>
      </c>
      <c r="E25612" t="s">
        <v>9</v>
      </c>
    </row>
    <row r="25613" spans="1:5">
      <c r="A25613">
        <v>3626</v>
      </c>
      <c r="B25613" s="1">
        <v>42660</v>
      </c>
      <c r="C25613">
        <v>99.800003000000004</v>
      </c>
      <c r="D25613">
        <v>26589500</v>
      </c>
      <c r="E25613" t="s">
        <v>9</v>
      </c>
    </row>
    <row r="25614" spans="1:5">
      <c r="A25614">
        <v>3627</v>
      </c>
      <c r="B25614" s="1">
        <v>42661</v>
      </c>
      <c r="C25614">
        <v>118.790001</v>
      </c>
      <c r="D25614">
        <v>42168200</v>
      </c>
      <c r="E25614" t="s">
        <v>9</v>
      </c>
    </row>
    <row r="25615" spans="1:5">
      <c r="A25615">
        <v>3628</v>
      </c>
      <c r="B25615" s="1">
        <v>42662</v>
      </c>
      <c r="C25615">
        <v>121.870003</v>
      </c>
      <c r="D25615">
        <v>21981700</v>
      </c>
      <c r="E25615" t="s">
        <v>9</v>
      </c>
    </row>
    <row r="25616" spans="1:5">
      <c r="A25616">
        <v>3629</v>
      </c>
      <c r="B25616" s="1">
        <v>42663</v>
      </c>
      <c r="C25616">
        <v>123.349998</v>
      </c>
      <c r="D25616">
        <v>14492800</v>
      </c>
      <c r="E25616" t="s">
        <v>9</v>
      </c>
    </row>
    <row r="25617" spans="1:5">
      <c r="A25617">
        <v>3630</v>
      </c>
      <c r="B25617" s="1">
        <v>42664</v>
      </c>
      <c r="C25617">
        <v>127.5</v>
      </c>
      <c r="D25617">
        <v>18832400</v>
      </c>
      <c r="E25617" t="s">
        <v>9</v>
      </c>
    </row>
    <row r="25618" spans="1:5">
      <c r="A25618">
        <v>3631</v>
      </c>
      <c r="B25618" s="1">
        <v>42667</v>
      </c>
      <c r="C25618">
        <v>127.33000199999999</v>
      </c>
      <c r="D25618">
        <v>15980700</v>
      </c>
      <c r="E25618" t="s">
        <v>9</v>
      </c>
    </row>
    <row r="25619" spans="1:5">
      <c r="A25619">
        <v>3632</v>
      </c>
      <c r="B25619" s="1">
        <v>42668</v>
      </c>
      <c r="C25619">
        <v>126.510002</v>
      </c>
      <c r="D25619">
        <v>8253900</v>
      </c>
      <c r="E25619" t="s">
        <v>9</v>
      </c>
    </row>
    <row r="25620" spans="1:5">
      <c r="A25620">
        <v>3633</v>
      </c>
      <c r="B25620" s="1">
        <v>42669</v>
      </c>
      <c r="C25620">
        <v>126.970001</v>
      </c>
      <c r="D25620">
        <v>8602400</v>
      </c>
      <c r="E25620" t="s">
        <v>9</v>
      </c>
    </row>
    <row r="25621" spans="1:5">
      <c r="A25621">
        <v>3634</v>
      </c>
      <c r="B25621" s="1">
        <v>42670</v>
      </c>
      <c r="C25621">
        <v>126.470001</v>
      </c>
      <c r="D25621">
        <v>6914200</v>
      </c>
      <c r="E25621" t="s">
        <v>9</v>
      </c>
    </row>
    <row r="25622" spans="1:5">
      <c r="A25622">
        <v>3635</v>
      </c>
      <c r="B25622" s="1">
        <v>42671</v>
      </c>
      <c r="C25622">
        <v>126.57</v>
      </c>
      <c r="D25622">
        <v>7077300</v>
      </c>
      <c r="E25622" t="s">
        <v>9</v>
      </c>
    </row>
    <row r="25623" spans="1:5">
      <c r="A25623">
        <v>3636</v>
      </c>
      <c r="B25623" s="1">
        <v>42674</v>
      </c>
      <c r="C25623">
        <v>124.870003</v>
      </c>
      <c r="D25623">
        <v>6517500</v>
      </c>
      <c r="E25623" t="s">
        <v>9</v>
      </c>
    </row>
    <row r="25624" spans="1:5">
      <c r="A25624">
        <v>3637</v>
      </c>
      <c r="B25624" s="1">
        <v>42675</v>
      </c>
      <c r="C25624">
        <v>123.300003</v>
      </c>
      <c r="D25624">
        <v>6978600</v>
      </c>
      <c r="E25624" t="s">
        <v>9</v>
      </c>
    </row>
    <row r="25625" spans="1:5">
      <c r="A25625">
        <v>3638</v>
      </c>
      <c r="B25625" s="1">
        <v>42676</v>
      </c>
      <c r="C25625">
        <v>122.339996</v>
      </c>
      <c r="D25625">
        <v>4816500</v>
      </c>
      <c r="E25625" t="s">
        <v>9</v>
      </c>
    </row>
    <row r="25626" spans="1:5">
      <c r="A25626">
        <v>3639</v>
      </c>
      <c r="B25626" s="1">
        <v>42677</v>
      </c>
      <c r="C25626">
        <v>122.139999</v>
      </c>
      <c r="D25626">
        <v>5041300</v>
      </c>
      <c r="E25626" t="s">
        <v>9</v>
      </c>
    </row>
    <row r="25627" spans="1:5">
      <c r="A25627">
        <v>3640</v>
      </c>
      <c r="B25627" s="1">
        <v>42678</v>
      </c>
      <c r="C25627">
        <v>122.029999</v>
      </c>
      <c r="D25627">
        <v>5077700</v>
      </c>
      <c r="E25627" t="s">
        <v>9</v>
      </c>
    </row>
    <row r="25628" spans="1:5">
      <c r="A25628">
        <v>3641</v>
      </c>
      <c r="B25628" s="1">
        <v>42681</v>
      </c>
      <c r="C25628">
        <v>124.58000199999999</v>
      </c>
      <c r="D25628">
        <v>5827100</v>
      </c>
      <c r="E25628" t="s">
        <v>9</v>
      </c>
    </row>
    <row r="25629" spans="1:5">
      <c r="A25629">
        <v>3642</v>
      </c>
      <c r="B25629" s="1">
        <v>42682</v>
      </c>
      <c r="C25629">
        <v>124.339996</v>
      </c>
      <c r="D25629">
        <v>4690800</v>
      </c>
      <c r="E25629" t="s">
        <v>9</v>
      </c>
    </row>
    <row r="25630" spans="1:5">
      <c r="A25630">
        <v>3643</v>
      </c>
      <c r="B25630" s="1">
        <v>42683</v>
      </c>
      <c r="C25630">
        <v>122.19000200000001</v>
      </c>
      <c r="D25630">
        <v>7705700</v>
      </c>
      <c r="E25630" t="s">
        <v>9</v>
      </c>
    </row>
    <row r="25631" spans="1:5">
      <c r="A25631">
        <v>3644</v>
      </c>
      <c r="B25631" s="1">
        <v>42684</v>
      </c>
      <c r="C25631">
        <v>115.41999800000001</v>
      </c>
      <c r="D25631">
        <v>19718700</v>
      </c>
      <c r="E25631" t="s">
        <v>9</v>
      </c>
    </row>
    <row r="25632" spans="1:5">
      <c r="A25632">
        <v>3645</v>
      </c>
      <c r="B25632" s="1">
        <v>42685</v>
      </c>
      <c r="C25632">
        <v>114.779999</v>
      </c>
      <c r="D25632">
        <v>11080300</v>
      </c>
      <c r="E25632" t="s">
        <v>9</v>
      </c>
    </row>
    <row r="25633" spans="1:5">
      <c r="A25633">
        <v>3646</v>
      </c>
      <c r="B25633" s="1">
        <v>42688</v>
      </c>
      <c r="C25633">
        <v>113.379997</v>
      </c>
      <c r="D25633">
        <v>9932400</v>
      </c>
      <c r="E25633" t="s">
        <v>9</v>
      </c>
    </row>
    <row r="25634" spans="1:5">
      <c r="A25634">
        <v>3647</v>
      </c>
      <c r="B25634" s="1">
        <v>42689</v>
      </c>
      <c r="C25634">
        <v>113.589996</v>
      </c>
      <c r="D25634">
        <v>7445100</v>
      </c>
      <c r="E25634" t="s">
        <v>9</v>
      </c>
    </row>
    <row r="25635" spans="1:5">
      <c r="A25635">
        <v>3648</v>
      </c>
      <c r="B25635" s="1">
        <v>42690</v>
      </c>
      <c r="C25635">
        <v>115.19000200000001</v>
      </c>
      <c r="D25635">
        <v>5933700</v>
      </c>
      <c r="E25635" t="s">
        <v>9</v>
      </c>
    </row>
    <row r="25636" spans="1:5">
      <c r="A25636">
        <v>3649</v>
      </c>
      <c r="B25636" s="1">
        <v>42691</v>
      </c>
      <c r="C25636">
        <v>115.029999</v>
      </c>
      <c r="D25636">
        <v>6232700</v>
      </c>
      <c r="E25636" t="s">
        <v>9</v>
      </c>
    </row>
    <row r="25637" spans="1:5">
      <c r="A25637">
        <v>3650</v>
      </c>
      <c r="B25637" s="1">
        <v>42692</v>
      </c>
      <c r="C25637">
        <v>115.209999</v>
      </c>
      <c r="D25637">
        <v>6746800</v>
      </c>
      <c r="E25637" t="s">
        <v>9</v>
      </c>
    </row>
    <row r="25638" spans="1:5">
      <c r="A25638">
        <v>3651</v>
      </c>
      <c r="B25638" s="1">
        <v>42695</v>
      </c>
      <c r="C25638">
        <v>117.959999</v>
      </c>
      <c r="D25638">
        <v>7064500</v>
      </c>
      <c r="E25638" t="s">
        <v>9</v>
      </c>
    </row>
    <row r="25639" spans="1:5">
      <c r="A25639">
        <v>3652</v>
      </c>
      <c r="B25639" s="1">
        <v>42696</v>
      </c>
      <c r="C25639">
        <v>118.040001</v>
      </c>
      <c r="D25639">
        <v>7007200</v>
      </c>
      <c r="E25639" t="s">
        <v>9</v>
      </c>
    </row>
    <row r="25640" spans="1:5">
      <c r="A25640">
        <v>3653</v>
      </c>
      <c r="B25640" s="1">
        <v>42697</v>
      </c>
      <c r="C25640">
        <v>117.69000200000001</v>
      </c>
      <c r="D25640">
        <v>4521300</v>
      </c>
      <c r="E25640" t="s">
        <v>9</v>
      </c>
    </row>
    <row r="25641" spans="1:5">
      <c r="A25641">
        <v>3654</v>
      </c>
      <c r="B25641" s="1">
        <v>42699</v>
      </c>
      <c r="C25641">
        <v>117.410004</v>
      </c>
      <c r="D25641">
        <v>1616300</v>
      </c>
      <c r="E25641" t="s">
        <v>9</v>
      </c>
    </row>
    <row r="25642" spans="1:5">
      <c r="A25642">
        <v>3655</v>
      </c>
      <c r="B25642" s="1">
        <v>42702</v>
      </c>
      <c r="C25642">
        <v>116.93</v>
      </c>
      <c r="D25642">
        <v>5278900</v>
      </c>
      <c r="E25642" t="s">
        <v>9</v>
      </c>
    </row>
    <row r="25643" spans="1:5">
      <c r="A25643">
        <v>3656</v>
      </c>
      <c r="B25643" s="1">
        <v>42703</v>
      </c>
      <c r="C25643">
        <v>117.510002</v>
      </c>
      <c r="D25643">
        <v>7082300</v>
      </c>
      <c r="E25643" t="s">
        <v>9</v>
      </c>
    </row>
    <row r="25644" spans="1:5">
      <c r="A25644">
        <v>3657</v>
      </c>
      <c r="B25644" s="1">
        <v>42704</v>
      </c>
      <c r="C25644">
        <v>117</v>
      </c>
      <c r="D25644">
        <v>7715100</v>
      </c>
      <c r="E25644" t="s">
        <v>9</v>
      </c>
    </row>
    <row r="25645" spans="1:5">
      <c r="A25645">
        <v>3658</v>
      </c>
      <c r="B25645" s="1">
        <v>42705</v>
      </c>
      <c r="C25645">
        <v>117.220001</v>
      </c>
      <c r="D25645">
        <v>8636900</v>
      </c>
      <c r="E25645" t="s">
        <v>9</v>
      </c>
    </row>
    <row r="25646" spans="1:5">
      <c r="A25646">
        <v>3659</v>
      </c>
      <c r="B25646" s="1">
        <v>42706</v>
      </c>
      <c r="C25646">
        <v>120.80999799999999</v>
      </c>
      <c r="D25646">
        <v>8953600</v>
      </c>
      <c r="E25646" t="s">
        <v>9</v>
      </c>
    </row>
    <row r="25647" spans="1:5">
      <c r="A25647">
        <v>3660</v>
      </c>
      <c r="B25647" s="1">
        <v>42709</v>
      </c>
      <c r="C25647">
        <v>119.160004</v>
      </c>
      <c r="D25647">
        <v>7626300</v>
      </c>
      <c r="E25647" t="s">
        <v>9</v>
      </c>
    </row>
    <row r="25648" spans="1:5">
      <c r="A25648">
        <v>3661</v>
      </c>
      <c r="B25648" s="1">
        <v>42710</v>
      </c>
      <c r="C25648">
        <v>124.57</v>
      </c>
      <c r="D25648">
        <v>11513200</v>
      </c>
      <c r="E25648" t="s">
        <v>9</v>
      </c>
    </row>
    <row r="25649" spans="1:5">
      <c r="A25649">
        <v>3662</v>
      </c>
      <c r="B25649" s="1">
        <v>42711</v>
      </c>
      <c r="C25649">
        <v>125.389999</v>
      </c>
      <c r="D25649">
        <v>8204700</v>
      </c>
      <c r="E25649" t="s">
        <v>9</v>
      </c>
    </row>
    <row r="25650" spans="1:5">
      <c r="A25650">
        <v>3663</v>
      </c>
      <c r="B25650" s="1">
        <v>42712</v>
      </c>
      <c r="C25650">
        <v>123.239998</v>
      </c>
      <c r="D25650">
        <v>8987700</v>
      </c>
      <c r="E25650" t="s">
        <v>9</v>
      </c>
    </row>
    <row r="25651" spans="1:5">
      <c r="A25651">
        <v>3664</v>
      </c>
      <c r="B25651" s="1">
        <v>42713</v>
      </c>
      <c r="C25651">
        <v>122.879997</v>
      </c>
      <c r="D25651">
        <v>4700800</v>
      </c>
      <c r="E25651" t="s">
        <v>9</v>
      </c>
    </row>
    <row r="25652" spans="1:5">
      <c r="A25652">
        <v>3665</v>
      </c>
      <c r="B25652" s="1">
        <v>42716</v>
      </c>
      <c r="C25652">
        <v>122.83000199999999</v>
      </c>
      <c r="D25652">
        <v>3917600</v>
      </c>
      <c r="E25652" t="s">
        <v>9</v>
      </c>
    </row>
    <row r="25653" spans="1:5">
      <c r="A25653">
        <v>3666</v>
      </c>
      <c r="B25653" s="1">
        <v>42717</v>
      </c>
      <c r="C25653">
        <v>123.779999</v>
      </c>
      <c r="D25653">
        <v>5564500</v>
      </c>
      <c r="E25653" t="s">
        <v>9</v>
      </c>
    </row>
    <row r="25654" spans="1:5">
      <c r="A25654">
        <v>3667</v>
      </c>
      <c r="B25654" s="1">
        <v>42718</v>
      </c>
      <c r="C25654">
        <v>123.44000200000001</v>
      </c>
      <c r="D25654">
        <v>6110300</v>
      </c>
      <c r="E25654" t="s">
        <v>9</v>
      </c>
    </row>
    <row r="25655" spans="1:5">
      <c r="A25655">
        <v>3668</v>
      </c>
      <c r="B25655" s="1">
        <v>42719</v>
      </c>
      <c r="C25655">
        <v>125</v>
      </c>
      <c r="D25655">
        <v>7376200</v>
      </c>
      <c r="E25655" t="s">
        <v>9</v>
      </c>
    </row>
    <row r="25656" spans="1:5">
      <c r="A25656">
        <v>3669</v>
      </c>
      <c r="B25656" s="1">
        <v>42720</v>
      </c>
      <c r="C25656">
        <v>124.220001</v>
      </c>
      <c r="D25656">
        <v>7868000</v>
      </c>
      <c r="E25656" t="s">
        <v>9</v>
      </c>
    </row>
    <row r="25657" spans="1:5">
      <c r="A25657">
        <v>3670</v>
      </c>
      <c r="B25657" s="1">
        <v>42723</v>
      </c>
      <c r="C25657">
        <v>125.449997</v>
      </c>
      <c r="D25657">
        <v>4867300</v>
      </c>
      <c r="E25657" t="s">
        <v>9</v>
      </c>
    </row>
    <row r="25658" spans="1:5">
      <c r="A25658">
        <v>3671</v>
      </c>
      <c r="B25658" s="1">
        <v>42724</v>
      </c>
      <c r="C25658">
        <v>125.120003</v>
      </c>
      <c r="D25658">
        <v>3937800</v>
      </c>
      <c r="E25658" t="s">
        <v>9</v>
      </c>
    </row>
    <row r="25659" spans="1:5">
      <c r="A25659">
        <v>3672</v>
      </c>
      <c r="B25659" s="1">
        <v>42725</v>
      </c>
      <c r="C25659">
        <v>126.5</v>
      </c>
      <c r="D25659">
        <v>6514800</v>
      </c>
      <c r="E25659" t="s">
        <v>9</v>
      </c>
    </row>
    <row r="25660" spans="1:5">
      <c r="A25660">
        <v>3673</v>
      </c>
      <c r="B25660" s="1">
        <v>42726</v>
      </c>
      <c r="C25660">
        <v>125.58000199999999</v>
      </c>
      <c r="D25660">
        <v>4160700</v>
      </c>
      <c r="E25660" t="s">
        <v>9</v>
      </c>
    </row>
    <row r="25661" spans="1:5">
      <c r="A25661">
        <v>3674</v>
      </c>
      <c r="B25661" s="1">
        <v>42727</v>
      </c>
      <c r="C25661">
        <v>125.589996</v>
      </c>
      <c r="D25661">
        <v>2010400</v>
      </c>
      <c r="E25661" t="s">
        <v>9</v>
      </c>
    </row>
    <row r="25662" spans="1:5">
      <c r="A25662">
        <v>3675</v>
      </c>
      <c r="B25662" s="1">
        <v>42731</v>
      </c>
      <c r="C25662">
        <v>128.35000600000001</v>
      </c>
      <c r="D25662">
        <v>5288200</v>
      </c>
      <c r="E25662" t="s">
        <v>9</v>
      </c>
    </row>
    <row r="25663" spans="1:5">
      <c r="A25663">
        <v>3676</v>
      </c>
      <c r="B25663" s="1">
        <v>42732</v>
      </c>
      <c r="C25663">
        <v>125.889999</v>
      </c>
      <c r="D25663">
        <v>4389200</v>
      </c>
      <c r="E25663" t="s">
        <v>9</v>
      </c>
    </row>
    <row r="25664" spans="1:5">
      <c r="A25664">
        <v>3677</v>
      </c>
      <c r="B25664" s="1">
        <v>42733</v>
      </c>
      <c r="C25664">
        <v>125.33000199999999</v>
      </c>
      <c r="D25664">
        <v>3445100</v>
      </c>
      <c r="E25664" t="s">
        <v>9</v>
      </c>
    </row>
    <row r="25665" spans="1:5">
      <c r="A25665">
        <v>3678</v>
      </c>
      <c r="B25665" s="1">
        <v>42734</v>
      </c>
      <c r="C25665">
        <v>123.800003</v>
      </c>
      <c r="D25665">
        <v>4455400</v>
      </c>
      <c r="E25665" t="s">
        <v>9</v>
      </c>
    </row>
    <row r="25666" spans="1:5">
      <c r="A25666">
        <v>3679</v>
      </c>
      <c r="B25666" s="1">
        <v>42738</v>
      </c>
      <c r="C25666">
        <v>127.489998</v>
      </c>
      <c r="D25666">
        <v>9437900</v>
      </c>
      <c r="E25666" t="s">
        <v>9</v>
      </c>
    </row>
    <row r="25667" spans="1:5">
      <c r="A25667">
        <v>3680</v>
      </c>
      <c r="B25667" s="1">
        <v>42739</v>
      </c>
      <c r="C25667">
        <v>129.41000399999999</v>
      </c>
      <c r="D25667">
        <v>7843600</v>
      </c>
      <c r="E25667" t="s">
        <v>9</v>
      </c>
    </row>
    <row r="25668" spans="1:5">
      <c r="A25668">
        <v>3681</v>
      </c>
      <c r="B25668" s="1">
        <v>42740</v>
      </c>
      <c r="C25668">
        <v>131.80999800000001</v>
      </c>
      <c r="D25668">
        <v>10185500</v>
      </c>
      <c r="E25668" t="s">
        <v>9</v>
      </c>
    </row>
    <row r="25669" spans="1:5">
      <c r="A25669">
        <v>3682</v>
      </c>
      <c r="B25669" s="1">
        <v>42741</v>
      </c>
      <c r="C25669">
        <v>131.070007</v>
      </c>
      <c r="D25669">
        <v>10657900</v>
      </c>
      <c r="E25669" t="s">
        <v>9</v>
      </c>
    </row>
    <row r="25670" spans="1:5">
      <c r="A25670">
        <v>3683</v>
      </c>
      <c r="B25670" s="1">
        <v>42744</v>
      </c>
      <c r="C25670">
        <v>130.949997</v>
      </c>
      <c r="D25670">
        <v>5771800</v>
      </c>
      <c r="E25670" t="s">
        <v>9</v>
      </c>
    </row>
    <row r="25671" spans="1:5">
      <c r="A25671">
        <v>3684</v>
      </c>
      <c r="B25671" s="1">
        <v>42745</v>
      </c>
      <c r="C25671">
        <v>129.88999899999999</v>
      </c>
      <c r="D25671">
        <v>5985800</v>
      </c>
      <c r="E25671" t="s">
        <v>9</v>
      </c>
    </row>
    <row r="25672" spans="1:5">
      <c r="A25672">
        <v>3685</v>
      </c>
      <c r="B25672" s="1">
        <v>42746</v>
      </c>
      <c r="C25672">
        <v>130.5</v>
      </c>
      <c r="D25672">
        <v>5615100</v>
      </c>
      <c r="E25672" t="s">
        <v>9</v>
      </c>
    </row>
    <row r="25673" spans="1:5">
      <c r="A25673">
        <v>3686</v>
      </c>
      <c r="B25673" s="1">
        <v>42747</v>
      </c>
      <c r="C25673">
        <v>129.179993</v>
      </c>
      <c r="D25673">
        <v>5388900</v>
      </c>
      <c r="E25673" t="s">
        <v>9</v>
      </c>
    </row>
    <row r="25674" spans="1:5">
      <c r="A25674">
        <v>3687</v>
      </c>
      <c r="B25674" s="1">
        <v>42748</v>
      </c>
      <c r="C25674">
        <v>133.699997</v>
      </c>
      <c r="D25674">
        <v>10515000</v>
      </c>
      <c r="E25674" t="s">
        <v>9</v>
      </c>
    </row>
    <row r="25675" spans="1:5">
      <c r="A25675">
        <v>3688</v>
      </c>
      <c r="B25675" s="1">
        <v>42752</v>
      </c>
      <c r="C25675">
        <v>132.88999899999999</v>
      </c>
      <c r="D25675">
        <v>12220200</v>
      </c>
      <c r="E25675" t="s">
        <v>9</v>
      </c>
    </row>
    <row r="25676" spans="1:5">
      <c r="A25676">
        <v>3689</v>
      </c>
      <c r="B25676" s="1">
        <v>42753</v>
      </c>
      <c r="C25676">
        <v>133.259995</v>
      </c>
      <c r="D25676">
        <v>16168600</v>
      </c>
      <c r="E25676" t="s">
        <v>9</v>
      </c>
    </row>
    <row r="25677" spans="1:5">
      <c r="A25677">
        <v>3690</v>
      </c>
      <c r="B25677" s="1">
        <v>42754</v>
      </c>
      <c r="C25677">
        <v>138.41000399999999</v>
      </c>
      <c r="D25677">
        <v>23203400</v>
      </c>
      <c r="E25677" t="s">
        <v>9</v>
      </c>
    </row>
    <row r="25678" spans="1:5">
      <c r="A25678">
        <v>3691</v>
      </c>
      <c r="B25678" s="1">
        <v>42755</v>
      </c>
      <c r="C25678">
        <v>138.60000600000001</v>
      </c>
      <c r="D25678">
        <v>9497400</v>
      </c>
      <c r="E25678" t="s">
        <v>9</v>
      </c>
    </row>
    <row r="25679" spans="1:5">
      <c r="A25679">
        <v>3692</v>
      </c>
      <c r="B25679" s="1">
        <v>42758</v>
      </c>
      <c r="C25679">
        <v>137.38999899999999</v>
      </c>
      <c r="D25679">
        <v>7433900</v>
      </c>
      <c r="E25679" t="s">
        <v>9</v>
      </c>
    </row>
    <row r="25680" spans="1:5">
      <c r="A25680">
        <v>3693</v>
      </c>
      <c r="B25680" s="1">
        <v>42759</v>
      </c>
      <c r="C25680">
        <v>140.11000100000001</v>
      </c>
      <c r="D25680">
        <v>7754700</v>
      </c>
      <c r="E25680" t="s">
        <v>9</v>
      </c>
    </row>
    <row r="25681" spans="1:5">
      <c r="A25681">
        <v>3694</v>
      </c>
      <c r="B25681" s="1">
        <v>42760</v>
      </c>
      <c r="C25681">
        <v>139.520004</v>
      </c>
      <c r="D25681">
        <v>7238100</v>
      </c>
      <c r="E25681" t="s">
        <v>9</v>
      </c>
    </row>
    <row r="25682" spans="1:5">
      <c r="A25682">
        <v>3695</v>
      </c>
      <c r="B25682" s="1">
        <v>42761</v>
      </c>
      <c r="C25682">
        <v>138.96000699999999</v>
      </c>
      <c r="D25682">
        <v>6038300</v>
      </c>
      <c r="E25682" t="s">
        <v>9</v>
      </c>
    </row>
    <row r="25683" spans="1:5">
      <c r="A25683">
        <v>3696</v>
      </c>
      <c r="B25683" s="1">
        <v>42762</v>
      </c>
      <c r="C25683">
        <v>142.449997</v>
      </c>
      <c r="D25683">
        <v>8323900</v>
      </c>
      <c r="E25683" t="s">
        <v>9</v>
      </c>
    </row>
    <row r="25684" spans="1:5">
      <c r="A25684">
        <v>3697</v>
      </c>
      <c r="B25684" s="1">
        <v>42765</v>
      </c>
      <c r="C25684">
        <v>141.220001</v>
      </c>
      <c r="D25684">
        <v>8122500</v>
      </c>
      <c r="E25684" t="s">
        <v>9</v>
      </c>
    </row>
    <row r="25685" spans="1:5">
      <c r="A25685">
        <v>3698</v>
      </c>
      <c r="B25685" s="1">
        <v>42766</v>
      </c>
      <c r="C25685">
        <v>140.71000699999999</v>
      </c>
      <c r="D25685">
        <v>4411600</v>
      </c>
      <c r="E25685" t="s">
        <v>9</v>
      </c>
    </row>
    <row r="25686" spans="1:5">
      <c r="A25686">
        <v>3699</v>
      </c>
      <c r="B25686" s="1">
        <v>42767</v>
      </c>
      <c r="C25686">
        <v>140.779999</v>
      </c>
      <c r="D25686">
        <v>6033400</v>
      </c>
      <c r="E25686" t="s">
        <v>9</v>
      </c>
    </row>
    <row r="25687" spans="1:5">
      <c r="A25687">
        <v>3700</v>
      </c>
      <c r="B25687" s="1">
        <v>42768</v>
      </c>
      <c r="C25687">
        <v>139.199997</v>
      </c>
      <c r="D25687">
        <v>3462400</v>
      </c>
      <c r="E25687" t="s">
        <v>9</v>
      </c>
    </row>
    <row r="25688" spans="1:5">
      <c r="A25688">
        <v>3701</v>
      </c>
      <c r="B25688" s="1">
        <v>42769</v>
      </c>
      <c r="C25688">
        <v>140.25</v>
      </c>
      <c r="D25688">
        <v>3512600</v>
      </c>
      <c r="E25688" t="s">
        <v>9</v>
      </c>
    </row>
    <row r="25689" spans="1:5">
      <c r="A25689">
        <v>3702</v>
      </c>
      <c r="B25689" s="1">
        <v>42772</v>
      </c>
      <c r="C25689">
        <v>140.970001</v>
      </c>
      <c r="D25689">
        <v>3552100</v>
      </c>
      <c r="E25689" t="s">
        <v>9</v>
      </c>
    </row>
    <row r="25690" spans="1:5">
      <c r="A25690">
        <v>3703</v>
      </c>
      <c r="B25690" s="1">
        <v>42773</v>
      </c>
      <c r="C25690">
        <v>144</v>
      </c>
      <c r="D25690">
        <v>8573500</v>
      </c>
      <c r="E25690" t="s">
        <v>9</v>
      </c>
    </row>
    <row r="25691" spans="1:5">
      <c r="A25691">
        <v>3704</v>
      </c>
      <c r="B25691" s="1">
        <v>42774</v>
      </c>
      <c r="C25691">
        <v>144.740005</v>
      </c>
      <c r="D25691">
        <v>6887100</v>
      </c>
      <c r="E25691" t="s">
        <v>9</v>
      </c>
    </row>
    <row r="25692" spans="1:5">
      <c r="A25692">
        <v>3705</v>
      </c>
      <c r="B25692" s="1">
        <v>42775</v>
      </c>
      <c r="C25692">
        <v>144.13999899999999</v>
      </c>
      <c r="D25692">
        <v>4555100</v>
      </c>
      <c r="E25692" t="s">
        <v>9</v>
      </c>
    </row>
    <row r="25693" spans="1:5">
      <c r="A25693">
        <v>3706</v>
      </c>
      <c r="B25693" s="1">
        <v>42776</v>
      </c>
      <c r="C25693">
        <v>144.820007</v>
      </c>
      <c r="D25693">
        <v>6171900</v>
      </c>
      <c r="E25693" t="s">
        <v>9</v>
      </c>
    </row>
    <row r="25694" spans="1:5">
      <c r="A25694">
        <v>3707</v>
      </c>
      <c r="B25694" s="1">
        <v>42779</v>
      </c>
      <c r="C25694">
        <v>143.199997</v>
      </c>
      <c r="D25694">
        <v>4790400</v>
      </c>
      <c r="E25694" t="s">
        <v>9</v>
      </c>
    </row>
    <row r="25695" spans="1:5">
      <c r="A25695">
        <v>3708</v>
      </c>
      <c r="B25695" s="1">
        <v>42780</v>
      </c>
      <c r="C25695">
        <v>140.820007</v>
      </c>
      <c r="D25695">
        <v>8367800</v>
      </c>
      <c r="E25695" t="s">
        <v>9</v>
      </c>
    </row>
    <row r="25696" spans="1:5">
      <c r="A25696">
        <v>3709</v>
      </c>
      <c r="B25696" s="1">
        <v>42781</v>
      </c>
      <c r="C25696">
        <v>142.270004</v>
      </c>
      <c r="D25696">
        <v>5309100</v>
      </c>
      <c r="E25696" t="s">
        <v>9</v>
      </c>
    </row>
    <row r="25697" spans="1:5">
      <c r="A25697">
        <v>3710</v>
      </c>
      <c r="B25697" s="1">
        <v>42782</v>
      </c>
      <c r="C25697">
        <v>142.009995</v>
      </c>
      <c r="D25697">
        <v>2847500</v>
      </c>
      <c r="E25697" t="s">
        <v>9</v>
      </c>
    </row>
    <row r="25698" spans="1:5">
      <c r="A25698">
        <v>3711</v>
      </c>
      <c r="B25698" s="1">
        <v>42783</v>
      </c>
      <c r="C25698">
        <v>142.220001</v>
      </c>
      <c r="D25698">
        <v>4588100</v>
      </c>
      <c r="E25698" t="s">
        <v>9</v>
      </c>
    </row>
    <row r="25699" spans="1:5">
      <c r="A25699">
        <v>3712</v>
      </c>
      <c r="B25699" s="1">
        <v>42787</v>
      </c>
      <c r="C25699">
        <v>142.60000600000001</v>
      </c>
      <c r="D25699">
        <v>3571500</v>
      </c>
      <c r="E25699" t="s">
        <v>9</v>
      </c>
    </row>
    <row r="25700" spans="1:5">
      <c r="A25700">
        <v>3713</v>
      </c>
      <c r="B25700" s="1">
        <v>42788</v>
      </c>
      <c r="C25700">
        <v>143.86000100000001</v>
      </c>
      <c r="D25700">
        <v>3482000</v>
      </c>
      <c r="E25700" t="s">
        <v>9</v>
      </c>
    </row>
    <row r="25701" spans="1:5">
      <c r="A25701">
        <v>3714</v>
      </c>
      <c r="B25701" s="1">
        <v>42789</v>
      </c>
      <c r="C25701">
        <v>142.779999</v>
      </c>
      <c r="D25701">
        <v>4668000</v>
      </c>
      <c r="E25701" t="s">
        <v>9</v>
      </c>
    </row>
    <row r="25702" spans="1:5">
      <c r="A25702">
        <v>3715</v>
      </c>
      <c r="B25702" s="1">
        <v>42790</v>
      </c>
      <c r="C25702">
        <v>143.25</v>
      </c>
      <c r="D25702">
        <v>3302700</v>
      </c>
      <c r="E25702" t="s">
        <v>9</v>
      </c>
    </row>
    <row r="25703" spans="1:5">
      <c r="A25703">
        <v>3716</v>
      </c>
      <c r="B25703" s="1">
        <v>42793</v>
      </c>
      <c r="C25703">
        <v>143.41000399999999</v>
      </c>
      <c r="D25703">
        <v>3907400</v>
      </c>
      <c r="E25703" t="s">
        <v>9</v>
      </c>
    </row>
    <row r="25704" spans="1:5">
      <c r="A25704">
        <v>3717</v>
      </c>
      <c r="B25704" s="1">
        <v>42794</v>
      </c>
      <c r="C25704">
        <v>142.13000500000001</v>
      </c>
      <c r="D25704">
        <v>3862200</v>
      </c>
      <c r="E25704" t="s">
        <v>9</v>
      </c>
    </row>
    <row r="25705" spans="1:5">
      <c r="A25705">
        <v>3718</v>
      </c>
      <c r="B25705" s="1">
        <v>42795</v>
      </c>
      <c r="C25705">
        <v>142.64999399999999</v>
      </c>
      <c r="D25705">
        <v>4170600</v>
      </c>
      <c r="E25705" t="s">
        <v>9</v>
      </c>
    </row>
    <row r="25706" spans="1:5">
      <c r="A25706">
        <v>3719</v>
      </c>
      <c r="B25706" s="1">
        <v>42796</v>
      </c>
      <c r="C25706">
        <v>139.529999</v>
      </c>
      <c r="D25706">
        <v>6119900</v>
      </c>
      <c r="E25706" t="s">
        <v>9</v>
      </c>
    </row>
    <row r="25707" spans="1:5">
      <c r="A25707">
        <v>3720</v>
      </c>
      <c r="B25707" s="1">
        <v>42797</v>
      </c>
      <c r="C25707">
        <v>139.13999899999999</v>
      </c>
      <c r="D25707">
        <v>5399800</v>
      </c>
      <c r="E25707" t="s">
        <v>9</v>
      </c>
    </row>
    <row r="25708" spans="1:5">
      <c r="A25708">
        <v>3721</v>
      </c>
      <c r="B25708" s="1">
        <v>42800</v>
      </c>
      <c r="C25708">
        <v>141.94000199999999</v>
      </c>
      <c r="D25708">
        <v>7116100</v>
      </c>
      <c r="E25708" t="s">
        <v>9</v>
      </c>
    </row>
    <row r="25709" spans="1:5">
      <c r="A25709">
        <v>3722</v>
      </c>
      <c r="B25709" s="1">
        <v>42801</v>
      </c>
      <c r="C25709">
        <v>141.429993</v>
      </c>
      <c r="D25709">
        <v>4241000</v>
      </c>
      <c r="E25709" t="s">
        <v>9</v>
      </c>
    </row>
    <row r="25710" spans="1:5">
      <c r="A25710">
        <v>3723</v>
      </c>
      <c r="B25710" s="1">
        <v>42802</v>
      </c>
      <c r="C25710">
        <v>140.320007</v>
      </c>
      <c r="D25710">
        <v>4085500</v>
      </c>
      <c r="E25710" t="s">
        <v>9</v>
      </c>
    </row>
    <row r="25711" spans="1:5">
      <c r="A25711">
        <v>3724</v>
      </c>
      <c r="B25711" s="1">
        <v>42803</v>
      </c>
      <c r="C25711">
        <v>140.529999</v>
      </c>
      <c r="D25711">
        <v>2652700</v>
      </c>
      <c r="E25711" t="s">
        <v>9</v>
      </c>
    </row>
    <row r="25712" spans="1:5">
      <c r="A25712">
        <v>3725</v>
      </c>
      <c r="B25712" s="1">
        <v>42804</v>
      </c>
      <c r="C25712">
        <v>140.88999899999999</v>
      </c>
      <c r="D25712">
        <v>3318500</v>
      </c>
      <c r="E25712" t="s">
        <v>9</v>
      </c>
    </row>
    <row r="25713" spans="1:5">
      <c r="A25713">
        <v>3726</v>
      </c>
      <c r="B25713" s="1">
        <v>42807</v>
      </c>
      <c r="C25713">
        <v>143.520004</v>
      </c>
      <c r="D25713">
        <v>4922400</v>
      </c>
      <c r="E25713" t="s">
        <v>9</v>
      </c>
    </row>
    <row r="25714" spans="1:5">
      <c r="A25714">
        <v>3727</v>
      </c>
      <c r="B25714" s="1">
        <v>42808</v>
      </c>
      <c r="C25714">
        <v>143.19000199999999</v>
      </c>
      <c r="D25714">
        <v>4660300</v>
      </c>
      <c r="E25714" t="s">
        <v>9</v>
      </c>
    </row>
    <row r="25715" spans="1:5">
      <c r="A25715">
        <v>3728</v>
      </c>
      <c r="B25715" s="1">
        <v>42809</v>
      </c>
      <c r="C25715">
        <v>145.25</v>
      </c>
      <c r="D25715">
        <v>5987200</v>
      </c>
      <c r="E25715" t="s">
        <v>9</v>
      </c>
    </row>
    <row r="25716" spans="1:5">
      <c r="A25716">
        <v>3729</v>
      </c>
      <c r="B25716" s="1">
        <v>42810</v>
      </c>
      <c r="C25716">
        <v>144.38999899999999</v>
      </c>
      <c r="D25716">
        <v>5286500</v>
      </c>
      <c r="E25716" t="s">
        <v>9</v>
      </c>
    </row>
    <row r="25717" spans="1:5">
      <c r="A25717">
        <v>3730</v>
      </c>
      <c r="B25717" s="1">
        <v>42811</v>
      </c>
      <c r="C25717">
        <v>145.11000100000001</v>
      </c>
      <c r="D25717">
        <v>6281300</v>
      </c>
      <c r="E25717" t="s">
        <v>9</v>
      </c>
    </row>
    <row r="25718" spans="1:5">
      <c r="A25718">
        <v>3731</v>
      </c>
      <c r="B25718" s="1">
        <v>42814</v>
      </c>
      <c r="C25718">
        <v>145.83000200000001</v>
      </c>
      <c r="D25718">
        <v>3421000</v>
      </c>
      <c r="E25718" t="s">
        <v>9</v>
      </c>
    </row>
    <row r="25719" spans="1:5">
      <c r="A25719">
        <v>3732</v>
      </c>
      <c r="B25719" s="1">
        <v>42815</v>
      </c>
      <c r="C25719">
        <v>142.41999799999999</v>
      </c>
      <c r="D25719">
        <v>7669800</v>
      </c>
      <c r="E25719" t="s">
        <v>9</v>
      </c>
    </row>
    <row r="25720" spans="1:5">
      <c r="A25720">
        <v>3733</v>
      </c>
      <c r="B25720" s="1">
        <v>42816</v>
      </c>
      <c r="C25720">
        <v>142.64999399999999</v>
      </c>
      <c r="D25720">
        <v>6486900</v>
      </c>
      <c r="E25720" t="s">
        <v>9</v>
      </c>
    </row>
    <row r="25721" spans="1:5">
      <c r="A25721">
        <v>3734</v>
      </c>
      <c r="B25721" s="1">
        <v>42817</v>
      </c>
      <c r="C25721">
        <v>141.83999600000001</v>
      </c>
      <c r="D25721">
        <v>3712600</v>
      </c>
      <c r="E25721" t="s">
        <v>9</v>
      </c>
    </row>
    <row r="25722" spans="1:5">
      <c r="A25722">
        <v>3735</v>
      </c>
      <c r="B25722" s="1">
        <v>42818</v>
      </c>
      <c r="C25722">
        <v>142.020004</v>
      </c>
      <c r="D25722">
        <v>3546600</v>
      </c>
      <c r="E25722" t="s">
        <v>9</v>
      </c>
    </row>
    <row r="25723" spans="1:5">
      <c r="A25723">
        <v>3736</v>
      </c>
      <c r="B25723" s="1">
        <v>42821</v>
      </c>
      <c r="C25723">
        <v>144.05999800000001</v>
      </c>
      <c r="D25723">
        <v>4771700</v>
      </c>
      <c r="E25723" t="s">
        <v>9</v>
      </c>
    </row>
    <row r="25724" spans="1:5">
      <c r="A25724">
        <v>3737</v>
      </c>
      <c r="B25724" s="1">
        <v>42822</v>
      </c>
      <c r="C25724">
        <v>145.16999799999999</v>
      </c>
      <c r="D25724">
        <v>4638000</v>
      </c>
      <c r="E25724" t="s">
        <v>9</v>
      </c>
    </row>
    <row r="25725" spans="1:5">
      <c r="A25725">
        <v>3738</v>
      </c>
      <c r="B25725" s="1">
        <v>42823</v>
      </c>
      <c r="C25725">
        <v>146.470001</v>
      </c>
      <c r="D25725">
        <v>3855000</v>
      </c>
      <c r="E25725" t="s">
        <v>9</v>
      </c>
    </row>
    <row r="25726" spans="1:5">
      <c r="A25726">
        <v>3739</v>
      </c>
      <c r="B25726" s="1">
        <v>42824</v>
      </c>
      <c r="C25726">
        <v>148.05999800000001</v>
      </c>
      <c r="D25726">
        <v>4461100</v>
      </c>
      <c r="E25726" t="s">
        <v>9</v>
      </c>
    </row>
    <row r="25727" spans="1:5">
      <c r="A25727">
        <v>3740</v>
      </c>
      <c r="B25727" s="1">
        <v>42825</v>
      </c>
      <c r="C25727">
        <v>147.80999800000001</v>
      </c>
      <c r="D25727">
        <v>3888200</v>
      </c>
      <c r="E25727" t="s">
        <v>9</v>
      </c>
    </row>
    <row r="25728" spans="1:5">
      <c r="A25728">
        <v>3741</v>
      </c>
      <c r="B25728" s="1">
        <v>42828</v>
      </c>
      <c r="C25728">
        <v>146.91999799999999</v>
      </c>
      <c r="D25728">
        <v>4609300</v>
      </c>
      <c r="E25728" t="s">
        <v>9</v>
      </c>
    </row>
    <row r="25729" spans="1:5">
      <c r="A25729">
        <v>3742</v>
      </c>
      <c r="B25729" s="1">
        <v>42829</v>
      </c>
      <c r="C25729">
        <v>145.5</v>
      </c>
      <c r="D25729">
        <v>4368900</v>
      </c>
      <c r="E25729" t="s">
        <v>9</v>
      </c>
    </row>
    <row r="25730" spans="1:5">
      <c r="A25730">
        <v>3743</v>
      </c>
      <c r="B25730" s="1">
        <v>42830</v>
      </c>
      <c r="C25730">
        <v>143.61999499999999</v>
      </c>
      <c r="D25730">
        <v>4607600</v>
      </c>
      <c r="E25730" t="s">
        <v>9</v>
      </c>
    </row>
    <row r="25731" spans="1:5">
      <c r="A25731">
        <v>3744</v>
      </c>
      <c r="B25731" s="1">
        <v>42831</v>
      </c>
      <c r="C25731">
        <v>143.740005</v>
      </c>
      <c r="D25731">
        <v>3312400</v>
      </c>
      <c r="E25731" t="s">
        <v>9</v>
      </c>
    </row>
    <row r="25732" spans="1:5">
      <c r="A25732">
        <v>3745</v>
      </c>
      <c r="B25732" s="1">
        <v>42832</v>
      </c>
      <c r="C25732">
        <v>143.11000100000001</v>
      </c>
      <c r="D25732">
        <v>3040500</v>
      </c>
      <c r="E25732" t="s">
        <v>9</v>
      </c>
    </row>
    <row r="25733" spans="1:5">
      <c r="A25733">
        <v>3746</v>
      </c>
      <c r="B25733" s="1">
        <v>42835</v>
      </c>
      <c r="C25733">
        <v>143.85000600000001</v>
      </c>
      <c r="D25733">
        <v>5807400</v>
      </c>
      <c r="E25733" t="s">
        <v>9</v>
      </c>
    </row>
    <row r="25734" spans="1:5">
      <c r="A25734">
        <v>3747</v>
      </c>
      <c r="B25734" s="1">
        <v>42836</v>
      </c>
      <c r="C25734">
        <v>144.35000600000001</v>
      </c>
      <c r="D25734">
        <v>4621500</v>
      </c>
      <c r="E25734" t="s">
        <v>9</v>
      </c>
    </row>
    <row r="25735" spans="1:5">
      <c r="A25735">
        <v>3748</v>
      </c>
      <c r="B25735" s="1">
        <v>42837</v>
      </c>
      <c r="C25735">
        <v>143.83000200000001</v>
      </c>
      <c r="D25735">
        <v>4387000</v>
      </c>
      <c r="E25735" t="s">
        <v>9</v>
      </c>
    </row>
    <row r="25736" spans="1:5">
      <c r="A25736">
        <v>3749</v>
      </c>
      <c r="B25736" s="1">
        <v>42838</v>
      </c>
      <c r="C25736">
        <v>142.91999799999999</v>
      </c>
      <c r="D25736">
        <v>3685800</v>
      </c>
      <c r="E25736" t="s">
        <v>9</v>
      </c>
    </row>
    <row r="25737" spans="1:5">
      <c r="A25737">
        <v>3750</v>
      </c>
      <c r="B25737" s="1">
        <v>42842</v>
      </c>
      <c r="C25737">
        <v>147.25</v>
      </c>
      <c r="D25737">
        <v>16364700</v>
      </c>
      <c r="E25737" t="s">
        <v>9</v>
      </c>
    </row>
    <row r="25738" spans="1:5">
      <c r="A25738">
        <v>3751</v>
      </c>
      <c r="B25738" s="1">
        <v>42843</v>
      </c>
      <c r="C25738">
        <v>143.36000100000001</v>
      </c>
      <c r="D25738">
        <v>19671000</v>
      </c>
      <c r="E25738" t="s">
        <v>9</v>
      </c>
    </row>
    <row r="25739" spans="1:5">
      <c r="A25739">
        <v>3752</v>
      </c>
      <c r="B25739" s="1">
        <v>42844</v>
      </c>
      <c r="C25739">
        <v>139.759995</v>
      </c>
      <c r="D25739">
        <v>12395100</v>
      </c>
      <c r="E25739" t="s">
        <v>9</v>
      </c>
    </row>
    <row r="25740" spans="1:5">
      <c r="A25740">
        <v>3753</v>
      </c>
      <c r="B25740" s="1">
        <v>42845</v>
      </c>
      <c r="C25740">
        <v>141.179993</v>
      </c>
      <c r="D25740">
        <v>7248200</v>
      </c>
      <c r="E25740" t="s">
        <v>9</v>
      </c>
    </row>
    <row r="25741" spans="1:5">
      <c r="A25741">
        <v>3754</v>
      </c>
      <c r="B25741" s="1">
        <v>42846</v>
      </c>
      <c r="C25741">
        <v>142.86999499999999</v>
      </c>
      <c r="D25741">
        <v>6824800</v>
      </c>
      <c r="E25741" t="s">
        <v>9</v>
      </c>
    </row>
    <row r="25742" spans="1:5">
      <c r="A25742">
        <v>3755</v>
      </c>
      <c r="B25742" s="1">
        <v>42849</v>
      </c>
      <c r="C25742">
        <v>143.83000200000001</v>
      </c>
      <c r="D25742">
        <v>4800900</v>
      </c>
      <c r="E25742" t="s">
        <v>9</v>
      </c>
    </row>
    <row r="25743" spans="1:5">
      <c r="A25743">
        <v>3756</v>
      </c>
      <c r="B25743" s="1">
        <v>42850</v>
      </c>
      <c r="C25743">
        <v>152.16000399999999</v>
      </c>
      <c r="D25743">
        <v>20674200</v>
      </c>
      <c r="E25743" t="s">
        <v>9</v>
      </c>
    </row>
    <row r="25744" spans="1:5">
      <c r="A25744">
        <v>3757</v>
      </c>
      <c r="B25744" s="1">
        <v>42851</v>
      </c>
      <c r="C25744">
        <v>150.16999799999999</v>
      </c>
      <c r="D25744">
        <v>9274100</v>
      </c>
      <c r="E25744" t="s">
        <v>9</v>
      </c>
    </row>
    <row r="25745" spans="1:5">
      <c r="A25745">
        <v>3758</v>
      </c>
      <c r="B25745" s="1">
        <v>42852</v>
      </c>
      <c r="C25745">
        <v>153.08000200000001</v>
      </c>
      <c r="D25745">
        <v>7719400</v>
      </c>
      <c r="E25745" t="s">
        <v>9</v>
      </c>
    </row>
    <row r="25746" spans="1:5">
      <c r="A25746">
        <v>3759</v>
      </c>
      <c r="B25746" s="1">
        <v>42853</v>
      </c>
      <c r="C25746">
        <v>152.199997</v>
      </c>
      <c r="D25746">
        <v>6366200</v>
      </c>
      <c r="E25746" t="s">
        <v>9</v>
      </c>
    </row>
    <row r="25747" spans="1:5">
      <c r="A25747">
        <v>3760</v>
      </c>
      <c r="B25747" s="1">
        <v>42856</v>
      </c>
      <c r="C25747">
        <v>155.35000600000001</v>
      </c>
      <c r="D25747">
        <v>9031600</v>
      </c>
      <c r="E25747" t="s">
        <v>9</v>
      </c>
    </row>
    <row r="25748" spans="1:5">
      <c r="A25748">
        <v>3761</v>
      </c>
      <c r="B25748" s="1">
        <v>42857</v>
      </c>
      <c r="C25748">
        <v>156.449997</v>
      </c>
      <c r="D25748">
        <v>5384800</v>
      </c>
      <c r="E25748" t="s">
        <v>9</v>
      </c>
    </row>
    <row r="25749" spans="1:5">
      <c r="A25749">
        <v>3762</v>
      </c>
      <c r="B25749" s="1">
        <v>42858</v>
      </c>
      <c r="C25749">
        <v>155.58999600000001</v>
      </c>
      <c r="D25749">
        <v>3931200</v>
      </c>
      <c r="E25749" t="s">
        <v>9</v>
      </c>
    </row>
    <row r="25750" spans="1:5">
      <c r="A25750">
        <v>3763</v>
      </c>
      <c r="B25750" s="1">
        <v>42859</v>
      </c>
      <c r="C25750">
        <v>157.25</v>
      </c>
      <c r="D25750">
        <v>5582300</v>
      </c>
      <c r="E25750" t="s">
        <v>9</v>
      </c>
    </row>
    <row r="25751" spans="1:5">
      <c r="A25751">
        <v>3764</v>
      </c>
      <c r="B25751" s="1">
        <v>42860</v>
      </c>
      <c r="C25751">
        <v>156.60000600000001</v>
      </c>
      <c r="D25751">
        <v>5341700</v>
      </c>
      <c r="E25751" t="s">
        <v>9</v>
      </c>
    </row>
    <row r="25752" spans="1:5">
      <c r="A25752">
        <v>3765</v>
      </c>
      <c r="B25752" s="1">
        <v>42863</v>
      </c>
      <c r="C25752">
        <v>156.38000500000001</v>
      </c>
      <c r="D25752">
        <v>4818800</v>
      </c>
      <c r="E25752" t="s">
        <v>9</v>
      </c>
    </row>
    <row r="25753" spans="1:5">
      <c r="A25753">
        <v>3766</v>
      </c>
      <c r="B25753" s="1">
        <v>42864</v>
      </c>
      <c r="C25753">
        <v>157.46000699999999</v>
      </c>
      <c r="D25753">
        <v>3911000</v>
      </c>
      <c r="E25753" t="s">
        <v>9</v>
      </c>
    </row>
    <row r="25754" spans="1:5">
      <c r="A25754">
        <v>3767</v>
      </c>
      <c r="B25754" s="1">
        <v>42865</v>
      </c>
      <c r="C25754">
        <v>160.279999</v>
      </c>
      <c r="D25754">
        <v>6869900</v>
      </c>
      <c r="E25754" t="s">
        <v>9</v>
      </c>
    </row>
    <row r="25755" spans="1:5">
      <c r="A25755">
        <v>3768</v>
      </c>
      <c r="B25755" s="1">
        <v>42866</v>
      </c>
      <c r="C25755">
        <v>158.53999300000001</v>
      </c>
      <c r="D25755">
        <v>5677400</v>
      </c>
      <c r="E25755" t="s">
        <v>9</v>
      </c>
    </row>
    <row r="25756" spans="1:5">
      <c r="A25756">
        <v>3769</v>
      </c>
      <c r="B25756" s="1">
        <v>42867</v>
      </c>
      <c r="C25756">
        <v>160.80999800000001</v>
      </c>
      <c r="D25756">
        <v>5092900</v>
      </c>
      <c r="E25756" t="s">
        <v>9</v>
      </c>
    </row>
    <row r="25757" spans="1:5">
      <c r="A25757">
        <v>3770</v>
      </c>
      <c r="B25757" s="1">
        <v>42870</v>
      </c>
      <c r="C25757">
        <v>160.020004</v>
      </c>
      <c r="D25757">
        <v>4972000</v>
      </c>
      <c r="E25757" t="s">
        <v>9</v>
      </c>
    </row>
    <row r="25758" spans="1:5">
      <c r="A25758">
        <v>3771</v>
      </c>
      <c r="B25758" s="1">
        <v>42871</v>
      </c>
      <c r="C25758">
        <v>159.41000399999999</v>
      </c>
      <c r="D25758">
        <v>3464900</v>
      </c>
      <c r="E25758" t="s">
        <v>9</v>
      </c>
    </row>
    <row r="25759" spans="1:5">
      <c r="A25759">
        <v>3772</v>
      </c>
      <c r="B25759" s="1">
        <v>42872</v>
      </c>
      <c r="C25759">
        <v>153.199997</v>
      </c>
      <c r="D25759">
        <v>8184500</v>
      </c>
      <c r="E25759" t="s">
        <v>9</v>
      </c>
    </row>
    <row r="25760" spans="1:5">
      <c r="A25760">
        <v>3773</v>
      </c>
      <c r="B25760" s="1">
        <v>42873</v>
      </c>
      <c r="C25760">
        <v>155.699997</v>
      </c>
      <c r="D25760">
        <v>6802700</v>
      </c>
      <c r="E25760" t="s">
        <v>9</v>
      </c>
    </row>
    <row r="25761" spans="1:5">
      <c r="A25761">
        <v>3774</v>
      </c>
      <c r="B25761" s="1">
        <v>42874</v>
      </c>
      <c r="C25761">
        <v>157.020004</v>
      </c>
      <c r="D25761">
        <v>4091500</v>
      </c>
      <c r="E25761" t="s">
        <v>9</v>
      </c>
    </row>
    <row r="25762" spans="1:5">
      <c r="A25762">
        <v>3775</v>
      </c>
      <c r="B25762" s="1">
        <v>42877</v>
      </c>
      <c r="C25762">
        <v>157.16000399999999</v>
      </c>
      <c r="D25762">
        <v>3744100</v>
      </c>
      <c r="E25762" t="s">
        <v>9</v>
      </c>
    </row>
    <row r="25763" spans="1:5">
      <c r="A25763">
        <v>3776</v>
      </c>
      <c r="B25763" s="1">
        <v>42878</v>
      </c>
      <c r="C25763">
        <v>157.949997</v>
      </c>
      <c r="D25763">
        <v>3370900</v>
      </c>
      <c r="E25763" t="s">
        <v>9</v>
      </c>
    </row>
    <row r="25764" spans="1:5">
      <c r="A25764">
        <v>3777</v>
      </c>
      <c r="B25764" s="1">
        <v>42879</v>
      </c>
      <c r="C25764">
        <v>157.75</v>
      </c>
      <c r="D25764">
        <v>2970800</v>
      </c>
      <c r="E25764" t="s">
        <v>9</v>
      </c>
    </row>
    <row r="25765" spans="1:5">
      <c r="A25765">
        <v>3778</v>
      </c>
      <c r="B25765" s="1">
        <v>42880</v>
      </c>
      <c r="C25765">
        <v>163.050003</v>
      </c>
      <c r="D25765">
        <v>8561000</v>
      </c>
      <c r="E25765" t="s">
        <v>9</v>
      </c>
    </row>
    <row r="25766" spans="1:5">
      <c r="A25766">
        <v>3779</v>
      </c>
      <c r="B25766" s="1">
        <v>42881</v>
      </c>
      <c r="C25766">
        <v>162.429993</v>
      </c>
      <c r="D25766">
        <v>4834300</v>
      </c>
      <c r="E25766" t="s">
        <v>9</v>
      </c>
    </row>
    <row r="25767" spans="1:5">
      <c r="A25767">
        <v>3780</v>
      </c>
      <c r="B25767" s="1">
        <v>42885</v>
      </c>
      <c r="C25767">
        <v>163.220001</v>
      </c>
      <c r="D25767">
        <v>4828600</v>
      </c>
      <c r="E25767" t="s">
        <v>9</v>
      </c>
    </row>
    <row r="25768" spans="1:5">
      <c r="A25768">
        <v>3781</v>
      </c>
      <c r="B25768" s="1">
        <v>42886</v>
      </c>
      <c r="C25768">
        <v>163.070007</v>
      </c>
      <c r="D25768">
        <v>5328900</v>
      </c>
      <c r="E25768" t="s">
        <v>9</v>
      </c>
    </row>
    <row r="25769" spans="1:5">
      <c r="A25769">
        <v>3782</v>
      </c>
      <c r="B25769" s="1">
        <v>42887</v>
      </c>
      <c r="C25769">
        <v>162.990005</v>
      </c>
      <c r="D25769">
        <v>3896300</v>
      </c>
      <c r="E25769" t="s">
        <v>9</v>
      </c>
    </row>
    <row r="25770" spans="1:5">
      <c r="A25770">
        <v>3783</v>
      </c>
      <c r="B25770" s="1">
        <v>42888</v>
      </c>
      <c r="C25770">
        <v>165.179993</v>
      </c>
      <c r="D25770">
        <v>4259100</v>
      </c>
      <c r="E25770" t="s">
        <v>9</v>
      </c>
    </row>
    <row r="25771" spans="1:5">
      <c r="A25771">
        <v>3784</v>
      </c>
      <c r="B25771" s="1">
        <v>42891</v>
      </c>
      <c r="C25771">
        <v>165.05999800000001</v>
      </c>
      <c r="D25771">
        <v>3875200</v>
      </c>
      <c r="E25771" t="s">
        <v>9</v>
      </c>
    </row>
    <row r="25772" spans="1:5">
      <c r="A25772">
        <v>3785</v>
      </c>
      <c r="B25772" s="1">
        <v>42892</v>
      </c>
      <c r="C25772">
        <v>165.16999799999999</v>
      </c>
      <c r="D25772">
        <v>4382100</v>
      </c>
      <c r="E25772" t="s">
        <v>9</v>
      </c>
    </row>
    <row r="25773" spans="1:5">
      <c r="A25773">
        <v>3786</v>
      </c>
      <c r="B25773" s="1">
        <v>42893</v>
      </c>
      <c r="C25773">
        <v>165.61000100000001</v>
      </c>
      <c r="D25773">
        <v>3353100</v>
      </c>
      <c r="E25773" t="s">
        <v>9</v>
      </c>
    </row>
    <row r="25774" spans="1:5">
      <c r="A25774">
        <v>3787</v>
      </c>
      <c r="B25774" s="1">
        <v>42894</v>
      </c>
      <c r="C25774">
        <v>165.88000500000001</v>
      </c>
      <c r="D25774">
        <v>3719100</v>
      </c>
      <c r="E25774" t="s">
        <v>9</v>
      </c>
    </row>
    <row r="25775" spans="1:5">
      <c r="A25775">
        <v>3788</v>
      </c>
      <c r="B25775" s="1">
        <v>42895</v>
      </c>
      <c r="C25775">
        <v>158.029999</v>
      </c>
      <c r="D25775">
        <v>10292000</v>
      </c>
      <c r="E25775" t="s">
        <v>9</v>
      </c>
    </row>
    <row r="25776" spans="1:5">
      <c r="A25776">
        <v>3789</v>
      </c>
      <c r="B25776" s="1">
        <v>42898</v>
      </c>
      <c r="C25776">
        <v>151.44000199999999</v>
      </c>
      <c r="D25776">
        <v>14114500</v>
      </c>
      <c r="E25776" t="s">
        <v>9</v>
      </c>
    </row>
    <row r="25777" spans="1:5">
      <c r="A25777">
        <v>3790</v>
      </c>
      <c r="B25777" s="1">
        <v>42899</v>
      </c>
      <c r="C25777">
        <v>152.720001</v>
      </c>
      <c r="D25777">
        <v>8484700</v>
      </c>
      <c r="E25777" t="s">
        <v>9</v>
      </c>
    </row>
    <row r="25778" spans="1:5">
      <c r="A25778">
        <v>3791</v>
      </c>
      <c r="B25778" s="1">
        <v>42900</v>
      </c>
      <c r="C25778">
        <v>152.199997</v>
      </c>
      <c r="D25778">
        <v>6461800</v>
      </c>
      <c r="E25778" t="s">
        <v>9</v>
      </c>
    </row>
    <row r="25779" spans="1:5">
      <c r="A25779">
        <v>3792</v>
      </c>
      <c r="B25779" s="1">
        <v>42901</v>
      </c>
      <c r="C25779">
        <v>151.759995</v>
      </c>
      <c r="D25779">
        <v>7319700</v>
      </c>
      <c r="E25779" t="s">
        <v>9</v>
      </c>
    </row>
    <row r="25780" spans="1:5">
      <c r="A25780">
        <v>3793</v>
      </c>
      <c r="B25780" s="1">
        <v>42902</v>
      </c>
      <c r="C25780">
        <v>152.38000500000001</v>
      </c>
      <c r="D25780">
        <v>6909700</v>
      </c>
      <c r="E25780" t="s">
        <v>9</v>
      </c>
    </row>
    <row r="25781" spans="1:5">
      <c r="A25781">
        <v>3794</v>
      </c>
      <c r="B25781" s="1">
        <v>42905</v>
      </c>
      <c r="C25781">
        <v>153.39999399999999</v>
      </c>
      <c r="D25781">
        <v>6544300</v>
      </c>
      <c r="E25781" t="s">
        <v>9</v>
      </c>
    </row>
    <row r="25782" spans="1:5">
      <c r="A25782">
        <v>3795</v>
      </c>
      <c r="B25782" s="1">
        <v>42906</v>
      </c>
      <c r="C25782">
        <v>152.050003</v>
      </c>
      <c r="D25782">
        <v>4878700</v>
      </c>
      <c r="E25782" t="s">
        <v>9</v>
      </c>
    </row>
    <row r="25783" spans="1:5">
      <c r="A25783">
        <v>3796</v>
      </c>
      <c r="B25783" s="1">
        <v>42907</v>
      </c>
      <c r="C25783">
        <v>155.029999</v>
      </c>
      <c r="D25783">
        <v>5803400</v>
      </c>
      <c r="E25783" t="s">
        <v>9</v>
      </c>
    </row>
    <row r="25784" spans="1:5">
      <c r="A25784">
        <v>3797</v>
      </c>
      <c r="B25784" s="1">
        <v>42908</v>
      </c>
      <c r="C25784">
        <v>154.88999899999999</v>
      </c>
      <c r="D25784">
        <v>3769200</v>
      </c>
      <c r="E25784" t="s">
        <v>9</v>
      </c>
    </row>
    <row r="25785" spans="1:5">
      <c r="A25785">
        <v>3798</v>
      </c>
      <c r="B25785" s="1">
        <v>42909</v>
      </c>
      <c r="C25785">
        <v>158.020004</v>
      </c>
      <c r="D25785">
        <v>6250800</v>
      </c>
      <c r="E25785" t="s">
        <v>9</v>
      </c>
    </row>
    <row r="25786" spans="1:5">
      <c r="A25786">
        <v>3799</v>
      </c>
      <c r="B25786" s="1">
        <v>42912</v>
      </c>
      <c r="C25786">
        <v>157.5</v>
      </c>
      <c r="D25786">
        <v>6016000</v>
      </c>
      <c r="E25786" t="s">
        <v>9</v>
      </c>
    </row>
    <row r="25787" spans="1:5">
      <c r="A25787">
        <v>3800</v>
      </c>
      <c r="B25787" s="1">
        <v>42913</v>
      </c>
      <c r="C25787">
        <v>151.029999</v>
      </c>
      <c r="D25787">
        <v>7424300</v>
      </c>
      <c r="E25787" t="s">
        <v>9</v>
      </c>
    </row>
    <row r="25788" spans="1:5">
      <c r="A25788">
        <v>3801</v>
      </c>
      <c r="B25788" s="1">
        <v>42914</v>
      </c>
      <c r="C25788">
        <v>153.41000399999999</v>
      </c>
      <c r="D25788">
        <v>5589900</v>
      </c>
      <c r="E25788" t="s">
        <v>9</v>
      </c>
    </row>
    <row r="25789" spans="1:5">
      <c r="A25789">
        <v>3802</v>
      </c>
      <c r="B25789" s="1">
        <v>42915</v>
      </c>
      <c r="C25789">
        <v>150.08999600000001</v>
      </c>
      <c r="D25789">
        <v>7142500</v>
      </c>
      <c r="E25789" t="s">
        <v>9</v>
      </c>
    </row>
    <row r="25790" spans="1:5">
      <c r="A25790">
        <v>3803</v>
      </c>
      <c r="B25790" s="1">
        <v>42916</v>
      </c>
      <c r="C25790">
        <v>149.41000399999999</v>
      </c>
      <c r="D25790">
        <v>5213300</v>
      </c>
      <c r="E25790" t="s">
        <v>9</v>
      </c>
    </row>
    <row r="25791" spans="1:5">
      <c r="A25791">
        <v>3804</v>
      </c>
      <c r="B25791" s="1">
        <v>42919</v>
      </c>
      <c r="C25791">
        <v>146.16999799999999</v>
      </c>
      <c r="D25791">
        <v>3908200</v>
      </c>
      <c r="E25791" t="s">
        <v>9</v>
      </c>
    </row>
    <row r="25792" spans="1:5">
      <c r="A25792">
        <v>3805</v>
      </c>
      <c r="B25792" s="1">
        <v>42921</v>
      </c>
      <c r="C25792">
        <v>147.61000100000001</v>
      </c>
      <c r="D25792">
        <v>4627800</v>
      </c>
      <c r="E25792" t="s">
        <v>9</v>
      </c>
    </row>
    <row r="25793" spans="1:5">
      <c r="A25793">
        <v>3806</v>
      </c>
      <c r="B25793" s="1">
        <v>42922</v>
      </c>
      <c r="C25793">
        <v>146.25</v>
      </c>
      <c r="D25793">
        <v>5486500</v>
      </c>
      <c r="E25793" t="s">
        <v>9</v>
      </c>
    </row>
    <row r="25794" spans="1:5">
      <c r="A25794">
        <v>3807</v>
      </c>
      <c r="B25794" s="1">
        <v>42923</v>
      </c>
      <c r="C25794">
        <v>150.179993</v>
      </c>
      <c r="D25794">
        <v>5561300</v>
      </c>
      <c r="E25794" t="s">
        <v>9</v>
      </c>
    </row>
    <row r="25795" spans="1:5">
      <c r="A25795">
        <v>3808</v>
      </c>
      <c r="B25795" s="1">
        <v>42926</v>
      </c>
      <c r="C25795">
        <v>152.66999799999999</v>
      </c>
      <c r="D25795">
        <v>5360600</v>
      </c>
      <c r="E25795" t="s">
        <v>9</v>
      </c>
    </row>
    <row r="25796" spans="1:5">
      <c r="A25796">
        <v>3809</v>
      </c>
      <c r="B25796" s="1">
        <v>42927</v>
      </c>
      <c r="C25796">
        <v>154.33000200000001</v>
      </c>
      <c r="D25796">
        <v>4898600</v>
      </c>
      <c r="E25796" t="s">
        <v>9</v>
      </c>
    </row>
    <row r="25797" spans="1:5">
      <c r="A25797">
        <v>3810</v>
      </c>
      <c r="B25797" s="1">
        <v>42928</v>
      </c>
      <c r="C25797">
        <v>158.75</v>
      </c>
      <c r="D25797">
        <v>8481800</v>
      </c>
      <c r="E25797" t="s">
        <v>9</v>
      </c>
    </row>
    <row r="25798" spans="1:5">
      <c r="A25798">
        <v>3811</v>
      </c>
      <c r="B25798" s="1">
        <v>42929</v>
      </c>
      <c r="C25798">
        <v>158.21000699999999</v>
      </c>
      <c r="D25798">
        <v>6700100</v>
      </c>
      <c r="E25798" t="s">
        <v>9</v>
      </c>
    </row>
    <row r="25799" spans="1:5">
      <c r="A25799">
        <v>3812</v>
      </c>
      <c r="B25799" s="1">
        <v>42930</v>
      </c>
      <c r="C25799">
        <v>161.11999499999999</v>
      </c>
      <c r="D25799">
        <v>5549200</v>
      </c>
      <c r="E25799" t="s">
        <v>9</v>
      </c>
    </row>
    <row r="25800" spans="1:5">
      <c r="A25800">
        <v>3813</v>
      </c>
      <c r="B25800" s="1">
        <v>42933</v>
      </c>
      <c r="C25800">
        <v>161.699997</v>
      </c>
      <c r="D25800">
        <v>17496700</v>
      </c>
      <c r="E25800" t="s">
        <v>9</v>
      </c>
    </row>
    <row r="25801" spans="1:5">
      <c r="A25801">
        <v>3814</v>
      </c>
      <c r="B25801" s="1">
        <v>42934</v>
      </c>
      <c r="C25801">
        <v>183.60000600000001</v>
      </c>
      <c r="D25801">
        <v>41587400</v>
      </c>
      <c r="E25801" t="s">
        <v>9</v>
      </c>
    </row>
    <row r="25802" spans="1:5">
      <c r="A25802">
        <v>3815</v>
      </c>
      <c r="B25802" s="1">
        <v>42935</v>
      </c>
      <c r="C25802">
        <v>183.86000100000001</v>
      </c>
      <c r="D25802">
        <v>17344300</v>
      </c>
      <c r="E25802" t="s">
        <v>9</v>
      </c>
    </row>
    <row r="25803" spans="1:5">
      <c r="A25803">
        <v>3816</v>
      </c>
      <c r="B25803" s="1">
        <v>42936</v>
      </c>
      <c r="C25803">
        <v>183.60000600000001</v>
      </c>
      <c r="D25803">
        <v>7907200</v>
      </c>
      <c r="E25803" t="s">
        <v>9</v>
      </c>
    </row>
    <row r="25804" spans="1:5">
      <c r="A25804">
        <v>3817</v>
      </c>
      <c r="B25804" s="1">
        <v>42937</v>
      </c>
      <c r="C25804">
        <v>188.53999300000001</v>
      </c>
      <c r="D25804">
        <v>9277400</v>
      </c>
      <c r="E25804" t="s">
        <v>9</v>
      </c>
    </row>
    <row r="25805" spans="1:5">
      <c r="A25805">
        <v>3818</v>
      </c>
      <c r="B25805" s="1">
        <v>42940</v>
      </c>
      <c r="C25805">
        <v>187.91000399999999</v>
      </c>
      <c r="D25805">
        <v>8797300</v>
      </c>
      <c r="E25805" t="s">
        <v>9</v>
      </c>
    </row>
    <row r="25806" spans="1:5">
      <c r="A25806">
        <v>3819</v>
      </c>
      <c r="B25806" s="1">
        <v>42941</v>
      </c>
      <c r="C25806">
        <v>186.970001</v>
      </c>
      <c r="D25806">
        <v>5374500</v>
      </c>
      <c r="E25806" t="s">
        <v>9</v>
      </c>
    </row>
    <row r="25807" spans="1:5">
      <c r="A25807">
        <v>3820</v>
      </c>
      <c r="B25807" s="1">
        <v>42942</v>
      </c>
      <c r="C25807">
        <v>189.08000200000001</v>
      </c>
      <c r="D25807">
        <v>4479300</v>
      </c>
      <c r="E25807" t="s">
        <v>9</v>
      </c>
    </row>
    <row r="25808" spans="1:5">
      <c r="A25808">
        <v>3821</v>
      </c>
      <c r="B25808" s="1">
        <v>42943</v>
      </c>
      <c r="C25808">
        <v>182.679993</v>
      </c>
      <c r="D25808">
        <v>11221000</v>
      </c>
      <c r="E25808" t="s">
        <v>9</v>
      </c>
    </row>
    <row r="25809" spans="1:5">
      <c r="A25809">
        <v>3822</v>
      </c>
      <c r="B25809" s="1">
        <v>42944</v>
      </c>
      <c r="C25809">
        <v>184.03999300000001</v>
      </c>
      <c r="D25809">
        <v>6201900</v>
      </c>
      <c r="E25809" t="s">
        <v>9</v>
      </c>
    </row>
    <row r="25810" spans="1:5">
      <c r="A25810">
        <v>3823</v>
      </c>
      <c r="B25810" s="1">
        <v>42947</v>
      </c>
      <c r="C25810">
        <v>181.66000399999999</v>
      </c>
      <c r="D25810">
        <v>4883600</v>
      </c>
      <c r="E25810" t="s">
        <v>9</v>
      </c>
    </row>
    <row r="25811" spans="1:5">
      <c r="A25811">
        <v>3824</v>
      </c>
      <c r="B25811" s="1">
        <v>42948</v>
      </c>
      <c r="C25811">
        <v>182.029999</v>
      </c>
      <c r="D25811">
        <v>5112700</v>
      </c>
      <c r="E25811" t="s">
        <v>9</v>
      </c>
    </row>
    <row r="25812" spans="1:5">
      <c r="A25812">
        <v>3825</v>
      </c>
      <c r="B25812" s="1">
        <v>42949</v>
      </c>
      <c r="C25812">
        <v>180.740005</v>
      </c>
      <c r="D25812">
        <v>5771300</v>
      </c>
      <c r="E25812" t="s">
        <v>9</v>
      </c>
    </row>
    <row r="25813" spans="1:5">
      <c r="A25813">
        <v>3826</v>
      </c>
      <c r="B25813" s="1">
        <v>42950</v>
      </c>
      <c r="C25813">
        <v>179.229996</v>
      </c>
      <c r="D25813">
        <v>4627700</v>
      </c>
      <c r="E25813" t="s">
        <v>9</v>
      </c>
    </row>
    <row r="25814" spans="1:5">
      <c r="A25814">
        <v>3827</v>
      </c>
      <c r="B25814" s="1">
        <v>42951</v>
      </c>
      <c r="C25814">
        <v>180.270004</v>
      </c>
      <c r="D25814">
        <v>4491100</v>
      </c>
      <c r="E25814" t="s">
        <v>9</v>
      </c>
    </row>
    <row r="25815" spans="1:5">
      <c r="A25815">
        <v>3828</v>
      </c>
      <c r="B25815" s="1">
        <v>42954</v>
      </c>
      <c r="C25815">
        <v>181.33000200000001</v>
      </c>
      <c r="D25815">
        <v>4609800</v>
      </c>
      <c r="E25815" t="s">
        <v>9</v>
      </c>
    </row>
    <row r="25816" spans="1:5">
      <c r="A25816">
        <v>3829</v>
      </c>
      <c r="B25816" s="1">
        <v>42955</v>
      </c>
      <c r="C25816">
        <v>178.36000100000001</v>
      </c>
      <c r="D25816">
        <v>6104000</v>
      </c>
      <c r="E25816" t="s">
        <v>9</v>
      </c>
    </row>
    <row r="25817" spans="1:5">
      <c r="A25817">
        <v>3830</v>
      </c>
      <c r="B25817" s="1">
        <v>42956</v>
      </c>
      <c r="C25817">
        <v>175.779999</v>
      </c>
      <c r="D25817">
        <v>9670500</v>
      </c>
      <c r="E25817" t="s">
        <v>9</v>
      </c>
    </row>
    <row r="25818" spans="1:5">
      <c r="A25818">
        <v>3831</v>
      </c>
      <c r="B25818" s="1">
        <v>42957</v>
      </c>
      <c r="C25818">
        <v>169.13999899999999</v>
      </c>
      <c r="D25818">
        <v>9693100</v>
      </c>
      <c r="E25818" t="s">
        <v>9</v>
      </c>
    </row>
    <row r="25819" spans="1:5">
      <c r="A25819">
        <v>3832</v>
      </c>
      <c r="B25819" s="1">
        <v>42958</v>
      </c>
      <c r="C25819">
        <v>171.39999399999999</v>
      </c>
      <c r="D25819">
        <v>5022300</v>
      </c>
      <c r="E25819" t="s">
        <v>9</v>
      </c>
    </row>
    <row r="25820" spans="1:5">
      <c r="A25820">
        <v>3833</v>
      </c>
      <c r="B25820" s="1">
        <v>42961</v>
      </c>
      <c r="C25820">
        <v>171</v>
      </c>
      <c r="D25820">
        <v>7468400</v>
      </c>
      <c r="E25820" t="s">
        <v>9</v>
      </c>
    </row>
    <row r="25821" spans="1:5">
      <c r="A25821">
        <v>3834</v>
      </c>
      <c r="B25821" s="1">
        <v>42962</v>
      </c>
      <c r="C25821">
        <v>168.5</v>
      </c>
      <c r="D25821">
        <v>5656100</v>
      </c>
      <c r="E25821" t="s">
        <v>9</v>
      </c>
    </row>
    <row r="25822" spans="1:5">
      <c r="A25822">
        <v>3835</v>
      </c>
      <c r="B25822" s="1">
        <v>42963</v>
      </c>
      <c r="C25822">
        <v>169.979996</v>
      </c>
      <c r="D25822">
        <v>7013600</v>
      </c>
      <c r="E25822" t="s">
        <v>9</v>
      </c>
    </row>
    <row r="25823" spans="1:5">
      <c r="A25823">
        <v>3836</v>
      </c>
      <c r="B25823" s="1">
        <v>42964</v>
      </c>
      <c r="C25823">
        <v>166.08999600000001</v>
      </c>
      <c r="D25823">
        <v>5229200</v>
      </c>
      <c r="E25823" t="s">
        <v>9</v>
      </c>
    </row>
    <row r="25824" spans="1:5">
      <c r="A25824">
        <v>3837</v>
      </c>
      <c r="B25824" s="1">
        <v>42965</v>
      </c>
      <c r="C25824">
        <v>166.53999300000001</v>
      </c>
      <c r="D25824">
        <v>7385700</v>
      </c>
      <c r="E25824" t="s">
        <v>9</v>
      </c>
    </row>
    <row r="25825" spans="1:5">
      <c r="A25825">
        <v>3838</v>
      </c>
      <c r="B25825" s="1">
        <v>42968</v>
      </c>
      <c r="C25825">
        <v>166.759995</v>
      </c>
      <c r="D25825">
        <v>6480700</v>
      </c>
      <c r="E25825" t="s">
        <v>9</v>
      </c>
    </row>
    <row r="25826" spans="1:5">
      <c r="A25826">
        <v>3839</v>
      </c>
      <c r="B25826" s="1">
        <v>42969</v>
      </c>
      <c r="C25826">
        <v>169.33999600000001</v>
      </c>
      <c r="D25826">
        <v>4886300</v>
      </c>
      <c r="E25826" t="s">
        <v>9</v>
      </c>
    </row>
    <row r="25827" spans="1:5">
      <c r="A25827">
        <v>3840</v>
      </c>
      <c r="B25827" s="1">
        <v>42970</v>
      </c>
      <c r="C25827">
        <v>169.05999800000001</v>
      </c>
      <c r="D25827">
        <v>4632300</v>
      </c>
      <c r="E25827" t="s">
        <v>9</v>
      </c>
    </row>
    <row r="25828" spans="1:5">
      <c r="A25828">
        <v>3841</v>
      </c>
      <c r="B25828" s="1">
        <v>42971</v>
      </c>
      <c r="C25828">
        <v>168.13000500000001</v>
      </c>
      <c r="D25828">
        <v>5361700</v>
      </c>
      <c r="E25828" t="s">
        <v>9</v>
      </c>
    </row>
    <row r="25829" spans="1:5">
      <c r="A25829">
        <v>3842</v>
      </c>
      <c r="B25829" s="1">
        <v>42972</v>
      </c>
      <c r="C25829">
        <v>165.949997</v>
      </c>
      <c r="D25829">
        <v>4064000</v>
      </c>
      <c r="E25829" t="s">
        <v>9</v>
      </c>
    </row>
    <row r="25830" spans="1:5">
      <c r="A25830">
        <v>3843</v>
      </c>
      <c r="B25830" s="1">
        <v>42975</v>
      </c>
      <c r="C25830">
        <v>167.11999499999999</v>
      </c>
      <c r="D25830">
        <v>3657300</v>
      </c>
      <c r="E25830" t="s">
        <v>9</v>
      </c>
    </row>
    <row r="25831" spans="1:5">
      <c r="A25831">
        <v>3844</v>
      </c>
      <c r="B25831" s="1">
        <v>42976</v>
      </c>
      <c r="C25831">
        <v>168.80999800000001</v>
      </c>
      <c r="D25831">
        <v>4620900</v>
      </c>
      <c r="E25831" t="s">
        <v>9</v>
      </c>
    </row>
    <row r="25832" spans="1:5">
      <c r="A25832">
        <v>3845</v>
      </c>
      <c r="B25832" s="1">
        <v>42977</v>
      </c>
      <c r="C25832">
        <v>174.69000199999999</v>
      </c>
      <c r="D25832">
        <v>8034700</v>
      </c>
      <c r="E25832" t="s">
        <v>9</v>
      </c>
    </row>
    <row r="25833" spans="1:5">
      <c r="A25833">
        <v>3846</v>
      </c>
      <c r="B25833" s="1">
        <v>42978</v>
      </c>
      <c r="C25833">
        <v>174.71000699999999</v>
      </c>
      <c r="D25833">
        <v>6941000</v>
      </c>
      <c r="E25833" t="s">
        <v>9</v>
      </c>
    </row>
    <row r="25834" spans="1:5">
      <c r="A25834">
        <v>3847</v>
      </c>
      <c r="B25834" s="1">
        <v>42979</v>
      </c>
      <c r="C25834">
        <v>174.740005</v>
      </c>
      <c r="D25834">
        <v>3813000</v>
      </c>
      <c r="E25834" t="s">
        <v>9</v>
      </c>
    </row>
    <row r="25835" spans="1:5">
      <c r="A25835">
        <v>3848</v>
      </c>
      <c r="B25835" s="1">
        <v>42983</v>
      </c>
      <c r="C25835">
        <v>174.520004</v>
      </c>
      <c r="D25835">
        <v>4589500</v>
      </c>
      <c r="E25835" t="s">
        <v>9</v>
      </c>
    </row>
    <row r="25836" spans="1:5">
      <c r="A25836">
        <v>3849</v>
      </c>
      <c r="B25836" s="1">
        <v>42984</v>
      </c>
      <c r="C25836">
        <v>179.25</v>
      </c>
      <c r="D25836">
        <v>8742600</v>
      </c>
      <c r="E25836" t="s">
        <v>9</v>
      </c>
    </row>
    <row r="25837" spans="1:5">
      <c r="A25837">
        <v>3850</v>
      </c>
      <c r="B25837" s="1">
        <v>42985</v>
      </c>
      <c r="C25837">
        <v>179</v>
      </c>
      <c r="D25837">
        <v>6036100</v>
      </c>
      <c r="E25837" t="s">
        <v>9</v>
      </c>
    </row>
    <row r="25838" spans="1:5">
      <c r="A25838">
        <v>3851</v>
      </c>
      <c r="B25838" s="1">
        <v>42986</v>
      </c>
      <c r="C25838">
        <v>176.41999799999999</v>
      </c>
      <c r="D25838">
        <v>4590800</v>
      </c>
      <c r="E25838" t="s">
        <v>9</v>
      </c>
    </row>
    <row r="25839" spans="1:5">
      <c r="A25839">
        <v>3852</v>
      </c>
      <c r="B25839" s="1">
        <v>42989</v>
      </c>
      <c r="C25839">
        <v>181.740005</v>
      </c>
      <c r="D25839">
        <v>5979400</v>
      </c>
      <c r="E25839" t="s">
        <v>9</v>
      </c>
    </row>
    <row r="25840" spans="1:5">
      <c r="A25840">
        <v>3853</v>
      </c>
      <c r="B25840" s="1">
        <v>42990</v>
      </c>
      <c r="C25840">
        <v>185.14999399999999</v>
      </c>
      <c r="D25840">
        <v>6689600</v>
      </c>
      <c r="E25840" t="s">
        <v>9</v>
      </c>
    </row>
    <row r="25841" spans="1:5">
      <c r="A25841">
        <v>3854</v>
      </c>
      <c r="B25841" s="1">
        <v>42991</v>
      </c>
      <c r="C25841">
        <v>183.63999899999999</v>
      </c>
      <c r="D25841">
        <v>4320300</v>
      </c>
      <c r="E25841" t="s">
        <v>9</v>
      </c>
    </row>
    <row r="25842" spans="1:5">
      <c r="A25842">
        <v>3855</v>
      </c>
      <c r="B25842" s="1">
        <v>42992</v>
      </c>
      <c r="C25842">
        <v>182.63000500000001</v>
      </c>
      <c r="D25842">
        <v>4510700</v>
      </c>
      <c r="E25842" t="s">
        <v>9</v>
      </c>
    </row>
    <row r="25843" spans="1:5">
      <c r="A25843">
        <v>3856</v>
      </c>
      <c r="B25843" s="1">
        <v>42993</v>
      </c>
      <c r="C25843">
        <v>182.35000600000001</v>
      </c>
      <c r="D25843">
        <v>5591700</v>
      </c>
      <c r="E25843" t="s">
        <v>9</v>
      </c>
    </row>
    <row r="25844" spans="1:5">
      <c r="A25844">
        <v>3857</v>
      </c>
      <c r="B25844" s="1">
        <v>42996</v>
      </c>
      <c r="C25844">
        <v>184.61999499999999</v>
      </c>
      <c r="D25844">
        <v>5359600</v>
      </c>
      <c r="E25844" t="s">
        <v>9</v>
      </c>
    </row>
    <row r="25845" spans="1:5">
      <c r="A25845">
        <v>3858</v>
      </c>
      <c r="B25845" s="1">
        <v>42997</v>
      </c>
      <c r="C25845">
        <v>185.679993</v>
      </c>
      <c r="D25845">
        <v>4982100</v>
      </c>
      <c r="E25845" t="s">
        <v>9</v>
      </c>
    </row>
    <row r="25846" spans="1:5">
      <c r="A25846">
        <v>3859</v>
      </c>
      <c r="B25846" s="1">
        <v>42998</v>
      </c>
      <c r="C25846">
        <v>185.509995</v>
      </c>
      <c r="D25846">
        <v>4625000</v>
      </c>
      <c r="E25846" t="s">
        <v>9</v>
      </c>
    </row>
    <row r="25847" spans="1:5">
      <c r="A25847">
        <v>3860</v>
      </c>
      <c r="B25847" s="1">
        <v>42999</v>
      </c>
      <c r="C25847">
        <v>188.779999</v>
      </c>
      <c r="D25847">
        <v>7148100</v>
      </c>
      <c r="E25847" t="s">
        <v>9</v>
      </c>
    </row>
    <row r="25848" spans="1:5">
      <c r="A25848">
        <v>3861</v>
      </c>
      <c r="B25848" s="1">
        <v>43000</v>
      </c>
      <c r="C25848">
        <v>187.35000600000001</v>
      </c>
      <c r="D25848">
        <v>5464300</v>
      </c>
      <c r="E25848" t="s">
        <v>9</v>
      </c>
    </row>
    <row r="25849" spans="1:5">
      <c r="A25849">
        <v>3862</v>
      </c>
      <c r="B25849" s="1">
        <v>43003</v>
      </c>
      <c r="C25849">
        <v>178.550003</v>
      </c>
      <c r="D25849">
        <v>9367200</v>
      </c>
      <c r="E25849" t="s">
        <v>9</v>
      </c>
    </row>
    <row r="25850" spans="1:5">
      <c r="A25850">
        <v>3863</v>
      </c>
      <c r="B25850" s="1">
        <v>43004</v>
      </c>
      <c r="C25850">
        <v>179.38000500000001</v>
      </c>
      <c r="D25850">
        <v>5602500</v>
      </c>
      <c r="E25850" t="s">
        <v>9</v>
      </c>
    </row>
    <row r="25851" spans="1:5">
      <c r="A25851">
        <v>3864</v>
      </c>
      <c r="B25851" s="1">
        <v>43005</v>
      </c>
      <c r="C25851">
        <v>181.970001</v>
      </c>
      <c r="D25851">
        <v>5710500</v>
      </c>
      <c r="E25851" t="s">
        <v>9</v>
      </c>
    </row>
    <row r="25852" spans="1:5">
      <c r="A25852">
        <v>3865</v>
      </c>
      <c r="B25852" s="1">
        <v>43006</v>
      </c>
      <c r="C25852">
        <v>180.699997</v>
      </c>
      <c r="D25852">
        <v>4077000</v>
      </c>
      <c r="E25852" t="s">
        <v>9</v>
      </c>
    </row>
    <row r="25853" spans="1:5">
      <c r="A25853">
        <v>3866</v>
      </c>
      <c r="B25853" s="1">
        <v>43007</v>
      </c>
      <c r="C25853">
        <v>181.35000600000001</v>
      </c>
      <c r="D25853">
        <v>4227900</v>
      </c>
      <c r="E25853" t="s">
        <v>9</v>
      </c>
    </row>
    <row r="25854" spans="1:5">
      <c r="A25854">
        <v>3867</v>
      </c>
      <c r="B25854" s="1">
        <v>43010</v>
      </c>
      <c r="C25854">
        <v>177.009995</v>
      </c>
      <c r="D25854">
        <v>7342000</v>
      </c>
      <c r="E25854" t="s">
        <v>9</v>
      </c>
    </row>
    <row r="25855" spans="1:5">
      <c r="A25855">
        <v>3868</v>
      </c>
      <c r="B25855" s="1">
        <v>43011</v>
      </c>
      <c r="C25855">
        <v>179.19000199999999</v>
      </c>
      <c r="D25855">
        <v>3956900</v>
      </c>
      <c r="E25855" t="s">
        <v>9</v>
      </c>
    </row>
    <row r="25856" spans="1:5">
      <c r="A25856">
        <v>3869</v>
      </c>
      <c r="B25856" s="1">
        <v>43012</v>
      </c>
      <c r="C25856">
        <v>184.449997</v>
      </c>
      <c r="D25856">
        <v>9235900</v>
      </c>
      <c r="E25856" t="s">
        <v>9</v>
      </c>
    </row>
    <row r="25857" spans="1:5">
      <c r="A25857">
        <v>3870</v>
      </c>
      <c r="B25857" s="1">
        <v>43013</v>
      </c>
      <c r="C25857">
        <v>194.38999899999999</v>
      </c>
      <c r="D25857">
        <v>19412700</v>
      </c>
      <c r="E25857" t="s">
        <v>9</v>
      </c>
    </row>
    <row r="25858" spans="1:5">
      <c r="A25858">
        <v>3871</v>
      </c>
      <c r="B25858" s="1">
        <v>43014</v>
      </c>
      <c r="C25858">
        <v>198.020004</v>
      </c>
      <c r="D25858">
        <v>15348400</v>
      </c>
      <c r="E25858" t="s">
        <v>9</v>
      </c>
    </row>
    <row r="25859" spans="1:5">
      <c r="A25859">
        <v>3872</v>
      </c>
      <c r="B25859" s="1">
        <v>43017</v>
      </c>
      <c r="C25859">
        <v>196.86999499999999</v>
      </c>
      <c r="D25859">
        <v>6971700</v>
      </c>
      <c r="E25859" t="s">
        <v>9</v>
      </c>
    </row>
    <row r="25860" spans="1:5">
      <c r="A25860">
        <v>3873</v>
      </c>
      <c r="B25860" s="1">
        <v>43018</v>
      </c>
      <c r="C25860">
        <v>195.08000200000001</v>
      </c>
      <c r="D25860">
        <v>6233800</v>
      </c>
      <c r="E25860" t="s">
        <v>9</v>
      </c>
    </row>
    <row r="25861" spans="1:5">
      <c r="A25861">
        <v>3874</v>
      </c>
      <c r="B25861" s="1">
        <v>43019</v>
      </c>
      <c r="C25861">
        <v>194.949997</v>
      </c>
      <c r="D25861">
        <v>6450200</v>
      </c>
      <c r="E25861" t="s">
        <v>9</v>
      </c>
    </row>
    <row r="25862" spans="1:5">
      <c r="A25862">
        <v>3875</v>
      </c>
      <c r="B25862" s="1">
        <v>43020</v>
      </c>
      <c r="C25862">
        <v>195.86000100000001</v>
      </c>
      <c r="D25862">
        <v>7753300</v>
      </c>
      <c r="E25862" t="s">
        <v>9</v>
      </c>
    </row>
    <row r="25863" spans="1:5">
      <c r="A25863">
        <v>3876</v>
      </c>
      <c r="B25863" s="1">
        <v>43021</v>
      </c>
      <c r="C25863">
        <v>199.490005</v>
      </c>
      <c r="D25863">
        <v>12081300</v>
      </c>
      <c r="E25863" t="s">
        <v>9</v>
      </c>
    </row>
    <row r="25864" spans="1:5">
      <c r="A25864">
        <v>3877</v>
      </c>
      <c r="B25864" s="1">
        <v>43024</v>
      </c>
      <c r="C25864">
        <v>202.679993</v>
      </c>
      <c r="D25864">
        <v>22105400</v>
      </c>
      <c r="E25864" t="s">
        <v>9</v>
      </c>
    </row>
    <row r="25865" spans="1:5">
      <c r="A25865">
        <v>3878</v>
      </c>
      <c r="B25865" s="1">
        <v>43025</v>
      </c>
      <c r="C25865">
        <v>199.479996</v>
      </c>
      <c r="D25865">
        <v>23900100</v>
      </c>
      <c r="E25865" t="s">
        <v>9</v>
      </c>
    </row>
    <row r="25866" spans="1:5">
      <c r="A25866">
        <v>3879</v>
      </c>
      <c r="B25866" s="1">
        <v>43026</v>
      </c>
      <c r="C25866">
        <v>195.53999300000001</v>
      </c>
      <c r="D25866">
        <v>11198900</v>
      </c>
      <c r="E25866" t="s">
        <v>9</v>
      </c>
    </row>
    <row r="25867" spans="1:5">
      <c r="A25867">
        <v>3880</v>
      </c>
      <c r="B25867" s="1">
        <v>43027</v>
      </c>
      <c r="C25867">
        <v>195.13000500000001</v>
      </c>
      <c r="D25867">
        <v>7034600</v>
      </c>
      <c r="E25867" t="s">
        <v>9</v>
      </c>
    </row>
    <row r="25868" spans="1:5">
      <c r="A25868">
        <v>3881</v>
      </c>
      <c r="B25868" s="1">
        <v>43028</v>
      </c>
      <c r="C25868">
        <v>194.16000399999999</v>
      </c>
      <c r="D25868">
        <v>5995600</v>
      </c>
      <c r="E25868" t="s">
        <v>9</v>
      </c>
    </row>
    <row r="25869" spans="1:5">
      <c r="A25869">
        <v>3882</v>
      </c>
      <c r="B25869" s="1">
        <v>43031</v>
      </c>
      <c r="C25869">
        <v>192.470001</v>
      </c>
      <c r="D25869">
        <v>6980000</v>
      </c>
      <c r="E25869" t="s">
        <v>9</v>
      </c>
    </row>
    <row r="25870" spans="1:5">
      <c r="A25870">
        <v>3883</v>
      </c>
      <c r="B25870" s="1">
        <v>43032</v>
      </c>
      <c r="C25870">
        <v>196.020004</v>
      </c>
      <c r="D25870">
        <v>7069100</v>
      </c>
      <c r="E25870" t="s">
        <v>9</v>
      </c>
    </row>
    <row r="25871" spans="1:5">
      <c r="A25871">
        <v>3884</v>
      </c>
      <c r="B25871" s="1">
        <v>43033</v>
      </c>
      <c r="C25871">
        <v>193.770004</v>
      </c>
      <c r="D25871">
        <v>5315300</v>
      </c>
      <c r="E25871" t="s">
        <v>9</v>
      </c>
    </row>
    <row r="25872" spans="1:5">
      <c r="A25872">
        <v>3885</v>
      </c>
      <c r="B25872" s="1">
        <v>43034</v>
      </c>
      <c r="C25872">
        <v>195.21000699999999</v>
      </c>
      <c r="D25872">
        <v>5185800</v>
      </c>
      <c r="E25872" t="s">
        <v>9</v>
      </c>
    </row>
    <row r="25873" spans="1:5">
      <c r="A25873">
        <v>3886</v>
      </c>
      <c r="B25873" s="1">
        <v>43035</v>
      </c>
      <c r="C25873">
        <v>199.53999300000001</v>
      </c>
      <c r="D25873">
        <v>8128600</v>
      </c>
      <c r="E25873" t="s">
        <v>9</v>
      </c>
    </row>
    <row r="25874" spans="1:5">
      <c r="A25874">
        <v>3887</v>
      </c>
      <c r="B25874" s="1">
        <v>43038</v>
      </c>
      <c r="C25874">
        <v>198.36999499999999</v>
      </c>
      <c r="D25874">
        <v>5439600</v>
      </c>
      <c r="E25874" t="s">
        <v>9</v>
      </c>
    </row>
    <row r="25875" spans="1:5">
      <c r="A25875">
        <v>3888</v>
      </c>
      <c r="B25875" s="1">
        <v>43039</v>
      </c>
      <c r="C25875">
        <v>196.429993</v>
      </c>
      <c r="D25875">
        <v>5518600</v>
      </c>
      <c r="E25875" t="s">
        <v>9</v>
      </c>
    </row>
    <row r="25876" spans="1:5">
      <c r="A25876">
        <v>3889</v>
      </c>
      <c r="B25876" s="1">
        <v>43040</v>
      </c>
      <c r="C25876">
        <v>198</v>
      </c>
      <c r="D25876">
        <v>5017400</v>
      </c>
      <c r="E25876" t="s">
        <v>9</v>
      </c>
    </row>
    <row r="25877" spans="1:5">
      <c r="A25877">
        <v>3890</v>
      </c>
      <c r="B25877" s="1">
        <v>43041</v>
      </c>
      <c r="C25877">
        <v>199.320007</v>
      </c>
      <c r="D25877">
        <v>3606300</v>
      </c>
      <c r="E25877" t="s">
        <v>9</v>
      </c>
    </row>
    <row r="25878" spans="1:5">
      <c r="A25878">
        <v>3891</v>
      </c>
      <c r="B25878" s="1">
        <v>43042</v>
      </c>
      <c r="C25878">
        <v>200.009995</v>
      </c>
      <c r="D25878">
        <v>3678800</v>
      </c>
      <c r="E25878" t="s">
        <v>9</v>
      </c>
    </row>
    <row r="25879" spans="1:5">
      <c r="A25879">
        <v>3892</v>
      </c>
      <c r="B25879" s="1">
        <v>43045</v>
      </c>
      <c r="C25879">
        <v>200.13000500000001</v>
      </c>
      <c r="D25879">
        <v>5846600</v>
      </c>
      <c r="E25879" t="s">
        <v>9</v>
      </c>
    </row>
    <row r="25880" spans="1:5">
      <c r="A25880">
        <v>3893</v>
      </c>
      <c r="B25880" s="1">
        <v>43046</v>
      </c>
      <c r="C25880">
        <v>195.88999899999999</v>
      </c>
      <c r="D25880">
        <v>6468000</v>
      </c>
      <c r="E25880" t="s">
        <v>9</v>
      </c>
    </row>
    <row r="25881" spans="1:5">
      <c r="A25881">
        <v>3894</v>
      </c>
      <c r="B25881" s="1">
        <v>43047</v>
      </c>
      <c r="C25881">
        <v>196.44000199999999</v>
      </c>
      <c r="D25881">
        <v>4237400</v>
      </c>
      <c r="E25881" t="s">
        <v>9</v>
      </c>
    </row>
    <row r="25882" spans="1:5">
      <c r="A25882">
        <v>3895</v>
      </c>
      <c r="B25882" s="1">
        <v>43048</v>
      </c>
      <c r="C25882">
        <v>193.89999399999999</v>
      </c>
      <c r="D25882">
        <v>5979900</v>
      </c>
      <c r="E25882" t="s">
        <v>9</v>
      </c>
    </row>
    <row r="25883" spans="1:5">
      <c r="A25883">
        <v>3896</v>
      </c>
      <c r="B25883" s="1">
        <v>43049</v>
      </c>
      <c r="C25883">
        <v>192.020004</v>
      </c>
      <c r="D25883">
        <v>6622200</v>
      </c>
      <c r="E25883" t="s">
        <v>9</v>
      </c>
    </row>
    <row r="25884" spans="1:5">
      <c r="A25884">
        <v>3897</v>
      </c>
      <c r="B25884" s="1">
        <v>43052</v>
      </c>
      <c r="C25884">
        <v>195.08000200000001</v>
      </c>
      <c r="D25884">
        <v>4607000</v>
      </c>
      <c r="E25884" t="s">
        <v>9</v>
      </c>
    </row>
    <row r="25885" spans="1:5">
      <c r="A25885">
        <v>3898</v>
      </c>
      <c r="B25885" s="1">
        <v>43053</v>
      </c>
      <c r="C25885">
        <v>195.71000699999999</v>
      </c>
      <c r="D25885">
        <v>3450500</v>
      </c>
      <c r="E25885" t="s">
        <v>9</v>
      </c>
    </row>
    <row r="25886" spans="1:5">
      <c r="A25886">
        <v>3899</v>
      </c>
      <c r="B25886" s="1">
        <v>43054</v>
      </c>
      <c r="C25886">
        <v>192.11999499999999</v>
      </c>
      <c r="D25886">
        <v>4203100</v>
      </c>
      <c r="E25886" t="s">
        <v>9</v>
      </c>
    </row>
    <row r="25887" spans="1:5">
      <c r="A25887">
        <v>3900</v>
      </c>
      <c r="B25887" s="1">
        <v>43055</v>
      </c>
      <c r="C25887">
        <v>195.509995</v>
      </c>
      <c r="D25887">
        <v>5678400</v>
      </c>
      <c r="E25887" t="s">
        <v>9</v>
      </c>
    </row>
    <row r="25888" spans="1:5">
      <c r="A25888">
        <v>3901</v>
      </c>
      <c r="B25888" s="1">
        <v>43056</v>
      </c>
      <c r="C25888">
        <v>193.199997</v>
      </c>
      <c r="D25888">
        <v>3906300</v>
      </c>
      <c r="E25888" t="s">
        <v>9</v>
      </c>
    </row>
    <row r="25889" spans="1:5">
      <c r="A25889">
        <v>3902</v>
      </c>
      <c r="B25889" s="1">
        <v>43059</v>
      </c>
      <c r="C25889">
        <v>194.10000600000001</v>
      </c>
      <c r="D25889">
        <v>3827500</v>
      </c>
      <c r="E25889" t="s">
        <v>9</v>
      </c>
    </row>
    <row r="25890" spans="1:5">
      <c r="A25890">
        <v>3903</v>
      </c>
      <c r="B25890" s="1">
        <v>43060</v>
      </c>
      <c r="C25890">
        <v>196.229996</v>
      </c>
      <c r="D25890">
        <v>4787300</v>
      </c>
      <c r="E25890" t="s">
        <v>9</v>
      </c>
    </row>
    <row r="25891" spans="1:5">
      <c r="A25891">
        <v>3904</v>
      </c>
      <c r="B25891" s="1">
        <v>43061</v>
      </c>
      <c r="C25891">
        <v>196.320007</v>
      </c>
      <c r="D25891">
        <v>5895400</v>
      </c>
      <c r="E25891" t="s">
        <v>9</v>
      </c>
    </row>
    <row r="25892" spans="1:5">
      <c r="A25892">
        <v>3905</v>
      </c>
      <c r="B25892" s="1">
        <v>43063</v>
      </c>
      <c r="C25892">
        <v>195.75</v>
      </c>
      <c r="D25892">
        <v>2160500</v>
      </c>
      <c r="E25892" t="s">
        <v>9</v>
      </c>
    </row>
    <row r="25893" spans="1:5">
      <c r="A25893">
        <v>3906</v>
      </c>
      <c r="B25893" s="1">
        <v>43066</v>
      </c>
      <c r="C25893">
        <v>195.050003</v>
      </c>
      <c r="D25893">
        <v>3210100</v>
      </c>
      <c r="E25893" t="s">
        <v>9</v>
      </c>
    </row>
    <row r="25894" spans="1:5">
      <c r="A25894">
        <v>3907</v>
      </c>
      <c r="B25894" s="1">
        <v>43067</v>
      </c>
      <c r="C25894">
        <v>199.179993</v>
      </c>
      <c r="D25894">
        <v>6981100</v>
      </c>
      <c r="E25894" t="s">
        <v>9</v>
      </c>
    </row>
    <row r="25895" spans="1:5">
      <c r="A25895">
        <v>3908</v>
      </c>
      <c r="B25895" s="1">
        <v>43068</v>
      </c>
      <c r="C25895">
        <v>188.14999399999999</v>
      </c>
      <c r="D25895">
        <v>14202700</v>
      </c>
      <c r="E25895" t="s">
        <v>9</v>
      </c>
    </row>
    <row r="25896" spans="1:5">
      <c r="A25896">
        <v>3909</v>
      </c>
      <c r="B25896" s="1">
        <v>43069</v>
      </c>
      <c r="C25896">
        <v>187.58000200000001</v>
      </c>
      <c r="D25896">
        <v>6630100</v>
      </c>
      <c r="E25896" t="s">
        <v>9</v>
      </c>
    </row>
    <row r="25897" spans="1:5">
      <c r="A25897">
        <v>3910</v>
      </c>
      <c r="B25897" s="1">
        <v>43070</v>
      </c>
      <c r="C25897">
        <v>186.820007</v>
      </c>
      <c r="D25897">
        <v>6219500</v>
      </c>
      <c r="E25897" t="s">
        <v>9</v>
      </c>
    </row>
    <row r="25898" spans="1:5">
      <c r="A25898">
        <v>3911</v>
      </c>
      <c r="B25898" s="1">
        <v>43073</v>
      </c>
      <c r="C25898">
        <v>184.03999300000001</v>
      </c>
      <c r="D25898">
        <v>9069800</v>
      </c>
      <c r="E25898" t="s">
        <v>9</v>
      </c>
    </row>
    <row r="25899" spans="1:5">
      <c r="A25899">
        <v>3912</v>
      </c>
      <c r="B25899" s="1">
        <v>43074</v>
      </c>
      <c r="C25899">
        <v>184.21000699999999</v>
      </c>
      <c r="D25899">
        <v>5783700</v>
      </c>
      <c r="E25899" t="s">
        <v>9</v>
      </c>
    </row>
    <row r="25900" spans="1:5">
      <c r="A25900">
        <v>3913</v>
      </c>
      <c r="B25900" s="1">
        <v>43075</v>
      </c>
      <c r="C25900">
        <v>185.300003</v>
      </c>
      <c r="D25900">
        <v>5490100</v>
      </c>
      <c r="E25900" t="s">
        <v>9</v>
      </c>
    </row>
    <row r="25901" spans="1:5">
      <c r="A25901">
        <v>3914</v>
      </c>
      <c r="B25901" s="1">
        <v>43076</v>
      </c>
      <c r="C25901">
        <v>185.199997</v>
      </c>
      <c r="D25901">
        <v>4659500</v>
      </c>
      <c r="E25901" t="s">
        <v>9</v>
      </c>
    </row>
    <row r="25902" spans="1:5">
      <c r="A25902">
        <v>3915</v>
      </c>
      <c r="B25902" s="1">
        <v>43077</v>
      </c>
      <c r="C25902">
        <v>188.53999300000001</v>
      </c>
      <c r="D25902">
        <v>4987300</v>
      </c>
      <c r="E25902" t="s">
        <v>9</v>
      </c>
    </row>
    <row r="25903" spans="1:5">
      <c r="A25903">
        <v>3916</v>
      </c>
      <c r="B25903" s="1">
        <v>43080</v>
      </c>
      <c r="C25903">
        <v>186.220001</v>
      </c>
      <c r="D25903">
        <v>5298600</v>
      </c>
      <c r="E25903" t="s">
        <v>9</v>
      </c>
    </row>
    <row r="25904" spans="1:5">
      <c r="A25904">
        <v>3917</v>
      </c>
      <c r="B25904" s="1">
        <v>43081</v>
      </c>
      <c r="C25904">
        <v>185.729996</v>
      </c>
      <c r="D25904">
        <v>4265900</v>
      </c>
      <c r="E25904" t="s">
        <v>9</v>
      </c>
    </row>
    <row r="25905" spans="1:5">
      <c r="A25905">
        <v>3918</v>
      </c>
      <c r="B25905" s="1">
        <v>43082</v>
      </c>
      <c r="C25905">
        <v>187.86000100000001</v>
      </c>
      <c r="D25905">
        <v>4710000</v>
      </c>
      <c r="E25905" t="s">
        <v>9</v>
      </c>
    </row>
    <row r="25906" spans="1:5">
      <c r="A25906">
        <v>3919</v>
      </c>
      <c r="B25906" s="1">
        <v>43083</v>
      </c>
      <c r="C25906">
        <v>189.55999800000001</v>
      </c>
      <c r="D25906">
        <v>7792800</v>
      </c>
      <c r="E25906" t="s">
        <v>9</v>
      </c>
    </row>
    <row r="25907" spans="1:5">
      <c r="A25907">
        <v>3920</v>
      </c>
      <c r="B25907" s="1">
        <v>43084</v>
      </c>
      <c r="C25907">
        <v>190.11999499999999</v>
      </c>
      <c r="D25907">
        <v>7285600</v>
      </c>
      <c r="E25907" t="s">
        <v>9</v>
      </c>
    </row>
    <row r="25908" spans="1:5">
      <c r="A25908">
        <v>3921</v>
      </c>
      <c r="B25908" s="1">
        <v>43087</v>
      </c>
      <c r="C25908">
        <v>190.41999799999999</v>
      </c>
      <c r="D25908">
        <v>5011000</v>
      </c>
      <c r="E25908" t="s">
        <v>9</v>
      </c>
    </row>
    <row r="25909" spans="1:5">
      <c r="A25909">
        <v>3922</v>
      </c>
      <c r="B25909" s="1">
        <v>43088</v>
      </c>
      <c r="C25909">
        <v>187.020004</v>
      </c>
      <c r="D25909">
        <v>7033000</v>
      </c>
      <c r="E25909" t="s">
        <v>9</v>
      </c>
    </row>
    <row r="25910" spans="1:5">
      <c r="A25910">
        <v>3923</v>
      </c>
      <c r="B25910" s="1">
        <v>43089</v>
      </c>
      <c r="C25910">
        <v>188.820007</v>
      </c>
      <c r="D25910">
        <v>6545400</v>
      </c>
      <c r="E25910" t="s">
        <v>9</v>
      </c>
    </row>
    <row r="25911" spans="1:5">
      <c r="A25911">
        <v>3924</v>
      </c>
      <c r="B25911" s="1">
        <v>43090</v>
      </c>
      <c r="C25911">
        <v>188.61999499999999</v>
      </c>
      <c r="D25911">
        <v>4729800</v>
      </c>
      <c r="E25911" t="s">
        <v>9</v>
      </c>
    </row>
    <row r="25912" spans="1:5">
      <c r="A25912">
        <v>3925</v>
      </c>
      <c r="B25912" s="1">
        <v>43091</v>
      </c>
      <c r="C25912">
        <v>189.94000199999999</v>
      </c>
      <c r="D25912">
        <v>3878900</v>
      </c>
      <c r="E25912" t="s">
        <v>9</v>
      </c>
    </row>
    <row r="25913" spans="1:5">
      <c r="A25913">
        <v>3926</v>
      </c>
      <c r="B25913" s="1">
        <v>43095</v>
      </c>
      <c r="C25913">
        <v>187.759995</v>
      </c>
      <c r="D25913">
        <v>3045700</v>
      </c>
      <c r="E25913" t="s">
        <v>9</v>
      </c>
    </row>
    <row r="25914" spans="1:5">
      <c r="A25914">
        <v>3927</v>
      </c>
      <c r="B25914" s="1">
        <v>43096</v>
      </c>
      <c r="C25914">
        <v>186.240005</v>
      </c>
      <c r="D25914">
        <v>4002100</v>
      </c>
      <c r="E25914" t="s">
        <v>9</v>
      </c>
    </row>
    <row r="25915" spans="1:5">
      <c r="A25915">
        <v>3928</v>
      </c>
      <c r="B25915" s="1">
        <v>43097</v>
      </c>
      <c r="C25915">
        <v>192.71000699999999</v>
      </c>
      <c r="D25915">
        <v>10107400</v>
      </c>
      <c r="E25915" t="s">
        <v>9</v>
      </c>
    </row>
    <row r="25916" spans="1:5">
      <c r="A25916">
        <v>3929</v>
      </c>
      <c r="B25916" s="1">
        <v>43098</v>
      </c>
      <c r="C25916">
        <v>191.96000699999999</v>
      </c>
      <c r="D25916">
        <v>5187600</v>
      </c>
      <c r="E25916" t="s">
        <v>9</v>
      </c>
    </row>
    <row r="25917" spans="1:5">
      <c r="A25917">
        <v>3930</v>
      </c>
      <c r="B25917" s="1">
        <v>43102</v>
      </c>
      <c r="C25917">
        <v>201.070007</v>
      </c>
      <c r="D25917">
        <v>10966900</v>
      </c>
      <c r="E25917" t="s">
        <v>9</v>
      </c>
    </row>
    <row r="25918" spans="1:5">
      <c r="A25918">
        <v>3931</v>
      </c>
      <c r="B25918" s="1">
        <v>43103</v>
      </c>
      <c r="C25918">
        <v>205.050003</v>
      </c>
      <c r="D25918">
        <v>8591400</v>
      </c>
      <c r="E25918" t="s">
        <v>9</v>
      </c>
    </row>
    <row r="25919" spans="1:5">
      <c r="A25919">
        <v>3932</v>
      </c>
      <c r="B25919" s="1">
        <v>43104</v>
      </c>
      <c r="C25919">
        <v>205.63000500000001</v>
      </c>
      <c r="D25919">
        <v>6029600</v>
      </c>
      <c r="E25919" t="s">
        <v>9</v>
      </c>
    </row>
    <row r="25920" spans="1:5">
      <c r="A25920">
        <v>3933</v>
      </c>
      <c r="B25920" s="1">
        <v>43105</v>
      </c>
      <c r="C25920">
        <v>209.990005</v>
      </c>
      <c r="D25920">
        <v>7033200</v>
      </c>
      <c r="E25920" t="s">
        <v>9</v>
      </c>
    </row>
    <row r="25921" spans="1:5">
      <c r="A25921">
        <v>3934</v>
      </c>
      <c r="B25921" s="1">
        <v>43108</v>
      </c>
      <c r="C25921">
        <v>212.050003</v>
      </c>
      <c r="D25921">
        <v>5580200</v>
      </c>
      <c r="E25921" t="s">
        <v>9</v>
      </c>
    </row>
    <row r="25922" spans="1:5">
      <c r="A25922">
        <v>3935</v>
      </c>
      <c r="B25922" s="1">
        <v>43109</v>
      </c>
      <c r="C25922">
        <v>209.30999800000001</v>
      </c>
      <c r="D25922">
        <v>6125900</v>
      </c>
      <c r="E25922" t="s">
        <v>9</v>
      </c>
    </row>
    <row r="25923" spans="1:5">
      <c r="A25923">
        <v>3936</v>
      </c>
      <c r="B25923" s="1">
        <v>43110</v>
      </c>
      <c r="C25923">
        <v>212.520004</v>
      </c>
      <c r="D25923">
        <v>5951500</v>
      </c>
      <c r="E25923" t="s">
        <v>9</v>
      </c>
    </row>
    <row r="25924" spans="1:5">
      <c r="A25924">
        <v>3937</v>
      </c>
      <c r="B25924" s="1">
        <v>43111</v>
      </c>
      <c r="C25924">
        <v>217.240005</v>
      </c>
      <c r="D25924">
        <v>7659500</v>
      </c>
      <c r="E25924" t="s">
        <v>9</v>
      </c>
    </row>
    <row r="25925" spans="1:5">
      <c r="A25925">
        <v>3938</v>
      </c>
      <c r="B25925" s="1">
        <v>43112</v>
      </c>
      <c r="C25925">
        <v>221.229996</v>
      </c>
      <c r="D25925">
        <v>8199400</v>
      </c>
      <c r="E25925" t="s">
        <v>9</v>
      </c>
    </row>
    <row r="25926" spans="1:5">
      <c r="A25926">
        <v>3939</v>
      </c>
      <c r="B25926" s="1">
        <v>43116</v>
      </c>
      <c r="C25926">
        <v>221.529999</v>
      </c>
      <c r="D25926">
        <v>13516100</v>
      </c>
      <c r="E25926" t="s">
        <v>9</v>
      </c>
    </row>
    <row r="25927" spans="1:5">
      <c r="A25927">
        <v>3940</v>
      </c>
      <c r="B25927" s="1">
        <v>43117</v>
      </c>
      <c r="C25927">
        <v>217.5</v>
      </c>
      <c r="D25927">
        <v>9123100</v>
      </c>
      <c r="E25927" t="s">
        <v>9</v>
      </c>
    </row>
    <row r="25928" spans="1:5">
      <c r="A25928">
        <v>3941</v>
      </c>
      <c r="B25928" s="1">
        <v>43118</v>
      </c>
      <c r="C25928">
        <v>220.33000200000001</v>
      </c>
      <c r="D25928">
        <v>8225300</v>
      </c>
      <c r="E25928" t="s">
        <v>9</v>
      </c>
    </row>
    <row r="25929" spans="1:5">
      <c r="A25929">
        <v>3942</v>
      </c>
      <c r="B25929" s="1">
        <v>43119</v>
      </c>
      <c r="C25929">
        <v>220.46000699999999</v>
      </c>
      <c r="D25929">
        <v>10548600</v>
      </c>
      <c r="E25929" t="s">
        <v>9</v>
      </c>
    </row>
    <row r="25930" spans="1:5">
      <c r="A25930">
        <v>3943</v>
      </c>
      <c r="B25930" s="1">
        <v>43122</v>
      </c>
      <c r="C25930">
        <v>227.58000200000001</v>
      </c>
      <c r="D25930">
        <v>17703300</v>
      </c>
      <c r="E25930" t="s">
        <v>9</v>
      </c>
    </row>
    <row r="25931" spans="1:5">
      <c r="A25931">
        <v>3944</v>
      </c>
      <c r="B25931" s="1">
        <v>43123</v>
      </c>
      <c r="C25931">
        <v>250.28999300000001</v>
      </c>
      <c r="D25931">
        <v>27705300</v>
      </c>
      <c r="E25931" t="s">
        <v>9</v>
      </c>
    </row>
    <row r="25932" spans="1:5">
      <c r="A25932">
        <v>3945</v>
      </c>
      <c r="B25932" s="1">
        <v>43124</v>
      </c>
      <c r="C25932">
        <v>261.29998799999998</v>
      </c>
      <c r="D25932">
        <v>17352400</v>
      </c>
      <c r="E25932" t="s">
        <v>9</v>
      </c>
    </row>
    <row r="25933" spans="1:5">
      <c r="A25933">
        <v>3946</v>
      </c>
      <c r="B25933" s="1">
        <v>43125</v>
      </c>
      <c r="C25933">
        <v>269.70001200000002</v>
      </c>
      <c r="D25933">
        <v>15336400</v>
      </c>
      <c r="E25933" t="s">
        <v>9</v>
      </c>
    </row>
    <row r="25934" spans="1:5">
      <c r="A25934">
        <v>3947</v>
      </c>
      <c r="B25934" s="1">
        <v>43126</v>
      </c>
      <c r="C25934">
        <v>274.60000600000001</v>
      </c>
      <c r="D25934">
        <v>11021800</v>
      </c>
      <c r="E25934" t="s">
        <v>9</v>
      </c>
    </row>
    <row r="25935" spans="1:5">
      <c r="A25935">
        <v>3948</v>
      </c>
      <c r="B25935" s="1">
        <v>43129</v>
      </c>
      <c r="C25935">
        <v>284.58999599999999</v>
      </c>
      <c r="D25935">
        <v>17529700</v>
      </c>
      <c r="E25935" t="s">
        <v>9</v>
      </c>
    </row>
    <row r="25936" spans="1:5">
      <c r="A25936">
        <v>3949</v>
      </c>
      <c r="B25936" s="1">
        <v>43130</v>
      </c>
      <c r="C25936">
        <v>278.79998799999998</v>
      </c>
      <c r="D25936">
        <v>12482900</v>
      </c>
      <c r="E25936" t="s">
        <v>9</v>
      </c>
    </row>
    <row r="25937" spans="1:5">
      <c r="A25937">
        <v>3950</v>
      </c>
      <c r="B25937" s="1">
        <v>43131</v>
      </c>
      <c r="C25937">
        <v>270.29998799999998</v>
      </c>
      <c r="D25937">
        <v>11695100</v>
      </c>
      <c r="E25937" t="s">
        <v>9</v>
      </c>
    </row>
    <row r="25938" spans="1:5">
      <c r="A25938">
        <v>3951</v>
      </c>
      <c r="B25938" s="1">
        <v>43132</v>
      </c>
      <c r="C25938">
        <v>265.07000699999998</v>
      </c>
      <c r="D25938">
        <v>9669000</v>
      </c>
      <c r="E25938" t="s">
        <v>9</v>
      </c>
    </row>
    <row r="25939" spans="1:5">
      <c r="A25939">
        <v>3952</v>
      </c>
      <c r="B25939" s="1">
        <v>43133</v>
      </c>
      <c r="C25939">
        <v>267.42999300000002</v>
      </c>
      <c r="D25939">
        <v>9123600</v>
      </c>
      <c r="E25939" t="s">
        <v>9</v>
      </c>
    </row>
    <row r="25940" spans="1:5">
      <c r="A25940">
        <v>3953</v>
      </c>
      <c r="B25940" s="1">
        <v>43136</v>
      </c>
      <c r="C25940">
        <v>254.259995</v>
      </c>
      <c r="D25940">
        <v>11896100</v>
      </c>
      <c r="E25940" t="s">
        <v>9</v>
      </c>
    </row>
    <row r="25941" spans="1:5">
      <c r="A25941">
        <v>3954</v>
      </c>
      <c r="B25941" s="1">
        <v>43137</v>
      </c>
      <c r="C25941">
        <v>265.72000100000002</v>
      </c>
      <c r="D25941">
        <v>12595800</v>
      </c>
      <c r="E25941" t="s">
        <v>9</v>
      </c>
    </row>
    <row r="25942" spans="1:5">
      <c r="A25942">
        <v>3955</v>
      </c>
      <c r="B25942" s="1">
        <v>43138</v>
      </c>
      <c r="C25942">
        <v>264.55999800000001</v>
      </c>
      <c r="D25942">
        <v>8981500</v>
      </c>
      <c r="E25942" t="s">
        <v>9</v>
      </c>
    </row>
    <row r="25943" spans="1:5">
      <c r="A25943">
        <v>3956</v>
      </c>
      <c r="B25943" s="1">
        <v>43139</v>
      </c>
      <c r="C25943">
        <v>250.10000600000001</v>
      </c>
      <c r="D25943">
        <v>9306700</v>
      </c>
      <c r="E25943" t="s">
        <v>9</v>
      </c>
    </row>
    <row r="25944" spans="1:5">
      <c r="A25944">
        <v>3957</v>
      </c>
      <c r="B25944" s="1">
        <v>43140</v>
      </c>
      <c r="C25944">
        <v>249.470001</v>
      </c>
      <c r="D25944">
        <v>16906900</v>
      </c>
      <c r="E25944" t="s">
        <v>9</v>
      </c>
    </row>
    <row r="25945" spans="1:5">
      <c r="A25945">
        <v>3958</v>
      </c>
      <c r="B25945" s="1">
        <v>43143</v>
      </c>
      <c r="C25945">
        <v>257.95001200000002</v>
      </c>
      <c r="D25945">
        <v>8534900</v>
      </c>
      <c r="E25945" t="s">
        <v>9</v>
      </c>
    </row>
    <row r="25946" spans="1:5">
      <c r="A25946">
        <v>3959</v>
      </c>
      <c r="B25946" s="1">
        <v>43144</v>
      </c>
      <c r="C25946">
        <v>258.26998900000001</v>
      </c>
      <c r="D25946">
        <v>6855200</v>
      </c>
      <c r="E25946" t="s">
        <v>9</v>
      </c>
    </row>
    <row r="25947" spans="1:5">
      <c r="A25947">
        <v>3960</v>
      </c>
      <c r="B25947" s="1">
        <v>43145</v>
      </c>
      <c r="C25947">
        <v>266</v>
      </c>
      <c r="D25947">
        <v>10972000</v>
      </c>
      <c r="E25947" t="s">
        <v>9</v>
      </c>
    </row>
    <row r="25948" spans="1:5">
      <c r="A25948">
        <v>3961</v>
      </c>
      <c r="B25948" s="1">
        <v>43146</v>
      </c>
      <c r="C25948">
        <v>280.26998900000001</v>
      </c>
      <c r="D25948">
        <v>10759700</v>
      </c>
      <c r="E25948" t="s">
        <v>9</v>
      </c>
    </row>
    <row r="25949" spans="1:5">
      <c r="A25949">
        <v>3962</v>
      </c>
      <c r="B25949" s="1">
        <v>43147</v>
      </c>
      <c r="C25949">
        <v>278.51998900000001</v>
      </c>
      <c r="D25949">
        <v>8312400</v>
      </c>
      <c r="E25949" t="s">
        <v>9</v>
      </c>
    </row>
    <row r="25950" spans="1:5">
      <c r="A25950">
        <v>3963</v>
      </c>
      <c r="B25950" s="1">
        <v>43151</v>
      </c>
      <c r="C25950">
        <v>278.54998799999998</v>
      </c>
      <c r="D25950">
        <v>7769000</v>
      </c>
      <c r="E25950" t="s">
        <v>9</v>
      </c>
    </row>
    <row r="25951" spans="1:5">
      <c r="A25951">
        <v>3964</v>
      </c>
      <c r="B25951" s="1">
        <v>43152</v>
      </c>
      <c r="C25951">
        <v>281.040009</v>
      </c>
      <c r="D25951">
        <v>9371100</v>
      </c>
      <c r="E25951" t="s">
        <v>9</v>
      </c>
    </row>
    <row r="25952" spans="1:5">
      <c r="A25952">
        <v>3965</v>
      </c>
      <c r="B25952" s="1">
        <v>43153</v>
      </c>
      <c r="C25952">
        <v>278.14001500000001</v>
      </c>
      <c r="D25952">
        <v>8891500</v>
      </c>
      <c r="E25952" t="s">
        <v>9</v>
      </c>
    </row>
    <row r="25953" spans="1:5">
      <c r="A25953">
        <v>3966</v>
      </c>
      <c r="B25953" s="1">
        <v>43154</v>
      </c>
      <c r="C25953">
        <v>285.92999300000002</v>
      </c>
      <c r="D25953">
        <v>7301800</v>
      </c>
      <c r="E25953" t="s">
        <v>9</v>
      </c>
    </row>
    <row r="25954" spans="1:5">
      <c r="A25954">
        <v>3967</v>
      </c>
      <c r="B25954" s="1">
        <v>43157</v>
      </c>
      <c r="C25954">
        <v>294.16000400000001</v>
      </c>
      <c r="D25954">
        <v>10268600</v>
      </c>
      <c r="E25954" t="s">
        <v>9</v>
      </c>
    </row>
    <row r="25955" spans="1:5">
      <c r="A25955">
        <v>3968</v>
      </c>
      <c r="B25955" s="1">
        <v>43158</v>
      </c>
      <c r="C25955">
        <v>290.60998499999999</v>
      </c>
      <c r="D25955">
        <v>9416500</v>
      </c>
      <c r="E25955" t="s">
        <v>9</v>
      </c>
    </row>
    <row r="25956" spans="1:5">
      <c r="A25956">
        <v>3969</v>
      </c>
      <c r="B25956" s="1">
        <v>43159</v>
      </c>
      <c r="C25956">
        <v>291.38000499999998</v>
      </c>
      <c r="D25956">
        <v>7653500</v>
      </c>
      <c r="E25956" t="s">
        <v>9</v>
      </c>
    </row>
    <row r="25957" spans="1:5">
      <c r="A25957">
        <v>3970</v>
      </c>
      <c r="B25957" s="1">
        <v>43160</v>
      </c>
      <c r="C25957">
        <v>290.39001500000001</v>
      </c>
      <c r="D25957">
        <v>11932100</v>
      </c>
      <c r="E25957" t="s">
        <v>9</v>
      </c>
    </row>
    <row r="25958" spans="1:5">
      <c r="A25958">
        <v>3971</v>
      </c>
      <c r="B25958" s="1">
        <v>43161</v>
      </c>
      <c r="C25958">
        <v>301.04998799999998</v>
      </c>
      <c r="D25958">
        <v>13345300</v>
      </c>
      <c r="E25958" t="s">
        <v>9</v>
      </c>
    </row>
    <row r="25959" spans="1:5">
      <c r="A25959">
        <v>3972</v>
      </c>
      <c r="B25959" s="1">
        <v>43164</v>
      </c>
      <c r="C25959">
        <v>315</v>
      </c>
      <c r="D25959">
        <v>18986100</v>
      </c>
      <c r="E25959" t="s">
        <v>9</v>
      </c>
    </row>
    <row r="25960" spans="1:5">
      <c r="A25960">
        <v>3973</v>
      </c>
      <c r="B25960" s="1">
        <v>43165</v>
      </c>
      <c r="C25960">
        <v>325.22000100000002</v>
      </c>
      <c r="D25960">
        <v>18525800</v>
      </c>
      <c r="E25960" t="s">
        <v>9</v>
      </c>
    </row>
    <row r="25961" spans="1:5">
      <c r="A25961">
        <v>3974</v>
      </c>
      <c r="B25961" s="1">
        <v>43166</v>
      </c>
      <c r="C25961">
        <v>321.16000400000001</v>
      </c>
      <c r="D25961">
        <v>17132200</v>
      </c>
      <c r="E25961" t="s">
        <v>9</v>
      </c>
    </row>
    <row r="25962" spans="1:5">
      <c r="A25962">
        <v>3975</v>
      </c>
      <c r="B25962" s="1">
        <v>43167</v>
      </c>
      <c r="C25962">
        <v>317</v>
      </c>
      <c r="D25962">
        <v>11340100</v>
      </c>
      <c r="E25962" t="s">
        <v>9</v>
      </c>
    </row>
    <row r="25963" spans="1:5">
      <c r="A25963">
        <v>3976</v>
      </c>
      <c r="B25963" s="1">
        <v>43168</v>
      </c>
      <c r="C25963">
        <v>331.44000199999999</v>
      </c>
      <c r="D25963">
        <v>14500200</v>
      </c>
      <c r="E25963" t="s">
        <v>9</v>
      </c>
    </row>
    <row r="25964" spans="1:5">
      <c r="A25964">
        <v>3977</v>
      </c>
      <c r="B25964" s="1">
        <v>43171</v>
      </c>
      <c r="C25964">
        <v>321.29998799999998</v>
      </c>
      <c r="D25964">
        <v>20369200</v>
      </c>
      <c r="E25964" t="s">
        <v>9</v>
      </c>
    </row>
    <row r="25965" spans="1:5">
      <c r="A25965">
        <v>3978</v>
      </c>
      <c r="B25965" s="1">
        <v>43172</v>
      </c>
      <c r="C25965">
        <v>315.88000499999998</v>
      </c>
      <c r="D25965">
        <v>12917200</v>
      </c>
      <c r="E25965" t="s">
        <v>9</v>
      </c>
    </row>
    <row r="25966" spans="1:5">
      <c r="A25966">
        <v>3979</v>
      </c>
      <c r="B25966" s="1">
        <v>43173</v>
      </c>
      <c r="C25966">
        <v>321.54998799999998</v>
      </c>
      <c r="D25966">
        <v>10475100</v>
      </c>
      <c r="E25966" t="s">
        <v>9</v>
      </c>
    </row>
    <row r="25967" spans="1:5">
      <c r="A25967">
        <v>3980</v>
      </c>
      <c r="B25967" s="1">
        <v>43174</v>
      </c>
      <c r="C25967">
        <v>321.08999599999999</v>
      </c>
      <c r="D25967">
        <v>5642900</v>
      </c>
      <c r="E25967" t="s">
        <v>9</v>
      </c>
    </row>
    <row r="25968" spans="1:5">
      <c r="A25968">
        <v>3981</v>
      </c>
      <c r="B25968" s="1">
        <v>43175</v>
      </c>
      <c r="C25968">
        <v>318.45001200000002</v>
      </c>
      <c r="D25968">
        <v>7333700</v>
      </c>
      <c r="E25968" t="s">
        <v>9</v>
      </c>
    </row>
    <row r="25969" spans="1:5">
      <c r="A25969">
        <v>3982</v>
      </c>
      <c r="B25969" s="1">
        <v>43178</v>
      </c>
      <c r="C25969">
        <v>313.48001099999999</v>
      </c>
      <c r="D25969">
        <v>9925200</v>
      </c>
      <c r="E25969" t="s">
        <v>9</v>
      </c>
    </row>
    <row r="25970" spans="1:5">
      <c r="A25970">
        <v>3983</v>
      </c>
      <c r="B25970" s="1">
        <v>43179</v>
      </c>
      <c r="C25970">
        <v>317.5</v>
      </c>
      <c r="D25970">
        <v>5991900</v>
      </c>
      <c r="E25970" t="s">
        <v>9</v>
      </c>
    </row>
    <row r="25971" spans="1:5">
      <c r="A25971">
        <v>3984</v>
      </c>
      <c r="B25971" s="1">
        <v>43180</v>
      </c>
      <c r="C25971">
        <v>316.48001099999999</v>
      </c>
      <c r="D25971">
        <v>5263900</v>
      </c>
      <c r="E25971" t="s">
        <v>9</v>
      </c>
    </row>
    <row r="25972" spans="1:5">
      <c r="A25972">
        <v>3985</v>
      </c>
      <c r="B25972" s="1">
        <v>43181</v>
      </c>
      <c r="C25972">
        <v>306.70001200000002</v>
      </c>
      <c r="D25972">
        <v>8063300</v>
      </c>
      <c r="E25972" t="s">
        <v>9</v>
      </c>
    </row>
    <row r="25973" spans="1:5">
      <c r="A25973">
        <v>3986</v>
      </c>
      <c r="B25973" s="1">
        <v>43182</v>
      </c>
      <c r="C25973">
        <v>300.94000199999999</v>
      </c>
      <c r="D25973">
        <v>9529900</v>
      </c>
      <c r="E25973" t="s">
        <v>9</v>
      </c>
    </row>
    <row r="25974" spans="1:5">
      <c r="A25974">
        <v>3987</v>
      </c>
      <c r="B25974" s="1">
        <v>43185</v>
      </c>
      <c r="C25974">
        <v>320.35000600000001</v>
      </c>
      <c r="D25974">
        <v>11988300</v>
      </c>
      <c r="E25974" t="s">
        <v>9</v>
      </c>
    </row>
    <row r="25975" spans="1:5">
      <c r="A25975">
        <v>3988</v>
      </c>
      <c r="B25975" s="1">
        <v>43186</v>
      </c>
      <c r="C25975">
        <v>300.69000199999999</v>
      </c>
      <c r="D25975">
        <v>12068600</v>
      </c>
      <c r="E25975" t="s">
        <v>9</v>
      </c>
    </row>
    <row r="25976" spans="1:5">
      <c r="A25976">
        <v>3989</v>
      </c>
      <c r="B25976" s="1">
        <v>43187</v>
      </c>
      <c r="C25976">
        <v>285.76998900000001</v>
      </c>
      <c r="D25976">
        <v>18972900</v>
      </c>
      <c r="E25976" t="s">
        <v>9</v>
      </c>
    </row>
    <row r="25977" spans="1:5">
      <c r="A25977">
        <v>3990</v>
      </c>
      <c r="B25977" s="1">
        <v>43188</v>
      </c>
      <c r="C25977">
        <v>295.35000600000001</v>
      </c>
      <c r="D25977">
        <v>19145500</v>
      </c>
      <c r="E25977" t="s">
        <v>9</v>
      </c>
    </row>
    <row r="25978" spans="1:5">
      <c r="A25978">
        <v>3991</v>
      </c>
      <c r="B25978" s="1">
        <v>43192</v>
      </c>
      <c r="C25978">
        <v>280.290009</v>
      </c>
      <c r="D25978">
        <v>13405800</v>
      </c>
      <c r="E25978" t="s">
        <v>9</v>
      </c>
    </row>
    <row r="25979" spans="1:5">
      <c r="A25979">
        <v>3992</v>
      </c>
      <c r="B25979" s="1">
        <v>43193</v>
      </c>
      <c r="C25979">
        <v>283.67001299999998</v>
      </c>
      <c r="D25979">
        <v>12694900</v>
      </c>
      <c r="E25979" t="s">
        <v>9</v>
      </c>
    </row>
    <row r="25980" spans="1:5">
      <c r="A25980">
        <v>3993</v>
      </c>
      <c r="B25980" s="1">
        <v>43194</v>
      </c>
      <c r="C25980">
        <v>288.94000199999999</v>
      </c>
      <c r="D25980">
        <v>12914000</v>
      </c>
      <c r="E25980" t="s">
        <v>9</v>
      </c>
    </row>
    <row r="25981" spans="1:5">
      <c r="A25981">
        <v>3994</v>
      </c>
      <c r="B25981" s="1">
        <v>43195</v>
      </c>
      <c r="C25981">
        <v>293.97000100000002</v>
      </c>
      <c r="D25981">
        <v>10655200</v>
      </c>
      <c r="E25981" t="s">
        <v>9</v>
      </c>
    </row>
    <row r="25982" spans="1:5">
      <c r="A25982">
        <v>3995</v>
      </c>
      <c r="B25982" s="1">
        <v>43196</v>
      </c>
      <c r="C25982">
        <v>288.85000600000001</v>
      </c>
      <c r="D25982">
        <v>11444800</v>
      </c>
      <c r="E25982" t="s">
        <v>9</v>
      </c>
    </row>
    <row r="25983" spans="1:5">
      <c r="A25983">
        <v>3996</v>
      </c>
      <c r="B25983" s="1">
        <v>43199</v>
      </c>
      <c r="C25983">
        <v>289.92999300000002</v>
      </c>
      <c r="D25983">
        <v>9853600</v>
      </c>
      <c r="E25983" t="s">
        <v>9</v>
      </c>
    </row>
    <row r="25984" spans="1:5">
      <c r="A25984">
        <v>3997</v>
      </c>
      <c r="B25984" s="1">
        <v>43200</v>
      </c>
      <c r="C25984">
        <v>298.07000699999998</v>
      </c>
      <c r="D25984">
        <v>10660500</v>
      </c>
      <c r="E25984" t="s">
        <v>9</v>
      </c>
    </row>
    <row r="25985" spans="1:5">
      <c r="A25985">
        <v>3998</v>
      </c>
      <c r="B25985" s="1">
        <v>43201</v>
      </c>
      <c r="C25985">
        <v>303.67001299999998</v>
      </c>
      <c r="D25985">
        <v>14877400</v>
      </c>
      <c r="E25985" t="s">
        <v>9</v>
      </c>
    </row>
    <row r="25986" spans="1:5">
      <c r="A25986">
        <v>3999</v>
      </c>
      <c r="B25986" s="1">
        <v>43202</v>
      </c>
      <c r="C25986">
        <v>309.25</v>
      </c>
      <c r="D25986">
        <v>10249400</v>
      </c>
      <c r="E25986" t="s">
        <v>9</v>
      </c>
    </row>
    <row r="25987" spans="1:5">
      <c r="A25987">
        <v>4000</v>
      </c>
      <c r="B25987" s="1">
        <v>43203</v>
      </c>
      <c r="C25987">
        <v>311.64999399999999</v>
      </c>
      <c r="D25987">
        <v>12046600</v>
      </c>
      <c r="E25987" t="s">
        <v>9</v>
      </c>
    </row>
    <row r="25988" spans="1:5">
      <c r="A25988">
        <v>4001</v>
      </c>
      <c r="B25988" s="1">
        <v>43206</v>
      </c>
      <c r="C25988">
        <v>307.77999899999998</v>
      </c>
      <c r="D25988">
        <v>20307900</v>
      </c>
      <c r="E25988" t="s">
        <v>9</v>
      </c>
    </row>
    <row r="25989" spans="1:5">
      <c r="A25989">
        <v>4002</v>
      </c>
      <c r="B25989" s="1">
        <v>43207</v>
      </c>
      <c r="C25989">
        <v>336.05999800000001</v>
      </c>
      <c r="D25989">
        <v>33866500</v>
      </c>
      <c r="E25989" t="s">
        <v>9</v>
      </c>
    </row>
    <row r="25990" spans="1:5">
      <c r="A25990">
        <v>4003</v>
      </c>
      <c r="B25990" s="1">
        <v>43208</v>
      </c>
      <c r="C25990">
        <v>334.51998900000001</v>
      </c>
      <c r="D25990">
        <v>11221100</v>
      </c>
      <c r="E25990" t="s">
        <v>9</v>
      </c>
    </row>
    <row r="25991" spans="1:5">
      <c r="A25991">
        <v>4004</v>
      </c>
      <c r="B25991" s="1">
        <v>43209</v>
      </c>
      <c r="C25991">
        <v>332.70001200000002</v>
      </c>
      <c r="D25991">
        <v>8438800</v>
      </c>
      <c r="E25991" t="s">
        <v>9</v>
      </c>
    </row>
    <row r="25992" spans="1:5">
      <c r="A25992">
        <v>4005</v>
      </c>
      <c r="B25992" s="1">
        <v>43210</v>
      </c>
      <c r="C25992">
        <v>327.76998900000001</v>
      </c>
      <c r="D25992">
        <v>9158700</v>
      </c>
      <c r="E25992" t="s">
        <v>9</v>
      </c>
    </row>
    <row r="25993" spans="1:5">
      <c r="A25993">
        <v>4006</v>
      </c>
      <c r="B25993" s="1">
        <v>43213</v>
      </c>
      <c r="C25993">
        <v>318.69000199999999</v>
      </c>
      <c r="D25993">
        <v>8968000</v>
      </c>
      <c r="E25993" t="s">
        <v>9</v>
      </c>
    </row>
    <row r="25994" spans="1:5">
      <c r="A25994">
        <v>4007</v>
      </c>
      <c r="B25994" s="1">
        <v>43214</v>
      </c>
      <c r="C25994">
        <v>307.01998900000001</v>
      </c>
      <c r="D25994">
        <v>13893200</v>
      </c>
      <c r="E25994" t="s">
        <v>9</v>
      </c>
    </row>
    <row r="25995" spans="1:5">
      <c r="A25995">
        <v>4008</v>
      </c>
      <c r="B25995" s="1">
        <v>43215</v>
      </c>
      <c r="C25995">
        <v>305.76001000000002</v>
      </c>
      <c r="D25995">
        <v>14919700</v>
      </c>
      <c r="E25995" t="s">
        <v>9</v>
      </c>
    </row>
    <row r="25996" spans="1:5">
      <c r="A25996">
        <v>4009</v>
      </c>
      <c r="B25996" s="1">
        <v>43216</v>
      </c>
      <c r="C25996">
        <v>313.98001099999999</v>
      </c>
      <c r="D25996">
        <v>9266700</v>
      </c>
      <c r="E25996" t="s">
        <v>9</v>
      </c>
    </row>
    <row r="25997" spans="1:5">
      <c r="A25997">
        <v>4010</v>
      </c>
      <c r="B25997" s="1">
        <v>43217</v>
      </c>
      <c r="C25997">
        <v>311.76001000000002</v>
      </c>
      <c r="D25997">
        <v>7074400</v>
      </c>
      <c r="E25997" t="s">
        <v>9</v>
      </c>
    </row>
    <row r="25998" spans="1:5">
      <c r="A25998">
        <v>4011</v>
      </c>
      <c r="B25998" s="1">
        <v>43220</v>
      </c>
      <c r="C25998">
        <v>312.459991</v>
      </c>
      <c r="D25998">
        <v>6088800</v>
      </c>
      <c r="E25998" t="s">
        <v>9</v>
      </c>
    </row>
    <row r="25999" spans="1:5">
      <c r="A25999">
        <v>4012</v>
      </c>
      <c r="B25999" s="1">
        <v>43221</v>
      </c>
      <c r="C25999">
        <v>313.29998799999998</v>
      </c>
      <c r="D25999">
        <v>6036600</v>
      </c>
      <c r="E25999" t="s">
        <v>9</v>
      </c>
    </row>
    <row r="26000" spans="1:5">
      <c r="A26000">
        <v>4013</v>
      </c>
      <c r="B26000" s="1">
        <v>43222</v>
      </c>
      <c r="C26000">
        <v>313.35998499999999</v>
      </c>
      <c r="D26000">
        <v>5697100</v>
      </c>
      <c r="E26000" t="s">
        <v>9</v>
      </c>
    </row>
    <row r="26001" spans="1:5">
      <c r="A26001">
        <v>4014</v>
      </c>
      <c r="B26001" s="1">
        <v>43223</v>
      </c>
      <c r="C26001">
        <v>311.69000199999999</v>
      </c>
      <c r="D26001">
        <v>6135800</v>
      </c>
      <c r="E26001" t="s">
        <v>9</v>
      </c>
    </row>
    <row r="26002" spans="1:5">
      <c r="A26002">
        <v>4015</v>
      </c>
      <c r="B26002" s="1">
        <v>43224</v>
      </c>
      <c r="C26002">
        <v>320.08999599999999</v>
      </c>
      <c r="D26002">
        <v>8209500</v>
      </c>
      <c r="E26002" t="s">
        <v>9</v>
      </c>
    </row>
    <row r="26003" spans="1:5">
      <c r="A26003">
        <v>4016</v>
      </c>
      <c r="B26003" s="1">
        <v>43227</v>
      </c>
      <c r="C26003">
        <v>326.26001000000002</v>
      </c>
      <c r="D26003">
        <v>7117800</v>
      </c>
      <c r="E26003" t="s">
        <v>9</v>
      </c>
    </row>
    <row r="26004" spans="1:5">
      <c r="A26004">
        <v>4017</v>
      </c>
      <c r="B26004" s="1">
        <v>43228</v>
      </c>
      <c r="C26004">
        <v>326.89001500000001</v>
      </c>
      <c r="D26004">
        <v>4735700</v>
      </c>
      <c r="E26004" t="s">
        <v>9</v>
      </c>
    </row>
    <row r="26005" spans="1:5">
      <c r="A26005">
        <v>4018</v>
      </c>
      <c r="B26005" s="1">
        <v>43229</v>
      </c>
      <c r="C26005">
        <v>330.29998799999998</v>
      </c>
      <c r="D26005">
        <v>5633400</v>
      </c>
      <c r="E26005" t="s">
        <v>9</v>
      </c>
    </row>
    <row r="26006" spans="1:5">
      <c r="A26006">
        <v>4019</v>
      </c>
      <c r="B26006" s="1">
        <v>43230</v>
      </c>
      <c r="C26006">
        <v>329.60000600000001</v>
      </c>
      <c r="D26006">
        <v>5302300</v>
      </c>
      <c r="E26006" t="s">
        <v>9</v>
      </c>
    </row>
    <row r="26007" spans="1:5">
      <c r="A26007">
        <v>4020</v>
      </c>
      <c r="B26007" s="1">
        <v>43231</v>
      </c>
      <c r="C26007">
        <v>326.459991</v>
      </c>
      <c r="D26007">
        <v>4589700</v>
      </c>
      <c r="E26007" t="s">
        <v>9</v>
      </c>
    </row>
    <row r="26008" spans="1:5">
      <c r="A26008">
        <v>4021</v>
      </c>
      <c r="B26008" s="1">
        <v>43234</v>
      </c>
      <c r="C26008">
        <v>328.52999899999998</v>
      </c>
      <c r="D26008">
        <v>4089800</v>
      </c>
      <c r="E26008" t="s">
        <v>9</v>
      </c>
    </row>
    <row r="26009" spans="1:5">
      <c r="A26009">
        <v>4022</v>
      </c>
      <c r="B26009" s="1">
        <v>43235</v>
      </c>
      <c r="C26009">
        <v>326.13000499999998</v>
      </c>
      <c r="D26009">
        <v>4746100</v>
      </c>
      <c r="E26009" t="s">
        <v>9</v>
      </c>
    </row>
    <row r="26010" spans="1:5">
      <c r="A26010">
        <v>4023</v>
      </c>
      <c r="B26010" s="1">
        <v>43236</v>
      </c>
      <c r="C26010">
        <v>328.19000199999999</v>
      </c>
      <c r="D26010">
        <v>3671700</v>
      </c>
      <c r="E26010" t="s">
        <v>9</v>
      </c>
    </row>
    <row r="26011" spans="1:5">
      <c r="A26011">
        <v>4024</v>
      </c>
      <c r="B26011" s="1">
        <v>43237</v>
      </c>
      <c r="C26011">
        <v>325.22000100000002</v>
      </c>
      <c r="D26011">
        <v>4935700</v>
      </c>
      <c r="E26011" t="s">
        <v>9</v>
      </c>
    </row>
    <row r="26012" spans="1:5">
      <c r="A26012">
        <v>4025</v>
      </c>
      <c r="B26012" s="1">
        <v>43238</v>
      </c>
      <c r="C26012">
        <v>324.17999300000002</v>
      </c>
      <c r="D26012">
        <v>3577700</v>
      </c>
      <c r="E26012" t="s">
        <v>9</v>
      </c>
    </row>
    <row r="26013" spans="1:5">
      <c r="A26013">
        <v>4026</v>
      </c>
      <c r="B26013" s="1">
        <v>43241</v>
      </c>
      <c r="C26013">
        <v>331.82000699999998</v>
      </c>
      <c r="D26013">
        <v>6657300</v>
      </c>
      <c r="E26013" t="s">
        <v>9</v>
      </c>
    </row>
    <row r="26014" spans="1:5">
      <c r="A26014">
        <v>4027</v>
      </c>
      <c r="B26014" s="1">
        <v>43242</v>
      </c>
      <c r="C26014">
        <v>331.61999500000002</v>
      </c>
      <c r="D26014">
        <v>5964400</v>
      </c>
      <c r="E26014" t="s">
        <v>9</v>
      </c>
    </row>
    <row r="26015" spans="1:5">
      <c r="A26015">
        <v>4028</v>
      </c>
      <c r="B26015" s="1">
        <v>43243</v>
      </c>
      <c r="C26015">
        <v>344.72000100000002</v>
      </c>
      <c r="D26015">
        <v>10049100</v>
      </c>
      <c r="E26015" t="s">
        <v>9</v>
      </c>
    </row>
    <row r="26016" spans="1:5">
      <c r="A26016">
        <v>4029</v>
      </c>
      <c r="B26016" s="1">
        <v>43244</v>
      </c>
      <c r="C26016">
        <v>349.290009</v>
      </c>
      <c r="D26016">
        <v>14758600</v>
      </c>
      <c r="E26016" t="s">
        <v>9</v>
      </c>
    </row>
    <row r="26017" spans="1:5">
      <c r="A26017">
        <v>4030</v>
      </c>
      <c r="B26017" s="1">
        <v>43245</v>
      </c>
      <c r="C26017">
        <v>351.290009</v>
      </c>
      <c r="D26017">
        <v>7817400</v>
      </c>
      <c r="E26017" t="s">
        <v>9</v>
      </c>
    </row>
    <row r="26018" spans="1:5">
      <c r="A26018">
        <v>4031</v>
      </c>
      <c r="B26018" s="1">
        <v>43249</v>
      </c>
      <c r="C26018">
        <v>349.73001099999999</v>
      </c>
      <c r="D26018">
        <v>9717900</v>
      </c>
      <c r="E26018" t="s">
        <v>9</v>
      </c>
    </row>
    <row r="26019" spans="1:5">
      <c r="A26019">
        <v>4032</v>
      </c>
      <c r="B26019" s="1">
        <v>43250</v>
      </c>
      <c r="C26019">
        <v>353.540009</v>
      </c>
      <c r="D26019">
        <v>5685500</v>
      </c>
      <c r="E26019" t="s">
        <v>9</v>
      </c>
    </row>
    <row r="26020" spans="1:5">
      <c r="A26020">
        <v>4033</v>
      </c>
      <c r="B26020" s="1">
        <v>43251</v>
      </c>
      <c r="C26020">
        <v>351.60000600000001</v>
      </c>
      <c r="D26020">
        <v>6921700</v>
      </c>
      <c r="E26020" t="s">
        <v>9</v>
      </c>
    </row>
    <row r="26021" spans="1:5">
      <c r="A26021">
        <v>4034</v>
      </c>
      <c r="B26021" s="1">
        <v>43252</v>
      </c>
      <c r="C26021">
        <v>359.92999300000002</v>
      </c>
      <c r="D26021">
        <v>7112300</v>
      </c>
      <c r="E26021" t="s">
        <v>9</v>
      </c>
    </row>
    <row r="26022" spans="1:5">
      <c r="A26022">
        <v>4035</v>
      </c>
      <c r="B26022" s="1">
        <v>43255</v>
      </c>
      <c r="C26022">
        <v>361.80999800000001</v>
      </c>
      <c r="D26022">
        <v>7682000</v>
      </c>
      <c r="E26022" t="s">
        <v>9</v>
      </c>
    </row>
    <row r="26023" spans="1:5">
      <c r="A26023">
        <v>4036</v>
      </c>
      <c r="B26023" s="1">
        <v>43256</v>
      </c>
      <c r="C26023">
        <v>365.79998799999998</v>
      </c>
      <c r="D26023">
        <v>8358000</v>
      </c>
      <c r="E26023" t="s">
        <v>9</v>
      </c>
    </row>
    <row r="26024" spans="1:5">
      <c r="A26024">
        <v>4037</v>
      </c>
      <c r="B26024" s="1">
        <v>43257</v>
      </c>
      <c r="C26024">
        <v>367.45001200000002</v>
      </c>
      <c r="D26024">
        <v>7712300</v>
      </c>
      <c r="E26024" t="s">
        <v>9</v>
      </c>
    </row>
    <row r="26025" spans="1:5">
      <c r="A26025">
        <v>4038</v>
      </c>
      <c r="B26025" s="1">
        <v>43258</v>
      </c>
      <c r="C26025">
        <v>361.39999399999999</v>
      </c>
      <c r="D26025">
        <v>8278000</v>
      </c>
      <c r="E26025" t="s">
        <v>9</v>
      </c>
    </row>
    <row r="26026" spans="1:5">
      <c r="A26026">
        <v>4039</v>
      </c>
      <c r="B26026" s="1">
        <v>43259</v>
      </c>
      <c r="C26026">
        <v>360.57000699999998</v>
      </c>
      <c r="D26026">
        <v>5225700</v>
      </c>
      <c r="E26026" t="s">
        <v>9</v>
      </c>
    </row>
    <row r="26027" spans="1:5">
      <c r="A26027">
        <v>4040</v>
      </c>
      <c r="B26027" s="1">
        <v>43262</v>
      </c>
      <c r="C26027">
        <v>361.45001200000002</v>
      </c>
      <c r="D26027">
        <v>4432400</v>
      </c>
      <c r="E26027" t="s">
        <v>9</v>
      </c>
    </row>
    <row r="26028" spans="1:5">
      <c r="A26028">
        <v>4041</v>
      </c>
      <c r="B26028" s="1">
        <v>43263</v>
      </c>
      <c r="C26028">
        <v>363.82998700000002</v>
      </c>
      <c r="D26028">
        <v>4291000</v>
      </c>
      <c r="E26028" t="s">
        <v>9</v>
      </c>
    </row>
    <row r="26029" spans="1:5">
      <c r="A26029">
        <v>4042</v>
      </c>
      <c r="B26029" s="1">
        <v>43264</v>
      </c>
      <c r="C26029">
        <v>379.92999300000002</v>
      </c>
      <c r="D26029">
        <v>18222800</v>
      </c>
      <c r="E26029" t="s">
        <v>9</v>
      </c>
    </row>
    <row r="26030" spans="1:5">
      <c r="A26030">
        <v>4043</v>
      </c>
      <c r="B26030" s="1">
        <v>43265</v>
      </c>
      <c r="C26030">
        <v>392.86999500000002</v>
      </c>
      <c r="D26030">
        <v>14598300</v>
      </c>
      <c r="E26030" t="s">
        <v>9</v>
      </c>
    </row>
    <row r="26031" spans="1:5">
      <c r="A26031">
        <v>4044</v>
      </c>
      <c r="B26031" s="1">
        <v>43266</v>
      </c>
      <c r="C26031">
        <v>391.98001099999999</v>
      </c>
      <c r="D26031">
        <v>13588100</v>
      </c>
      <c r="E26031" t="s">
        <v>9</v>
      </c>
    </row>
    <row r="26032" spans="1:5">
      <c r="A26032">
        <v>4045</v>
      </c>
      <c r="B26032" s="1">
        <v>43269</v>
      </c>
      <c r="C26032">
        <v>390.39999399999999</v>
      </c>
      <c r="D26032">
        <v>6824800</v>
      </c>
      <c r="E26032" t="s">
        <v>9</v>
      </c>
    </row>
    <row r="26033" spans="1:5">
      <c r="A26033">
        <v>4046</v>
      </c>
      <c r="B26033" s="1">
        <v>43270</v>
      </c>
      <c r="C26033">
        <v>404.98001099999999</v>
      </c>
      <c r="D26033">
        <v>16697100</v>
      </c>
      <c r="E26033" t="s">
        <v>9</v>
      </c>
    </row>
    <row r="26034" spans="1:5">
      <c r="A26034">
        <v>4047</v>
      </c>
      <c r="B26034" s="1">
        <v>43271</v>
      </c>
      <c r="C26034">
        <v>416.76001000000002</v>
      </c>
      <c r="D26034">
        <v>16494600</v>
      </c>
      <c r="E26034" t="s">
        <v>9</v>
      </c>
    </row>
    <row r="26035" spans="1:5">
      <c r="A26035">
        <v>4048</v>
      </c>
      <c r="B26035" s="1">
        <v>43272</v>
      </c>
      <c r="C26035">
        <v>415.44000199999999</v>
      </c>
      <c r="D26035">
        <v>18389900</v>
      </c>
      <c r="E26035" t="s">
        <v>9</v>
      </c>
    </row>
    <row r="26036" spans="1:5">
      <c r="A26036">
        <v>4049</v>
      </c>
      <c r="B26036" s="1">
        <v>43273</v>
      </c>
      <c r="C26036">
        <v>411.08999599999999</v>
      </c>
      <c r="D26036">
        <v>10428600</v>
      </c>
      <c r="E26036" t="s">
        <v>9</v>
      </c>
    </row>
    <row r="26037" spans="1:5">
      <c r="A26037">
        <v>4050</v>
      </c>
      <c r="B26037" s="1">
        <v>43276</v>
      </c>
      <c r="C26037">
        <v>384.48001099999999</v>
      </c>
      <c r="D26037">
        <v>22490900</v>
      </c>
      <c r="E26037" t="s">
        <v>9</v>
      </c>
    </row>
    <row r="26038" spans="1:5">
      <c r="A26038">
        <v>4051</v>
      </c>
      <c r="B26038" s="1">
        <v>43277</v>
      </c>
      <c r="C26038">
        <v>399.39001500000001</v>
      </c>
      <c r="D26038">
        <v>15191200</v>
      </c>
      <c r="E26038" t="s">
        <v>9</v>
      </c>
    </row>
    <row r="26039" spans="1:5">
      <c r="A26039">
        <v>4052</v>
      </c>
      <c r="B26039" s="1">
        <v>43278</v>
      </c>
      <c r="C26039">
        <v>390.39001500000001</v>
      </c>
      <c r="D26039">
        <v>16541400</v>
      </c>
      <c r="E26039" t="s">
        <v>9</v>
      </c>
    </row>
    <row r="26040" spans="1:5">
      <c r="A26040">
        <v>4053</v>
      </c>
      <c r="B26040" s="1">
        <v>43279</v>
      </c>
      <c r="C26040">
        <v>395.42001299999998</v>
      </c>
      <c r="D26040">
        <v>12219900</v>
      </c>
      <c r="E26040" t="s">
        <v>9</v>
      </c>
    </row>
    <row r="26041" spans="1:5">
      <c r="A26041">
        <v>4054</v>
      </c>
      <c r="B26041" s="1">
        <v>43280</v>
      </c>
      <c r="C26041">
        <v>391.42999300000002</v>
      </c>
      <c r="D26041">
        <v>9252500</v>
      </c>
      <c r="E26041" t="s">
        <v>9</v>
      </c>
    </row>
    <row r="26042" spans="1:5">
      <c r="A26042">
        <v>4055</v>
      </c>
      <c r="B26042" s="1">
        <v>43283</v>
      </c>
      <c r="C26042">
        <v>398.17999300000002</v>
      </c>
      <c r="D26042">
        <v>8142500</v>
      </c>
      <c r="E26042" t="s">
        <v>9</v>
      </c>
    </row>
    <row r="26043" spans="1:5">
      <c r="A26043">
        <v>4056</v>
      </c>
      <c r="B26043" s="1">
        <v>43284</v>
      </c>
      <c r="C26043">
        <v>390.51998900000001</v>
      </c>
      <c r="D26043">
        <v>5280300</v>
      </c>
      <c r="E26043" t="s">
        <v>9</v>
      </c>
    </row>
    <row r="26044" spans="1:5">
      <c r="A26044">
        <v>4057</v>
      </c>
      <c r="B26044" s="1">
        <v>43286</v>
      </c>
      <c r="C26044">
        <v>398.39001500000001</v>
      </c>
      <c r="D26044">
        <v>8448900</v>
      </c>
      <c r="E26044" t="s">
        <v>9</v>
      </c>
    </row>
    <row r="26045" spans="1:5">
      <c r="A26045">
        <v>4058</v>
      </c>
      <c r="B26045" s="1">
        <v>43287</v>
      </c>
      <c r="C26045">
        <v>408.25</v>
      </c>
      <c r="D26045">
        <v>8629600</v>
      </c>
      <c r="E26045" t="s">
        <v>9</v>
      </c>
    </row>
    <row r="26046" spans="1:5">
      <c r="A26046">
        <v>4059</v>
      </c>
      <c r="B26046" s="1">
        <v>43290</v>
      </c>
      <c r="C26046">
        <v>418.97000100000002</v>
      </c>
      <c r="D26046">
        <v>11127500</v>
      </c>
      <c r="E26046" t="s">
        <v>9</v>
      </c>
    </row>
    <row r="26047" spans="1:5">
      <c r="A26047">
        <v>4060</v>
      </c>
      <c r="B26047" s="1">
        <v>43291</v>
      </c>
      <c r="C26047">
        <v>415.63000499999998</v>
      </c>
      <c r="D26047">
        <v>9382900</v>
      </c>
      <c r="E26047" t="s">
        <v>9</v>
      </c>
    </row>
    <row r="26048" spans="1:5">
      <c r="A26048">
        <v>4061</v>
      </c>
      <c r="B26048" s="1">
        <v>43292</v>
      </c>
      <c r="C26048">
        <v>418.64999399999999</v>
      </c>
      <c r="D26048">
        <v>9713900</v>
      </c>
      <c r="E26048" t="s">
        <v>9</v>
      </c>
    </row>
    <row r="26049" spans="1:5">
      <c r="A26049">
        <v>4062</v>
      </c>
      <c r="B26049" s="1">
        <v>43293</v>
      </c>
      <c r="C26049">
        <v>413.5</v>
      </c>
      <c r="D26049">
        <v>12743300</v>
      </c>
      <c r="E26049" t="s">
        <v>9</v>
      </c>
    </row>
    <row r="26050" spans="1:5">
      <c r="A26050">
        <v>4063</v>
      </c>
      <c r="B26050" s="1">
        <v>43294</v>
      </c>
      <c r="C26050">
        <v>395.79998799999998</v>
      </c>
      <c r="D26050">
        <v>15719000</v>
      </c>
      <c r="E26050" t="s">
        <v>9</v>
      </c>
    </row>
    <row r="26051" spans="1:5">
      <c r="A26051">
        <v>4064</v>
      </c>
      <c r="B26051" s="1">
        <v>43297</v>
      </c>
      <c r="C26051">
        <v>400.48001099999999</v>
      </c>
      <c r="D26051">
        <v>22960000</v>
      </c>
      <c r="E26051" t="s">
        <v>9</v>
      </c>
    </row>
    <row r="26052" spans="1:5">
      <c r="A26052">
        <v>4065</v>
      </c>
      <c r="B26052" s="1">
        <v>43298</v>
      </c>
      <c r="C26052">
        <v>379.48001099999999</v>
      </c>
      <c r="D26052">
        <v>58410400</v>
      </c>
      <c r="E26052" t="s">
        <v>9</v>
      </c>
    </row>
    <row r="26053" spans="1:5">
      <c r="A26053">
        <v>4066</v>
      </c>
      <c r="B26053" s="1">
        <v>43299</v>
      </c>
      <c r="C26053">
        <v>375.13000499999998</v>
      </c>
      <c r="D26053">
        <v>21746300</v>
      </c>
      <c r="E26053" t="s">
        <v>9</v>
      </c>
    </row>
    <row r="26054" spans="1:5">
      <c r="A26054">
        <v>4067</v>
      </c>
      <c r="B26054" s="1">
        <v>43300</v>
      </c>
      <c r="C26054">
        <v>364.23001099999999</v>
      </c>
      <c r="D26054">
        <v>16878700</v>
      </c>
      <c r="E26054" t="s">
        <v>9</v>
      </c>
    </row>
    <row r="26055" spans="1:5">
      <c r="A26055">
        <v>4068</v>
      </c>
      <c r="B26055" s="1">
        <v>43301</v>
      </c>
      <c r="C26055">
        <v>361.04998799999998</v>
      </c>
      <c r="D26055">
        <v>15096700</v>
      </c>
      <c r="E26055" t="s">
        <v>9</v>
      </c>
    </row>
    <row r="26056" spans="1:5">
      <c r="A26056">
        <v>4069</v>
      </c>
      <c r="B26056" s="1">
        <v>43304</v>
      </c>
      <c r="C26056">
        <v>362.66000400000001</v>
      </c>
      <c r="D26056">
        <v>11505200</v>
      </c>
      <c r="E26056" t="s">
        <v>9</v>
      </c>
    </row>
    <row r="26057" spans="1:5">
      <c r="A26057">
        <v>4070</v>
      </c>
      <c r="B26057" s="1">
        <v>43305</v>
      </c>
      <c r="C26057">
        <v>357.32000699999998</v>
      </c>
      <c r="D26057">
        <v>12851500</v>
      </c>
      <c r="E26057" t="s">
        <v>9</v>
      </c>
    </row>
    <row r="26058" spans="1:5">
      <c r="A26058">
        <v>4071</v>
      </c>
      <c r="B26058" s="1">
        <v>43306</v>
      </c>
      <c r="C26058">
        <v>362.86999500000002</v>
      </c>
      <c r="D26058">
        <v>8467800</v>
      </c>
      <c r="E26058" t="s">
        <v>9</v>
      </c>
    </row>
    <row r="26059" spans="1:5">
      <c r="A26059">
        <v>4072</v>
      </c>
      <c r="B26059" s="1">
        <v>43307</v>
      </c>
      <c r="C26059">
        <v>363.08999599999999</v>
      </c>
      <c r="D26059">
        <v>6993700</v>
      </c>
      <c r="E26059" t="s">
        <v>9</v>
      </c>
    </row>
    <row r="26060" spans="1:5">
      <c r="A26060">
        <v>4073</v>
      </c>
      <c r="B26060" s="1">
        <v>43308</v>
      </c>
      <c r="C26060">
        <v>355.209991</v>
      </c>
      <c r="D26060">
        <v>8949500</v>
      </c>
      <c r="E26060" t="s">
        <v>9</v>
      </c>
    </row>
    <row r="26061" spans="1:5">
      <c r="A26061">
        <v>4074</v>
      </c>
      <c r="B26061" s="1">
        <v>43311</v>
      </c>
      <c r="C26061">
        <v>334.959991</v>
      </c>
      <c r="D26061">
        <v>18260700</v>
      </c>
      <c r="E26061" t="s">
        <v>9</v>
      </c>
    </row>
    <row r="26062" spans="1:5">
      <c r="A26062">
        <v>4075</v>
      </c>
      <c r="B26062" s="1">
        <v>43312</v>
      </c>
      <c r="C26062">
        <v>337.45001200000002</v>
      </c>
      <c r="D26062">
        <v>14085400</v>
      </c>
      <c r="E26062" t="s">
        <v>9</v>
      </c>
    </row>
    <row r="26063" spans="1:5">
      <c r="A26063">
        <v>4076</v>
      </c>
      <c r="B26063" s="1">
        <v>43313</v>
      </c>
      <c r="C26063">
        <v>338.38000499999998</v>
      </c>
      <c r="D26063">
        <v>7790500</v>
      </c>
      <c r="E26063" t="s">
        <v>9</v>
      </c>
    </row>
    <row r="26064" spans="1:5">
      <c r="A26064">
        <v>4077</v>
      </c>
      <c r="B26064" s="1">
        <v>43314</v>
      </c>
      <c r="C26064">
        <v>344.5</v>
      </c>
      <c r="D26064">
        <v>7131300</v>
      </c>
      <c r="E26064" t="s">
        <v>9</v>
      </c>
    </row>
    <row r="26065" spans="1:5">
      <c r="A26065">
        <v>4078</v>
      </c>
      <c r="B26065" s="1">
        <v>43315</v>
      </c>
      <c r="C26065">
        <v>343.08999599999999</v>
      </c>
      <c r="D26065">
        <v>8848400</v>
      </c>
      <c r="E26065" t="s">
        <v>9</v>
      </c>
    </row>
    <row r="26066" spans="1:5">
      <c r="A26066">
        <v>4079</v>
      </c>
      <c r="B26066" s="1">
        <v>43318</v>
      </c>
      <c r="C26066">
        <v>350.92001299999998</v>
      </c>
      <c r="D26066">
        <v>8198100</v>
      </c>
      <c r="E26066" t="s">
        <v>9</v>
      </c>
    </row>
    <row r="26067" spans="1:5">
      <c r="A26067">
        <v>4080</v>
      </c>
      <c r="B26067" s="1">
        <v>43319</v>
      </c>
      <c r="C26067">
        <v>351.82998700000002</v>
      </c>
      <c r="D26067">
        <v>7970900</v>
      </c>
      <c r="E26067" t="s">
        <v>9</v>
      </c>
    </row>
    <row r="26068" spans="1:5">
      <c r="A26068">
        <v>4081</v>
      </c>
      <c r="B26068" s="1">
        <v>43320</v>
      </c>
      <c r="C26068">
        <v>347.60998499999999</v>
      </c>
      <c r="D26068">
        <v>5394700</v>
      </c>
      <c r="E26068" t="s">
        <v>9</v>
      </c>
    </row>
    <row r="26069" spans="1:5">
      <c r="A26069">
        <v>4082</v>
      </c>
      <c r="B26069" s="1">
        <v>43321</v>
      </c>
      <c r="C26069">
        <v>349.35998499999999</v>
      </c>
      <c r="D26069">
        <v>4820300</v>
      </c>
      <c r="E26069" t="s">
        <v>9</v>
      </c>
    </row>
    <row r="26070" spans="1:5">
      <c r="A26070">
        <v>4083</v>
      </c>
      <c r="B26070" s="1">
        <v>43322</v>
      </c>
      <c r="C26070">
        <v>345.86999500000002</v>
      </c>
      <c r="D26070">
        <v>4328400</v>
      </c>
      <c r="E26070" t="s">
        <v>9</v>
      </c>
    </row>
    <row r="26071" spans="1:5">
      <c r="A26071">
        <v>4084</v>
      </c>
      <c r="B26071" s="1">
        <v>43325</v>
      </c>
      <c r="C26071">
        <v>341.30999800000001</v>
      </c>
      <c r="D26071">
        <v>6888900</v>
      </c>
      <c r="E26071" t="s">
        <v>9</v>
      </c>
    </row>
    <row r="26072" spans="1:5">
      <c r="A26072">
        <v>4085</v>
      </c>
      <c r="B26072" s="1">
        <v>43326</v>
      </c>
      <c r="C26072">
        <v>337.48998999999998</v>
      </c>
      <c r="D26072">
        <v>5805200</v>
      </c>
      <c r="E26072" t="s">
        <v>9</v>
      </c>
    </row>
    <row r="26073" spans="1:5">
      <c r="A26073">
        <v>4086</v>
      </c>
      <c r="B26073" s="1">
        <v>43327</v>
      </c>
      <c r="C26073">
        <v>326.39999399999999</v>
      </c>
      <c r="D26073">
        <v>11784500</v>
      </c>
      <c r="E26073" t="s">
        <v>9</v>
      </c>
    </row>
    <row r="26074" spans="1:5">
      <c r="A26074">
        <v>4087</v>
      </c>
      <c r="B26074" s="1">
        <v>43328</v>
      </c>
      <c r="C26074">
        <v>322.44000199999999</v>
      </c>
      <c r="D26074">
        <v>6689700</v>
      </c>
      <c r="E26074" t="s">
        <v>9</v>
      </c>
    </row>
    <row r="26075" spans="1:5">
      <c r="A26075">
        <v>4088</v>
      </c>
      <c r="B26075" s="1">
        <v>43329</v>
      </c>
      <c r="C26075">
        <v>316.77999899999998</v>
      </c>
      <c r="D26075">
        <v>10407900</v>
      </c>
      <c r="E26075" t="s">
        <v>9</v>
      </c>
    </row>
    <row r="26076" spans="1:5">
      <c r="A26076">
        <v>4089</v>
      </c>
      <c r="B26076" s="1">
        <v>43332</v>
      </c>
      <c r="C26076">
        <v>327.73001099999999</v>
      </c>
      <c r="D26076">
        <v>13591100</v>
      </c>
      <c r="E26076" t="s">
        <v>9</v>
      </c>
    </row>
    <row r="26077" spans="1:5">
      <c r="A26077">
        <v>4090</v>
      </c>
      <c r="B26077" s="1">
        <v>43333</v>
      </c>
      <c r="C26077">
        <v>338.01998900000001</v>
      </c>
      <c r="D26077">
        <v>14783200</v>
      </c>
      <c r="E26077" t="s">
        <v>9</v>
      </c>
    </row>
    <row r="26078" spans="1:5">
      <c r="A26078">
        <v>4091</v>
      </c>
      <c r="B26078" s="1">
        <v>43334</v>
      </c>
      <c r="C26078">
        <v>344.44000199999999</v>
      </c>
      <c r="D26078">
        <v>8930700</v>
      </c>
      <c r="E26078" t="s">
        <v>9</v>
      </c>
    </row>
    <row r="26079" spans="1:5">
      <c r="A26079">
        <v>4092</v>
      </c>
      <c r="B26079" s="1">
        <v>43335</v>
      </c>
      <c r="C26079">
        <v>339.17001299999998</v>
      </c>
      <c r="D26079">
        <v>11336400</v>
      </c>
      <c r="E26079" t="s">
        <v>9</v>
      </c>
    </row>
    <row r="26080" spans="1:5">
      <c r="A26080">
        <v>4093</v>
      </c>
      <c r="B26080" s="1">
        <v>43336</v>
      </c>
      <c r="C26080">
        <v>358.82000699999998</v>
      </c>
      <c r="D26080">
        <v>14729100</v>
      </c>
      <c r="E26080" t="s">
        <v>9</v>
      </c>
    </row>
    <row r="26081" spans="1:5">
      <c r="A26081">
        <v>4094</v>
      </c>
      <c r="B26081" s="1">
        <v>43339</v>
      </c>
      <c r="C26081">
        <v>364.57998700000002</v>
      </c>
      <c r="D26081">
        <v>17427300</v>
      </c>
      <c r="E26081" t="s">
        <v>9</v>
      </c>
    </row>
    <row r="26082" spans="1:5">
      <c r="A26082">
        <v>4095</v>
      </c>
      <c r="B26082" s="1">
        <v>43340</v>
      </c>
      <c r="C26082">
        <v>368.48998999999998</v>
      </c>
      <c r="D26082">
        <v>9222600</v>
      </c>
      <c r="E26082" t="s">
        <v>9</v>
      </c>
    </row>
    <row r="26083" spans="1:5">
      <c r="A26083">
        <v>4096</v>
      </c>
      <c r="B26083" s="1">
        <v>43341</v>
      </c>
      <c r="C26083">
        <v>368.040009</v>
      </c>
      <c r="D26083">
        <v>8118700</v>
      </c>
      <c r="E26083" t="s">
        <v>9</v>
      </c>
    </row>
    <row r="26084" spans="1:5">
      <c r="A26084">
        <v>4097</v>
      </c>
      <c r="B26084" s="1">
        <v>43342</v>
      </c>
      <c r="C26084">
        <v>370.98001099999999</v>
      </c>
      <c r="D26084">
        <v>10981000</v>
      </c>
      <c r="E26084" t="s">
        <v>9</v>
      </c>
    </row>
    <row r="26085" spans="1:5">
      <c r="A26085">
        <v>4098</v>
      </c>
      <c r="B26085" s="1">
        <v>43343</v>
      </c>
      <c r="C26085">
        <v>367.67999300000002</v>
      </c>
      <c r="D26085">
        <v>7943400</v>
      </c>
      <c r="E26085" t="s">
        <v>9</v>
      </c>
    </row>
    <row r="26086" spans="1:5">
      <c r="A26086">
        <v>4099</v>
      </c>
      <c r="B26086" s="1">
        <v>43347</v>
      </c>
      <c r="C26086">
        <v>363.60000600000001</v>
      </c>
      <c r="D26086">
        <v>7605200</v>
      </c>
      <c r="E26086" t="s">
        <v>9</v>
      </c>
    </row>
    <row r="26087" spans="1:5">
      <c r="A26087">
        <v>4100</v>
      </c>
      <c r="B26087" s="1">
        <v>43348</v>
      </c>
      <c r="C26087">
        <v>341.17999300000002</v>
      </c>
      <c r="D26087">
        <v>13092800</v>
      </c>
      <c r="E26087" t="s">
        <v>9</v>
      </c>
    </row>
    <row r="26088" spans="1:5">
      <c r="A26088">
        <v>4101</v>
      </c>
      <c r="B26088" s="1">
        <v>43349</v>
      </c>
      <c r="C26088">
        <v>346.459991</v>
      </c>
      <c r="D26088">
        <v>13050200</v>
      </c>
      <c r="E26088" t="s">
        <v>9</v>
      </c>
    </row>
    <row r="26089" spans="1:5">
      <c r="A26089">
        <v>4102</v>
      </c>
      <c r="B26089" s="1">
        <v>43350</v>
      </c>
      <c r="C26089">
        <v>348.67999300000002</v>
      </c>
      <c r="D26089">
        <v>9105800</v>
      </c>
      <c r="E26089" t="s">
        <v>9</v>
      </c>
    </row>
    <row r="26090" spans="1:5">
      <c r="A26090">
        <v>4103</v>
      </c>
      <c r="B26090" s="1">
        <v>43353</v>
      </c>
      <c r="C26090">
        <v>348.41000400000001</v>
      </c>
      <c r="D26090">
        <v>5752200</v>
      </c>
      <c r="E26090" t="s">
        <v>9</v>
      </c>
    </row>
    <row r="26091" spans="1:5">
      <c r="A26091">
        <v>4104</v>
      </c>
      <c r="B26091" s="1">
        <v>43354</v>
      </c>
      <c r="C26091">
        <v>355.92999300000002</v>
      </c>
      <c r="D26091">
        <v>6198100</v>
      </c>
      <c r="E26091" t="s">
        <v>9</v>
      </c>
    </row>
    <row r="26092" spans="1:5">
      <c r="A26092">
        <v>4105</v>
      </c>
      <c r="B26092" s="1">
        <v>43355</v>
      </c>
      <c r="C26092">
        <v>369.95001200000002</v>
      </c>
      <c r="D26092">
        <v>10480800</v>
      </c>
      <c r="E26092" t="s">
        <v>9</v>
      </c>
    </row>
    <row r="26093" spans="1:5">
      <c r="A26093">
        <v>4106</v>
      </c>
      <c r="B26093" s="1">
        <v>43356</v>
      </c>
      <c r="C26093">
        <v>368.14999399999999</v>
      </c>
      <c r="D26093">
        <v>8366100</v>
      </c>
      <c r="E26093" t="s">
        <v>9</v>
      </c>
    </row>
    <row r="26094" spans="1:5">
      <c r="A26094">
        <v>4107</v>
      </c>
      <c r="B26094" s="1">
        <v>43357</v>
      </c>
      <c r="C26094">
        <v>364.55999800000001</v>
      </c>
      <c r="D26094">
        <v>4756400</v>
      </c>
      <c r="E26094" t="s">
        <v>9</v>
      </c>
    </row>
    <row r="26095" spans="1:5">
      <c r="A26095">
        <v>4108</v>
      </c>
      <c r="B26095" s="1">
        <v>43360</v>
      </c>
      <c r="C26095">
        <v>350.35000600000001</v>
      </c>
      <c r="D26095">
        <v>7071900</v>
      </c>
      <c r="E26095" t="s">
        <v>9</v>
      </c>
    </row>
    <row r="26096" spans="1:5">
      <c r="A26096">
        <v>4109</v>
      </c>
      <c r="B26096" s="1">
        <v>43361</v>
      </c>
      <c r="C26096">
        <v>367.64999399999999</v>
      </c>
      <c r="D26096">
        <v>10414000</v>
      </c>
      <c r="E26096" t="s">
        <v>9</v>
      </c>
    </row>
    <row r="26097" spans="1:5">
      <c r="A26097">
        <v>4110</v>
      </c>
      <c r="B26097" s="1">
        <v>43362</v>
      </c>
      <c r="C26097">
        <v>366.959991</v>
      </c>
      <c r="D26097">
        <v>11876800</v>
      </c>
      <c r="E26097" t="s">
        <v>9</v>
      </c>
    </row>
    <row r="26098" spans="1:5">
      <c r="A26098">
        <v>4111</v>
      </c>
      <c r="B26098" s="1">
        <v>43363</v>
      </c>
      <c r="C26098">
        <v>365.35998499999999</v>
      </c>
      <c r="D26098">
        <v>6768100</v>
      </c>
      <c r="E26098" t="s">
        <v>9</v>
      </c>
    </row>
    <row r="26099" spans="1:5">
      <c r="A26099">
        <v>4112</v>
      </c>
      <c r="B26099" s="1">
        <v>43364</v>
      </c>
      <c r="C26099">
        <v>361.19000199999999</v>
      </c>
      <c r="D26099">
        <v>11930600</v>
      </c>
      <c r="E26099" t="s">
        <v>9</v>
      </c>
    </row>
    <row r="26100" spans="1:5">
      <c r="A26100">
        <v>4113</v>
      </c>
      <c r="B26100" s="1">
        <v>43367</v>
      </c>
      <c r="C26100">
        <v>369.60998499999999</v>
      </c>
      <c r="D26100">
        <v>9322500</v>
      </c>
      <c r="E26100" t="s">
        <v>9</v>
      </c>
    </row>
    <row r="26101" spans="1:5">
      <c r="A26101">
        <v>4114</v>
      </c>
      <c r="B26101" s="1">
        <v>43368</v>
      </c>
      <c r="C26101">
        <v>369.42999300000002</v>
      </c>
      <c r="D26101">
        <v>6799800</v>
      </c>
      <c r="E26101" t="s">
        <v>9</v>
      </c>
    </row>
    <row r="26102" spans="1:5">
      <c r="A26102">
        <v>4115</v>
      </c>
      <c r="B26102" s="1">
        <v>43369</v>
      </c>
      <c r="C26102">
        <v>377.88000499999998</v>
      </c>
      <c r="D26102">
        <v>13799700</v>
      </c>
      <c r="E26102" t="s">
        <v>9</v>
      </c>
    </row>
    <row r="26103" spans="1:5">
      <c r="A26103">
        <v>4116</v>
      </c>
      <c r="B26103" s="1">
        <v>43370</v>
      </c>
      <c r="C26103">
        <v>380.709991</v>
      </c>
      <c r="D26103">
        <v>7326200</v>
      </c>
      <c r="E26103" t="s">
        <v>9</v>
      </c>
    </row>
    <row r="26104" spans="1:5">
      <c r="A26104">
        <v>4117</v>
      </c>
      <c r="B26104" s="1">
        <v>43371</v>
      </c>
      <c r="C26104">
        <v>374.13000499999998</v>
      </c>
      <c r="D26104">
        <v>7114900</v>
      </c>
      <c r="E26104" t="s">
        <v>9</v>
      </c>
    </row>
    <row r="26105" spans="1:5">
      <c r="A26105">
        <v>4118</v>
      </c>
      <c r="B26105" s="1">
        <v>43374</v>
      </c>
      <c r="C26105">
        <v>381.42999300000002</v>
      </c>
      <c r="D26105">
        <v>8376600</v>
      </c>
      <c r="E26105" t="s">
        <v>9</v>
      </c>
    </row>
    <row r="26106" spans="1:5">
      <c r="A26106">
        <v>4119</v>
      </c>
      <c r="B26106" s="1">
        <v>43375</v>
      </c>
      <c r="C26106">
        <v>377.14001500000001</v>
      </c>
      <c r="D26106">
        <v>8638700</v>
      </c>
      <c r="E26106" t="s">
        <v>9</v>
      </c>
    </row>
    <row r="26107" spans="1:5">
      <c r="A26107">
        <v>4120</v>
      </c>
      <c r="B26107" s="1">
        <v>43376</v>
      </c>
      <c r="C26107">
        <v>377.04998799999998</v>
      </c>
      <c r="D26107">
        <v>5798600</v>
      </c>
      <c r="E26107" t="s">
        <v>9</v>
      </c>
    </row>
    <row r="26108" spans="1:5">
      <c r="A26108">
        <v>4121</v>
      </c>
      <c r="B26108" s="1">
        <v>43377</v>
      </c>
      <c r="C26108">
        <v>363.64999399999999</v>
      </c>
      <c r="D26108">
        <v>9074400</v>
      </c>
      <c r="E26108" t="s">
        <v>9</v>
      </c>
    </row>
    <row r="26109" spans="1:5">
      <c r="A26109">
        <v>4122</v>
      </c>
      <c r="B26109" s="1">
        <v>43378</v>
      </c>
      <c r="C26109">
        <v>351.35000600000001</v>
      </c>
      <c r="D26109">
        <v>13523000</v>
      </c>
      <c r="E26109" t="s">
        <v>9</v>
      </c>
    </row>
    <row r="26110" spans="1:5">
      <c r="A26110">
        <v>4123</v>
      </c>
      <c r="B26110" s="1">
        <v>43381</v>
      </c>
      <c r="C26110">
        <v>349.10000600000001</v>
      </c>
      <c r="D26110">
        <v>12375500</v>
      </c>
      <c r="E26110" t="s">
        <v>9</v>
      </c>
    </row>
    <row r="26111" spans="1:5">
      <c r="A26111">
        <v>4124</v>
      </c>
      <c r="B26111" s="1">
        <v>43382</v>
      </c>
      <c r="C26111">
        <v>355.709991</v>
      </c>
      <c r="D26111">
        <v>8755000</v>
      </c>
      <c r="E26111" t="s">
        <v>9</v>
      </c>
    </row>
    <row r="26112" spans="1:5">
      <c r="A26112">
        <v>4125</v>
      </c>
      <c r="B26112" s="1">
        <v>43383</v>
      </c>
      <c r="C26112">
        <v>325.89001500000001</v>
      </c>
      <c r="D26112">
        <v>17183100</v>
      </c>
      <c r="E26112" t="s">
        <v>9</v>
      </c>
    </row>
    <row r="26113" spans="1:5">
      <c r="A26113">
        <v>4126</v>
      </c>
      <c r="B26113" s="1">
        <v>43384</v>
      </c>
      <c r="C26113">
        <v>321.10000600000001</v>
      </c>
      <c r="D26113">
        <v>16082100</v>
      </c>
      <c r="E26113" t="s">
        <v>9</v>
      </c>
    </row>
    <row r="26114" spans="1:5">
      <c r="A26114">
        <v>4127</v>
      </c>
      <c r="B26114" s="1">
        <v>43385</v>
      </c>
      <c r="C26114">
        <v>339.55999800000001</v>
      </c>
      <c r="D26114">
        <v>14870800</v>
      </c>
      <c r="E26114" t="s">
        <v>9</v>
      </c>
    </row>
    <row r="26115" spans="1:5">
      <c r="A26115">
        <v>4128</v>
      </c>
      <c r="B26115" s="1">
        <v>43388</v>
      </c>
      <c r="C26115">
        <v>333.13000499999998</v>
      </c>
      <c r="D26115">
        <v>11215000</v>
      </c>
      <c r="E26115" t="s">
        <v>9</v>
      </c>
    </row>
    <row r="26116" spans="1:5">
      <c r="A26116">
        <v>4129</v>
      </c>
      <c r="B26116" s="1">
        <v>43389</v>
      </c>
      <c r="C26116">
        <v>346.39999399999999</v>
      </c>
      <c r="D26116">
        <v>20156400</v>
      </c>
      <c r="E26116" t="s">
        <v>9</v>
      </c>
    </row>
    <row r="26117" spans="1:5">
      <c r="A26117">
        <v>4130</v>
      </c>
      <c r="B26117" s="1">
        <v>43390</v>
      </c>
      <c r="C26117">
        <v>364.70001200000002</v>
      </c>
      <c r="D26117">
        <v>32610900</v>
      </c>
      <c r="E26117" t="s">
        <v>9</v>
      </c>
    </row>
    <row r="26118" spans="1:5">
      <c r="A26118">
        <v>4131</v>
      </c>
      <c r="B26118" s="1">
        <v>43391</v>
      </c>
      <c r="C26118">
        <v>346.709991</v>
      </c>
      <c r="D26118">
        <v>18461000</v>
      </c>
      <c r="E26118" t="s">
        <v>9</v>
      </c>
    </row>
    <row r="26119" spans="1:5">
      <c r="A26119">
        <v>4132</v>
      </c>
      <c r="B26119" s="1">
        <v>43392</v>
      </c>
      <c r="C26119">
        <v>332.67001299999998</v>
      </c>
      <c r="D26119">
        <v>16717200</v>
      </c>
      <c r="E26119" t="s">
        <v>9</v>
      </c>
    </row>
    <row r="26120" spans="1:5">
      <c r="A26120">
        <v>4133</v>
      </c>
      <c r="B26120" s="1">
        <v>43395</v>
      </c>
      <c r="C26120">
        <v>329.540009</v>
      </c>
      <c r="D26120">
        <v>17097200</v>
      </c>
      <c r="E26120" t="s">
        <v>9</v>
      </c>
    </row>
    <row r="26121" spans="1:5">
      <c r="A26121">
        <v>4134</v>
      </c>
      <c r="B26121" s="1">
        <v>43396</v>
      </c>
      <c r="C26121">
        <v>333.16000400000001</v>
      </c>
      <c r="D26121">
        <v>14907300</v>
      </c>
      <c r="E26121" t="s">
        <v>9</v>
      </c>
    </row>
    <row r="26122" spans="1:5">
      <c r="A26122">
        <v>4135</v>
      </c>
      <c r="B26122" s="1">
        <v>43397</v>
      </c>
      <c r="C26122">
        <v>301.82998700000002</v>
      </c>
      <c r="D26122">
        <v>19039300</v>
      </c>
      <c r="E26122" t="s">
        <v>9</v>
      </c>
    </row>
    <row r="26123" spans="1:5">
      <c r="A26123">
        <v>4136</v>
      </c>
      <c r="B26123" s="1">
        <v>43398</v>
      </c>
      <c r="C26123">
        <v>312.86999500000002</v>
      </c>
      <c r="D26123">
        <v>13346900</v>
      </c>
      <c r="E26123" t="s">
        <v>9</v>
      </c>
    </row>
    <row r="26124" spans="1:5">
      <c r="A26124">
        <v>4137</v>
      </c>
      <c r="B26124" s="1">
        <v>43399</v>
      </c>
      <c r="C26124">
        <v>299.82998700000002</v>
      </c>
      <c r="D26124">
        <v>19616000</v>
      </c>
      <c r="E26124" t="s">
        <v>9</v>
      </c>
    </row>
    <row r="26125" spans="1:5">
      <c r="A26125">
        <v>4138</v>
      </c>
      <c r="B26125" s="1">
        <v>43402</v>
      </c>
      <c r="C26125">
        <v>284.83999599999999</v>
      </c>
      <c r="D26125">
        <v>21698800</v>
      </c>
      <c r="E26125" t="s">
        <v>9</v>
      </c>
    </row>
    <row r="26126" spans="1:5">
      <c r="A26126">
        <v>4139</v>
      </c>
      <c r="B26126" s="1">
        <v>43403</v>
      </c>
      <c r="C26126">
        <v>285.80999800000001</v>
      </c>
      <c r="D26126">
        <v>23685700</v>
      </c>
      <c r="E26126" t="s">
        <v>9</v>
      </c>
    </row>
    <row r="26127" spans="1:5">
      <c r="A26127">
        <v>4140</v>
      </c>
      <c r="B26127" s="1">
        <v>43404</v>
      </c>
      <c r="C26127">
        <v>301.77999899999998</v>
      </c>
      <c r="D26127">
        <v>20360300</v>
      </c>
      <c r="E26127" t="s">
        <v>9</v>
      </c>
    </row>
    <row r="26128" spans="1:5">
      <c r="A26128">
        <v>4141</v>
      </c>
      <c r="B26128" s="1">
        <v>43405</v>
      </c>
      <c r="C26128">
        <v>317.38000499999998</v>
      </c>
      <c r="D26128">
        <v>15121500</v>
      </c>
      <c r="E26128" t="s">
        <v>9</v>
      </c>
    </row>
    <row r="26129" spans="1:5">
      <c r="A26129">
        <v>4142</v>
      </c>
      <c r="B26129" s="1">
        <v>43406</v>
      </c>
      <c r="C26129">
        <v>309.10000600000001</v>
      </c>
      <c r="D26129">
        <v>13404600</v>
      </c>
      <c r="E26129" t="s">
        <v>9</v>
      </c>
    </row>
    <row r="26130" spans="1:5">
      <c r="A26130">
        <v>4143</v>
      </c>
      <c r="B26130" s="1">
        <v>43409</v>
      </c>
      <c r="C26130">
        <v>315.44000199999999</v>
      </c>
      <c r="D26130">
        <v>10283000</v>
      </c>
      <c r="E26130" t="s">
        <v>9</v>
      </c>
    </row>
    <row r="26131" spans="1:5">
      <c r="A26131">
        <v>4144</v>
      </c>
      <c r="B26131" s="1">
        <v>43410</v>
      </c>
      <c r="C26131">
        <v>310.83999599999999</v>
      </c>
      <c r="D26131">
        <v>9710400</v>
      </c>
      <c r="E26131" t="s">
        <v>9</v>
      </c>
    </row>
    <row r="26132" spans="1:5">
      <c r="A26132">
        <v>4145</v>
      </c>
      <c r="B26132" s="1">
        <v>43411</v>
      </c>
      <c r="C26132">
        <v>327.5</v>
      </c>
      <c r="D26132">
        <v>13328300</v>
      </c>
      <c r="E26132" t="s">
        <v>9</v>
      </c>
    </row>
    <row r="26133" spans="1:5">
      <c r="A26133">
        <v>4146</v>
      </c>
      <c r="B26133" s="1">
        <v>43412</v>
      </c>
      <c r="C26133">
        <v>317.92001299999998</v>
      </c>
      <c r="D26133">
        <v>11023900</v>
      </c>
      <c r="E26133" t="s">
        <v>9</v>
      </c>
    </row>
    <row r="26134" spans="1:5">
      <c r="A26134">
        <v>4147</v>
      </c>
      <c r="B26134" s="1">
        <v>43413</v>
      </c>
      <c r="C26134">
        <v>303.47000100000002</v>
      </c>
      <c r="D26134">
        <v>13480800</v>
      </c>
      <c r="E26134" t="s">
        <v>9</v>
      </c>
    </row>
    <row r="26135" spans="1:5">
      <c r="A26135">
        <v>4148</v>
      </c>
      <c r="B26135" s="1">
        <v>43416</v>
      </c>
      <c r="C26135">
        <v>294.07000699999998</v>
      </c>
      <c r="D26135">
        <v>10924800</v>
      </c>
      <c r="E26135" t="s">
        <v>9</v>
      </c>
    </row>
    <row r="26136" spans="1:5">
      <c r="A26136">
        <v>4149</v>
      </c>
      <c r="B26136" s="1">
        <v>43417</v>
      </c>
      <c r="C26136">
        <v>294.39999399999999</v>
      </c>
      <c r="D26136">
        <v>12232200</v>
      </c>
      <c r="E26136" t="s">
        <v>9</v>
      </c>
    </row>
    <row r="26137" spans="1:5">
      <c r="A26137">
        <v>4150</v>
      </c>
      <c r="B26137" s="1">
        <v>43418</v>
      </c>
      <c r="C26137">
        <v>286.73001099999999</v>
      </c>
      <c r="D26137">
        <v>16853600</v>
      </c>
      <c r="E26137" t="s">
        <v>9</v>
      </c>
    </row>
    <row r="26138" spans="1:5">
      <c r="A26138">
        <v>4151</v>
      </c>
      <c r="B26138" s="1">
        <v>43419</v>
      </c>
      <c r="C26138">
        <v>290.05999800000001</v>
      </c>
      <c r="D26138">
        <v>9967100</v>
      </c>
      <c r="E26138" t="s">
        <v>9</v>
      </c>
    </row>
    <row r="26139" spans="1:5">
      <c r="A26139">
        <v>4152</v>
      </c>
      <c r="B26139" s="1">
        <v>43420</v>
      </c>
      <c r="C26139">
        <v>286.209991</v>
      </c>
      <c r="D26139">
        <v>9099500</v>
      </c>
      <c r="E26139" t="s">
        <v>9</v>
      </c>
    </row>
    <row r="26140" spans="1:5">
      <c r="A26140">
        <v>4153</v>
      </c>
      <c r="B26140" s="1">
        <v>43423</v>
      </c>
      <c r="C26140">
        <v>270.60000600000001</v>
      </c>
      <c r="D26140">
        <v>12993800</v>
      </c>
      <c r="E26140" t="s">
        <v>9</v>
      </c>
    </row>
    <row r="26141" spans="1:5">
      <c r="A26141">
        <v>4154</v>
      </c>
      <c r="B26141" s="1">
        <v>43424</v>
      </c>
      <c r="C26141">
        <v>266.98001099999999</v>
      </c>
      <c r="D26141">
        <v>16693800</v>
      </c>
      <c r="E26141" t="s">
        <v>9</v>
      </c>
    </row>
    <row r="26142" spans="1:5">
      <c r="A26142">
        <v>4155</v>
      </c>
      <c r="B26142" s="1">
        <v>43425</v>
      </c>
      <c r="C26142">
        <v>262.13000499999998</v>
      </c>
      <c r="D26142">
        <v>11023000</v>
      </c>
      <c r="E26142" t="s">
        <v>9</v>
      </c>
    </row>
    <row r="26143" spans="1:5">
      <c r="A26143">
        <v>4156</v>
      </c>
      <c r="B26143" s="1">
        <v>43427</v>
      </c>
      <c r="C26143">
        <v>258.82000699999998</v>
      </c>
      <c r="D26143">
        <v>5245100</v>
      </c>
      <c r="E26143" t="s">
        <v>9</v>
      </c>
    </row>
    <row r="26144" spans="1:5">
      <c r="A26144">
        <v>4157</v>
      </c>
      <c r="B26144" s="1">
        <v>43430</v>
      </c>
      <c r="C26144">
        <v>261.42999300000002</v>
      </c>
      <c r="D26144">
        <v>12498600</v>
      </c>
      <c r="E26144" t="s">
        <v>9</v>
      </c>
    </row>
    <row r="26145" spans="1:5">
      <c r="A26145">
        <v>4158</v>
      </c>
      <c r="B26145" s="1">
        <v>43431</v>
      </c>
      <c r="C26145">
        <v>266.63000499999998</v>
      </c>
      <c r="D26145">
        <v>11149500</v>
      </c>
      <c r="E26145" t="s">
        <v>9</v>
      </c>
    </row>
    <row r="26146" spans="1:5">
      <c r="A26146">
        <v>4159</v>
      </c>
      <c r="B26146" s="1">
        <v>43432</v>
      </c>
      <c r="C26146">
        <v>282.64999399999999</v>
      </c>
      <c r="D26146">
        <v>14801300</v>
      </c>
      <c r="E26146" t="s">
        <v>9</v>
      </c>
    </row>
    <row r="26147" spans="1:5">
      <c r="A26147">
        <v>4160</v>
      </c>
      <c r="B26147" s="1">
        <v>43433</v>
      </c>
      <c r="C26147">
        <v>288.75</v>
      </c>
      <c r="D26147">
        <v>15431500</v>
      </c>
      <c r="E26147" t="s">
        <v>9</v>
      </c>
    </row>
    <row r="26148" spans="1:5">
      <c r="A26148">
        <v>4161</v>
      </c>
      <c r="B26148" s="1">
        <v>43434</v>
      </c>
      <c r="C26148">
        <v>286.13000499999998</v>
      </c>
      <c r="D26148">
        <v>11860100</v>
      </c>
      <c r="E26148" t="s">
        <v>9</v>
      </c>
    </row>
    <row r="26149" spans="1:5">
      <c r="A26149">
        <v>4162</v>
      </c>
      <c r="B26149" s="1">
        <v>43437</v>
      </c>
      <c r="C26149">
        <v>290.29998799999998</v>
      </c>
      <c r="D26149">
        <v>14117400</v>
      </c>
      <c r="E26149" t="s">
        <v>9</v>
      </c>
    </row>
    <row r="26150" spans="1:5">
      <c r="A26150">
        <v>4163</v>
      </c>
      <c r="B26150" s="1">
        <v>43438</v>
      </c>
      <c r="C26150">
        <v>275.32998700000002</v>
      </c>
      <c r="D26150">
        <v>12800600</v>
      </c>
      <c r="E26150" t="s">
        <v>9</v>
      </c>
    </row>
    <row r="26151" spans="1:5">
      <c r="A26151">
        <v>4164</v>
      </c>
      <c r="B26151" s="1">
        <v>43440</v>
      </c>
      <c r="C26151">
        <v>282.88000499999998</v>
      </c>
      <c r="D26151">
        <v>13074300</v>
      </c>
      <c r="E26151" t="s">
        <v>9</v>
      </c>
    </row>
    <row r="26152" spans="1:5">
      <c r="A26152">
        <v>4165</v>
      </c>
      <c r="B26152" s="1">
        <v>43441</v>
      </c>
      <c r="C26152">
        <v>265.14001500000001</v>
      </c>
      <c r="D26152">
        <v>12466700</v>
      </c>
      <c r="E26152" t="s">
        <v>9</v>
      </c>
    </row>
    <row r="26153" spans="1:5">
      <c r="A26153">
        <v>4166</v>
      </c>
      <c r="B26153" s="1">
        <v>43444</v>
      </c>
      <c r="C26153">
        <v>269.70001200000002</v>
      </c>
      <c r="D26153">
        <v>9605600</v>
      </c>
      <c r="E26153" t="s">
        <v>9</v>
      </c>
    </row>
    <row r="26154" spans="1:5">
      <c r="A26154">
        <v>4167</v>
      </c>
      <c r="B26154" s="1">
        <v>43445</v>
      </c>
      <c r="C26154">
        <v>265.32000699999998</v>
      </c>
      <c r="D26154">
        <v>9843200</v>
      </c>
      <c r="E26154" t="s">
        <v>9</v>
      </c>
    </row>
    <row r="26155" spans="1:5">
      <c r="A26155">
        <v>4168</v>
      </c>
      <c r="B26155" s="1">
        <v>43446</v>
      </c>
      <c r="C26155">
        <v>274.88000499999998</v>
      </c>
      <c r="D26155">
        <v>11456700</v>
      </c>
      <c r="E26155" t="s">
        <v>9</v>
      </c>
    </row>
    <row r="26156" spans="1:5">
      <c r="A26156">
        <v>4169</v>
      </c>
      <c r="B26156" s="1">
        <v>43447</v>
      </c>
      <c r="C26156">
        <v>276.01998900000001</v>
      </c>
      <c r="D26156">
        <v>8379300</v>
      </c>
      <c r="E26156" t="s">
        <v>9</v>
      </c>
    </row>
    <row r="26157" spans="1:5">
      <c r="A26157">
        <v>4170</v>
      </c>
      <c r="B26157" s="1">
        <v>43448</v>
      </c>
      <c r="C26157">
        <v>266.83999599999999</v>
      </c>
      <c r="D26157">
        <v>9915300</v>
      </c>
      <c r="E26157" t="s">
        <v>9</v>
      </c>
    </row>
    <row r="26158" spans="1:5">
      <c r="A26158">
        <v>4171</v>
      </c>
      <c r="B26158" s="1">
        <v>43451</v>
      </c>
      <c r="C26158">
        <v>262.79998799999998</v>
      </c>
      <c r="D26158">
        <v>9634700</v>
      </c>
      <c r="E26158" t="s">
        <v>9</v>
      </c>
    </row>
    <row r="26159" spans="1:5">
      <c r="A26159">
        <v>4172</v>
      </c>
      <c r="B26159" s="1">
        <v>43452</v>
      </c>
      <c r="C26159">
        <v>270.94000199999999</v>
      </c>
      <c r="D26159">
        <v>10350100</v>
      </c>
      <c r="E26159" t="s">
        <v>9</v>
      </c>
    </row>
    <row r="26160" spans="1:5">
      <c r="A26160">
        <v>4173</v>
      </c>
      <c r="B26160" s="1">
        <v>43453</v>
      </c>
      <c r="C26160">
        <v>266.76998900000001</v>
      </c>
      <c r="D26160">
        <v>13788400</v>
      </c>
      <c r="E26160" t="s">
        <v>9</v>
      </c>
    </row>
    <row r="26161" spans="1:5">
      <c r="A26161">
        <v>4174</v>
      </c>
      <c r="B26161" s="1">
        <v>43454</v>
      </c>
      <c r="C26161">
        <v>260.57998700000002</v>
      </c>
      <c r="D26161">
        <v>16792900</v>
      </c>
      <c r="E26161" t="s">
        <v>9</v>
      </c>
    </row>
    <row r="26162" spans="1:5">
      <c r="A26162">
        <v>4175</v>
      </c>
      <c r="B26162" s="1">
        <v>43455</v>
      </c>
      <c r="C26162">
        <v>246.38999899999999</v>
      </c>
      <c r="D26162">
        <v>21397600</v>
      </c>
      <c r="E26162" t="s">
        <v>9</v>
      </c>
    </row>
    <row r="26163" spans="1:5">
      <c r="A26163">
        <v>4176</v>
      </c>
      <c r="B26163" s="1">
        <v>43458</v>
      </c>
      <c r="C26163">
        <v>233.88000500000001</v>
      </c>
      <c r="D26163">
        <v>9547600</v>
      </c>
      <c r="E26163" t="s">
        <v>9</v>
      </c>
    </row>
    <row r="26164" spans="1:5">
      <c r="A26164">
        <v>4177</v>
      </c>
      <c r="B26164" s="1">
        <v>43460</v>
      </c>
      <c r="C26164">
        <v>253.66999799999999</v>
      </c>
      <c r="D26164">
        <v>14402700</v>
      </c>
      <c r="E26164" t="s">
        <v>9</v>
      </c>
    </row>
    <row r="26165" spans="1:5">
      <c r="A26165">
        <v>4178</v>
      </c>
      <c r="B26165" s="1">
        <v>43461</v>
      </c>
      <c r="C26165">
        <v>255.570007</v>
      </c>
      <c r="D26165">
        <v>12235200</v>
      </c>
      <c r="E26165" t="s">
        <v>9</v>
      </c>
    </row>
    <row r="26166" spans="1:5">
      <c r="A26166">
        <v>4179</v>
      </c>
      <c r="B26166" s="1">
        <v>43462</v>
      </c>
      <c r="C26166">
        <v>256.07998700000002</v>
      </c>
      <c r="D26166">
        <v>10992800</v>
      </c>
      <c r="E26166" t="s">
        <v>9</v>
      </c>
    </row>
    <row r="26167" spans="1:5">
      <c r="A26167">
        <v>4180</v>
      </c>
      <c r="B26167" s="1">
        <v>43465</v>
      </c>
      <c r="C26167">
        <v>267.66000400000001</v>
      </c>
      <c r="D26167">
        <v>13508900</v>
      </c>
      <c r="E26167" t="s">
        <v>9</v>
      </c>
    </row>
    <row r="26168" spans="1:5">
      <c r="A26168">
        <v>4181</v>
      </c>
      <c r="B26168" s="1">
        <v>43467</v>
      </c>
      <c r="C26168">
        <v>267.66000400000001</v>
      </c>
      <c r="D26168">
        <v>11679500</v>
      </c>
      <c r="E26168" t="s">
        <v>9</v>
      </c>
    </row>
    <row r="26169" spans="1:5">
      <c r="A26169">
        <v>4182</v>
      </c>
      <c r="B26169" s="1">
        <v>43468</v>
      </c>
      <c r="C26169">
        <v>271.20001200000002</v>
      </c>
      <c r="D26169">
        <v>14969600</v>
      </c>
      <c r="E26169" t="s">
        <v>9</v>
      </c>
    </row>
    <row r="26170" spans="1:5">
      <c r="A26170">
        <v>4183</v>
      </c>
      <c r="B26170" s="1">
        <v>43469</v>
      </c>
      <c r="C26170">
        <v>297.57000699999998</v>
      </c>
      <c r="D26170">
        <v>19330100</v>
      </c>
      <c r="E26170" t="s">
        <v>9</v>
      </c>
    </row>
    <row r="26171" spans="1:5">
      <c r="A26171">
        <v>4184</v>
      </c>
      <c r="B26171" s="1">
        <v>43472</v>
      </c>
      <c r="C26171">
        <v>315.33999599999999</v>
      </c>
      <c r="D26171">
        <v>18620100</v>
      </c>
      <c r="E26171" t="s">
        <v>9</v>
      </c>
    </row>
    <row r="26172" spans="1:5">
      <c r="A26172">
        <v>4185</v>
      </c>
      <c r="B26172" s="1">
        <v>43473</v>
      </c>
      <c r="C26172">
        <v>320.26998900000001</v>
      </c>
      <c r="D26172">
        <v>15359200</v>
      </c>
      <c r="E26172" t="s">
        <v>9</v>
      </c>
    </row>
    <row r="26173" spans="1:5">
      <c r="A26173">
        <v>4186</v>
      </c>
      <c r="B26173" s="1">
        <v>43474</v>
      </c>
      <c r="C26173">
        <v>319.959991</v>
      </c>
      <c r="D26173">
        <v>13343200</v>
      </c>
      <c r="E26173" t="s">
        <v>9</v>
      </c>
    </row>
    <row r="26174" spans="1:5">
      <c r="A26174">
        <v>4187</v>
      </c>
      <c r="B26174" s="1">
        <v>43475</v>
      </c>
      <c r="C26174">
        <v>324.66000400000001</v>
      </c>
      <c r="D26174">
        <v>13472500</v>
      </c>
      <c r="E26174" t="s">
        <v>9</v>
      </c>
    </row>
    <row r="26175" spans="1:5">
      <c r="A26175">
        <v>4188</v>
      </c>
      <c r="B26175" s="1">
        <v>43476</v>
      </c>
      <c r="C26175">
        <v>337.58999599999999</v>
      </c>
      <c r="D26175">
        <v>19500400</v>
      </c>
      <c r="E26175" t="s">
        <v>9</v>
      </c>
    </row>
    <row r="26176" spans="1:5">
      <c r="A26176">
        <v>4189</v>
      </c>
      <c r="B26176" s="1">
        <v>43479</v>
      </c>
      <c r="C26176">
        <v>332.94000199999999</v>
      </c>
      <c r="D26176">
        <v>10499600</v>
      </c>
      <c r="E26176" t="s">
        <v>9</v>
      </c>
    </row>
    <row r="26177" spans="1:5">
      <c r="A26177">
        <v>4190</v>
      </c>
      <c r="B26177" s="1">
        <v>43480</v>
      </c>
      <c r="C26177">
        <v>354.64001500000001</v>
      </c>
      <c r="D26177">
        <v>21181200</v>
      </c>
      <c r="E26177" t="s">
        <v>9</v>
      </c>
    </row>
    <row r="26178" spans="1:5">
      <c r="A26178">
        <v>4191</v>
      </c>
      <c r="B26178" s="1">
        <v>43481</v>
      </c>
      <c r="C26178">
        <v>351.39001500000001</v>
      </c>
      <c r="D26178">
        <v>15385500</v>
      </c>
      <c r="E26178" t="s">
        <v>9</v>
      </c>
    </row>
    <row r="26179" spans="1:5">
      <c r="A26179">
        <v>4192</v>
      </c>
      <c r="B26179" s="1">
        <v>43482</v>
      </c>
      <c r="C26179">
        <v>353.19000199999999</v>
      </c>
      <c r="D26179">
        <v>18871200</v>
      </c>
      <c r="E26179" t="s">
        <v>9</v>
      </c>
    </row>
    <row r="26180" spans="1:5">
      <c r="A26180">
        <v>4193</v>
      </c>
      <c r="B26180" s="1">
        <v>43483</v>
      </c>
      <c r="C26180">
        <v>339.10000600000001</v>
      </c>
      <c r="D26180">
        <v>26621000</v>
      </c>
      <c r="E26180" t="s">
        <v>9</v>
      </c>
    </row>
    <row r="26181" spans="1:5">
      <c r="A26181">
        <v>4194</v>
      </c>
      <c r="B26181" s="1">
        <v>43487</v>
      </c>
      <c r="C26181">
        <v>325.16000400000001</v>
      </c>
      <c r="D26181">
        <v>17941400</v>
      </c>
      <c r="E26181" t="s">
        <v>9</v>
      </c>
    </row>
    <row r="26182" spans="1:5">
      <c r="A26182">
        <v>4195</v>
      </c>
      <c r="B26182" s="1">
        <v>43488</v>
      </c>
      <c r="C26182">
        <v>321.98998999999998</v>
      </c>
      <c r="D26182">
        <v>13480100</v>
      </c>
      <c r="E26182" t="s">
        <v>9</v>
      </c>
    </row>
    <row r="26183" spans="1:5">
      <c r="A26183">
        <v>4196</v>
      </c>
      <c r="B26183" s="1">
        <v>43489</v>
      </c>
      <c r="C26183">
        <v>326.67001299999998</v>
      </c>
      <c r="D26183">
        <v>11131600</v>
      </c>
      <c r="E26183" t="s">
        <v>9</v>
      </c>
    </row>
    <row r="26184" spans="1:5">
      <c r="A26184">
        <v>4197</v>
      </c>
      <c r="B26184" s="1">
        <v>43490</v>
      </c>
      <c r="C26184">
        <v>338.04998799999998</v>
      </c>
      <c r="D26184">
        <v>11152900</v>
      </c>
      <c r="E26184" t="s">
        <v>9</v>
      </c>
    </row>
    <row r="26185" spans="1:5">
      <c r="A26185">
        <v>4198</v>
      </c>
      <c r="B26185" s="1">
        <v>43493</v>
      </c>
      <c r="C26185">
        <v>335.66000400000001</v>
      </c>
      <c r="D26185">
        <v>8652100</v>
      </c>
      <c r="E26185" t="s">
        <v>9</v>
      </c>
    </row>
    <row r="26186" spans="1:5">
      <c r="A26186">
        <v>4199</v>
      </c>
      <c r="B26186" s="1">
        <v>43494</v>
      </c>
      <c r="C26186">
        <v>328.89999399999999</v>
      </c>
      <c r="D26186">
        <v>7655200</v>
      </c>
      <c r="E26186" t="s">
        <v>9</v>
      </c>
    </row>
    <row r="26187" spans="1:5">
      <c r="A26187">
        <v>4200</v>
      </c>
      <c r="B26187" s="1">
        <v>43495</v>
      </c>
      <c r="C26187">
        <v>340.66000400000001</v>
      </c>
      <c r="D26187">
        <v>9234500</v>
      </c>
      <c r="E26187" t="s">
        <v>9</v>
      </c>
    </row>
    <row r="26188" spans="1:5">
      <c r="A26188">
        <v>4201</v>
      </c>
      <c r="B26188" s="1">
        <v>43496</v>
      </c>
      <c r="C26188">
        <v>339.5</v>
      </c>
      <c r="D26188">
        <v>8535500</v>
      </c>
      <c r="E26188" t="s">
        <v>9</v>
      </c>
    </row>
    <row r="26189" spans="1:5">
      <c r="A26189">
        <v>4202</v>
      </c>
      <c r="B26189" s="1">
        <v>43497</v>
      </c>
      <c r="C26189">
        <v>339.85000600000001</v>
      </c>
      <c r="D26189">
        <v>9827800</v>
      </c>
      <c r="E26189" t="s">
        <v>9</v>
      </c>
    </row>
    <row r="26190" spans="1:5">
      <c r="A26190">
        <v>4203</v>
      </c>
      <c r="B26190" s="1">
        <v>43500</v>
      </c>
      <c r="C26190">
        <v>351.33999599999999</v>
      </c>
      <c r="D26190">
        <v>9051400</v>
      </c>
      <c r="E26190" t="s">
        <v>9</v>
      </c>
    </row>
    <row r="26191" spans="1:5">
      <c r="A26191">
        <v>4204</v>
      </c>
      <c r="B26191" s="1">
        <v>43501</v>
      </c>
      <c r="C26191">
        <v>355.80999800000001</v>
      </c>
      <c r="D26191">
        <v>9046600</v>
      </c>
      <c r="E26191" t="s">
        <v>9</v>
      </c>
    </row>
    <row r="26192" spans="1:5">
      <c r="A26192">
        <v>4205</v>
      </c>
      <c r="B26192" s="1">
        <v>43502</v>
      </c>
      <c r="C26192">
        <v>352.19000199999999</v>
      </c>
      <c r="D26192">
        <v>6717700</v>
      </c>
      <c r="E26192" t="s">
        <v>9</v>
      </c>
    </row>
    <row r="26193" spans="1:5">
      <c r="A26193">
        <v>4206</v>
      </c>
      <c r="B26193" s="1">
        <v>43503</v>
      </c>
      <c r="C26193">
        <v>344.709991</v>
      </c>
      <c r="D26193">
        <v>7864500</v>
      </c>
      <c r="E26193" t="s">
        <v>9</v>
      </c>
    </row>
    <row r="26194" spans="1:5">
      <c r="A26194">
        <v>4207</v>
      </c>
      <c r="B26194" s="1">
        <v>43504</v>
      </c>
      <c r="C26194">
        <v>347.57000699999998</v>
      </c>
      <c r="D26194">
        <v>7561400</v>
      </c>
      <c r="E26194" t="s">
        <v>9</v>
      </c>
    </row>
    <row r="26195" spans="1:5">
      <c r="A26195">
        <v>4208</v>
      </c>
      <c r="B26195" s="1">
        <v>43507</v>
      </c>
      <c r="C26195">
        <v>345.73001099999999</v>
      </c>
      <c r="D26195">
        <v>5454900</v>
      </c>
      <c r="E26195" t="s">
        <v>9</v>
      </c>
    </row>
    <row r="26196" spans="1:5">
      <c r="A26196">
        <v>4209</v>
      </c>
      <c r="B26196" s="1">
        <v>43508</v>
      </c>
      <c r="C26196">
        <v>359.97000100000002</v>
      </c>
      <c r="D26196">
        <v>10429400</v>
      </c>
      <c r="E26196" t="s">
        <v>9</v>
      </c>
    </row>
    <row r="26197" spans="1:5">
      <c r="A26197">
        <v>4210</v>
      </c>
      <c r="B26197" s="1">
        <v>43509</v>
      </c>
      <c r="C26197">
        <v>351.76998900000001</v>
      </c>
      <c r="D26197">
        <v>10559100</v>
      </c>
      <c r="E26197" t="s">
        <v>9</v>
      </c>
    </row>
    <row r="26198" spans="1:5">
      <c r="A26198">
        <v>4211</v>
      </c>
      <c r="B26198" s="1">
        <v>43510</v>
      </c>
      <c r="C26198">
        <v>359.07000699999998</v>
      </c>
      <c r="D26198">
        <v>9295300</v>
      </c>
      <c r="E26198" t="s">
        <v>9</v>
      </c>
    </row>
    <row r="26199" spans="1:5">
      <c r="A26199">
        <v>4212</v>
      </c>
      <c r="B26199" s="1">
        <v>43511</v>
      </c>
      <c r="C26199">
        <v>356.86999500000002</v>
      </c>
      <c r="D26199">
        <v>9230000</v>
      </c>
      <c r="E26199" t="s">
        <v>9</v>
      </c>
    </row>
    <row r="26200" spans="1:5">
      <c r="A26200">
        <v>4213</v>
      </c>
      <c r="B26200" s="1">
        <v>43515</v>
      </c>
      <c r="C26200">
        <v>361.92001299999998</v>
      </c>
      <c r="D26200">
        <v>7396600</v>
      </c>
      <c r="E26200" t="s">
        <v>9</v>
      </c>
    </row>
    <row r="26201" spans="1:5">
      <c r="A26201">
        <v>4214</v>
      </c>
      <c r="B26201" s="1">
        <v>43516</v>
      </c>
      <c r="C26201">
        <v>359.91000400000001</v>
      </c>
      <c r="D26201">
        <v>8110700</v>
      </c>
      <c r="E26201" t="s">
        <v>9</v>
      </c>
    </row>
    <row r="26202" spans="1:5">
      <c r="A26202">
        <v>4215</v>
      </c>
      <c r="B26202" s="1">
        <v>43517</v>
      </c>
      <c r="C26202">
        <v>356.97000100000002</v>
      </c>
      <c r="D26202">
        <v>6227900</v>
      </c>
      <c r="E26202" t="s">
        <v>9</v>
      </c>
    </row>
    <row r="26203" spans="1:5">
      <c r="A26203">
        <v>4216</v>
      </c>
      <c r="B26203" s="1">
        <v>43518</v>
      </c>
      <c r="C26203">
        <v>363.01998900000001</v>
      </c>
      <c r="D26203">
        <v>7088200</v>
      </c>
      <c r="E26203" t="s">
        <v>9</v>
      </c>
    </row>
    <row r="26204" spans="1:5">
      <c r="A26204">
        <v>4217</v>
      </c>
      <c r="B26204" s="1">
        <v>43521</v>
      </c>
      <c r="C26204">
        <v>363.91000400000001</v>
      </c>
      <c r="D26204">
        <v>7569300</v>
      </c>
      <c r="E26204" t="s">
        <v>9</v>
      </c>
    </row>
    <row r="26205" spans="1:5">
      <c r="A26205">
        <v>4218</v>
      </c>
      <c r="B26205" s="1">
        <v>43522</v>
      </c>
      <c r="C26205">
        <v>364.97000100000002</v>
      </c>
      <c r="D26205">
        <v>4944600</v>
      </c>
      <c r="E26205" t="s">
        <v>9</v>
      </c>
    </row>
    <row r="26206" spans="1:5">
      <c r="A26206">
        <v>4219</v>
      </c>
      <c r="B26206" s="1">
        <v>43523</v>
      </c>
      <c r="C26206">
        <v>362.86999500000002</v>
      </c>
      <c r="D26206">
        <v>5629900</v>
      </c>
      <c r="E26206" t="s">
        <v>9</v>
      </c>
    </row>
    <row r="26207" spans="1:5">
      <c r="A26207">
        <v>4220</v>
      </c>
      <c r="B26207" s="1">
        <v>43524</v>
      </c>
      <c r="C26207">
        <v>358.10000600000001</v>
      </c>
      <c r="D26207">
        <v>6186800</v>
      </c>
      <c r="E26207" t="s">
        <v>9</v>
      </c>
    </row>
    <row r="26208" spans="1:5">
      <c r="A26208">
        <v>4221</v>
      </c>
      <c r="B26208" s="1">
        <v>43525</v>
      </c>
      <c r="C26208">
        <v>357.32000699999998</v>
      </c>
      <c r="D26208">
        <v>5526500</v>
      </c>
      <c r="E26208" t="s">
        <v>9</v>
      </c>
    </row>
    <row r="26209" spans="1:5">
      <c r="A26209">
        <v>4222</v>
      </c>
      <c r="B26209" s="1">
        <v>43528</v>
      </c>
      <c r="C26209">
        <v>351.040009</v>
      </c>
      <c r="D26209">
        <v>7487000</v>
      </c>
      <c r="E26209" t="s">
        <v>9</v>
      </c>
    </row>
    <row r="26210" spans="1:5">
      <c r="A26210">
        <v>4223</v>
      </c>
      <c r="B26210" s="1">
        <v>43529</v>
      </c>
      <c r="C26210">
        <v>354.29998799999998</v>
      </c>
      <c r="D26210">
        <v>5937800</v>
      </c>
      <c r="E26210" t="s">
        <v>9</v>
      </c>
    </row>
    <row r="26211" spans="1:5">
      <c r="A26211">
        <v>4224</v>
      </c>
      <c r="B26211" s="1">
        <v>43530</v>
      </c>
      <c r="C26211">
        <v>359.60998499999999</v>
      </c>
      <c r="D26211">
        <v>6211900</v>
      </c>
      <c r="E26211" t="s">
        <v>9</v>
      </c>
    </row>
    <row r="26212" spans="1:5">
      <c r="A26212">
        <v>4225</v>
      </c>
      <c r="B26212" s="1">
        <v>43531</v>
      </c>
      <c r="C26212">
        <v>352.60000600000001</v>
      </c>
      <c r="D26212">
        <v>6151300</v>
      </c>
      <c r="E26212" t="s">
        <v>9</v>
      </c>
    </row>
    <row r="26213" spans="1:5">
      <c r="A26213">
        <v>4226</v>
      </c>
      <c r="B26213" s="1">
        <v>43532</v>
      </c>
      <c r="C26213">
        <v>349.60000600000001</v>
      </c>
      <c r="D26213">
        <v>6898800</v>
      </c>
      <c r="E26213" t="s">
        <v>9</v>
      </c>
    </row>
    <row r="26214" spans="1:5">
      <c r="A26214">
        <v>4227</v>
      </c>
      <c r="B26214" s="1">
        <v>43535</v>
      </c>
      <c r="C26214">
        <v>358.85998499999999</v>
      </c>
      <c r="D26214">
        <v>5387300</v>
      </c>
      <c r="E26214" t="s">
        <v>9</v>
      </c>
    </row>
    <row r="26215" spans="1:5">
      <c r="A26215">
        <v>4228</v>
      </c>
      <c r="B26215" s="1">
        <v>43536</v>
      </c>
      <c r="C26215">
        <v>356.26998900000001</v>
      </c>
      <c r="D26215">
        <v>5164600</v>
      </c>
      <c r="E26215" t="s">
        <v>9</v>
      </c>
    </row>
    <row r="26216" spans="1:5">
      <c r="A26216">
        <v>4229</v>
      </c>
      <c r="B26216" s="1">
        <v>43537</v>
      </c>
      <c r="C26216">
        <v>361.209991</v>
      </c>
      <c r="D26216">
        <v>6444100</v>
      </c>
      <c r="E26216" t="s">
        <v>9</v>
      </c>
    </row>
    <row r="26217" spans="1:5">
      <c r="A26217">
        <v>4230</v>
      </c>
      <c r="B26217" s="1">
        <v>43538</v>
      </c>
      <c r="C26217">
        <v>358.82000699999998</v>
      </c>
      <c r="D26217">
        <v>5271400</v>
      </c>
      <c r="E26217" t="s">
        <v>9</v>
      </c>
    </row>
    <row r="26218" spans="1:5">
      <c r="A26218">
        <v>4231</v>
      </c>
      <c r="B26218" s="1">
        <v>43539</v>
      </c>
      <c r="C26218">
        <v>361.459991</v>
      </c>
      <c r="D26218">
        <v>8444500</v>
      </c>
      <c r="E26218" t="s">
        <v>9</v>
      </c>
    </row>
    <row r="26219" spans="1:5">
      <c r="A26219">
        <v>4232</v>
      </c>
      <c r="B26219" s="1">
        <v>43542</v>
      </c>
      <c r="C26219">
        <v>363.44000199999999</v>
      </c>
      <c r="D26219">
        <v>7194700</v>
      </c>
      <c r="E26219" t="s">
        <v>9</v>
      </c>
    </row>
    <row r="26220" spans="1:5">
      <c r="A26220">
        <v>4233</v>
      </c>
      <c r="B26220" s="1">
        <v>43543</v>
      </c>
      <c r="C26220">
        <v>358.77999899999998</v>
      </c>
      <c r="D26220">
        <v>7541400</v>
      </c>
      <c r="E26220" t="s">
        <v>9</v>
      </c>
    </row>
    <row r="26221" spans="1:5">
      <c r="A26221">
        <v>4234</v>
      </c>
      <c r="B26221" s="1">
        <v>43544</v>
      </c>
      <c r="C26221">
        <v>375.22000100000002</v>
      </c>
      <c r="D26221">
        <v>10917200</v>
      </c>
      <c r="E26221" t="s">
        <v>9</v>
      </c>
    </row>
    <row r="26222" spans="1:5">
      <c r="A26222">
        <v>4235</v>
      </c>
      <c r="B26222" s="1">
        <v>43545</v>
      </c>
      <c r="C26222">
        <v>377.86999500000002</v>
      </c>
      <c r="D26222">
        <v>8544000</v>
      </c>
      <c r="E26222" t="s">
        <v>9</v>
      </c>
    </row>
    <row r="26223" spans="1:5">
      <c r="A26223">
        <v>4236</v>
      </c>
      <c r="B26223" s="1">
        <v>43546</v>
      </c>
      <c r="C26223">
        <v>361.01001000000002</v>
      </c>
      <c r="D26223">
        <v>8661300</v>
      </c>
      <c r="E26223" t="s">
        <v>9</v>
      </c>
    </row>
    <row r="26224" spans="1:5">
      <c r="A26224">
        <v>4237</v>
      </c>
      <c r="B26224" s="1">
        <v>43549</v>
      </c>
      <c r="C26224">
        <v>366.23001099999999</v>
      </c>
      <c r="D26224">
        <v>8473800</v>
      </c>
      <c r="E26224" t="s">
        <v>9</v>
      </c>
    </row>
    <row r="26225" spans="1:5">
      <c r="A26225">
        <v>4238</v>
      </c>
      <c r="B26225" s="1">
        <v>43550</v>
      </c>
      <c r="C26225">
        <v>359.97000100000002</v>
      </c>
      <c r="D26225">
        <v>7666500</v>
      </c>
      <c r="E26225" t="s">
        <v>9</v>
      </c>
    </row>
    <row r="26226" spans="1:5">
      <c r="A26226">
        <v>4239</v>
      </c>
      <c r="B26226" s="1">
        <v>43551</v>
      </c>
      <c r="C26226">
        <v>353.36999500000002</v>
      </c>
      <c r="D26226">
        <v>7852400</v>
      </c>
      <c r="E26226" t="s">
        <v>9</v>
      </c>
    </row>
    <row r="26227" spans="1:5">
      <c r="A26227">
        <v>4240</v>
      </c>
      <c r="B26227" s="1">
        <v>43552</v>
      </c>
      <c r="C26227">
        <v>354.60998499999999</v>
      </c>
      <c r="D26227">
        <v>4361000</v>
      </c>
      <c r="E26227" t="s">
        <v>9</v>
      </c>
    </row>
    <row r="26228" spans="1:5">
      <c r="A26228">
        <v>4241</v>
      </c>
      <c r="B26228" s="1">
        <v>43553</v>
      </c>
      <c r="C26228">
        <v>356.55999800000001</v>
      </c>
      <c r="D26228">
        <v>4705600</v>
      </c>
      <c r="E26228" t="s">
        <v>9</v>
      </c>
    </row>
    <row r="26229" spans="1:5">
      <c r="A26229">
        <v>4242</v>
      </c>
      <c r="B26229" s="1">
        <v>43556</v>
      </c>
      <c r="C26229">
        <v>366.959991</v>
      </c>
      <c r="D26229">
        <v>7036100</v>
      </c>
      <c r="E26229" t="s">
        <v>9</v>
      </c>
    </row>
    <row r="26230" spans="1:5">
      <c r="A26230">
        <v>4243</v>
      </c>
      <c r="B26230" s="1">
        <v>43557</v>
      </c>
      <c r="C26230">
        <v>367.72000100000002</v>
      </c>
      <c r="D26230">
        <v>5158700</v>
      </c>
      <c r="E26230" t="s">
        <v>9</v>
      </c>
    </row>
    <row r="26231" spans="1:5">
      <c r="A26231">
        <v>4244</v>
      </c>
      <c r="B26231" s="1">
        <v>43558</v>
      </c>
      <c r="C26231">
        <v>369.75</v>
      </c>
      <c r="D26231">
        <v>5368900</v>
      </c>
      <c r="E26231" t="s">
        <v>9</v>
      </c>
    </row>
    <row r="26232" spans="1:5">
      <c r="A26232">
        <v>4245</v>
      </c>
      <c r="B26232" s="1">
        <v>43559</v>
      </c>
      <c r="C26232">
        <v>367.88000499999998</v>
      </c>
      <c r="D26232">
        <v>4627300</v>
      </c>
      <c r="E26232" t="s">
        <v>9</v>
      </c>
    </row>
    <row r="26233" spans="1:5">
      <c r="A26233">
        <v>4246</v>
      </c>
      <c r="B26233" s="1">
        <v>43560</v>
      </c>
      <c r="C26233">
        <v>365.48998999999998</v>
      </c>
      <c r="D26233">
        <v>3905500</v>
      </c>
      <c r="E26233" t="s">
        <v>9</v>
      </c>
    </row>
    <row r="26234" spans="1:5">
      <c r="A26234">
        <v>4247</v>
      </c>
      <c r="B26234" s="1">
        <v>43563</v>
      </c>
      <c r="C26234">
        <v>361.41000400000001</v>
      </c>
      <c r="D26234">
        <v>4653800</v>
      </c>
      <c r="E26234" t="s">
        <v>9</v>
      </c>
    </row>
    <row r="26235" spans="1:5">
      <c r="A26235">
        <v>4248</v>
      </c>
      <c r="B26235" s="1">
        <v>43564</v>
      </c>
      <c r="C26235">
        <v>364.709991</v>
      </c>
      <c r="D26235">
        <v>5439200</v>
      </c>
      <c r="E26235" t="s">
        <v>9</v>
      </c>
    </row>
    <row r="26236" spans="1:5">
      <c r="A26236">
        <v>4249</v>
      </c>
      <c r="B26236" s="1">
        <v>43565</v>
      </c>
      <c r="C26236">
        <v>363.92001299999998</v>
      </c>
      <c r="D26236">
        <v>4545600</v>
      </c>
      <c r="E26236" t="s">
        <v>9</v>
      </c>
    </row>
    <row r="26237" spans="1:5">
      <c r="A26237">
        <v>4250</v>
      </c>
      <c r="B26237" s="1">
        <v>43566</v>
      </c>
      <c r="C26237">
        <v>367.64999399999999</v>
      </c>
      <c r="D26237">
        <v>6526900</v>
      </c>
      <c r="E26237" t="s">
        <v>9</v>
      </c>
    </row>
    <row r="26238" spans="1:5">
      <c r="A26238">
        <v>4251</v>
      </c>
      <c r="B26238" s="1">
        <v>43567</v>
      </c>
      <c r="C26238">
        <v>351.14001500000001</v>
      </c>
      <c r="D26238">
        <v>15646200</v>
      </c>
      <c r="E26238" t="s">
        <v>9</v>
      </c>
    </row>
    <row r="26239" spans="1:5">
      <c r="A26239">
        <v>4252</v>
      </c>
      <c r="B26239" s="1">
        <v>43570</v>
      </c>
      <c r="C26239">
        <v>348.86999500000002</v>
      </c>
      <c r="D26239">
        <v>8842300</v>
      </c>
      <c r="E26239" t="s">
        <v>9</v>
      </c>
    </row>
    <row r="26240" spans="1:5">
      <c r="A26240">
        <v>4253</v>
      </c>
      <c r="B26240" s="1">
        <v>43571</v>
      </c>
      <c r="C26240">
        <v>359.459991</v>
      </c>
      <c r="D26240">
        <v>18740200</v>
      </c>
      <c r="E26240" t="s">
        <v>9</v>
      </c>
    </row>
    <row r="26241" spans="1:5">
      <c r="A26241">
        <v>4254</v>
      </c>
      <c r="B26241" s="1">
        <v>43572</v>
      </c>
      <c r="C26241">
        <v>354.73998999999998</v>
      </c>
      <c r="D26241">
        <v>18054100</v>
      </c>
      <c r="E26241" t="s">
        <v>9</v>
      </c>
    </row>
    <row r="26242" spans="1:5">
      <c r="A26242">
        <v>4255</v>
      </c>
      <c r="B26242" s="1">
        <v>43573</v>
      </c>
      <c r="C26242">
        <v>360.35000600000001</v>
      </c>
      <c r="D26242">
        <v>8353200</v>
      </c>
      <c r="E26242" t="s">
        <v>9</v>
      </c>
    </row>
    <row r="26243" spans="1:5">
      <c r="A26243">
        <v>4256</v>
      </c>
      <c r="B26243" s="1">
        <v>43577</v>
      </c>
      <c r="C26243">
        <v>377.33999599999999</v>
      </c>
      <c r="D26243">
        <v>11980500</v>
      </c>
      <c r="E26243" t="s">
        <v>9</v>
      </c>
    </row>
    <row r="26244" spans="1:5">
      <c r="A26244">
        <v>4257</v>
      </c>
      <c r="B26244" s="1">
        <v>43578</v>
      </c>
      <c r="C26244">
        <v>381.89001500000001</v>
      </c>
      <c r="D26244">
        <v>10089800</v>
      </c>
      <c r="E26244" t="s">
        <v>9</v>
      </c>
    </row>
    <row r="26245" spans="1:5">
      <c r="A26245">
        <v>4258</v>
      </c>
      <c r="B26245" s="1">
        <v>43579</v>
      </c>
      <c r="C26245">
        <v>374.23001099999999</v>
      </c>
      <c r="D26245">
        <v>6541900</v>
      </c>
      <c r="E26245" t="s">
        <v>9</v>
      </c>
    </row>
    <row r="26246" spans="1:5">
      <c r="A26246">
        <v>4259</v>
      </c>
      <c r="B26246" s="1">
        <v>43580</v>
      </c>
      <c r="C26246">
        <v>368.32998700000002</v>
      </c>
      <c r="D26246">
        <v>6255500</v>
      </c>
      <c r="E26246" t="s">
        <v>9</v>
      </c>
    </row>
    <row r="26247" spans="1:5">
      <c r="A26247">
        <v>4260</v>
      </c>
      <c r="B26247" s="1">
        <v>43581</v>
      </c>
      <c r="C26247">
        <v>374.85000600000001</v>
      </c>
      <c r="D26247">
        <v>5621900</v>
      </c>
      <c r="E26247" t="s">
        <v>9</v>
      </c>
    </row>
    <row r="26248" spans="1:5">
      <c r="A26248">
        <v>4261</v>
      </c>
      <c r="B26248" s="1">
        <v>43584</v>
      </c>
      <c r="C26248">
        <v>371.82998700000002</v>
      </c>
      <c r="D26248">
        <v>3821700</v>
      </c>
      <c r="E26248" t="s">
        <v>9</v>
      </c>
    </row>
    <row r="26249" spans="1:5">
      <c r="A26249">
        <v>4262</v>
      </c>
      <c r="B26249" s="1">
        <v>43585</v>
      </c>
      <c r="C26249">
        <v>370.540009</v>
      </c>
      <c r="D26249">
        <v>3870100</v>
      </c>
      <c r="E26249" t="s">
        <v>9</v>
      </c>
    </row>
    <row r="26250" spans="1:5">
      <c r="A26250">
        <v>4263</v>
      </c>
      <c r="B26250" s="1">
        <v>43586</v>
      </c>
      <c r="C26250">
        <v>378.80999800000001</v>
      </c>
      <c r="D26250">
        <v>9257300</v>
      </c>
      <c r="E26250" t="s">
        <v>9</v>
      </c>
    </row>
    <row r="26251" spans="1:5">
      <c r="A26251">
        <v>4264</v>
      </c>
      <c r="B26251" s="1">
        <v>43587</v>
      </c>
      <c r="C26251">
        <v>379.05999800000001</v>
      </c>
      <c r="D26251">
        <v>5398200</v>
      </c>
      <c r="E26251" t="s">
        <v>9</v>
      </c>
    </row>
    <row r="26252" spans="1:5">
      <c r="A26252">
        <v>4265</v>
      </c>
      <c r="B26252" s="1">
        <v>43588</v>
      </c>
      <c r="C26252">
        <v>385.02999899999998</v>
      </c>
      <c r="D26252">
        <v>5130300</v>
      </c>
      <c r="E26252" t="s">
        <v>9</v>
      </c>
    </row>
    <row r="26253" spans="1:5">
      <c r="A26253">
        <v>4266</v>
      </c>
      <c r="B26253" s="1">
        <v>43591</v>
      </c>
      <c r="C26253">
        <v>378.67001299999998</v>
      </c>
      <c r="D26253">
        <v>5793100</v>
      </c>
      <c r="E26253" t="s">
        <v>9</v>
      </c>
    </row>
    <row r="26254" spans="1:5">
      <c r="A26254">
        <v>4267</v>
      </c>
      <c r="B26254" s="1">
        <v>43592</v>
      </c>
      <c r="C26254">
        <v>370.459991</v>
      </c>
      <c r="D26254">
        <v>6974900</v>
      </c>
      <c r="E26254" t="s">
        <v>9</v>
      </c>
    </row>
    <row r="26255" spans="1:5">
      <c r="A26255">
        <v>4268</v>
      </c>
      <c r="B26255" s="1">
        <v>43593</v>
      </c>
      <c r="C26255">
        <v>364.36999500000002</v>
      </c>
      <c r="D26255">
        <v>6572000</v>
      </c>
      <c r="E26255" t="s">
        <v>9</v>
      </c>
    </row>
    <row r="26256" spans="1:5">
      <c r="A26256">
        <v>4269</v>
      </c>
      <c r="B26256" s="1">
        <v>43594</v>
      </c>
      <c r="C26256">
        <v>362.75</v>
      </c>
      <c r="D26256">
        <v>5882600</v>
      </c>
      <c r="E26256" t="s">
        <v>9</v>
      </c>
    </row>
    <row r="26257" spans="1:5">
      <c r="A26257">
        <v>4270</v>
      </c>
      <c r="B26257" s="1">
        <v>43595</v>
      </c>
      <c r="C26257">
        <v>361.040009</v>
      </c>
      <c r="D26257">
        <v>5657100</v>
      </c>
      <c r="E26257" t="s">
        <v>9</v>
      </c>
    </row>
    <row r="26258" spans="1:5">
      <c r="A26258">
        <v>4271</v>
      </c>
      <c r="B26258" s="1">
        <v>43598</v>
      </c>
      <c r="C26258">
        <v>345.26001000000002</v>
      </c>
      <c r="D26258">
        <v>8026700</v>
      </c>
      <c r="E26258" t="s">
        <v>9</v>
      </c>
    </row>
    <row r="26259" spans="1:5">
      <c r="A26259">
        <v>4272</v>
      </c>
      <c r="B26259" s="1">
        <v>43599</v>
      </c>
      <c r="C26259">
        <v>345.60998499999999</v>
      </c>
      <c r="D26259">
        <v>5353000</v>
      </c>
      <c r="E26259" t="s">
        <v>9</v>
      </c>
    </row>
    <row r="26260" spans="1:5">
      <c r="A26260">
        <v>4273</v>
      </c>
      <c r="B26260" s="1">
        <v>43600</v>
      </c>
      <c r="C26260">
        <v>354.98998999999998</v>
      </c>
      <c r="D26260">
        <v>6340100</v>
      </c>
      <c r="E26260" t="s">
        <v>9</v>
      </c>
    </row>
    <row r="26261" spans="1:5">
      <c r="A26261">
        <v>4274</v>
      </c>
      <c r="B26261" s="1">
        <v>43601</v>
      </c>
      <c r="C26261">
        <v>359.30999800000001</v>
      </c>
      <c r="D26261">
        <v>6441500</v>
      </c>
      <c r="E26261" t="s">
        <v>9</v>
      </c>
    </row>
    <row r="26262" spans="1:5">
      <c r="A26262">
        <v>4275</v>
      </c>
      <c r="B26262" s="1">
        <v>43602</v>
      </c>
      <c r="C26262">
        <v>354.45001200000002</v>
      </c>
      <c r="D26262">
        <v>4725400</v>
      </c>
      <c r="E26262" t="s">
        <v>9</v>
      </c>
    </row>
    <row r="26263" spans="1:5">
      <c r="A26263">
        <v>4276</v>
      </c>
      <c r="B26263" s="1">
        <v>43605</v>
      </c>
      <c r="C26263">
        <v>348.10998499999999</v>
      </c>
      <c r="D26263">
        <v>4621500</v>
      </c>
      <c r="E26263" t="s">
        <v>9</v>
      </c>
    </row>
    <row r="26264" spans="1:5">
      <c r="A26264">
        <v>4277</v>
      </c>
      <c r="B26264" s="1">
        <v>43606</v>
      </c>
      <c r="C26264">
        <v>354.26998900000001</v>
      </c>
      <c r="D26264">
        <v>4026400</v>
      </c>
      <c r="E26264" t="s">
        <v>9</v>
      </c>
    </row>
    <row r="26265" spans="1:5">
      <c r="A26265">
        <v>4278</v>
      </c>
      <c r="B26265" s="1">
        <v>43607</v>
      </c>
      <c r="C26265">
        <v>359.73001099999999</v>
      </c>
      <c r="D26265">
        <v>6229400</v>
      </c>
      <c r="E26265" t="s">
        <v>9</v>
      </c>
    </row>
    <row r="26266" spans="1:5">
      <c r="A26266">
        <v>4279</v>
      </c>
      <c r="B26266" s="1">
        <v>43608</v>
      </c>
      <c r="C26266">
        <v>352.209991</v>
      </c>
      <c r="D26266">
        <v>5630400</v>
      </c>
      <c r="E26266" t="s">
        <v>9</v>
      </c>
    </row>
    <row r="26267" spans="1:5">
      <c r="A26267">
        <v>4280</v>
      </c>
      <c r="B26267" s="1">
        <v>43609</v>
      </c>
      <c r="C26267">
        <v>354.39001500000001</v>
      </c>
      <c r="D26267">
        <v>3831000</v>
      </c>
      <c r="E26267" t="s">
        <v>9</v>
      </c>
    </row>
    <row r="26268" spans="1:5">
      <c r="A26268">
        <v>4281</v>
      </c>
      <c r="B26268" s="1">
        <v>43613</v>
      </c>
      <c r="C26268">
        <v>355.05999800000001</v>
      </c>
      <c r="D26268">
        <v>4717100</v>
      </c>
      <c r="E26268" t="s">
        <v>9</v>
      </c>
    </row>
    <row r="26269" spans="1:5">
      <c r="A26269">
        <v>4282</v>
      </c>
      <c r="B26269" s="1">
        <v>43614</v>
      </c>
      <c r="C26269">
        <v>349.19000199999999</v>
      </c>
      <c r="D26269">
        <v>5658900</v>
      </c>
      <c r="E26269" t="s">
        <v>9</v>
      </c>
    </row>
    <row r="26270" spans="1:5">
      <c r="A26270">
        <v>4283</v>
      </c>
      <c r="B26270" s="1">
        <v>43615</v>
      </c>
      <c r="C26270">
        <v>351.85000600000001</v>
      </c>
      <c r="D26270">
        <v>4008000</v>
      </c>
      <c r="E26270" t="s">
        <v>9</v>
      </c>
    </row>
    <row r="26271" spans="1:5">
      <c r="A26271">
        <v>4284</v>
      </c>
      <c r="B26271" s="1">
        <v>43616</v>
      </c>
      <c r="C26271">
        <v>343.27999899999998</v>
      </c>
      <c r="D26271">
        <v>5023400</v>
      </c>
      <c r="E26271" t="s">
        <v>9</v>
      </c>
    </row>
    <row r="26272" spans="1:5">
      <c r="A26272">
        <v>4285</v>
      </c>
      <c r="B26272" s="1">
        <v>43619</v>
      </c>
      <c r="C26272">
        <v>336.63000499999998</v>
      </c>
      <c r="D26272">
        <v>7849600</v>
      </c>
      <c r="E26272" t="s">
        <v>9</v>
      </c>
    </row>
    <row r="26273" spans="1:5">
      <c r="A26273">
        <v>4286</v>
      </c>
      <c r="B26273" s="1">
        <v>43620</v>
      </c>
      <c r="C26273">
        <v>353.39999399999999</v>
      </c>
      <c r="D26273">
        <v>7891600</v>
      </c>
      <c r="E26273" t="s">
        <v>9</v>
      </c>
    </row>
    <row r="26274" spans="1:5">
      <c r="A26274">
        <v>4287</v>
      </c>
      <c r="B26274" s="1">
        <v>43621</v>
      </c>
      <c r="C26274">
        <v>355.73001099999999</v>
      </c>
      <c r="D26274">
        <v>5020100</v>
      </c>
      <c r="E26274" t="s">
        <v>9</v>
      </c>
    </row>
    <row r="26275" spans="1:5">
      <c r="A26275">
        <v>4288</v>
      </c>
      <c r="B26275" s="1">
        <v>43622</v>
      </c>
      <c r="C26275">
        <v>357.13000499999998</v>
      </c>
      <c r="D26275">
        <v>3710000</v>
      </c>
      <c r="E26275" t="s">
        <v>9</v>
      </c>
    </row>
    <row r="26276" spans="1:5">
      <c r="A26276">
        <v>4289</v>
      </c>
      <c r="B26276" s="1">
        <v>43623</v>
      </c>
      <c r="C26276">
        <v>360.86999500000002</v>
      </c>
      <c r="D26276">
        <v>4777300</v>
      </c>
      <c r="E26276" t="s">
        <v>9</v>
      </c>
    </row>
    <row r="26277" spans="1:5">
      <c r="A26277">
        <v>4290</v>
      </c>
      <c r="B26277" s="1">
        <v>43626</v>
      </c>
      <c r="C26277">
        <v>352.01001000000002</v>
      </c>
      <c r="D26277">
        <v>7810300</v>
      </c>
      <c r="E26277" t="s">
        <v>9</v>
      </c>
    </row>
    <row r="26278" spans="1:5">
      <c r="A26278">
        <v>4291</v>
      </c>
      <c r="B26278" s="1">
        <v>43627</v>
      </c>
      <c r="C26278">
        <v>351.26998900000001</v>
      </c>
      <c r="D26278">
        <v>5396700</v>
      </c>
      <c r="E26278" t="s">
        <v>9</v>
      </c>
    </row>
    <row r="26279" spans="1:5">
      <c r="A26279">
        <v>4292</v>
      </c>
      <c r="B26279" s="1">
        <v>43628</v>
      </c>
      <c r="C26279">
        <v>345.55999800000001</v>
      </c>
      <c r="D26279">
        <v>4584700</v>
      </c>
      <c r="E26279" t="s">
        <v>9</v>
      </c>
    </row>
    <row r="26280" spans="1:5">
      <c r="A26280">
        <v>4293</v>
      </c>
      <c r="B26280" s="1">
        <v>43629</v>
      </c>
      <c r="C26280">
        <v>343.42999300000002</v>
      </c>
      <c r="D26280">
        <v>6209300</v>
      </c>
      <c r="E26280" t="s">
        <v>9</v>
      </c>
    </row>
    <row r="26281" spans="1:5">
      <c r="A26281">
        <v>4294</v>
      </c>
      <c r="B26281" s="1">
        <v>43630</v>
      </c>
      <c r="C26281">
        <v>339.73001099999999</v>
      </c>
      <c r="D26281">
        <v>5019000</v>
      </c>
      <c r="E26281" t="s">
        <v>9</v>
      </c>
    </row>
    <row r="26282" spans="1:5">
      <c r="A26282">
        <v>4295</v>
      </c>
      <c r="B26282" s="1">
        <v>43633</v>
      </c>
      <c r="C26282">
        <v>350.61999500000002</v>
      </c>
      <c r="D26282">
        <v>5358200</v>
      </c>
      <c r="E26282" t="s">
        <v>9</v>
      </c>
    </row>
    <row r="26283" spans="1:5">
      <c r="A26283">
        <v>4296</v>
      </c>
      <c r="B26283" s="1">
        <v>43634</v>
      </c>
      <c r="C26283">
        <v>357.11999500000002</v>
      </c>
      <c r="D26283">
        <v>5428500</v>
      </c>
      <c r="E26283" t="s">
        <v>9</v>
      </c>
    </row>
    <row r="26284" spans="1:5">
      <c r="A26284">
        <v>4297</v>
      </c>
      <c r="B26284" s="1">
        <v>43635</v>
      </c>
      <c r="C26284">
        <v>363.51998900000001</v>
      </c>
      <c r="D26284">
        <v>5667200</v>
      </c>
      <c r="E26284" t="s">
        <v>9</v>
      </c>
    </row>
    <row r="26285" spans="1:5">
      <c r="A26285">
        <v>4298</v>
      </c>
      <c r="B26285" s="1">
        <v>43636</v>
      </c>
      <c r="C26285">
        <v>365.209991</v>
      </c>
      <c r="D26285">
        <v>5899500</v>
      </c>
      <c r="E26285" t="s">
        <v>9</v>
      </c>
    </row>
    <row r="26286" spans="1:5">
      <c r="A26286">
        <v>4299</v>
      </c>
      <c r="B26286" s="1">
        <v>43637</v>
      </c>
      <c r="C26286">
        <v>369.209991</v>
      </c>
      <c r="D26286">
        <v>7448400</v>
      </c>
      <c r="E26286" t="s">
        <v>9</v>
      </c>
    </row>
    <row r="26287" spans="1:5">
      <c r="A26287">
        <v>4300</v>
      </c>
      <c r="B26287" s="1">
        <v>43640</v>
      </c>
      <c r="C26287">
        <v>371.040009</v>
      </c>
      <c r="D26287">
        <v>4830200</v>
      </c>
      <c r="E26287" t="s">
        <v>9</v>
      </c>
    </row>
    <row r="26288" spans="1:5">
      <c r="A26288">
        <v>4301</v>
      </c>
      <c r="B26288" s="1">
        <v>43641</v>
      </c>
      <c r="C26288">
        <v>360.29998799999998</v>
      </c>
      <c r="D26288">
        <v>5750400</v>
      </c>
      <c r="E26288" t="s">
        <v>9</v>
      </c>
    </row>
    <row r="26289" spans="1:5">
      <c r="A26289">
        <v>4302</v>
      </c>
      <c r="B26289" s="1">
        <v>43642</v>
      </c>
      <c r="C26289">
        <v>362.20001200000002</v>
      </c>
      <c r="D26289">
        <v>3669700</v>
      </c>
      <c r="E26289" t="s">
        <v>9</v>
      </c>
    </row>
    <row r="26290" spans="1:5">
      <c r="A26290">
        <v>4303</v>
      </c>
      <c r="B26290" s="1">
        <v>43643</v>
      </c>
      <c r="C26290">
        <v>370.01998900000001</v>
      </c>
      <c r="D26290">
        <v>4138600</v>
      </c>
      <c r="E26290" t="s">
        <v>9</v>
      </c>
    </row>
    <row r="26291" spans="1:5">
      <c r="A26291">
        <v>4304</v>
      </c>
      <c r="B26291" s="1">
        <v>43644</v>
      </c>
      <c r="C26291">
        <v>367.32000699999998</v>
      </c>
      <c r="D26291">
        <v>4592700</v>
      </c>
      <c r="E26291" t="s">
        <v>9</v>
      </c>
    </row>
    <row r="26292" spans="1:5">
      <c r="A26292">
        <v>4305</v>
      </c>
      <c r="B26292" s="1">
        <v>43647</v>
      </c>
      <c r="C26292">
        <v>374.60000600000001</v>
      </c>
      <c r="D26292">
        <v>4992600</v>
      </c>
      <c r="E26292" t="s">
        <v>9</v>
      </c>
    </row>
    <row r="26293" spans="1:5">
      <c r="A26293">
        <v>4306</v>
      </c>
      <c r="B26293" s="1">
        <v>43648</v>
      </c>
      <c r="C26293">
        <v>375.42999300000002</v>
      </c>
      <c r="D26293">
        <v>3625000</v>
      </c>
      <c r="E26293" t="s">
        <v>9</v>
      </c>
    </row>
    <row r="26294" spans="1:5">
      <c r="A26294">
        <v>4307</v>
      </c>
      <c r="B26294" s="1">
        <v>43649</v>
      </c>
      <c r="C26294">
        <v>381.72000100000002</v>
      </c>
      <c r="D26294">
        <v>3799000</v>
      </c>
      <c r="E26294" t="s">
        <v>9</v>
      </c>
    </row>
    <row r="26295" spans="1:5">
      <c r="A26295">
        <v>4308</v>
      </c>
      <c r="B26295" s="1">
        <v>43651</v>
      </c>
      <c r="C26295">
        <v>380.54998799999998</v>
      </c>
      <c r="D26295">
        <v>3732200</v>
      </c>
      <c r="E26295" t="s">
        <v>9</v>
      </c>
    </row>
    <row r="26296" spans="1:5">
      <c r="A26296">
        <v>4309</v>
      </c>
      <c r="B26296" s="1">
        <v>43654</v>
      </c>
      <c r="C26296">
        <v>376.16000400000001</v>
      </c>
      <c r="D26296">
        <v>3113400</v>
      </c>
      <c r="E26296" t="s">
        <v>9</v>
      </c>
    </row>
    <row r="26297" spans="1:5">
      <c r="A26297">
        <v>4310</v>
      </c>
      <c r="B26297" s="1">
        <v>43655</v>
      </c>
      <c r="C26297">
        <v>379.92999300000002</v>
      </c>
      <c r="D26297">
        <v>6932800</v>
      </c>
      <c r="E26297" t="s">
        <v>9</v>
      </c>
    </row>
    <row r="26298" spans="1:5">
      <c r="A26298">
        <v>4311</v>
      </c>
      <c r="B26298" s="1">
        <v>43656</v>
      </c>
      <c r="C26298">
        <v>381</v>
      </c>
      <c r="D26298">
        <v>5878800</v>
      </c>
      <c r="E26298" t="s">
        <v>9</v>
      </c>
    </row>
    <row r="26299" spans="1:5">
      <c r="A26299">
        <v>4312</v>
      </c>
      <c r="B26299" s="1">
        <v>43657</v>
      </c>
      <c r="C26299">
        <v>379.5</v>
      </c>
      <c r="D26299">
        <v>4336300</v>
      </c>
      <c r="E26299" t="s">
        <v>9</v>
      </c>
    </row>
    <row r="26300" spans="1:5">
      <c r="A26300">
        <v>4313</v>
      </c>
      <c r="B26300" s="1">
        <v>43658</v>
      </c>
      <c r="C26300">
        <v>373.25</v>
      </c>
      <c r="D26300">
        <v>6636900</v>
      </c>
      <c r="E26300" t="s">
        <v>9</v>
      </c>
    </row>
    <row r="26301" spans="1:5">
      <c r="A26301">
        <v>4314</v>
      </c>
      <c r="B26301" s="1">
        <v>43661</v>
      </c>
      <c r="C26301">
        <v>366.60000600000001</v>
      </c>
      <c r="D26301">
        <v>7944700</v>
      </c>
      <c r="E26301" t="s">
        <v>9</v>
      </c>
    </row>
    <row r="26302" spans="1:5">
      <c r="A26302">
        <v>4315</v>
      </c>
      <c r="B26302" s="1">
        <v>43662</v>
      </c>
      <c r="C26302">
        <v>365.98998999999998</v>
      </c>
      <c r="D26302">
        <v>5863200</v>
      </c>
      <c r="E26302" t="s">
        <v>9</v>
      </c>
    </row>
    <row r="26303" spans="1:5">
      <c r="A26303">
        <v>4316</v>
      </c>
      <c r="B26303" s="1">
        <v>43663</v>
      </c>
      <c r="C26303">
        <v>362.44000199999999</v>
      </c>
      <c r="D26303">
        <v>13639500</v>
      </c>
      <c r="E26303" t="s">
        <v>9</v>
      </c>
    </row>
    <row r="26304" spans="1:5">
      <c r="A26304">
        <v>4317</v>
      </c>
      <c r="B26304" s="1">
        <v>43664</v>
      </c>
      <c r="C26304">
        <v>325.209991</v>
      </c>
      <c r="D26304">
        <v>31305900</v>
      </c>
      <c r="E26304" t="s">
        <v>9</v>
      </c>
    </row>
    <row r="26305" spans="1:5">
      <c r="A26305">
        <v>4318</v>
      </c>
      <c r="B26305" s="1">
        <v>43665</v>
      </c>
      <c r="C26305">
        <v>315.10000600000001</v>
      </c>
      <c r="D26305">
        <v>16302500</v>
      </c>
      <c r="E26305" t="s">
        <v>9</v>
      </c>
    </row>
    <row r="26306" spans="1:5">
      <c r="A26306">
        <v>4319</v>
      </c>
      <c r="B26306" s="1">
        <v>43668</v>
      </c>
      <c r="C26306">
        <v>310.61999500000002</v>
      </c>
      <c r="D26306">
        <v>17718000</v>
      </c>
      <c r="E26306" t="s">
        <v>9</v>
      </c>
    </row>
    <row r="26307" spans="1:5">
      <c r="A26307">
        <v>4320</v>
      </c>
      <c r="B26307" s="1">
        <v>43669</v>
      </c>
      <c r="C26307">
        <v>307.29998799999998</v>
      </c>
      <c r="D26307">
        <v>9171100</v>
      </c>
      <c r="E26307" t="s">
        <v>9</v>
      </c>
    </row>
    <row r="26308" spans="1:5">
      <c r="A26308">
        <v>4321</v>
      </c>
      <c r="B26308" s="1">
        <v>43670</v>
      </c>
      <c r="C26308">
        <v>317.94000199999999</v>
      </c>
      <c r="D26308">
        <v>11961800</v>
      </c>
      <c r="E26308" t="s">
        <v>9</v>
      </c>
    </row>
    <row r="26309" spans="1:5">
      <c r="A26309">
        <v>4322</v>
      </c>
      <c r="B26309" s="1">
        <v>43671</v>
      </c>
      <c r="C26309">
        <v>326.459991</v>
      </c>
      <c r="D26309">
        <v>10798500</v>
      </c>
      <c r="E26309" t="s">
        <v>9</v>
      </c>
    </row>
    <row r="26310" spans="1:5">
      <c r="A26310">
        <v>4323</v>
      </c>
      <c r="B26310" s="1">
        <v>43672</v>
      </c>
      <c r="C26310">
        <v>335.77999899999998</v>
      </c>
      <c r="D26310">
        <v>10847500</v>
      </c>
      <c r="E26310" t="s">
        <v>9</v>
      </c>
    </row>
    <row r="26311" spans="1:5">
      <c r="A26311">
        <v>4324</v>
      </c>
      <c r="B26311" s="1">
        <v>43675</v>
      </c>
      <c r="C26311">
        <v>332.70001200000002</v>
      </c>
      <c r="D26311">
        <v>5782800</v>
      </c>
      <c r="E26311" t="s">
        <v>9</v>
      </c>
    </row>
    <row r="26312" spans="1:5">
      <c r="A26312">
        <v>4325</v>
      </c>
      <c r="B26312" s="1">
        <v>43676</v>
      </c>
      <c r="C26312">
        <v>325.92999300000002</v>
      </c>
      <c r="D26312">
        <v>6029300</v>
      </c>
      <c r="E26312" t="s">
        <v>9</v>
      </c>
    </row>
    <row r="26313" spans="1:5">
      <c r="A26313">
        <v>4326</v>
      </c>
      <c r="B26313" s="1">
        <v>43677</v>
      </c>
      <c r="C26313">
        <v>322.98998999999998</v>
      </c>
      <c r="D26313">
        <v>6259500</v>
      </c>
      <c r="E26313" t="s">
        <v>9</v>
      </c>
    </row>
    <row r="26314" spans="1:5">
      <c r="A26314">
        <v>4327</v>
      </c>
      <c r="B26314" s="1">
        <v>43678</v>
      </c>
      <c r="C26314">
        <v>319.5</v>
      </c>
      <c r="D26314">
        <v>6563200</v>
      </c>
      <c r="E26314" t="s">
        <v>9</v>
      </c>
    </row>
    <row r="26315" spans="1:5">
      <c r="A26315">
        <v>4328</v>
      </c>
      <c r="B26315" s="1">
        <v>43679</v>
      </c>
      <c r="C26315">
        <v>318.82998700000002</v>
      </c>
      <c r="D26315">
        <v>6280300</v>
      </c>
      <c r="E26315" t="s">
        <v>9</v>
      </c>
    </row>
    <row r="26316" spans="1:5">
      <c r="A26316">
        <v>4329</v>
      </c>
      <c r="B26316" s="1">
        <v>43682</v>
      </c>
      <c r="C26316">
        <v>307.63000499999998</v>
      </c>
      <c r="D26316">
        <v>8692500</v>
      </c>
      <c r="E26316" t="s">
        <v>9</v>
      </c>
    </row>
    <row r="26317" spans="1:5">
      <c r="A26317">
        <v>4330</v>
      </c>
      <c r="B26317" s="1">
        <v>43683</v>
      </c>
      <c r="C26317">
        <v>310.10000600000001</v>
      </c>
      <c r="D26317">
        <v>6179100</v>
      </c>
      <c r="E26317" t="s">
        <v>9</v>
      </c>
    </row>
    <row r="26318" spans="1:5">
      <c r="A26318">
        <v>4331</v>
      </c>
      <c r="B26318" s="1">
        <v>43684</v>
      </c>
      <c r="C26318">
        <v>304.290009</v>
      </c>
      <c r="D26318">
        <v>9322400</v>
      </c>
      <c r="E26318" t="s">
        <v>9</v>
      </c>
    </row>
    <row r="26319" spans="1:5">
      <c r="A26319">
        <v>4332</v>
      </c>
      <c r="B26319" s="1">
        <v>43685</v>
      </c>
      <c r="C26319">
        <v>315.89999399999999</v>
      </c>
      <c r="D26319">
        <v>5905900</v>
      </c>
      <c r="E26319" t="s">
        <v>9</v>
      </c>
    </row>
    <row r="26320" spans="1:5">
      <c r="A26320">
        <v>4333</v>
      </c>
      <c r="B26320" s="1">
        <v>43686</v>
      </c>
      <c r="C26320">
        <v>308.92999300000002</v>
      </c>
      <c r="D26320">
        <v>5349100</v>
      </c>
      <c r="E26320" t="s">
        <v>9</v>
      </c>
    </row>
    <row r="26321" spans="1:5">
      <c r="A26321">
        <v>4334</v>
      </c>
      <c r="B26321" s="1">
        <v>43689</v>
      </c>
      <c r="C26321">
        <v>310.82998700000002</v>
      </c>
      <c r="D26321">
        <v>6531700</v>
      </c>
      <c r="E26321" t="s">
        <v>9</v>
      </c>
    </row>
    <row r="26322" spans="1:5">
      <c r="A26322">
        <v>4335</v>
      </c>
      <c r="B26322" s="1">
        <v>43690</v>
      </c>
      <c r="C26322">
        <v>312.27999899999998</v>
      </c>
      <c r="D26322">
        <v>5289400</v>
      </c>
      <c r="E26322" t="s">
        <v>9</v>
      </c>
    </row>
    <row r="26323" spans="1:5">
      <c r="A26323">
        <v>4336</v>
      </c>
      <c r="B26323" s="1">
        <v>43691</v>
      </c>
      <c r="C26323">
        <v>299.10998499999999</v>
      </c>
      <c r="D26323">
        <v>7355800</v>
      </c>
      <c r="E26323" t="s">
        <v>9</v>
      </c>
    </row>
    <row r="26324" spans="1:5">
      <c r="A26324">
        <v>4337</v>
      </c>
      <c r="B26324" s="1">
        <v>43692</v>
      </c>
      <c r="C26324">
        <v>295.76001000000002</v>
      </c>
      <c r="D26324">
        <v>9629200</v>
      </c>
      <c r="E26324" t="s">
        <v>9</v>
      </c>
    </row>
    <row r="26325" spans="1:5">
      <c r="A26325">
        <v>4338</v>
      </c>
      <c r="B26325" s="1">
        <v>43693</v>
      </c>
      <c r="C26325">
        <v>302.79998799999998</v>
      </c>
      <c r="D26325">
        <v>6905800</v>
      </c>
      <c r="E26325" t="s">
        <v>9</v>
      </c>
    </row>
    <row r="26326" spans="1:5">
      <c r="A26326">
        <v>4339</v>
      </c>
      <c r="B26326" s="1">
        <v>43696</v>
      </c>
      <c r="C26326">
        <v>309.38000499999998</v>
      </c>
      <c r="D26326">
        <v>4942200</v>
      </c>
      <c r="E26326" t="s">
        <v>9</v>
      </c>
    </row>
    <row r="26327" spans="1:5">
      <c r="A26327">
        <v>4340</v>
      </c>
      <c r="B26327" s="1">
        <v>43697</v>
      </c>
      <c r="C26327">
        <v>298.98998999999998</v>
      </c>
      <c r="D26327">
        <v>7349900</v>
      </c>
      <c r="E26327" t="s">
        <v>9</v>
      </c>
    </row>
    <row r="26328" spans="1:5">
      <c r="A26328">
        <v>4341</v>
      </c>
      <c r="B26328" s="1">
        <v>43698</v>
      </c>
      <c r="C26328">
        <v>297.80999800000001</v>
      </c>
      <c r="D26328">
        <v>5685400</v>
      </c>
      <c r="E26328" t="s">
        <v>9</v>
      </c>
    </row>
    <row r="26329" spans="1:5">
      <c r="A26329">
        <v>4342</v>
      </c>
      <c r="B26329" s="1">
        <v>43699</v>
      </c>
      <c r="C26329">
        <v>296.92999300000002</v>
      </c>
      <c r="D26329">
        <v>4974200</v>
      </c>
      <c r="E26329" t="s">
        <v>9</v>
      </c>
    </row>
    <row r="26330" spans="1:5">
      <c r="A26330">
        <v>4343</v>
      </c>
      <c r="B26330" s="1">
        <v>43700</v>
      </c>
      <c r="C26330">
        <v>291.44000199999999</v>
      </c>
      <c r="D26330">
        <v>6324900</v>
      </c>
      <c r="E26330" t="s">
        <v>9</v>
      </c>
    </row>
    <row r="26331" spans="1:5">
      <c r="A26331">
        <v>4344</v>
      </c>
      <c r="B26331" s="1">
        <v>43703</v>
      </c>
      <c r="C26331">
        <v>294.98001099999999</v>
      </c>
      <c r="D26331">
        <v>4695700</v>
      </c>
      <c r="E26331" t="s">
        <v>9</v>
      </c>
    </row>
    <row r="26332" spans="1:5">
      <c r="A26332">
        <v>4345</v>
      </c>
      <c r="B26332" s="1">
        <v>43704</v>
      </c>
      <c r="C26332">
        <v>291.02999899999998</v>
      </c>
      <c r="D26332">
        <v>6309400</v>
      </c>
      <c r="E26332" t="s">
        <v>9</v>
      </c>
    </row>
    <row r="26333" spans="1:5">
      <c r="A26333">
        <v>4346</v>
      </c>
      <c r="B26333" s="1">
        <v>43705</v>
      </c>
      <c r="C26333">
        <v>291.76998900000001</v>
      </c>
      <c r="D26333">
        <v>3955700</v>
      </c>
      <c r="E26333" t="s">
        <v>9</v>
      </c>
    </row>
    <row r="26334" spans="1:5">
      <c r="A26334">
        <v>4347</v>
      </c>
      <c r="B26334" s="1">
        <v>43706</v>
      </c>
      <c r="C26334">
        <v>296.77999899999998</v>
      </c>
      <c r="D26334">
        <v>4388500</v>
      </c>
      <c r="E26334" t="s">
        <v>9</v>
      </c>
    </row>
    <row r="26335" spans="1:5">
      <c r="A26335">
        <v>4348</v>
      </c>
      <c r="B26335" s="1">
        <v>43707</v>
      </c>
      <c r="C26335">
        <v>293.75</v>
      </c>
      <c r="D26335">
        <v>4446400</v>
      </c>
      <c r="E26335" t="s">
        <v>9</v>
      </c>
    </row>
    <row r="26336" spans="1:5">
      <c r="A26336">
        <v>4349</v>
      </c>
      <c r="B26336" s="1">
        <v>43711</v>
      </c>
      <c r="C26336">
        <v>289.290009</v>
      </c>
      <c r="D26336">
        <v>3682800</v>
      </c>
      <c r="E26336" t="s">
        <v>9</v>
      </c>
    </row>
    <row r="26337" spans="1:5">
      <c r="A26337">
        <v>4350</v>
      </c>
      <c r="B26337" s="1">
        <v>43712</v>
      </c>
      <c r="C26337">
        <v>291.51998900000001</v>
      </c>
      <c r="D26337">
        <v>4652500</v>
      </c>
      <c r="E26337" t="s">
        <v>9</v>
      </c>
    </row>
    <row r="26338" spans="1:5">
      <c r="A26338">
        <v>4351</v>
      </c>
      <c r="B26338" s="1">
        <v>43713</v>
      </c>
      <c r="C26338">
        <v>293.25</v>
      </c>
      <c r="D26338">
        <v>8966800</v>
      </c>
      <c r="E26338" t="s">
        <v>9</v>
      </c>
    </row>
    <row r="26339" spans="1:5">
      <c r="A26339">
        <v>4352</v>
      </c>
      <c r="B26339" s="1">
        <v>43714</v>
      </c>
      <c r="C26339">
        <v>290.17001299999998</v>
      </c>
      <c r="D26339">
        <v>5166600</v>
      </c>
      <c r="E26339" t="s">
        <v>9</v>
      </c>
    </row>
    <row r="26340" spans="1:5">
      <c r="A26340">
        <v>4353</v>
      </c>
      <c r="B26340" s="1">
        <v>43717</v>
      </c>
      <c r="C26340">
        <v>294.33999599999999</v>
      </c>
      <c r="D26340">
        <v>8232700</v>
      </c>
      <c r="E26340" t="s">
        <v>9</v>
      </c>
    </row>
    <row r="26341" spans="1:5">
      <c r="A26341">
        <v>4354</v>
      </c>
      <c r="B26341" s="1">
        <v>43718</v>
      </c>
      <c r="C26341">
        <v>287.98998999999998</v>
      </c>
      <c r="D26341">
        <v>12320200</v>
      </c>
      <c r="E26341" t="s">
        <v>9</v>
      </c>
    </row>
    <row r="26342" spans="1:5">
      <c r="A26342">
        <v>4355</v>
      </c>
      <c r="B26342" s="1">
        <v>43719</v>
      </c>
      <c r="C26342">
        <v>288.26998900000001</v>
      </c>
      <c r="D26342">
        <v>7405900</v>
      </c>
      <c r="E26342" t="s">
        <v>9</v>
      </c>
    </row>
    <row r="26343" spans="1:5">
      <c r="A26343">
        <v>4356</v>
      </c>
      <c r="B26343" s="1">
        <v>43720</v>
      </c>
      <c r="C26343">
        <v>288.85998499999999</v>
      </c>
      <c r="D26343">
        <v>5010900</v>
      </c>
      <c r="E26343" t="s">
        <v>9</v>
      </c>
    </row>
    <row r="26344" spans="1:5">
      <c r="A26344">
        <v>4357</v>
      </c>
      <c r="B26344" s="1">
        <v>43721</v>
      </c>
      <c r="C26344">
        <v>294.14999399999999</v>
      </c>
      <c r="D26344">
        <v>6583100</v>
      </c>
      <c r="E26344" t="s">
        <v>9</v>
      </c>
    </row>
    <row r="26345" spans="1:5">
      <c r="A26345">
        <v>4358</v>
      </c>
      <c r="B26345" s="1">
        <v>43724</v>
      </c>
      <c r="C26345">
        <v>294.290009</v>
      </c>
      <c r="D26345">
        <v>5307400</v>
      </c>
      <c r="E26345" t="s">
        <v>9</v>
      </c>
    </row>
    <row r="26346" spans="1:5">
      <c r="A26346">
        <v>4359</v>
      </c>
      <c r="B26346" s="1">
        <v>43725</v>
      </c>
      <c r="C26346">
        <v>298.60000600000001</v>
      </c>
      <c r="D26346">
        <v>4777100</v>
      </c>
      <c r="E26346" t="s">
        <v>9</v>
      </c>
    </row>
    <row r="26347" spans="1:5">
      <c r="A26347">
        <v>4360</v>
      </c>
      <c r="B26347" s="1">
        <v>43726</v>
      </c>
      <c r="C26347">
        <v>291.55999800000001</v>
      </c>
      <c r="D26347">
        <v>7811100</v>
      </c>
      <c r="E26347" t="s">
        <v>9</v>
      </c>
    </row>
    <row r="26348" spans="1:5">
      <c r="A26348">
        <v>4361</v>
      </c>
      <c r="B26348" s="1">
        <v>43727</v>
      </c>
      <c r="C26348">
        <v>286.60000600000001</v>
      </c>
      <c r="D26348">
        <v>8461300</v>
      </c>
      <c r="E26348" t="s">
        <v>9</v>
      </c>
    </row>
    <row r="26349" spans="1:5">
      <c r="A26349">
        <v>4362</v>
      </c>
      <c r="B26349" s="1">
        <v>43728</v>
      </c>
      <c r="C26349">
        <v>270.75</v>
      </c>
      <c r="D26349">
        <v>23832800</v>
      </c>
      <c r="E26349" t="s">
        <v>9</v>
      </c>
    </row>
    <row r="26350" spans="1:5">
      <c r="A26350">
        <v>4363</v>
      </c>
      <c r="B26350" s="1">
        <v>43731</v>
      </c>
      <c r="C26350">
        <v>265.92001299999998</v>
      </c>
      <c r="D26350">
        <v>13478600</v>
      </c>
      <c r="E26350" t="s">
        <v>9</v>
      </c>
    </row>
    <row r="26351" spans="1:5">
      <c r="A26351">
        <v>4364</v>
      </c>
      <c r="B26351" s="1">
        <v>43732</v>
      </c>
      <c r="C26351">
        <v>254.58999600000001</v>
      </c>
      <c r="D26351">
        <v>16338200</v>
      </c>
      <c r="E26351" t="s">
        <v>9</v>
      </c>
    </row>
    <row r="26352" spans="1:5">
      <c r="A26352">
        <v>4365</v>
      </c>
      <c r="B26352" s="1">
        <v>43733</v>
      </c>
      <c r="C26352">
        <v>264.75</v>
      </c>
      <c r="D26352">
        <v>11643800</v>
      </c>
      <c r="E26352" t="s">
        <v>9</v>
      </c>
    </row>
    <row r="26353" spans="1:5">
      <c r="A26353">
        <v>4366</v>
      </c>
      <c r="B26353" s="1">
        <v>43734</v>
      </c>
      <c r="C26353">
        <v>263.30999800000001</v>
      </c>
      <c r="D26353">
        <v>7684000</v>
      </c>
      <c r="E26353" t="s">
        <v>9</v>
      </c>
    </row>
    <row r="26354" spans="1:5">
      <c r="A26354">
        <v>4367</v>
      </c>
      <c r="B26354" s="1">
        <v>43735</v>
      </c>
      <c r="C26354">
        <v>263.07998700000002</v>
      </c>
      <c r="D26354">
        <v>7328300</v>
      </c>
      <c r="E26354" t="s">
        <v>9</v>
      </c>
    </row>
    <row r="26355" spans="1:5">
      <c r="A26355">
        <v>4368</v>
      </c>
      <c r="B26355" s="1">
        <v>43738</v>
      </c>
      <c r="C26355">
        <v>267.61999500000002</v>
      </c>
      <c r="D26355">
        <v>6727200</v>
      </c>
      <c r="E26355" t="s">
        <v>9</v>
      </c>
    </row>
    <row r="26356" spans="1:5">
      <c r="A26356">
        <v>4369</v>
      </c>
      <c r="B26356" s="1">
        <v>43739</v>
      </c>
      <c r="C26356">
        <v>269.57998700000002</v>
      </c>
      <c r="D26356">
        <v>8650300</v>
      </c>
      <c r="E26356" t="s">
        <v>9</v>
      </c>
    </row>
    <row r="26357" spans="1:5">
      <c r="A26357">
        <v>4370</v>
      </c>
      <c r="B26357" s="1">
        <v>43740</v>
      </c>
      <c r="C26357">
        <v>268.02999899999998</v>
      </c>
      <c r="D26357">
        <v>7659100</v>
      </c>
      <c r="E26357" t="s">
        <v>9</v>
      </c>
    </row>
    <row r="26358" spans="1:5">
      <c r="A26358">
        <v>4371</v>
      </c>
      <c r="B26358" s="1">
        <v>43741</v>
      </c>
      <c r="C26358">
        <v>268.14999399999999</v>
      </c>
      <c r="D26358">
        <v>8951000</v>
      </c>
      <c r="E26358" t="s">
        <v>9</v>
      </c>
    </row>
    <row r="26359" spans="1:5">
      <c r="A26359">
        <v>4372</v>
      </c>
      <c r="B26359" s="1">
        <v>43742</v>
      </c>
      <c r="C26359">
        <v>272.790009</v>
      </c>
      <c r="D26359">
        <v>9890400</v>
      </c>
      <c r="E26359" t="s">
        <v>9</v>
      </c>
    </row>
    <row r="26360" spans="1:5">
      <c r="A26360">
        <v>4373</v>
      </c>
      <c r="B26360" s="1">
        <v>43745</v>
      </c>
      <c r="C26360">
        <v>274.459991</v>
      </c>
      <c r="D26360">
        <v>6525600</v>
      </c>
      <c r="E26360" t="s">
        <v>9</v>
      </c>
    </row>
    <row r="26361" spans="1:5">
      <c r="A26361">
        <v>4374</v>
      </c>
      <c r="B26361" s="1">
        <v>43746</v>
      </c>
      <c r="C26361">
        <v>270.72000100000002</v>
      </c>
      <c r="D26361">
        <v>6276400</v>
      </c>
      <c r="E26361" t="s">
        <v>9</v>
      </c>
    </row>
    <row r="26362" spans="1:5">
      <c r="A26362">
        <v>4375</v>
      </c>
      <c r="B26362" s="1">
        <v>43747</v>
      </c>
      <c r="C26362">
        <v>267.52999899999998</v>
      </c>
      <c r="D26362">
        <v>6794400</v>
      </c>
      <c r="E26362" t="s">
        <v>9</v>
      </c>
    </row>
    <row r="26363" spans="1:5">
      <c r="A26363">
        <v>4376</v>
      </c>
      <c r="B26363" s="1">
        <v>43748</v>
      </c>
      <c r="C26363">
        <v>280.48001099999999</v>
      </c>
      <c r="D26363">
        <v>10809100</v>
      </c>
      <c r="E26363" t="s">
        <v>9</v>
      </c>
    </row>
    <row r="26364" spans="1:5">
      <c r="A26364">
        <v>4377</v>
      </c>
      <c r="B26364" s="1">
        <v>43749</v>
      </c>
      <c r="C26364">
        <v>282.92999300000002</v>
      </c>
      <c r="D26364">
        <v>8786100</v>
      </c>
      <c r="E26364" t="s">
        <v>9</v>
      </c>
    </row>
    <row r="26365" spans="1:5">
      <c r="A26365">
        <v>4378</v>
      </c>
      <c r="B26365" s="1">
        <v>43752</v>
      </c>
      <c r="C26365">
        <v>285.52999899999998</v>
      </c>
      <c r="D26365">
        <v>5513200</v>
      </c>
      <c r="E26365" t="s">
        <v>9</v>
      </c>
    </row>
    <row r="26366" spans="1:5">
      <c r="A26366">
        <v>4379</v>
      </c>
      <c r="B26366" s="1">
        <v>43753</v>
      </c>
      <c r="C26366">
        <v>284.25</v>
      </c>
      <c r="D26366">
        <v>7685600</v>
      </c>
      <c r="E26366" t="s">
        <v>9</v>
      </c>
    </row>
    <row r="26367" spans="1:5">
      <c r="A26367">
        <v>4380</v>
      </c>
      <c r="B26367" s="1">
        <v>43754</v>
      </c>
      <c r="C26367">
        <v>286.27999899999998</v>
      </c>
      <c r="D26367">
        <v>16175900</v>
      </c>
      <c r="E26367" t="s">
        <v>9</v>
      </c>
    </row>
    <row r="26368" spans="1:5">
      <c r="A26368">
        <v>4381</v>
      </c>
      <c r="B26368" s="1">
        <v>43755</v>
      </c>
      <c r="C26368">
        <v>293.35000600000001</v>
      </c>
      <c r="D26368">
        <v>38258900</v>
      </c>
      <c r="E26368" t="s">
        <v>9</v>
      </c>
    </row>
    <row r="26369" spans="1:5">
      <c r="A26369">
        <v>4382</v>
      </c>
      <c r="B26369" s="1">
        <v>43756</v>
      </c>
      <c r="C26369">
        <v>275.29998799999998</v>
      </c>
      <c r="D26369">
        <v>23429900</v>
      </c>
      <c r="E26369" t="s">
        <v>9</v>
      </c>
    </row>
    <row r="26370" spans="1:5">
      <c r="A26370">
        <v>4383</v>
      </c>
      <c r="B26370" s="1">
        <v>43759</v>
      </c>
      <c r="C26370">
        <v>278.04998799999998</v>
      </c>
      <c r="D26370">
        <v>12599200</v>
      </c>
      <c r="E26370" t="s">
        <v>9</v>
      </c>
    </row>
    <row r="26371" spans="1:5">
      <c r="A26371">
        <v>4384</v>
      </c>
      <c r="B26371" s="1">
        <v>43760</v>
      </c>
      <c r="C26371">
        <v>266.69000199999999</v>
      </c>
      <c r="D26371">
        <v>11802400</v>
      </c>
      <c r="E26371" t="s">
        <v>9</v>
      </c>
    </row>
    <row r="26372" spans="1:5">
      <c r="A26372">
        <v>4385</v>
      </c>
      <c r="B26372" s="1">
        <v>43761</v>
      </c>
      <c r="C26372">
        <v>271.26998900000001</v>
      </c>
      <c r="D26372">
        <v>7133500</v>
      </c>
      <c r="E26372" t="s">
        <v>9</v>
      </c>
    </row>
    <row r="26373" spans="1:5">
      <c r="A26373">
        <v>4386</v>
      </c>
      <c r="B26373" s="1">
        <v>43762</v>
      </c>
      <c r="C26373">
        <v>271.5</v>
      </c>
      <c r="D26373">
        <v>4827400</v>
      </c>
      <c r="E26373" t="s">
        <v>9</v>
      </c>
    </row>
    <row r="26374" spans="1:5">
      <c r="A26374">
        <v>4387</v>
      </c>
      <c r="B26374" s="1">
        <v>43763</v>
      </c>
      <c r="C26374">
        <v>276.82000699999998</v>
      </c>
      <c r="D26374">
        <v>4747800</v>
      </c>
      <c r="E26374" t="s">
        <v>9</v>
      </c>
    </row>
    <row r="26375" spans="1:5">
      <c r="A26375">
        <v>4388</v>
      </c>
      <c r="B26375" s="1">
        <v>43766</v>
      </c>
      <c r="C26375">
        <v>281.85998499999999</v>
      </c>
      <c r="D26375">
        <v>6248400</v>
      </c>
      <c r="E26375" t="s">
        <v>9</v>
      </c>
    </row>
    <row r="26376" spans="1:5">
      <c r="A26376">
        <v>4389</v>
      </c>
      <c r="B26376" s="1">
        <v>43767</v>
      </c>
      <c r="C26376">
        <v>281.209991</v>
      </c>
      <c r="D26376">
        <v>4356200</v>
      </c>
      <c r="E26376" t="s">
        <v>9</v>
      </c>
    </row>
    <row r="26377" spans="1:5">
      <c r="A26377">
        <v>4390</v>
      </c>
      <c r="B26377" s="1">
        <v>43768</v>
      </c>
      <c r="C26377">
        <v>291.45001200000002</v>
      </c>
      <c r="D26377">
        <v>9345600</v>
      </c>
      <c r="E26377" t="s">
        <v>9</v>
      </c>
    </row>
    <row r="26378" spans="1:5">
      <c r="A26378">
        <v>4391</v>
      </c>
      <c r="B26378" s="1">
        <v>43769</v>
      </c>
      <c r="C26378">
        <v>287.41000400000001</v>
      </c>
      <c r="D26378">
        <v>5090000</v>
      </c>
      <c r="E26378" t="s">
        <v>9</v>
      </c>
    </row>
    <row r="26379" spans="1:5">
      <c r="A26379">
        <v>4392</v>
      </c>
      <c r="B26379" s="1">
        <v>43770</v>
      </c>
      <c r="C26379">
        <v>286.80999800000001</v>
      </c>
      <c r="D26379">
        <v>5594300</v>
      </c>
      <c r="E26379" t="s">
        <v>9</v>
      </c>
    </row>
    <row r="26380" spans="1:5">
      <c r="A26380">
        <v>4393</v>
      </c>
      <c r="B26380" s="1">
        <v>43773</v>
      </c>
      <c r="C26380">
        <v>292.85998499999999</v>
      </c>
      <c r="D26380">
        <v>5566200</v>
      </c>
      <c r="E26380" t="s">
        <v>9</v>
      </c>
    </row>
    <row r="26381" spans="1:5">
      <c r="A26381">
        <v>4394</v>
      </c>
      <c r="B26381" s="1">
        <v>43774</v>
      </c>
      <c r="C26381">
        <v>288.02999899999998</v>
      </c>
      <c r="D26381">
        <v>4062400</v>
      </c>
      <c r="E26381" t="s">
        <v>9</v>
      </c>
    </row>
    <row r="26382" spans="1:5">
      <c r="A26382">
        <v>4395</v>
      </c>
      <c r="B26382" s="1">
        <v>43775</v>
      </c>
      <c r="C26382">
        <v>288.58999599999999</v>
      </c>
      <c r="D26382">
        <v>3438300</v>
      </c>
      <c r="E26382" t="s">
        <v>9</v>
      </c>
    </row>
    <row r="26383" spans="1:5">
      <c r="A26383">
        <v>4396</v>
      </c>
      <c r="B26383" s="1">
        <v>43776</v>
      </c>
      <c r="C26383">
        <v>289.57000699999998</v>
      </c>
      <c r="D26383">
        <v>5928500</v>
      </c>
      <c r="E26383" t="s">
        <v>9</v>
      </c>
    </row>
    <row r="26384" spans="1:5">
      <c r="A26384">
        <v>4397</v>
      </c>
      <c r="B26384" s="1">
        <v>43777</v>
      </c>
      <c r="C26384">
        <v>291.57000699999998</v>
      </c>
      <c r="D26384">
        <v>4509000</v>
      </c>
      <c r="E26384" t="s">
        <v>9</v>
      </c>
    </row>
    <row r="26385" spans="1:5">
      <c r="A26385">
        <v>4398</v>
      </c>
      <c r="B26385" s="1">
        <v>43780</v>
      </c>
      <c r="C26385">
        <v>294.17999300000002</v>
      </c>
      <c r="D26385">
        <v>3944300</v>
      </c>
      <c r="E26385" t="s">
        <v>9</v>
      </c>
    </row>
    <row r="26386" spans="1:5">
      <c r="A26386">
        <v>4399</v>
      </c>
      <c r="B26386" s="1">
        <v>43781</v>
      </c>
      <c r="C26386">
        <v>292.01001000000002</v>
      </c>
      <c r="D26386">
        <v>5772800</v>
      </c>
      <c r="E26386" t="s">
        <v>9</v>
      </c>
    </row>
    <row r="26387" spans="1:5">
      <c r="A26387">
        <v>4400</v>
      </c>
      <c r="B26387" s="1">
        <v>43782</v>
      </c>
      <c r="C26387">
        <v>283.10998499999999</v>
      </c>
      <c r="D26387">
        <v>9158900</v>
      </c>
      <c r="E26387" t="s">
        <v>9</v>
      </c>
    </row>
    <row r="26388" spans="1:5">
      <c r="A26388">
        <v>4401</v>
      </c>
      <c r="B26388" s="1">
        <v>43783</v>
      </c>
      <c r="C26388">
        <v>289.61999500000002</v>
      </c>
      <c r="D26388">
        <v>6529000</v>
      </c>
      <c r="E26388" t="s">
        <v>9</v>
      </c>
    </row>
    <row r="26389" spans="1:5">
      <c r="A26389">
        <v>4402</v>
      </c>
      <c r="B26389" s="1">
        <v>43784</v>
      </c>
      <c r="C26389">
        <v>295.02999899999998</v>
      </c>
      <c r="D26389">
        <v>6333800</v>
      </c>
      <c r="E26389" t="s">
        <v>9</v>
      </c>
    </row>
    <row r="26390" spans="1:5">
      <c r="A26390">
        <v>4403</v>
      </c>
      <c r="B26390" s="1">
        <v>43787</v>
      </c>
      <c r="C26390">
        <v>302.57000699999998</v>
      </c>
      <c r="D26390">
        <v>8616600</v>
      </c>
      <c r="E26390" t="s">
        <v>9</v>
      </c>
    </row>
    <row r="26391" spans="1:5">
      <c r="A26391">
        <v>4404</v>
      </c>
      <c r="B26391" s="1">
        <v>43788</v>
      </c>
      <c r="C26391">
        <v>302.60000600000001</v>
      </c>
      <c r="D26391">
        <v>5918000</v>
      </c>
      <c r="E26391" t="s">
        <v>9</v>
      </c>
    </row>
    <row r="26392" spans="1:5">
      <c r="A26392">
        <v>4405</v>
      </c>
      <c r="B26392" s="1">
        <v>43789</v>
      </c>
      <c r="C26392">
        <v>305.16000400000001</v>
      </c>
      <c r="D26392">
        <v>5111800</v>
      </c>
      <c r="E26392" t="s">
        <v>9</v>
      </c>
    </row>
    <row r="26393" spans="1:5">
      <c r="A26393">
        <v>4406</v>
      </c>
      <c r="B26393" s="1">
        <v>43790</v>
      </c>
      <c r="C26393">
        <v>311.69000199999999</v>
      </c>
      <c r="D26393">
        <v>7488400</v>
      </c>
      <c r="E26393" t="s">
        <v>9</v>
      </c>
    </row>
    <row r="26394" spans="1:5">
      <c r="A26394">
        <v>4407</v>
      </c>
      <c r="B26394" s="1">
        <v>43791</v>
      </c>
      <c r="C26394">
        <v>310.48001099999999</v>
      </c>
      <c r="D26394">
        <v>5970100</v>
      </c>
      <c r="E26394" t="s">
        <v>9</v>
      </c>
    </row>
    <row r="26395" spans="1:5">
      <c r="A26395">
        <v>4408</v>
      </c>
      <c r="B26395" s="1">
        <v>43794</v>
      </c>
      <c r="C26395">
        <v>315.54998799999998</v>
      </c>
      <c r="D26395">
        <v>7873900</v>
      </c>
      <c r="E26395" t="s">
        <v>9</v>
      </c>
    </row>
    <row r="26396" spans="1:5">
      <c r="A26396">
        <v>4409</v>
      </c>
      <c r="B26396" s="1">
        <v>43795</v>
      </c>
      <c r="C26396">
        <v>312.48998999999998</v>
      </c>
      <c r="D26396">
        <v>5321000</v>
      </c>
      <c r="E26396" t="s">
        <v>9</v>
      </c>
    </row>
    <row r="26397" spans="1:5">
      <c r="A26397">
        <v>4410</v>
      </c>
      <c r="B26397" s="1">
        <v>43796</v>
      </c>
      <c r="C26397">
        <v>315.92999300000002</v>
      </c>
      <c r="D26397">
        <v>4096900</v>
      </c>
      <c r="E26397" t="s">
        <v>9</v>
      </c>
    </row>
    <row r="26398" spans="1:5">
      <c r="A26398">
        <v>4411</v>
      </c>
      <c r="B26398" s="1">
        <v>43798</v>
      </c>
      <c r="C26398">
        <v>314.66000400000001</v>
      </c>
      <c r="D26398">
        <v>2411700</v>
      </c>
      <c r="E26398" t="s">
        <v>9</v>
      </c>
    </row>
    <row r="26399" spans="1:5">
      <c r="A26399">
        <v>4412</v>
      </c>
      <c r="B26399" s="1">
        <v>43801</v>
      </c>
      <c r="C26399">
        <v>309.98998999999998</v>
      </c>
      <c r="D26399">
        <v>6218800</v>
      </c>
      <c r="E26399" t="s">
        <v>9</v>
      </c>
    </row>
    <row r="26400" spans="1:5">
      <c r="A26400">
        <v>4413</v>
      </c>
      <c r="B26400" s="1">
        <v>43802</v>
      </c>
      <c r="C26400">
        <v>306.16000400000001</v>
      </c>
      <c r="D26400">
        <v>4992800</v>
      </c>
      <c r="E26400" t="s">
        <v>9</v>
      </c>
    </row>
    <row r="26401" spans="1:5">
      <c r="A26401">
        <v>4414</v>
      </c>
      <c r="B26401" s="1">
        <v>43803</v>
      </c>
      <c r="C26401">
        <v>304.32000699999998</v>
      </c>
      <c r="D26401">
        <v>3512100</v>
      </c>
      <c r="E26401" t="s">
        <v>9</v>
      </c>
    </row>
    <row r="26402" spans="1:5">
      <c r="A26402">
        <v>4415</v>
      </c>
      <c r="B26402" s="1">
        <v>43804</v>
      </c>
      <c r="C26402">
        <v>302.85998499999999</v>
      </c>
      <c r="D26402">
        <v>4615500</v>
      </c>
      <c r="E26402" t="s">
        <v>9</v>
      </c>
    </row>
    <row r="26403" spans="1:5">
      <c r="A26403">
        <v>4416</v>
      </c>
      <c r="B26403" s="1">
        <v>43805</v>
      </c>
      <c r="C26403">
        <v>307.35000600000001</v>
      </c>
      <c r="D26403">
        <v>4457800</v>
      </c>
      <c r="E26403" t="s">
        <v>9</v>
      </c>
    </row>
    <row r="26404" spans="1:5">
      <c r="A26404">
        <v>4417</v>
      </c>
      <c r="B26404" s="1">
        <v>43808</v>
      </c>
      <c r="C26404">
        <v>302.5</v>
      </c>
      <c r="D26404">
        <v>5748400</v>
      </c>
      <c r="E26404" t="s">
        <v>9</v>
      </c>
    </row>
    <row r="26405" spans="1:5">
      <c r="A26405">
        <v>4418</v>
      </c>
      <c r="B26405" s="1">
        <v>43809</v>
      </c>
      <c r="C26405">
        <v>293.11999500000002</v>
      </c>
      <c r="D26405">
        <v>10476100</v>
      </c>
      <c r="E26405" t="s">
        <v>9</v>
      </c>
    </row>
    <row r="26406" spans="1:5">
      <c r="A26406">
        <v>4419</v>
      </c>
      <c r="B26406" s="1">
        <v>43810</v>
      </c>
      <c r="C26406">
        <v>298.92999300000002</v>
      </c>
      <c r="D26406">
        <v>5589800</v>
      </c>
      <c r="E26406" t="s">
        <v>9</v>
      </c>
    </row>
    <row r="26407" spans="1:5">
      <c r="A26407">
        <v>4420</v>
      </c>
      <c r="B26407" s="1">
        <v>43811</v>
      </c>
      <c r="C26407">
        <v>298.44000199999999</v>
      </c>
      <c r="D26407">
        <v>4766600</v>
      </c>
      <c r="E26407" t="s">
        <v>9</v>
      </c>
    </row>
    <row r="26408" spans="1:5">
      <c r="A26408">
        <v>4421</v>
      </c>
      <c r="B26408" s="1">
        <v>43812</v>
      </c>
      <c r="C26408">
        <v>298.5</v>
      </c>
      <c r="D26408">
        <v>3879700</v>
      </c>
      <c r="E26408" t="s">
        <v>9</v>
      </c>
    </row>
    <row r="26409" spans="1:5">
      <c r="A26409">
        <v>4422</v>
      </c>
      <c r="B26409" s="1">
        <v>43815</v>
      </c>
      <c r="C26409">
        <v>304.209991</v>
      </c>
      <c r="D26409">
        <v>4658900</v>
      </c>
      <c r="E26409" t="s">
        <v>9</v>
      </c>
    </row>
    <row r="26410" spans="1:5">
      <c r="A26410">
        <v>4423</v>
      </c>
      <c r="B26410" s="1">
        <v>43816</v>
      </c>
      <c r="C26410">
        <v>315.48001099999999</v>
      </c>
      <c r="D26410">
        <v>10427100</v>
      </c>
      <c r="E26410" t="s">
        <v>9</v>
      </c>
    </row>
    <row r="26411" spans="1:5">
      <c r="A26411">
        <v>4424</v>
      </c>
      <c r="B26411" s="1">
        <v>43817</v>
      </c>
      <c r="C26411">
        <v>320.79998799999998</v>
      </c>
      <c r="D26411">
        <v>11207400</v>
      </c>
      <c r="E26411" t="s">
        <v>9</v>
      </c>
    </row>
    <row r="26412" spans="1:5">
      <c r="A26412">
        <v>4425</v>
      </c>
      <c r="B26412" s="1">
        <v>43818</v>
      </c>
      <c r="C26412">
        <v>332.22000100000002</v>
      </c>
      <c r="D26412">
        <v>9822300</v>
      </c>
      <c r="E26412" t="s">
        <v>9</v>
      </c>
    </row>
    <row r="26413" spans="1:5">
      <c r="A26413">
        <v>4426</v>
      </c>
      <c r="B26413" s="1">
        <v>43819</v>
      </c>
      <c r="C26413">
        <v>336.89999399999999</v>
      </c>
      <c r="D26413">
        <v>9914900</v>
      </c>
      <c r="E26413" t="s">
        <v>9</v>
      </c>
    </row>
    <row r="26414" spans="1:5">
      <c r="A26414">
        <v>4427</v>
      </c>
      <c r="B26414" s="1">
        <v>43822</v>
      </c>
      <c r="C26414">
        <v>333.10000600000001</v>
      </c>
      <c r="D26414">
        <v>5765300</v>
      </c>
      <c r="E26414" t="s">
        <v>9</v>
      </c>
    </row>
    <row r="26415" spans="1:5">
      <c r="A26415">
        <v>4428</v>
      </c>
      <c r="B26415" s="1">
        <v>43823</v>
      </c>
      <c r="C26415">
        <v>333.20001200000002</v>
      </c>
      <c r="D26415">
        <v>2019300</v>
      </c>
      <c r="E26415" t="s">
        <v>9</v>
      </c>
    </row>
    <row r="26416" spans="1:5">
      <c r="A26416">
        <v>4429</v>
      </c>
      <c r="B26416" s="1">
        <v>43825</v>
      </c>
      <c r="C26416">
        <v>332.63000499999998</v>
      </c>
      <c r="D26416">
        <v>3589900</v>
      </c>
      <c r="E26416" t="s">
        <v>9</v>
      </c>
    </row>
    <row r="26417" spans="1:5">
      <c r="A26417">
        <v>4430</v>
      </c>
      <c r="B26417" s="1">
        <v>43826</v>
      </c>
      <c r="C26417">
        <v>329.08999599999999</v>
      </c>
      <c r="D26417">
        <v>5036100</v>
      </c>
      <c r="E26417" t="s">
        <v>9</v>
      </c>
    </row>
    <row r="26418" spans="1:5">
      <c r="A26418">
        <v>4431</v>
      </c>
      <c r="B26418" s="1">
        <v>43829</v>
      </c>
      <c r="C26418">
        <v>323.30999800000001</v>
      </c>
      <c r="D26418">
        <v>4311500</v>
      </c>
      <c r="E26418" t="s">
        <v>9</v>
      </c>
    </row>
    <row r="26419" spans="1:5">
      <c r="A26419">
        <v>4432</v>
      </c>
      <c r="B26419" s="1">
        <v>43830</v>
      </c>
      <c r="C26419">
        <v>323.57000699999998</v>
      </c>
      <c r="D26419">
        <v>3713300</v>
      </c>
      <c r="E26419" t="s">
        <v>9</v>
      </c>
    </row>
    <row r="26420" spans="1:5">
      <c r="A26420">
        <v>4433</v>
      </c>
      <c r="B26420" s="1">
        <v>43832</v>
      </c>
      <c r="C26420">
        <v>329.80999800000001</v>
      </c>
      <c r="D26420">
        <v>4485800</v>
      </c>
      <c r="E26420" t="s">
        <v>9</v>
      </c>
    </row>
    <row r="26421" spans="1:5">
      <c r="A26421">
        <v>4434</v>
      </c>
      <c r="B26421" s="1">
        <v>43833</v>
      </c>
      <c r="C26421">
        <v>325.89999399999999</v>
      </c>
      <c r="D26421">
        <v>3806900</v>
      </c>
      <c r="E26421" t="s">
        <v>9</v>
      </c>
    </row>
    <row r="26422" spans="1:5">
      <c r="A26422">
        <v>4435</v>
      </c>
      <c r="B26422" s="1">
        <v>43836</v>
      </c>
      <c r="C26422">
        <v>335.82998700000002</v>
      </c>
      <c r="D26422">
        <v>5663100</v>
      </c>
      <c r="E26422" t="s">
        <v>9</v>
      </c>
    </row>
    <row r="26423" spans="1:5">
      <c r="A26423">
        <v>4436</v>
      </c>
      <c r="B26423" s="1">
        <v>43837</v>
      </c>
      <c r="C26423">
        <v>330.75</v>
      </c>
      <c r="D26423">
        <v>4703200</v>
      </c>
      <c r="E26423" t="s">
        <v>9</v>
      </c>
    </row>
    <row r="26424" spans="1:5">
      <c r="A26424">
        <v>4437</v>
      </c>
      <c r="B26424" s="1">
        <v>43838</v>
      </c>
      <c r="C26424">
        <v>339.26001000000002</v>
      </c>
      <c r="D26424">
        <v>7104500</v>
      </c>
      <c r="E26424" t="s">
        <v>9</v>
      </c>
    </row>
    <row r="26425" spans="1:5">
      <c r="A26425">
        <v>4438</v>
      </c>
      <c r="B26425" s="1">
        <v>43839</v>
      </c>
      <c r="C26425">
        <v>335.66000400000001</v>
      </c>
      <c r="D26425">
        <v>4709300</v>
      </c>
      <c r="E26425" t="s">
        <v>9</v>
      </c>
    </row>
    <row r="26426" spans="1:5">
      <c r="A26426">
        <v>4439</v>
      </c>
      <c r="B26426" s="1">
        <v>43840</v>
      </c>
      <c r="C26426">
        <v>329.04998799999998</v>
      </c>
      <c r="D26426">
        <v>4718300</v>
      </c>
      <c r="E26426" t="s">
        <v>9</v>
      </c>
    </row>
    <row r="26427" spans="1:5">
      <c r="A26427">
        <v>4440</v>
      </c>
      <c r="B26427" s="1">
        <v>43843</v>
      </c>
      <c r="C26427">
        <v>338.92001299999998</v>
      </c>
      <c r="D26427">
        <v>6290000</v>
      </c>
      <c r="E26427" t="s">
        <v>9</v>
      </c>
    </row>
    <row r="26428" spans="1:5">
      <c r="A26428">
        <v>4441</v>
      </c>
      <c r="B26428" s="1">
        <v>43844</v>
      </c>
      <c r="C26428">
        <v>338.69000199999999</v>
      </c>
      <c r="D26428">
        <v>7199400</v>
      </c>
      <c r="E26428" t="s">
        <v>9</v>
      </c>
    </row>
    <row r="26429" spans="1:5">
      <c r="A26429">
        <v>4442</v>
      </c>
      <c r="B26429" s="1">
        <v>43845</v>
      </c>
      <c r="C26429">
        <v>339.07000699999998</v>
      </c>
      <c r="D26429">
        <v>5158000</v>
      </c>
      <c r="E26429" t="s">
        <v>9</v>
      </c>
    </row>
    <row r="26430" spans="1:5">
      <c r="A26430">
        <v>4443</v>
      </c>
      <c r="B26430" s="1">
        <v>43846</v>
      </c>
      <c r="C26430">
        <v>338.61999500000002</v>
      </c>
      <c r="D26430">
        <v>5016000</v>
      </c>
      <c r="E26430" t="s">
        <v>9</v>
      </c>
    </row>
    <row r="26431" spans="1:5">
      <c r="A26431">
        <v>4444</v>
      </c>
      <c r="B26431" s="1">
        <v>43847</v>
      </c>
      <c r="C26431">
        <v>339.67001299999998</v>
      </c>
      <c r="D26431">
        <v>6066500</v>
      </c>
      <c r="E26431" t="s">
        <v>9</v>
      </c>
    </row>
    <row r="26432" spans="1:5">
      <c r="A26432">
        <v>4445</v>
      </c>
      <c r="B26432" s="1">
        <v>43851</v>
      </c>
      <c r="C26432">
        <v>338.10998499999999</v>
      </c>
      <c r="D26432">
        <v>14350300</v>
      </c>
      <c r="E26432" t="s">
        <v>9</v>
      </c>
    </row>
    <row r="26433" spans="1:5">
      <c r="A26433">
        <v>4446</v>
      </c>
      <c r="B26433" s="1">
        <v>43852</v>
      </c>
      <c r="C26433">
        <v>326</v>
      </c>
      <c r="D26433">
        <v>21730000</v>
      </c>
      <c r="E26433" t="s">
        <v>9</v>
      </c>
    </row>
    <row r="26434" spans="1:5">
      <c r="A26434">
        <v>4447</v>
      </c>
      <c r="B26434" s="1">
        <v>43853</v>
      </c>
      <c r="C26434">
        <v>349.60000600000001</v>
      </c>
      <c r="D26434">
        <v>18200300</v>
      </c>
      <c r="E26434" t="s">
        <v>9</v>
      </c>
    </row>
    <row r="26435" spans="1:5">
      <c r="A26435">
        <v>4448</v>
      </c>
      <c r="B26435" s="1">
        <v>43854</v>
      </c>
      <c r="C26435">
        <v>353.16000400000001</v>
      </c>
      <c r="D26435">
        <v>17939700</v>
      </c>
      <c r="E26435" t="s">
        <v>9</v>
      </c>
    </row>
    <row r="26436" spans="1:5">
      <c r="A26436">
        <v>4449</v>
      </c>
      <c r="B26436" s="1">
        <v>43857</v>
      </c>
      <c r="C26436">
        <v>342.88000499999998</v>
      </c>
      <c r="D26436">
        <v>7709500</v>
      </c>
      <c r="E26436" t="s">
        <v>9</v>
      </c>
    </row>
    <row r="26437" spans="1:5">
      <c r="A26437">
        <v>4450</v>
      </c>
      <c r="B26437" s="1">
        <v>43858</v>
      </c>
      <c r="C26437">
        <v>348.51998900000001</v>
      </c>
      <c r="D26437">
        <v>6821600</v>
      </c>
      <c r="E26437" t="s">
        <v>9</v>
      </c>
    </row>
    <row r="26438" spans="1:5">
      <c r="A26438">
        <v>4451</v>
      </c>
      <c r="B26438" s="1">
        <v>43859</v>
      </c>
      <c r="C26438">
        <v>343.16000400000001</v>
      </c>
      <c r="D26438">
        <v>7643500</v>
      </c>
      <c r="E26438" t="s">
        <v>9</v>
      </c>
    </row>
    <row r="26439" spans="1:5">
      <c r="A26439">
        <v>4452</v>
      </c>
      <c r="B26439" s="1">
        <v>43860</v>
      </c>
      <c r="C26439">
        <v>347.73998999999998</v>
      </c>
      <c r="D26439">
        <v>5328100</v>
      </c>
      <c r="E26439" t="s">
        <v>9</v>
      </c>
    </row>
    <row r="26440" spans="1:5">
      <c r="A26440">
        <v>4453</v>
      </c>
      <c r="B26440" s="1">
        <v>43861</v>
      </c>
      <c r="C26440">
        <v>345.08999599999999</v>
      </c>
      <c r="D26440">
        <v>5230000</v>
      </c>
      <c r="E26440" t="s">
        <v>9</v>
      </c>
    </row>
    <row r="26441" spans="1:5">
      <c r="A26441">
        <v>4454</v>
      </c>
      <c r="B26441" s="1">
        <v>43864</v>
      </c>
      <c r="C26441">
        <v>358</v>
      </c>
      <c r="D26441">
        <v>6670600</v>
      </c>
      <c r="E26441" t="s">
        <v>9</v>
      </c>
    </row>
    <row r="26442" spans="1:5">
      <c r="A26442">
        <v>4455</v>
      </c>
      <c r="B26442" s="1">
        <v>43865</v>
      </c>
      <c r="C26442">
        <v>369.01001000000002</v>
      </c>
      <c r="D26442">
        <v>7161500</v>
      </c>
      <c r="E26442" t="s">
        <v>9</v>
      </c>
    </row>
    <row r="26443" spans="1:5">
      <c r="A26443">
        <v>4456</v>
      </c>
      <c r="B26443" s="1">
        <v>43866</v>
      </c>
      <c r="C26443">
        <v>369.67001299999998</v>
      </c>
      <c r="D26443">
        <v>6437000</v>
      </c>
      <c r="E26443" t="s">
        <v>9</v>
      </c>
    </row>
    <row r="26444" spans="1:5">
      <c r="A26444">
        <v>4457</v>
      </c>
      <c r="B26444" s="1">
        <v>43867</v>
      </c>
      <c r="C26444">
        <v>366.95001200000002</v>
      </c>
      <c r="D26444">
        <v>3920400</v>
      </c>
      <c r="E26444" t="s">
        <v>9</v>
      </c>
    </row>
    <row r="26445" spans="1:5">
      <c r="A26445">
        <v>4458</v>
      </c>
      <c r="B26445" s="1">
        <v>43868</v>
      </c>
      <c r="C26445">
        <v>366.76998900000001</v>
      </c>
      <c r="D26445">
        <v>4385200</v>
      </c>
      <c r="E26445" t="s">
        <v>9</v>
      </c>
    </row>
    <row r="26446" spans="1:5">
      <c r="A26446">
        <v>4459</v>
      </c>
      <c r="B26446" s="1">
        <v>43871</v>
      </c>
      <c r="C26446">
        <v>371.07000699999998</v>
      </c>
      <c r="D26446">
        <v>5294100</v>
      </c>
      <c r="E26446" t="s">
        <v>9</v>
      </c>
    </row>
    <row r="26447" spans="1:5">
      <c r="A26447">
        <v>4460</v>
      </c>
      <c r="B26447" s="1">
        <v>43872</v>
      </c>
      <c r="C26447">
        <v>373.69000199999999</v>
      </c>
      <c r="D26447">
        <v>4772900</v>
      </c>
      <c r="E26447" t="s">
        <v>9</v>
      </c>
    </row>
    <row r="26448" spans="1:5">
      <c r="A26448">
        <v>4461</v>
      </c>
      <c r="B26448" s="1">
        <v>43873</v>
      </c>
      <c r="C26448">
        <v>380.01001000000002</v>
      </c>
      <c r="D26448">
        <v>4624800</v>
      </c>
      <c r="E26448" t="s">
        <v>9</v>
      </c>
    </row>
    <row r="26449" spans="1:5">
      <c r="A26449">
        <v>4462</v>
      </c>
      <c r="B26449" s="1">
        <v>43874</v>
      </c>
      <c r="C26449">
        <v>381.39999399999999</v>
      </c>
      <c r="D26449">
        <v>4485400</v>
      </c>
      <c r="E26449" t="s">
        <v>9</v>
      </c>
    </row>
    <row r="26450" spans="1:5">
      <c r="A26450">
        <v>4463</v>
      </c>
      <c r="B26450" s="1">
        <v>43875</v>
      </c>
      <c r="C26450">
        <v>380.39999399999999</v>
      </c>
      <c r="D26450">
        <v>3736300</v>
      </c>
      <c r="E26450" t="s">
        <v>9</v>
      </c>
    </row>
    <row r="26451" spans="1:5">
      <c r="A26451">
        <v>4464</v>
      </c>
      <c r="B26451" s="1">
        <v>43879</v>
      </c>
      <c r="C26451">
        <v>387.77999899999998</v>
      </c>
      <c r="D26451">
        <v>5173900</v>
      </c>
      <c r="E26451" t="s">
        <v>9</v>
      </c>
    </row>
    <row r="26452" spans="1:5">
      <c r="A26452">
        <v>4465</v>
      </c>
      <c r="B26452" s="1">
        <v>43880</v>
      </c>
      <c r="C26452">
        <v>386.19000199999999</v>
      </c>
      <c r="D26452">
        <v>4896400</v>
      </c>
      <c r="E26452" t="s">
        <v>9</v>
      </c>
    </row>
    <row r="26453" spans="1:5">
      <c r="A26453">
        <v>4466</v>
      </c>
      <c r="B26453" s="1">
        <v>43881</v>
      </c>
      <c r="C26453">
        <v>386</v>
      </c>
      <c r="D26453">
        <v>4079400</v>
      </c>
      <c r="E26453" t="s">
        <v>9</v>
      </c>
    </row>
    <row r="26454" spans="1:5">
      <c r="A26454">
        <v>4467</v>
      </c>
      <c r="B26454" s="1">
        <v>43882</v>
      </c>
      <c r="C26454">
        <v>380.07000699999998</v>
      </c>
      <c r="D26454">
        <v>3930100</v>
      </c>
      <c r="E26454" t="s">
        <v>9</v>
      </c>
    </row>
    <row r="26455" spans="1:5">
      <c r="A26455">
        <v>4468</v>
      </c>
      <c r="B26455" s="1">
        <v>43885</v>
      </c>
      <c r="C26455">
        <v>368.70001200000002</v>
      </c>
      <c r="D26455">
        <v>6936400</v>
      </c>
      <c r="E26455" t="s">
        <v>9</v>
      </c>
    </row>
    <row r="26456" spans="1:5">
      <c r="A26456">
        <v>4469</v>
      </c>
      <c r="B26456" s="1">
        <v>43886</v>
      </c>
      <c r="C26456">
        <v>360.08999599999999</v>
      </c>
      <c r="D26456">
        <v>6481200</v>
      </c>
      <c r="E26456" t="s">
        <v>9</v>
      </c>
    </row>
    <row r="26457" spans="1:5">
      <c r="A26457">
        <v>4470</v>
      </c>
      <c r="B26457" s="1">
        <v>43887</v>
      </c>
      <c r="C26457">
        <v>379.23998999999998</v>
      </c>
      <c r="D26457">
        <v>8934100</v>
      </c>
      <c r="E26457" t="s">
        <v>9</v>
      </c>
    </row>
    <row r="26458" spans="1:5">
      <c r="A26458">
        <v>4471</v>
      </c>
      <c r="B26458" s="1">
        <v>43888</v>
      </c>
      <c r="C26458">
        <v>371.709991</v>
      </c>
      <c r="D26458">
        <v>10949100</v>
      </c>
      <c r="E26458" t="s">
        <v>9</v>
      </c>
    </row>
    <row r="26459" spans="1:5">
      <c r="A26459">
        <v>4472</v>
      </c>
      <c r="B26459" s="1">
        <v>43889</v>
      </c>
      <c r="C26459">
        <v>369.02999899999998</v>
      </c>
      <c r="D26459">
        <v>11178600</v>
      </c>
      <c r="E26459" t="s">
        <v>9</v>
      </c>
    </row>
    <row r="26460" spans="1:5">
      <c r="A26460">
        <v>4473</v>
      </c>
      <c r="B26460" s="1">
        <v>43892</v>
      </c>
      <c r="C26460">
        <v>381.04998799999998</v>
      </c>
      <c r="D26460">
        <v>6997900</v>
      </c>
      <c r="E26460" t="s">
        <v>9</v>
      </c>
    </row>
    <row r="26461" spans="1:5">
      <c r="A26461">
        <v>4474</v>
      </c>
      <c r="B26461" s="1">
        <v>43893</v>
      </c>
      <c r="C26461">
        <v>368.76998900000001</v>
      </c>
      <c r="D26461">
        <v>8364600</v>
      </c>
      <c r="E26461" t="s">
        <v>9</v>
      </c>
    </row>
    <row r="26462" spans="1:5">
      <c r="A26462">
        <v>4475</v>
      </c>
      <c r="B26462" s="1">
        <v>43894</v>
      </c>
      <c r="C26462">
        <v>383.790009</v>
      </c>
      <c r="D26462">
        <v>5487300</v>
      </c>
      <c r="E26462" t="s">
        <v>9</v>
      </c>
    </row>
    <row r="26463" spans="1:5">
      <c r="A26463">
        <v>4476</v>
      </c>
      <c r="B26463" s="1">
        <v>43895</v>
      </c>
      <c r="C26463">
        <v>372.77999899999998</v>
      </c>
      <c r="D26463">
        <v>8747000</v>
      </c>
      <c r="E26463" t="s">
        <v>9</v>
      </c>
    </row>
    <row r="26464" spans="1:5">
      <c r="A26464">
        <v>4477</v>
      </c>
      <c r="B26464" s="1">
        <v>43896</v>
      </c>
      <c r="C26464">
        <v>368.97000100000002</v>
      </c>
      <c r="D26464">
        <v>8147200</v>
      </c>
      <c r="E26464" t="s">
        <v>9</v>
      </c>
    </row>
    <row r="26465" spans="1:5">
      <c r="A26465">
        <v>4478</v>
      </c>
      <c r="B26465" s="1">
        <v>43899</v>
      </c>
      <c r="C26465">
        <v>346.48998999999998</v>
      </c>
      <c r="D26465">
        <v>7405500</v>
      </c>
      <c r="E26465" t="s">
        <v>9</v>
      </c>
    </row>
    <row r="26466" spans="1:5">
      <c r="A26466">
        <v>4479</v>
      </c>
      <c r="B26466" s="1">
        <v>43900</v>
      </c>
      <c r="C26466">
        <v>364.13000499999998</v>
      </c>
      <c r="D26466">
        <v>7604400</v>
      </c>
      <c r="E26466" t="s">
        <v>9</v>
      </c>
    </row>
    <row r="26467" spans="1:5">
      <c r="A26467">
        <v>4480</v>
      </c>
      <c r="B26467" s="1">
        <v>43901</v>
      </c>
      <c r="C26467">
        <v>349.92001299999998</v>
      </c>
      <c r="D26467">
        <v>6036000</v>
      </c>
      <c r="E26467" t="s">
        <v>9</v>
      </c>
    </row>
    <row r="26468" spans="1:5">
      <c r="A26468">
        <v>4481</v>
      </c>
      <c r="B26468" s="1">
        <v>43902</v>
      </c>
      <c r="C26468">
        <v>315.25</v>
      </c>
      <c r="D26468">
        <v>12071600</v>
      </c>
      <c r="E26468" t="s">
        <v>9</v>
      </c>
    </row>
    <row r="26469" spans="1:5">
      <c r="A26469">
        <v>4482</v>
      </c>
      <c r="B26469" s="1">
        <v>43903</v>
      </c>
      <c r="C26469">
        <v>336.29998799999998</v>
      </c>
      <c r="D26469">
        <v>9458200</v>
      </c>
      <c r="E26469" t="s">
        <v>9</v>
      </c>
    </row>
    <row r="26470" spans="1:5">
      <c r="A26470">
        <v>4483</v>
      </c>
      <c r="B26470" s="1">
        <v>43906</v>
      </c>
      <c r="C26470">
        <v>298.83999599999999</v>
      </c>
      <c r="D26470">
        <v>10559900</v>
      </c>
      <c r="E26470" t="s">
        <v>9</v>
      </c>
    </row>
    <row r="26471" spans="1:5">
      <c r="A26471">
        <v>4484</v>
      </c>
      <c r="B26471" s="1">
        <v>43907</v>
      </c>
      <c r="C26471">
        <v>319.75</v>
      </c>
      <c r="D26471">
        <v>10013900</v>
      </c>
      <c r="E26471" t="s">
        <v>9</v>
      </c>
    </row>
    <row r="26472" spans="1:5">
      <c r="A26472">
        <v>4485</v>
      </c>
      <c r="B26472" s="1">
        <v>43908</v>
      </c>
      <c r="C26472">
        <v>315.47000100000002</v>
      </c>
      <c r="D26472">
        <v>12593600</v>
      </c>
      <c r="E26472" t="s">
        <v>9</v>
      </c>
    </row>
    <row r="26473" spans="1:5">
      <c r="A26473">
        <v>4486</v>
      </c>
      <c r="B26473" s="1">
        <v>43909</v>
      </c>
      <c r="C26473">
        <v>332.02999899999998</v>
      </c>
      <c r="D26473">
        <v>10616000</v>
      </c>
      <c r="E26473" t="s">
        <v>9</v>
      </c>
    </row>
    <row r="26474" spans="1:5">
      <c r="A26474">
        <v>4487</v>
      </c>
      <c r="B26474" s="1">
        <v>43910</v>
      </c>
      <c r="C26474">
        <v>332.82998700000002</v>
      </c>
      <c r="D26474">
        <v>10853800</v>
      </c>
      <c r="E26474" t="s">
        <v>9</v>
      </c>
    </row>
    <row r="26475" spans="1:5">
      <c r="A26475">
        <v>4488</v>
      </c>
      <c r="B26475" s="1">
        <v>43913</v>
      </c>
      <c r="C26475">
        <v>360.26998900000001</v>
      </c>
      <c r="D26475">
        <v>13449400</v>
      </c>
      <c r="E26475" t="s">
        <v>9</v>
      </c>
    </row>
    <row r="26476" spans="1:5">
      <c r="A26476">
        <v>4489</v>
      </c>
      <c r="B26476" s="1">
        <v>43914</v>
      </c>
      <c r="C26476">
        <v>357.32000699999998</v>
      </c>
      <c r="D26476">
        <v>11638700</v>
      </c>
      <c r="E26476" t="s">
        <v>9</v>
      </c>
    </row>
    <row r="26477" spans="1:5">
      <c r="A26477">
        <v>4490</v>
      </c>
      <c r="B26477" s="1">
        <v>43915</v>
      </c>
      <c r="C26477">
        <v>342.39001500000001</v>
      </c>
      <c r="D26477">
        <v>8767200</v>
      </c>
      <c r="E26477" t="s">
        <v>9</v>
      </c>
    </row>
    <row r="26478" spans="1:5">
      <c r="A26478">
        <v>4491</v>
      </c>
      <c r="B26478" s="1">
        <v>43916</v>
      </c>
      <c r="C26478">
        <v>362.98998999999998</v>
      </c>
      <c r="D26478">
        <v>7229600</v>
      </c>
      <c r="E26478" t="s">
        <v>9</v>
      </c>
    </row>
    <row r="26479" spans="1:5">
      <c r="A26479">
        <v>4492</v>
      </c>
      <c r="B26479" s="1">
        <v>43917</v>
      </c>
      <c r="C26479">
        <v>357.11999500000002</v>
      </c>
      <c r="D26479">
        <v>7948800</v>
      </c>
      <c r="E26479" t="s">
        <v>9</v>
      </c>
    </row>
    <row r="26480" spans="1:5">
      <c r="A26480">
        <v>4493</v>
      </c>
      <c r="B26480" s="1">
        <v>43920</v>
      </c>
      <c r="C26480">
        <v>370.959991</v>
      </c>
      <c r="D26480">
        <v>8622000</v>
      </c>
      <c r="E26480" t="s">
        <v>9</v>
      </c>
    </row>
    <row r="26481" spans="1:5">
      <c r="A26481">
        <v>4494</v>
      </c>
      <c r="B26481" s="1">
        <v>43921</v>
      </c>
      <c r="C26481">
        <v>375.5</v>
      </c>
      <c r="D26481">
        <v>9366500</v>
      </c>
      <c r="E26481" t="s">
        <v>9</v>
      </c>
    </row>
    <row r="26482" spans="1:5">
      <c r="A26482">
        <v>4495</v>
      </c>
      <c r="B26482" s="1">
        <v>43922</v>
      </c>
      <c r="C26482">
        <v>364.07998700000002</v>
      </c>
      <c r="D26482">
        <v>6672500</v>
      </c>
      <c r="E26482" t="s">
        <v>9</v>
      </c>
    </row>
    <row r="26483" spans="1:5">
      <c r="A26483">
        <v>4496</v>
      </c>
      <c r="B26483" s="1">
        <v>43923</v>
      </c>
      <c r="C26483">
        <v>370.07998700000002</v>
      </c>
      <c r="D26483">
        <v>4592500</v>
      </c>
      <c r="E26483" t="s">
        <v>9</v>
      </c>
    </row>
    <row r="26484" spans="1:5">
      <c r="A26484">
        <v>4497</v>
      </c>
      <c r="B26484" s="1">
        <v>43924</v>
      </c>
      <c r="C26484">
        <v>361.76001000000002</v>
      </c>
      <c r="D26484">
        <v>4860800</v>
      </c>
      <c r="E26484" t="s">
        <v>9</v>
      </c>
    </row>
    <row r="26485" spans="1:5">
      <c r="A26485">
        <v>4498</v>
      </c>
      <c r="B26485" s="1">
        <v>43927</v>
      </c>
      <c r="C26485">
        <v>379.959991</v>
      </c>
      <c r="D26485">
        <v>8183900</v>
      </c>
      <c r="E26485" t="s">
        <v>9</v>
      </c>
    </row>
    <row r="26486" spans="1:5">
      <c r="A26486">
        <v>4499</v>
      </c>
      <c r="B26486" s="1">
        <v>43928</v>
      </c>
      <c r="C26486">
        <v>372.27999899999998</v>
      </c>
      <c r="D26486">
        <v>7046400</v>
      </c>
      <c r="E26486" t="s">
        <v>9</v>
      </c>
    </row>
    <row r="26487" spans="1:5">
      <c r="A26487">
        <v>4500</v>
      </c>
      <c r="B26487" s="1">
        <v>43929</v>
      </c>
      <c r="C26487">
        <v>371.11999500000002</v>
      </c>
      <c r="D26487">
        <v>6908900</v>
      </c>
      <c r="E26487" t="s">
        <v>9</v>
      </c>
    </row>
    <row r="26488" spans="1:5">
      <c r="A26488">
        <v>4501</v>
      </c>
      <c r="B26488" s="1">
        <v>43930</v>
      </c>
      <c r="C26488">
        <v>370.72000100000002</v>
      </c>
      <c r="D26488">
        <v>7711300</v>
      </c>
      <c r="E26488" t="s">
        <v>9</v>
      </c>
    </row>
    <row r="26489" spans="1:5">
      <c r="A26489">
        <v>4502</v>
      </c>
      <c r="B26489" s="1">
        <v>43934</v>
      </c>
      <c r="C26489">
        <v>396.72000100000002</v>
      </c>
      <c r="D26489">
        <v>11692900</v>
      </c>
      <c r="E26489" t="s">
        <v>9</v>
      </c>
    </row>
    <row r="26490" spans="1:5">
      <c r="A26490">
        <v>4503</v>
      </c>
      <c r="B26490" s="1">
        <v>43935</v>
      </c>
      <c r="C26490">
        <v>413.54998799999998</v>
      </c>
      <c r="D26490">
        <v>11581000</v>
      </c>
      <c r="E26490" t="s">
        <v>9</v>
      </c>
    </row>
    <row r="26491" spans="1:5">
      <c r="A26491">
        <v>4504</v>
      </c>
      <c r="B26491" s="1">
        <v>43936</v>
      </c>
      <c r="C26491">
        <v>426.75</v>
      </c>
      <c r="D26491">
        <v>13561200</v>
      </c>
      <c r="E26491" t="s">
        <v>9</v>
      </c>
    </row>
    <row r="26492" spans="1:5">
      <c r="A26492">
        <v>4505</v>
      </c>
      <c r="B26492" s="1">
        <v>43937</v>
      </c>
      <c r="C26492">
        <v>439.17001299999998</v>
      </c>
      <c r="D26492">
        <v>16128700</v>
      </c>
      <c r="E26492" t="s">
        <v>9</v>
      </c>
    </row>
    <row r="26493" spans="1:5">
      <c r="A26493">
        <v>4506</v>
      </c>
      <c r="B26493" s="1">
        <v>43938</v>
      </c>
      <c r="C26493">
        <v>422.959991</v>
      </c>
      <c r="D26493">
        <v>12616300</v>
      </c>
      <c r="E26493" t="s">
        <v>9</v>
      </c>
    </row>
    <row r="26494" spans="1:5">
      <c r="A26494">
        <v>4507</v>
      </c>
      <c r="B26494" s="1">
        <v>43941</v>
      </c>
      <c r="C26494">
        <v>437.48998999999998</v>
      </c>
      <c r="D26494">
        <v>12655800</v>
      </c>
      <c r="E26494" t="s">
        <v>9</v>
      </c>
    </row>
    <row r="26495" spans="1:5">
      <c r="A26495">
        <v>4508</v>
      </c>
      <c r="B26495" s="1">
        <v>43942</v>
      </c>
      <c r="C26495">
        <v>433.82998700000002</v>
      </c>
      <c r="D26495">
        <v>23177600</v>
      </c>
      <c r="E26495" t="s">
        <v>9</v>
      </c>
    </row>
    <row r="26496" spans="1:5">
      <c r="A26496">
        <v>4509</v>
      </c>
      <c r="B26496" s="1">
        <v>43943</v>
      </c>
      <c r="C26496">
        <v>421.42001299999998</v>
      </c>
      <c r="D26496">
        <v>21123800</v>
      </c>
      <c r="E26496" t="s">
        <v>9</v>
      </c>
    </row>
    <row r="26497" spans="1:5">
      <c r="A26497">
        <v>4510</v>
      </c>
      <c r="B26497" s="1">
        <v>43944</v>
      </c>
      <c r="C26497">
        <v>426.70001200000002</v>
      </c>
      <c r="D26497">
        <v>13952300</v>
      </c>
      <c r="E26497" t="s">
        <v>9</v>
      </c>
    </row>
    <row r="26498" spans="1:5">
      <c r="A26498">
        <v>4511</v>
      </c>
      <c r="B26498" s="1">
        <v>43945</v>
      </c>
      <c r="C26498">
        <v>424.98998999999998</v>
      </c>
      <c r="D26498">
        <v>8670400</v>
      </c>
      <c r="E26498" t="s">
        <v>9</v>
      </c>
    </row>
    <row r="26499" spans="1:5">
      <c r="A26499">
        <v>4512</v>
      </c>
      <c r="B26499" s="1">
        <v>43948</v>
      </c>
      <c r="C26499">
        <v>421.38000499999998</v>
      </c>
      <c r="D26499">
        <v>6277500</v>
      </c>
      <c r="E26499" t="s">
        <v>9</v>
      </c>
    </row>
    <row r="26500" spans="1:5">
      <c r="A26500">
        <v>4513</v>
      </c>
      <c r="B26500" s="1">
        <v>43949</v>
      </c>
      <c r="C26500">
        <v>403.82998700000002</v>
      </c>
      <c r="D26500">
        <v>10101200</v>
      </c>
      <c r="E26500" t="s">
        <v>9</v>
      </c>
    </row>
    <row r="26501" spans="1:5">
      <c r="A26501">
        <v>4514</v>
      </c>
      <c r="B26501" s="1">
        <v>43950</v>
      </c>
      <c r="C26501">
        <v>411.89001500000001</v>
      </c>
      <c r="D26501">
        <v>9693100</v>
      </c>
      <c r="E26501" t="s">
        <v>9</v>
      </c>
    </row>
    <row r="26502" spans="1:5">
      <c r="A26502">
        <v>4515</v>
      </c>
      <c r="B26502" s="1">
        <v>43951</v>
      </c>
      <c r="C26502">
        <v>419.85000600000001</v>
      </c>
      <c r="D26502">
        <v>7939400</v>
      </c>
      <c r="E26502" t="s">
        <v>9</v>
      </c>
    </row>
    <row r="26503" spans="1:5">
      <c r="A26503">
        <v>4516</v>
      </c>
      <c r="B26503" s="1">
        <v>43952</v>
      </c>
      <c r="C26503">
        <v>415.26998900000001</v>
      </c>
      <c r="D26503">
        <v>8299900</v>
      </c>
      <c r="E26503" t="s">
        <v>9</v>
      </c>
    </row>
    <row r="26504" spans="1:5">
      <c r="A26504">
        <v>4517</v>
      </c>
      <c r="B26504" s="1">
        <v>43955</v>
      </c>
      <c r="C26504">
        <v>428.14999399999999</v>
      </c>
      <c r="D26504">
        <v>7799100</v>
      </c>
      <c r="E26504" t="s">
        <v>9</v>
      </c>
    </row>
    <row r="26505" spans="1:5">
      <c r="A26505">
        <v>4518</v>
      </c>
      <c r="B26505" s="1">
        <v>43956</v>
      </c>
      <c r="C26505">
        <v>424.67999300000002</v>
      </c>
      <c r="D26505">
        <v>6286300</v>
      </c>
      <c r="E26505" t="s">
        <v>9</v>
      </c>
    </row>
    <row r="26506" spans="1:5">
      <c r="A26506">
        <v>4519</v>
      </c>
      <c r="B26506" s="1">
        <v>43957</v>
      </c>
      <c r="C26506">
        <v>434.26001000000002</v>
      </c>
      <c r="D26506">
        <v>6660700</v>
      </c>
      <c r="E26506" t="s">
        <v>9</v>
      </c>
    </row>
    <row r="26507" spans="1:5">
      <c r="A26507">
        <v>4520</v>
      </c>
      <c r="B26507" s="1">
        <v>43958</v>
      </c>
      <c r="C26507">
        <v>436.52999899999998</v>
      </c>
      <c r="D26507">
        <v>5641900</v>
      </c>
      <c r="E26507" t="s">
        <v>9</v>
      </c>
    </row>
    <row r="26508" spans="1:5">
      <c r="A26508">
        <v>4521</v>
      </c>
      <c r="B26508" s="1">
        <v>43959</v>
      </c>
      <c r="C26508">
        <v>435.54998799999998</v>
      </c>
      <c r="D26508">
        <v>5054300</v>
      </c>
      <c r="E26508" t="s">
        <v>9</v>
      </c>
    </row>
    <row r="26509" spans="1:5">
      <c r="A26509">
        <v>4522</v>
      </c>
      <c r="B26509" s="1">
        <v>43962</v>
      </c>
      <c r="C26509">
        <v>440.51998900000001</v>
      </c>
      <c r="D26509">
        <v>5480300</v>
      </c>
      <c r="E26509" t="s">
        <v>9</v>
      </c>
    </row>
    <row r="26510" spans="1:5">
      <c r="A26510">
        <v>4523</v>
      </c>
      <c r="B26510" s="1">
        <v>43963</v>
      </c>
      <c r="C26510">
        <v>431.82000699999998</v>
      </c>
      <c r="D26510">
        <v>4598200</v>
      </c>
      <c r="E26510" t="s">
        <v>9</v>
      </c>
    </row>
    <row r="26511" spans="1:5">
      <c r="A26511">
        <v>4524</v>
      </c>
      <c r="B26511" s="1">
        <v>43964</v>
      </c>
      <c r="C26511">
        <v>438.26998900000001</v>
      </c>
      <c r="D26511">
        <v>7014600</v>
      </c>
      <c r="E26511" t="s">
        <v>9</v>
      </c>
    </row>
    <row r="26512" spans="1:5">
      <c r="A26512">
        <v>4525</v>
      </c>
      <c r="B26512" s="1">
        <v>43965</v>
      </c>
      <c r="C26512">
        <v>441.95001200000002</v>
      </c>
      <c r="D26512">
        <v>9007500</v>
      </c>
      <c r="E26512" t="s">
        <v>9</v>
      </c>
    </row>
    <row r="26513" spans="1:5">
      <c r="A26513">
        <v>4526</v>
      </c>
      <c r="B26513" s="1">
        <v>43966</v>
      </c>
      <c r="C26513">
        <v>454.19000199999999</v>
      </c>
      <c r="D26513">
        <v>7244000</v>
      </c>
      <c r="E26513" t="s">
        <v>9</v>
      </c>
    </row>
    <row r="26514" spans="1:5">
      <c r="A26514">
        <v>4527</v>
      </c>
      <c r="B26514" s="1">
        <v>43969</v>
      </c>
      <c r="C26514">
        <v>452.57998700000002</v>
      </c>
      <c r="D26514">
        <v>7780300</v>
      </c>
      <c r="E26514" t="s">
        <v>9</v>
      </c>
    </row>
    <row r="26515" spans="1:5">
      <c r="A26515">
        <v>4528</v>
      </c>
      <c r="B26515" s="1">
        <v>43970</v>
      </c>
      <c r="C26515">
        <v>451.040009</v>
      </c>
      <c r="D26515">
        <v>4810500</v>
      </c>
      <c r="E26515" t="s">
        <v>9</v>
      </c>
    </row>
    <row r="26516" spans="1:5">
      <c r="A26516">
        <v>4529</v>
      </c>
      <c r="B26516" s="1">
        <v>43971</v>
      </c>
      <c r="C26516">
        <v>447.67001299999998</v>
      </c>
      <c r="D26516">
        <v>5607300</v>
      </c>
      <c r="E26516" t="s">
        <v>9</v>
      </c>
    </row>
    <row r="26517" spans="1:5">
      <c r="A26517">
        <v>4530</v>
      </c>
      <c r="B26517" s="1">
        <v>43972</v>
      </c>
      <c r="C26517">
        <v>436.25</v>
      </c>
      <c r="D26517">
        <v>9117300</v>
      </c>
      <c r="E26517" t="s">
        <v>9</v>
      </c>
    </row>
    <row r="26518" spans="1:5">
      <c r="A26518">
        <v>4531</v>
      </c>
      <c r="B26518" s="1">
        <v>43973</v>
      </c>
      <c r="C26518">
        <v>429.32000699999998</v>
      </c>
      <c r="D26518">
        <v>5422300</v>
      </c>
      <c r="E26518" t="s">
        <v>9</v>
      </c>
    </row>
    <row r="26519" spans="1:5">
      <c r="A26519">
        <v>4532</v>
      </c>
      <c r="B26519" s="1">
        <v>43977</v>
      </c>
      <c r="C26519">
        <v>414.76998900000001</v>
      </c>
      <c r="D26519">
        <v>7881100</v>
      </c>
      <c r="E26519" t="s">
        <v>9</v>
      </c>
    </row>
    <row r="26520" spans="1:5">
      <c r="A26520">
        <v>4533</v>
      </c>
      <c r="B26520" s="1">
        <v>43978</v>
      </c>
      <c r="C26520">
        <v>419.89001500000001</v>
      </c>
      <c r="D26520">
        <v>10446300</v>
      </c>
      <c r="E26520" t="s">
        <v>9</v>
      </c>
    </row>
    <row r="26521" spans="1:5">
      <c r="A26521">
        <v>4534</v>
      </c>
      <c r="B26521" s="1">
        <v>43979</v>
      </c>
      <c r="C26521">
        <v>413.44000199999999</v>
      </c>
      <c r="D26521">
        <v>5655100</v>
      </c>
      <c r="E26521" t="s">
        <v>9</v>
      </c>
    </row>
    <row r="26522" spans="1:5">
      <c r="A26522">
        <v>4535</v>
      </c>
      <c r="B26522" s="1">
        <v>43980</v>
      </c>
      <c r="C26522">
        <v>419.73001099999999</v>
      </c>
      <c r="D26522">
        <v>5270500</v>
      </c>
      <c r="E26522" t="s">
        <v>9</v>
      </c>
    </row>
    <row r="26523" spans="1:5">
      <c r="A26523">
        <v>4536</v>
      </c>
      <c r="B26523" s="1">
        <v>43983</v>
      </c>
      <c r="C26523">
        <v>425.92001299999998</v>
      </c>
      <c r="D26523">
        <v>3743700</v>
      </c>
      <c r="E26523" t="s">
        <v>9</v>
      </c>
    </row>
    <row r="26524" spans="1:5">
      <c r="A26524">
        <v>4537</v>
      </c>
      <c r="B26524" s="1">
        <v>43984</v>
      </c>
      <c r="C26524">
        <v>427.30999800000001</v>
      </c>
      <c r="D26524">
        <v>3494800</v>
      </c>
      <c r="E26524" t="s">
        <v>9</v>
      </c>
    </row>
    <row r="26525" spans="1:5">
      <c r="A26525">
        <v>4538</v>
      </c>
      <c r="B26525" s="1">
        <v>43985</v>
      </c>
      <c r="C26525">
        <v>421.97000100000002</v>
      </c>
      <c r="D26525">
        <v>4316000</v>
      </c>
      <c r="E26525" t="s">
        <v>9</v>
      </c>
    </row>
    <row r="26526" spans="1:5">
      <c r="A26526">
        <v>4539</v>
      </c>
      <c r="B26526" s="1">
        <v>43986</v>
      </c>
      <c r="C26526">
        <v>414.32998700000002</v>
      </c>
      <c r="D26526">
        <v>5410500</v>
      </c>
      <c r="E26526" t="s">
        <v>9</v>
      </c>
    </row>
    <row r="26527" spans="1:5">
      <c r="A26527">
        <v>4540</v>
      </c>
      <c r="B26527" s="1">
        <v>43987</v>
      </c>
      <c r="C26527">
        <v>419.60000600000001</v>
      </c>
      <c r="D26527">
        <v>5099600</v>
      </c>
      <c r="E26527" t="s">
        <v>9</v>
      </c>
    </row>
    <row r="26528" spans="1:5">
      <c r="A26528">
        <v>4541</v>
      </c>
      <c r="B26528" s="1">
        <v>43990</v>
      </c>
      <c r="C26528">
        <v>419.48998999999998</v>
      </c>
      <c r="D26528">
        <v>5851500</v>
      </c>
      <c r="E26528" t="s">
        <v>9</v>
      </c>
    </row>
    <row r="26529" spans="1:5">
      <c r="A26529">
        <v>4542</v>
      </c>
      <c r="B26529" s="1">
        <v>43991</v>
      </c>
      <c r="C26529">
        <v>434.04998799999998</v>
      </c>
      <c r="D26529">
        <v>6797000</v>
      </c>
      <c r="E26529" t="s">
        <v>9</v>
      </c>
    </row>
    <row r="26530" spans="1:5">
      <c r="A26530">
        <v>4543</v>
      </c>
      <c r="B26530" s="1">
        <v>43992</v>
      </c>
      <c r="C26530">
        <v>434.48001099999999</v>
      </c>
      <c r="D26530">
        <v>4896900</v>
      </c>
      <c r="E26530" t="s">
        <v>9</v>
      </c>
    </row>
    <row r="26531" spans="1:5">
      <c r="A26531">
        <v>4544</v>
      </c>
      <c r="B26531" s="1">
        <v>43993</v>
      </c>
      <c r="C26531">
        <v>425.55999800000001</v>
      </c>
      <c r="D26531">
        <v>7462900</v>
      </c>
      <c r="E26531" t="s">
        <v>9</v>
      </c>
    </row>
    <row r="26532" spans="1:5">
      <c r="A26532">
        <v>4545</v>
      </c>
      <c r="B26532" s="1">
        <v>43994</v>
      </c>
      <c r="C26532">
        <v>418.07000699999998</v>
      </c>
      <c r="D26532">
        <v>6457400</v>
      </c>
      <c r="E26532" t="s">
        <v>9</v>
      </c>
    </row>
    <row r="26533" spans="1:5">
      <c r="A26533">
        <v>4546</v>
      </c>
      <c r="B26533" s="1">
        <v>43997</v>
      </c>
      <c r="C26533">
        <v>425.5</v>
      </c>
      <c r="D26533">
        <v>4467900</v>
      </c>
      <c r="E26533" t="s">
        <v>9</v>
      </c>
    </row>
    <row r="26534" spans="1:5">
      <c r="A26534">
        <v>4547</v>
      </c>
      <c r="B26534" s="1">
        <v>43998</v>
      </c>
      <c r="C26534">
        <v>436.13000499999998</v>
      </c>
      <c r="D26534">
        <v>5507900</v>
      </c>
      <c r="E26534" t="s">
        <v>9</v>
      </c>
    </row>
    <row r="26535" spans="1:5">
      <c r="A26535">
        <v>4548</v>
      </c>
      <c r="B26535" s="1">
        <v>43999</v>
      </c>
      <c r="C26535">
        <v>447.76998900000001</v>
      </c>
      <c r="D26535">
        <v>6522400</v>
      </c>
      <c r="E26535" t="s">
        <v>9</v>
      </c>
    </row>
    <row r="26536" spans="1:5">
      <c r="A26536">
        <v>4549</v>
      </c>
      <c r="B26536" s="1">
        <v>44000</v>
      </c>
      <c r="C26536">
        <v>449.86999500000002</v>
      </c>
      <c r="D26536">
        <v>4277600</v>
      </c>
      <c r="E26536" t="s">
        <v>9</v>
      </c>
    </row>
    <row r="26537" spans="1:5">
      <c r="A26537">
        <v>4550</v>
      </c>
      <c r="B26537" s="1">
        <v>44001</v>
      </c>
      <c r="C26537">
        <v>453.72000100000002</v>
      </c>
      <c r="D26537">
        <v>5934500</v>
      </c>
      <c r="E26537" t="s">
        <v>9</v>
      </c>
    </row>
    <row r="26538" spans="1:5">
      <c r="A26538">
        <v>4551</v>
      </c>
      <c r="B26538" s="1">
        <v>44004</v>
      </c>
      <c r="C26538">
        <v>468.040009</v>
      </c>
      <c r="D26538">
        <v>6272100</v>
      </c>
      <c r="E26538" t="s">
        <v>9</v>
      </c>
    </row>
    <row r="26539" spans="1:5">
      <c r="A26539">
        <v>4552</v>
      </c>
      <c r="B26539" s="1">
        <v>44005</v>
      </c>
      <c r="C26539">
        <v>466.26001000000002</v>
      </c>
      <c r="D26539">
        <v>5948400</v>
      </c>
      <c r="E26539" t="s">
        <v>9</v>
      </c>
    </row>
    <row r="26540" spans="1:5">
      <c r="A26540">
        <v>4553</v>
      </c>
      <c r="B26540" s="1">
        <v>44006</v>
      </c>
      <c r="C26540">
        <v>457.85000600000001</v>
      </c>
      <c r="D26540">
        <v>4826200</v>
      </c>
      <c r="E26540" t="s">
        <v>9</v>
      </c>
    </row>
    <row r="26541" spans="1:5">
      <c r="A26541">
        <v>4554</v>
      </c>
      <c r="B26541" s="1">
        <v>44007</v>
      </c>
      <c r="C26541">
        <v>465.91000400000001</v>
      </c>
      <c r="D26541">
        <v>4134500</v>
      </c>
      <c r="E26541" t="s">
        <v>9</v>
      </c>
    </row>
    <row r="26542" spans="1:5">
      <c r="A26542">
        <v>4555</v>
      </c>
      <c r="B26542" s="1">
        <v>44008</v>
      </c>
      <c r="C26542">
        <v>443.39999399999999</v>
      </c>
      <c r="D26542">
        <v>6804700</v>
      </c>
      <c r="E26542" t="s">
        <v>9</v>
      </c>
    </row>
    <row r="26543" spans="1:5">
      <c r="A26543">
        <v>4556</v>
      </c>
      <c r="B26543" s="1">
        <v>44011</v>
      </c>
      <c r="C26543">
        <v>447.23998999999998</v>
      </c>
      <c r="D26543">
        <v>4844000</v>
      </c>
      <c r="E26543" t="s">
        <v>9</v>
      </c>
    </row>
    <row r="26544" spans="1:5">
      <c r="A26544">
        <v>4557</v>
      </c>
      <c r="B26544" s="1">
        <v>44012</v>
      </c>
      <c r="C26544">
        <v>455.040009</v>
      </c>
      <c r="D26544">
        <v>4198500</v>
      </c>
      <c r="E26544" t="s">
        <v>9</v>
      </c>
    </row>
    <row r="26545" spans="1:5">
      <c r="A26545">
        <v>4558</v>
      </c>
      <c r="B26545" s="1">
        <v>44013</v>
      </c>
      <c r="C26545">
        <v>485.64001500000001</v>
      </c>
      <c r="D26545">
        <v>9705900</v>
      </c>
      <c r="E26545" t="s">
        <v>9</v>
      </c>
    </row>
    <row r="26546" spans="1:5">
      <c r="A26546">
        <v>4559</v>
      </c>
      <c r="B26546" s="1">
        <v>44014</v>
      </c>
      <c r="C26546">
        <v>476.89001500000001</v>
      </c>
      <c r="D26546">
        <v>6351500</v>
      </c>
      <c r="E26546" t="s">
        <v>9</v>
      </c>
    </row>
    <row r="26547" spans="1:5">
      <c r="A26547">
        <v>4560</v>
      </c>
      <c r="B26547" s="1">
        <v>44018</v>
      </c>
      <c r="C26547">
        <v>493.80999800000001</v>
      </c>
      <c r="D26547">
        <v>7839000</v>
      </c>
      <c r="E26547" t="s">
        <v>9</v>
      </c>
    </row>
    <row r="26548" spans="1:5">
      <c r="A26548">
        <v>4561</v>
      </c>
      <c r="B26548" s="1">
        <v>44019</v>
      </c>
      <c r="C26548">
        <v>493.16000400000001</v>
      </c>
      <c r="D26548">
        <v>5669900</v>
      </c>
      <c r="E26548" t="s">
        <v>9</v>
      </c>
    </row>
    <row r="26549" spans="1:5">
      <c r="A26549">
        <v>4562</v>
      </c>
      <c r="B26549" s="1">
        <v>44020</v>
      </c>
      <c r="C26549">
        <v>502.77999899999998</v>
      </c>
      <c r="D26549">
        <v>5691700</v>
      </c>
      <c r="E26549" t="s">
        <v>9</v>
      </c>
    </row>
    <row r="26550" spans="1:5">
      <c r="A26550">
        <v>4563</v>
      </c>
      <c r="B26550" s="1">
        <v>44021</v>
      </c>
      <c r="C26550">
        <v>507.76001000000002</v>
      </c>
      <c r="D26550">
        <v>5840500</v>
      </c>
      <c r="E26550" t="s">
        <v>9</v>
      </c>
    </row>
    <row r="26551" spans="1:5">
      <c r="A26551">
        <v>4564</v>
      </c>
      <c r="B26551" s="1">
        <v>44022</v>
      </c>
      <c r="C26551">
        <v>548.72997999999995</v>
      </c>
      <c r="D26551">
        <v>21605600</v>
      </c>
      <c r="E26551" t="s">
        <v>9</v>
      </c>
    </row>
    <row r="26552" spans="1:5">
      <c r="A26552">
        <v>4565</v>
      </c>
      <c r="B26552" s="1">
        <v>44025</v>
      </c>
      <c r="C26552">
        <v>525.5</v>
      </c>
      <c r="D26552">
        <v>18399000</v>
      </c>
      <c r="E26552" t="s">
        <v>9</v>
      </c>
    </row>
    <row r="26553" spans="1:5">
      <c r="A26553">
        <v>4566</v>
      </c>
      <c r="B26553" s="1">
        <v>44026</v>
      </c>
      <c r="C26553">
        <v>524.88000499999998</v>
      </c>
      <c r="D26553">
        <v>15083300</v>
      </c>
      <c r="E26553" t="s">
        <v>9</v>
      </c>
    </row>
    <row r="26554" spans="1:5">
      <c r="A26554">
        <v>4567</v>
      </c>
      <c r="B26554" s="1">
        <v>44027</v>
      </c>
      <c r="C26554">
        <v>523.26000999999997</v>
      </c>
      <c r="D26554">
        <v>10066700</v>
      </c>
      <c r="E26554" t="s">
        <v>9</v>
      </c>
    </row>
    <row r="26555" spans="1:5">
      <c r="A26555">
        <v>4568</v>
      </c>
      <c r="B26555" s="1">
        <v>44028</v>
      </c>
      <c r="C26555">
        <v>527.39001499999995</v>
      </c>
      <c r="D26555">
        <v>24499000</v>
      </c>
      <c r="E26555" t="s">
        <v>9</v>
      </c>
    </row>
    <row r="26556" spans="1:5">
      <c r="A26556">
        <v>4569</v>
      </c>
      <c r="B26556" s="1">
        <v>44029</v>
      </c>
      <c r="C26556">
        <v>492.98998999999998</v>
      </c>
      <c r="D26556">
        <v>24991400</v>
      </c>
      <c r="E26556" t="s">
        <v>9</v>
      </c>
    </row>
    <row r="26557" spans="1:5">
      <c r="A26557">
        <v>4570</v>
      </c>
      <c r="B26557" s="1">
        <v>44032</v>
      </c>
      <c r="C26557">
        <v>502.41000400000001</v>
      </c>
      <c r="D26557">
        <v>11940300</v>
      </c>
      <c r="E26557" t="s">
        <v>9</v>
      </c>
    </row>
    <row r="26558" spans="1:5">
      <c r="A26558">
        <v>4571</v>
      </c>
      <c r="B26558" s="1">
        <v>44033</v>
      </c>
      <c r="C26558">
        <v>490.10000600000001</v>
      </c>
      <c r="D26558">
        <v>9127200</v>
      </c>
      <c r="E26558" t="s">
        <v>9</v>
      </c>
    </row>
    <row r="26559" spans="1:5">
      <c r="A26559">
        <v>4572</v>
      </c>
      <c r="B26559" s="1">
        <v>44034</v>
      </c>
      <c r="C26559">
        <v>489.82000699999998</v>
      </c>
      <c r="D26559">
        <v>6954100</v>
      </c>
      <c r="E26559" t="s">
        <v>9</v>
      </c>
    </row>
    <row r="26560" spans="1:5">
      <c r="A26560">
        <v>4573</v>
      </c>
      <c r="B26560" s="1">
        <v>44035</v>
      </c>
      <c r="C26560">
        <v>477.57998700000002</v>
      </c>
      <c r="D26560">
        <v>7722000</v>
      </c>
      <c r="E26560" t="s">
        <v>9</v>
      </c>
    </row>
    <row r="26561" spans="1:5">
      <c r="A26561">
        <v>4574</v>
      </c>
      <c r="B26561" s="1">
        <v>44036</v>
      </c>
      <c r="C26561">
        <v>480.45001200000002</v>
      </c>
      <c r="D26561">
        <v>7746200</v>
      </c>
      <c r="E26561" t="s">
        <v>9</v>
      </c>
    </row>
    <row r="26562" spans="1:5">
      <c r="A26562">
        <v>4575</v>
      </c>
      <c r="B26562" s="1">
        <v>44039</v>
      </c>
      <c r="C26562">
        <v>495.64999399999999</v>
      </c>
      <c r="D26562">
        <v>7863100</v>
      </c>
      <c r="E26562" t="s">
        <v>9</v>
      </c>
    </row>
    <row r="26563" spans="1:5">
      <c r="A26563">
        <v>4576</v>
      </c>
      <c r="B26563" s="1">
        <v>44040</v>
      </c>
      <c r="C26563">
        <v>488.51001000000002</v>
      </c>
      <c r="D26563">
        <v>5986700</v>
      </c>
      <c r="E26563" t="s">
        <v>9</v>
      </c>
    </row>
    <row r="26564" spans="1:5">
      <c r="A26564">
        <v>4577</v>
      </c>
      <c r="B26564" s="1">
        <v>44041</v>
      </c>
      <c r="C26564">
        <v>484.48001099999999</v>
      </c>
      <c r="D26564">
        <v>6611800</v>
      </c>
      <c r="E26564" t="s">
        <v>9</v>
      </c>
    </row>
    <row r="26565" spans="1:5">
      <c r="A26565">
        <v>4578</v>
      </c>
      <c r="B26565" s="1">
        <v>44042</v>
      </c>
      <c r="C26565">
        <v>485.79998799999998</v>
      </c>
      <c r="D26565">
        <v>6608600</v>
      </c>
      <c r="E26565" t="s">
        <v>9</v>
      </c>
    </row>
    <row r="26566" spans="1:5">
      <c r="A26566">
        <v>4579</v>
      </c>
      <c r="B26566" s="1">
        <v>44043</v>
      </c>
      <c r="C26566">
        <v>488.88000499999998</v>
      </c>
      <c r="D26566">
        <v>5924300</v>
      </c>
      <c r="E26566" t="s">
        <v>9</v>
      </c>
    </row>
    <row r="26567" spans="1:5">
      <c r="A26567">
        <v>4580</v>
      </c>
      <c r="B26567" s="1">
        <v>44046</v>
      </c>
      <c r="C26567">
        <v>498.61999500000002</v>
      </c>
      <c r="D26567">
        <v>5873100</v>
      </c>
      <c r="E26567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A2F8-620F-024A-9B6D-9AAAC5D8603E}">
  <dimension ref="A1:E2"/>
  <sheetViews>
    <sheetView workbookViewId="0">
      <selection activeCell="A3" sqref="A3"/>
    </sheetView>
  </sheetViews>
  <sheetFormatPr defaultColWidth="11.42578125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</v>
      </c>
      <c r="B2" s="3">
        <v>29571</v>
      </c>
      <c r="C2">
        <v>8.8933999999999999E-2</v>
      </c>
      <c r="D2">
        <v>105728000</v>
      </c>
      <c r="E2" t="s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CE40D-A810-46BD-A8AF-9D9210CE6EC8}">
  <dimension ref="A2:G523"/>
  <sheetViews>
    <sheetView tabSelected="1" workbookViewId="0">
      <selection activeCell="C9" sqref="C9"/>
    </sheetView>
  </sheetViews>
  <sheetFormatPr defaultColWidth="8.85546875" defaultRowHeight="15"/>
  <cols>
    <col min="1" max="1" width="13.85546875" bestFit="1" customWidth="1"/>
    <col min="2" max="2" width="7.28515625" bestFit="1" customWidth="1"/>
    <col min="3" max="8" width="12.140625" bestFit="1" customWidth="1"/>
    <col min="9" max="9" width="10.7109375" bestFit="1" customWidth="1"/>
  </cols>
  <sheetData>
    <row r="2" spans="1:7">
      <c r="A2" s="2" t="s">
        <v>10</v>
      </c>
      <c r="C2" s="2" t="s">
        <v>4</v>
      </c>
    </row>
    <row r="3" spans="1:7">
      <c r="A3" s="2" t="s">
        <v>11</v>
      </c>
      <c r="B3" s="2" t="s">
        <v>1</v>
      </c>
      <c r="C3" t="s">
        <v>5</v>
      </c>
      <c r="D3" t="s">
        <v>6</v>
      </c>
      <c r="E3" t="s">
        <v>7</v>
      </c>
      <c r="F3" t="s">
        <v>8</v>
      </c>
      <c r="G3" t="s">
        <v>9</v>
      </c>
    </row>
    <row r="4" spans="1:7">
      <c r="A4" t="s">
        <v>12</v>
      </c>
      <c r="B4" s="1" t="s">
        <v>13</v>
      </c>
      <c r="D4">
        <v>1.3938820000000001</v>
      </c>
    </row>
    <row r="5" spans="1:7">
      <c r="A5" t="s">
        <v>14</v>
      </c>
      <c r="D5">
        <v>1.3938820000000001</v>
      </c>
    </row>
    <row r="6" spans="1:7">
      <c r="A6" t="s">
        <v>15</v>
      </c>
      <c r="B6" s="1" t="s">
        <v>16</v>
      </c>
      <c r="D6">
        <v>2.341332</v>
      </c>
    </row>
    <row r="7" spans="1:7">
      <c r="B7" s="1" t="s">
        <v>17</v>
      </c>
      <c r="D7">
        <v>1.7672270000000003</v>
      </c>
    </row>
    <row r="8" spans="1:7">
      <c r="B8" s="1" t="s">
        <v>18</v>
      </c>
      <c r="D8">
        <v>1.9244030000000001</v>
      </c>
    </row>
    <row r="9" spans="1:7">
      <c r="B9" s="1" t="s">
        <v>19</v>
      </c>
      <c r="D9">
        <v>2.013773</v>
      </c>
    </row>
    <row r="10" spans="1:7">
      <c r="B10" s="1" t="s">
        <v>20</v>
      </c>
      <c r="D10">
        <v>2.0423889999999996</v>
      </c>
    </row>
    <row r="11" spans="1:7">
      <c r="B11" s="1" t="s">
        <v>21</v>
      </c>
      <c r="D11">
        <v>2.379194</v>
      </c>
    </row>
    <row r="12" spans="1:7">
      <c r="B12" s="1" t="s">
        <v>22</v>
      </c>
      <c r="D12">
        <v>1.8887369999999997</v>
      </c>
    </row>
    <row r="13" spans="1:7">
      <c r="B13" s="1" t="s">
        <v>23</v>
      </c>
      <c r="D13">
        <v>1.5651450000000002</v>
      </c>
    </row>
    <row r="14" spans="1:7">
      <c r="B14" s="1" t="s">
        <v>24</v>
      </c>
      <c r="D14">
        <v>1.3410469999999997</v>
      </c>
    </row>
    <row r="15" spans="1:7">
      <c r="B15" s="1" t="s">
        <v>25</v>
      </c>
      <c r="D15">
        <v>1.4387859999999999</v>
      </c>
    </row>
    <row r="16" spans="1:7">
      <c r="B16" s="1" t="s">
        <v>26</v>
      </c>
      <c r="D16">
        <v>1.3133100000000002</v>
      </c>
    </row>
    <row r="17" spans="1:4">
      <c r="B17" s="1" t="s">
        <v>13</v>
      </c>
      <c r="D17">
        <v>1.5625010000000001</v>
      </c>
    </row>
    <row r="18" spans="1:4">
      <c r="A18" t="s">
        <v>27</v>
      </c>
      <c r="D18">
        <v>21.577844000000002</v>
      </c>
    </row>
    <row r="19" spans="1:4">
      <c r="A19" t="s">
        <v>28</v>
      </c>
      <c r="B19" s="1" t="s">
        <v>16</v>
      </c>
      <c r="D19">
        <v>1.398282</v>
      </c>
    </row>
    <row r="20" spans="1:4">
      <c r="B20" s="1" t="s">
        <v>17</v>
      </c>
      <c r="D20">
        <v>1.2657639999999997</v>
      </c>
    </row>
    <row r="21" spans="1:4">
      <c r="B21" s="1" t="s">
        <v>18</v>
      </c>
      <c r="D21">
        <v>1.3441299999999996</v>
      </c>
    </row>
    <row r="22" spans="1:4">
      <c r="B22" s="1" t="s">
        <v>19</v>
      </c>
      <c r="D22">
        <v>1.2050060000000005</v>
      </c>
    </row>
    <row r="23" spans="1:4">
      <c r="B23" s="1" t="s">
        <v>20</v>
      </c>
      <c r="D23">
        <v>1.0465119999999997</v>
      </c>
    </row>
    <row r="24" spans="1:4">
      <c r="B24" s="1" t="s">
        <v>21</v>
      </c>
      <c r="D24">
        <v>1.0258160000000005</v>
      </c>
    </row>
    <row r="25" spans="1:4">
      <c r="B25" s="1" t="s">
        <v>22</v>
      </c>
      <c r="D25">
        <v>0.94965199999999972</v>
      </c>
    </row>
    <row r="26" spans="1:4">
      <c r="B26" s="1" t="s">
        <v>23</v>
      </c>
      <c r="D26">
        <v>1.1231159999999998</v>
      </c>
    </row>
    <row r="27" spans="1:4">
      <c r="B27" s="1" t="s">
        <v>24</v>
      </c>
      <c r="D27">
        <v>1.3450099999999998</v>
      </c>
    </row>
    <row r="28" spans="1:4">
      <c r="B28" s="1" t="s">
        <v>25</v>
      </c>
      <c r="D28">
        <v>1.720116</v>
      </c>
    </row>
    <row r="29" spans="1:4">
      <c r="B29" s="1" t="s">
        <v>26</v>
      </c>
      <c r="D29">
        <v>2.2325879999999994</v>
      </c>
    </row>
    <row r="30" spans="1:4">
      <c r="B30" s="1" t="s">
        <v>13</v>
      </c>
      <c r="D30">
        <v>2.4020880000000004</v>
      </c>
    </row>
    <row r="31" spans="1:4">
      <c r="A31" t="s">
        <v>29</v>
      </c>
      <c r="D31">
        <v>17.05808</v>
      </c>
    </row>
    <row r="32" spans="1:4">
      <c r="A32" t="s">
        <v>30</v>
      </c>
      <c r="B32" s="1" t="s">
        <v>16</v>
      </c>
      <c r="D32">
        <v>2.4879400000000005</v>
      </c>
    </row>
    <row r="33" spans="1:4">
      <c r="B33" s="1" t="s">
        <v>17</v>
      </c>
      <c r="D33">
        <v>2.9955689999999997</v>
      </c>
    </row>
    <row r="34" spans="1:4">
      <c r="B34" s="1" t="s">
        <v>18</v>
      </c>
      <c r="D34">
        <v>3.5177230000000006</v>
      </c>
    </row>
    <row r="35" spans="1:4">
      <c r="B35" s="1" t="s">
        <v>19</v>
      </c>
      <c r="D35">
        <v>3.2231830000000001</v>
      </c>
    </row>
    <row r="36" spans="1:4">
      <c r="B36" s="1" t="s">
        <v>20</v>
      </c>
      <c r="D36">
        <v>4.0473610000000004</v>
      </c>
    </row>
    <row r="37" spans="1:4">
      <c r="B37" s="1" t="s">
        <v>21</v>
      </c>
      <c r="D37">
        <v>4.3168030000000002</v>
      </c>
    </row>
    <row r="38" spans="1:4">
      <c r="B38" s="1" t="s">
        <v>22</v>
      </c>
      <c r="D38">
        <v>3.067771</v>
      </c>
    </row>
    <row r="39" spans="1:4">
      <c r="B39" s="1" t="s">
        <v>23</v>
      </c>
      <c r="D39">
        <v>2.7045510000000004</v>
      </c>
    </row>
    <row r="40" spans="1:4">
      <c r="B40" s="1" t="s">
        <v>24</v>
      </c>
      <c r="D40">
        <v>2.2330270000000003</v>
      </c>
    </row>
    <row r="41" spans="1:4">
      <c r="B41" s="1" t="s">
        <v>25</v>
      </c>
      <c r="D41">
        <v>1.5721879999999999</v>
      </c>
    </row>
    <row r="42" spans="1:4">
      <c r="B42" s="1" t="s">
        <v>26</v>
      </c>
      <c r="D42">
        <v>1.5281629999999999</v>
      </c>
    </row>
    <row r="43" spans="1:4">
      <c r="B43" s="1" t="s">
        <v>13</v>
      </c>
      <c r="D43">
        <v>1.6945859999999999</v>
      </c>
    </row>
    <row r="44" spans="1:4">
      <c r="A44" t="s">
        <v>31</v>
      </c>
      <c r="D44">
        <v>33.388865000000003</v>
      </c>
    </row>
    <row r="45" spans="1:4">
      <c r="A45" t="s">
        <v>32</v>
      </c>
      <c r="B45" s="1" t="s">
        <v>16</v>
      </c>
      <c r="D45">
        <v>2.0278640000000001</v>
      </c>
    </row>
    <row r="46" spans="1:4">
      <c r="B46" s="1" t="s">
        <v>17</v>
      </c>
      <c r="D46">
        <v>1.77603</v>
      </c>
    </row>
    <row r="47" spans="1:4">
      <c r="B47" s="1" t="s">
        <v>18</v>
      </c>
      <c r="D47">
        <v>2.0305050000000002</v>
      </c>
    </row>
    <row r="48" spans="1:4">
      <c r="B48" s="1" t="s">
        <v>19</v>
      </c>
      <c r="D48">
        <v>1.8715689999999998</v>
      </c>
    </row>
    <row r="49" spans="1:4">
      <c r="B49" s="1" t="s">
        <v>20</v>
      </c>
      <c r="D49">
        <v>2.4056100000000002</v>
      </c>
    </row>
    <row r="50" spans="1:4">
      <c r="B50" s="1" t="s">
        <v>21</v>
      </c>
      <c r="D50">
        <v>2.1057909999999995</v>
      </c>
    </row>
    <row r="51" spans="1:4">
      <c r="B51" s="1" t="s">
        <v>22</v>
      </c>
      <c r="D51">
        <v>1.919119</v>
      </c>
    </row>
    <row r="52" spans="1:4">
      <c r="B52" s="1" t="s">
        <v>23</v>
      </c>
      <c r="D52">
        <v>2.2603219999999995</v>
      </c>
    </row>
    <row r="53" spans="1:4">
      <c r="B53" s="1" t="s">
        <v>24</v>
      </c>
      <c r="D53">
        <v>1.7852779999999999</v>
      </c>
    </row>
    <row r="54" spans="1:4">
      <c r="B54" s="1" t="s">
        <v>25</v>
      </c>
      <c r="D54">
        <v>2.0098120000000002</v>
      </c>
    </row>
    <row r="55" spans="1:4">
      <c r="B55" s="1" t="s">
        <v>26</v>
      </c>
      <c r="D55">
        <v>1.7927599999999999</v>
      </c>
    </row>
    <row r="56" spans="1:4">
      <c r="B56" s="1" t="s">
        <v>13</v>
      </c>
      <c r="D56">
        <v>1.8984250000000003</v>
      </c>
    </row>
    <row r="57" spans="1:4">
      <c r="A57" t="s">
        <v>33</v>
      </c>
      <c r="D57">
        <v>23.883085000000001</v>
      </c>
    </row>
    <row r="58" spans="1:4">
      <c r="A58" t="s">
        <v>34</v>
      </c>
      <c r="B58" s="1" t="s">
        <v>16</v>
      </c>
      <c r="D58">
        <v>2.2669260000000002</v>
      </c>
    </row>
    <row r="59" spans="1:4">
      <c r="B59" s="1" t="s">
        <v>17</v>
      </c>
      <c r="D59">
        <v>1.8799339999999998</v>
      </c>
    </row>
    <row r="60" spans="1:4">
      <c r="B60" s="1" t="s">
        <v>18</v>
      </c>
      <c r="D60">
        <v>1.6822539999999999</v>
      </c>
    </row>
    <row r="61" spans="1:4">
      <c r="B61" s="1" t="s">
        <v>19</v>
      </c>
      <c r="D61">
        <v>1.5849570000000004</v>
      </c>
    </row>
    <row r="62" spans="1:4">
      <c r="B62" s="1" t="s">
        <v>20</v>
      </c>
      <c r="D62">
        <v>1.5233139999999998</v>
      </c>
    </row>
    <row r="63" spans="1:4">
      <c r="B63" s="1" t="s">
        <v>21</v>
      </c>
      <c r="D63">
        <v>1.1552549999999999</v>
      </c>
    </row>
    <row r="64" spans="1:4">
      <c r="B64" s="1" t="s">
        <v>22</v>
      </c>
      <c r="D64">
        <v>1.3318019999999999</v>
      </c>
    </row>
    <row r="65" spans="1:4">
      <c r="B65" s="1" t="s">
        <v>23</v>
      </c>
      <c r="D65">
        <v>1.1697839999999997</v>
      </c>
    </row>
    <row r="66" spans="1:4">
      <c r="B66" s="1" t="s">
        <v>24</v>
      </c>
      <c r="D66">
        <v>1.0526750000000002</v>
      </c>
    </row>
    <row r="67" spans="1:4">
      <c r="B67" s="1" t="s">
        <v>25</v>
      </c>
      <c r="D67">
        <v>1.3723070000000002</v>
      </c>
    </row>
    <row r="68" spans="1:4">
      <c r="B68" s="1" t="s">
        <v>26</v>
      </c>
      <c r="D68">
        <v>1.370986</v>
      </c>
    </row>
    <row r="69" spans="1:4">
      <c r="B69" s="1" t="s">
        <v>13</v>
      </c>
      <c r="D69">
        <v>1.5497340000000002</v>
      </c>
    </row>
    <row r="70" spans="1:4">
      <c r="A70" t="s">
        <v>35</v>
      </c>
      <c r="D70">
        <v>17.939928000000002</v>
      </c>
    </row>
    <row r="71" spans="1:4">
      <c r="A71" t="s">
        <v>36</v>
      </c>
      <c r="B71" s="1" t="s">
        <v>16</v>
      </c>
      <c r="D71">
        <v>1.7883590000000003</v>
      </c>
    </row>
    <row r="72" spans="1:4">
      <c r="B72" s="1" t="s">
        <v>17</v>
      </c>
      <c r="D72">
        <v>1.6443910000000002</v>
      </c>
    </row>
    <row r="73" spans="1:4">
      <c r="B73" s="1" t="s">
        <v>18</v>
      </c>
      <c r="D73">
        <v>1.8469149999999999</v>
      </c>
    </row>
    <row r="74" spans="1:4">
      <c r="B74" s="1" t="s">
        <v>19</v>
      </c>
      <c r="D74">
        <v>2.2286239999999995</v>
      </c>
    </row>
    <row r="75" spans="1:4">
      <c r="B75" s="1" t="s">
        <v>20</v>
      </c>
      <c r="D75">
        <v>2.586999</v>
      </c>
    </row>
    <row r="76" spans="1:4">
      <c r="B76" s="1" t="s">
        <v>21</v>
      </c>
      <c r="D76">
        <v>2.6759309999999994</v>
      </c>
    </row>
    <row r="77" spans="1:4">
      <c r="B77" s="1" t="s">
        <v>22</v>
      </c>
      <c r="D77">
        <v>2.6398320000000002</v>
      </c>
    </row>
    <row r="78" spans="1:4">
      <c r="B78" s="1" t="s">
        <v>23</v>
      </c>
      <c r="D78">
        <v>2.5667470000000003</v>
      </c>
    </row>
    <row r="79" spans="1:4">
      <c r="B79" s="1" t="s">
        <v>24</v>
      </c>
      <c r="D79">
        <v>2.5398910000000003</v>
      </c>
    </row>
    <row r="80" spans="1:4">
      <c r="B80" s="1" t="s">
        <v>25</v>
      </c>
      <c r="D80">
        <v>2.7164410000000001</v>
      </c>
    </row>
    <row r="81" spans="1:4">
      <c r="B81" s="1" t="s">
        <v>26</v>
      </c>
      <c r="D81">
        <v>2.446555</v>
      </c>
    </row>
    <row r="82" spans="1:4">
      <c r="B82" s="1" t="s">
        <v>13</v>
      </c>
      <c r="D82">
        <v>3.2447550000000009</v>
      </c>
    </row>
    <row r="83" spans="1:4">
      <c r="A83" t="s">
        <v>37</v>
      </c>
      <c r="D83">
        <v>28.925440000000002</v>
      </c>
    </row>
    <row r="84" spans="1:4">
      <c r="A84" t="s">
        <v>38</v>
      </c>
      <c r="B84" s="1" t="s">
        <v>16</v>
      </c>
      <c r="D84">
        <v>3.6044560000000008</v>
      </c>
    </row>
    <row r="85" spans="1:4">
      <c r="B85" s="1" t="s">
        <v>17</v>
      </c>
      <c r="D85">
        <v>4.0407599999999997</v>
      </c>
    </row>
    <row r="86" spans="1:4">
      <c r="B86" s="1" t="s">
        <v>18</v>
      </c>
      <c r="D86">
        <v>5.1312959999999999</v>
      </c>
    </row>
    <row r="87" spans="1:4">
      <c r="B87" s="1" t="s">
        <v>19</v>
      </c>
      <c r="D87">
        <v>5.3399809999999999</v>
      </c>
    </row>
    <row r="88" spans="1:4">
      <c r="B88" s="1" t="s">
        <v>20</v>
      </c>
      <c r="D88">
        <v>5.4875660000000002</v>
      </c>
    </row>
    <row r="89" spans="1:4">
      <c r="B89" s="1" t="s">
        <v>21</v>
      </c>
      <c r="D89">
        <v>6.223440000000001</v>
      </c>
    </row>
    <row r="90" spans="1:4">
      <c r="B90" s="1" t="s">
        <v>22</v>
      </c>
      <c r="D90">
        <v>6.3927579999999988</v>
      </c>
    </row>
    <row r="91" spans="1:4">
      <c r="B91" s="1" t="s">
        <v>23</v>
      </c>
      <c r="D91">
        <v>7.275925</v>
      </c>
    </row>
    <row r="92" spans="1:4">
      <c r="B92" s="1" t="s">
        <v>24</v>
      </c>
      <c r="D92">
        <v>7.8960529999999984</v>
      </c>
    </row>
    <row r="93" spans="1:4">
      <c r="B93" s="1" t="s">
        <v>25</v>
      </c>
      <c r="D93">
        <v>7.1384119999999989</v>
      </c>
    </row>
    <row r="94" spans="1:4">
      <c r="B94" s="1" t="s">
        <v>26</v>
      </c>
      <c r="D94">
        <v>5.1564849999999991</v>
      </c>
    </row>
    <row r="95" spans="1:4">
      <c r="B95" s="1" t="s">
        <v>13</v>
      </c>
      <c r="D95">
        <v>5.8609879999999999</v>
      </c>
    </row>
    <row r="96" spans="1:4">
      <c r="A96" t="s">
        <v>39</v>
      </c>
      <c r="D96">
        <v>69.548119999999997</v>
      </c>
    </row>
    <row r="97" spans="1:4">
      <c r="A97" t="s">
        <v>40</v>
      </c>
      <c r="B97" s="1" t="s">
        <v>16</v>
      </c>
      <c r="D97">
        <v>5.9273569999999989</v>
      </c>
    </row>
    <row r="98" spans="1:4">
      <c r="B98" s="1" t="s">
        <v>17</v>
      </c>
      <c r="D98">
        <v>5.8355489999999985</v>
      </c>
    </row>
    <row r="99" spans="1:4">
      <c r="B99" s="1" t="s">
        <v>18</v>
      </c>
      <c r="D99">
        <v>7.1838810000000013</v>
      </c>
    </row>
    <row r="100" spans="1:4">
      <c r="B100" s="1" t="s">
        <v>19</v>
      </c>
      <c r="D100">
        <v>5.7536670000000001</v>
      </c>
    </row>
    <row r="101" spans="1:4">
      <c r="B101" s="1" t="s">
        <v>20</v>
      </c>
      <c r="D101">
        <v>5.9955980000000002</v>
      </c>
    </row>
    <row r="102" spans="1:4">
      <c r="B102" s="1" t="s">
        <v>21</v>
      </c>
      <c r="D102">
        <v>6.9759100000000007</v>
      </c>
    </row>
    <row r="103" spans="1:4">
      <c r="B103" s="1" t="s">
        <v>22</v>
      </c>
      <c r="D103">
        <v>6.3344689999999995</v>
      </c>
    </row>
    <row r="104" spans="1:4">
      <c r="B104" s="1" t="s">
        <v>23</v>
      </c>
      <c r="D104">
        <v>6.8968089999999993</v>
      </c>
    </row>
    <row r="105" spans="1:4">
      <c r="B105" s="1" t="s">
        <v>24</v>
      </c>
      <c r="D105">
        <v>6.219949999999999</v>
      </c>
    </row>
    <row r="106" spans="1:4">
      <c r="B106" s="1" t="s">
        <v>25</v>
      </c>
      <c r="D106">
        <v>5.938682</v>
      </c>
    </row>
    <row r="107" spans="1:4">
      <c r="B107" s="1" t="s">
        <v>26</v>
      </c>
      <c r="D107">
        <v>5.6479849999999994</v>
      </c>
    </row>
    <row r="108" spans="1:4">
      <c r="B108" s="1" t="s">
        <v>13</v>
      </c>
      <c r="D108">
        <v>5.9855359999999997</v>
      </c>
    </row>
    <row r="109" spans="1:4">
      <c r="A109" t="s">
        <v>41</v>
      </c>
      <c r="D109">
        <v>74.695392999999996</v>
      </c>
    </row>
    <row r="110" spans="1:4">
      <c r="A110" t="s">
        <v>42</v>
      </c>
      <c r="B110" s="1" t="s">
        <v>16</v>
      </c>
      <c r="D110">
        <v>6.1756219999999997</v>
      </c>
    </row>
    <row r="111" spans="1:4">
      <c r="B111" s="1" t="s">
        <v>17</v>
      </c>
      <c r="D111">
        <v>5.0838570000000001</v>
      </c>
    </row>
    <row r="112" spans="1:4">
      <c r="B112" s="1" t="s">
        <v>18</v>
      </c>
      <c r="D112">
        <v>5.4945819999999994</v>
      </c>
    </row>
    <row r="113" spans="1:4">
      <c r="B113" s="1" t="s">
        <v>19</v>
      </c>
      <c r="D113">
        <v>5.4963739999999994</v>
      </c>
    </row>
    <row r="114" spans="1:4">
      <c r="B114" s="1" t="s">
        <v>20</v>
      </c>
      <c r="D114">
        <v>6.9986919999999992</v>
      </c>
    </row>
    <row r="115" spans="1:4">
      <c r="B115" s="1" t="s">
        <v>21</v>
      </c>
      <c r="D115">
        <v>7.1630399999999996</v>
      </c>
    </row>
    <row r="116" spans="1:4">
      <c r="B116" s="1" t="s">
        <v>22</v>
      </c>
      <c r="D116">
        <v>5.7433450000000006</v>
      </c>
    </row>
    <row r="117" spans="1:4">
      <c r="B117" s="1" t="s">
        <v>23</v>
      </c>
      <c r="D117">
        <v>7.0576470000000002</v>
      </c>
    </row>
    <row r="118" spans="1:4">
      <c r="B118" s="1" t="s">
        <v>24</v>
      </c>
      <c r="D118">
        <v>6.4518239999999993</v>
      </c>
    </row>
    <row r="119" spans="1:4">
      <c r="B119" s="1" t="s">
        <v>25</v>
      </c>
      <c r="D119">
        <v>7.4137090000000008</v>
      </c>
    </row>
    <row r="120" spans="1:4">
      <c r="B120" s="1" t="s">
        <v>26</v>
      </c>
      <c r="D120">
        <v>6.7654590000000008</v>
      </c>
    </row>
    <row r="121" spans="1:4">
      <c r="B121" s="1" t="s">
        <v>13</v>
      </c>
      <c r="D121">
        <v>5.4800069999999996</v>
      </c>
    </row>
    <row r="122" spans="1:4">
      <c r="A122" t="s">
        <v>43</v>
      </c>
      <c r="D122">
        <v>75.324158000000011</v>
      </c>
    </row>
    <row r="123" spans="1:4">
      <c r="A123" t="s">
        <v>44</v>
      </c>
      <c r="B123" s="1" t="s">
        <v>16</v>
      </c>
      <c r="D123">
        <v>5.5430909999999995</v>
      </c>
    </row>
    <row r="124" spans="1:4">
      <c r="B124" s="1" t="s">
        <v>17</v>
      </c>
      <c r="D124">
        <v>4.6499569999999988</v>
      </c>
    </row>
    <row r="125" spans="1:4">
      <c r="B125" s="1" t="s">
        <v>18</v>
      </c>
      <c r="D125">
        <v>6.1440299999999981</v>
      </c>
    </row>
    <row r="126" spans="1:4">
      <c r="B126" s="1" t="s">
        <v>19</v>
      </c>
      <c r="D126">
        <v>5.9080699999999995</v>
      </c>
    </row>
    <row r="127" spans="1:4">
      <c r="B127" s="1" t="s">
        <v>20</v>
      </c>
      <c r="D127">
        <v>6.5402620000000002</v>
      </c>
    </row>
    <row r="128" spans="1:4">
      <c r="B128" s="1" t="s">
        <v>21</v>
      </c>
      <c r="D128">
        <v>6.1619539999999997</v>
      </c>
    </row>
    <row r="129" spans="1:4">
      <c r="B129" s="1" t="s">
        <v>22</v>
      </c>
      <c r="D129">
        <v>6.6814140000000002</v>
      </c>
    </row>
    <row r="130" spans="1:4">
      <c r="B130" s="1" t="s">
        <v>23</v>
      </c>
      <c r="D130">
        <v>6.4110720000000008</v>
      </c>
    </row>
    <row r="131" spans="1:4">
      <c r="B131" s="1" t="s">
        <v>24</v>
      </c>
      <c r="D131">
        <v>4.5583390000000001</v>
      </c>
    </row>
    <row r="132" spans="1:4">
      <c r="B132" s="1" t="s">
        <v>25</v>
      </c>
      <c r="D132">
        <v>4.8411330000000001</v>
      </c>
    </row>
    <row r="133" spans="1:4">
      <c r="B133" s="1" t="s">
        <v>26</v>
      </c>
      <c r="D133">
        <v>5.4028309999999991</v>
      </c>
    </row>
    <row r="134" spans="1:4">
      <c r="B134" s="1" t="s">
        <v>13</v>
      </c>
      <c r="D134">
        <v>6.0798370000000004</v>
      </c>
    </row>
    <row r="135" spans="1:4">
      <c r="A135" t="s">
        <v>45</v>
      </c>
      <c r="D135">
        <v>68.921990000000008</v>
      </c>
    </row>
    <row r="136" spans="1:4">
      <c r="A136" t="s">
        <v>46</v>
      </c>
      <c r="B136" s="1" t="s">
        <v>16</v>
      </c>
      <c r="D136">
        <v>7.8716729999999986</v>
      </c>
    </row>
    <row r="137" spans="1:4">
      <c r="B137" s="1" t="s">
        <v>17</v>
      </c>
      <c r="D137">
        <v>8.1160870000000003</v>
      </c>
    </row>
    <row r="138" spans="1:4">
      <c r="B138" s="1" t="s">
        <v>18</v>
      </c>
      <c r="D138">
        <v>9.5329719999999973</v>
      </c>
    </row>
    <row r="139" spans="1:4">
      <c r="B139" s="1" t="s">
        <v>19</v>
      </c>
      <c r="D139">
        <v>10.422547</v>
      </c>
    </row>
    <row r="140" spans="1:4">
      <c r="B140" s="1" t="s">
        <v>20</v>
      </c>
      <c r="D140">
        <v>7.7972309999999991</v>
      </c>
    </row>
    <row r="141" spans="1:4">
      <c r="B141" s="1" t="s">
        <v>21</v>
      </c>
      <c r="D141">
        <v>6.4262539999999992</v>
      </c>
    </row>
    <row r="142" spans="1:4">
      <c r="B142" s="1" t="s">
        <v>22</v>
      </c>
      <c r="D142">
        <v>7.2951870000000003</v>
      </c>
    </row>
    <row r="143" spans="1:4">
      <c r="B143" s="1" t="s">
        <v>23</v>
      </c>
      <c r="D143">
        <v>8.3983449999999991</v>
      </c>
    </row>
    <row r="144" spans="1:4">
      <c r="B144" s="1" t="s">
        <v>24</v>
      </c>
      <c r="D144">
        <v>7.3869720000000001</v>
      </c>
    </row>
    <row r="145" spans="1:4">
      <c r="B145" s="1" t="s">
        <v>25</v>
      </c>
      <c r="D145">
        <v>8.6032809999999991</v>
      </c>
    </row>
    <row r="146" spans="1:4">
      <c r="B146" s="1" t="s">
        <v>26</v>
      </c>
      <c r="D146">
        <v>7.5650570000000013</v>
      </c>
    </row>
    <row r="147" spans="1:4">
      <c r="B147" s="1" t="s">
        <v>13</v>
      </c>
      <c r="D147">
        <v>7.9489530000000004</v>
      </c>
    </row>
    <row r="148" spans="1:4">
      <c r="A148" t="s">
        <v>47</v>
      </c>
      <c r="D148">
        <v>97.364558999999986</v>
      </c>
    </row>
    <row r="149" spans="1:4">
      <c r="A149" t="s">
        <v>48</v>
      </c>
      <c r="B149" s="1" t="s">
        <v>16</v>
      </c>
      <c r="D149">
        <v>10.147069</v>
      </c>
    </row>
    <row r="150" spans="1:4">
      <c r="B150" s="1" t="s">
        <v>17</v>
      </c>
      <c r="D150">
        <v>9.1459460000000004</v>
      </c>
    </row>
    <row r="151" spans="1:4">
      <c r="B151" s="1" t="s">
        <v>18</v>
      </c>
      <c r="D151">
        <v>10.280430000000001</v>
      </c>
    </row>
    <row r="152" spans="1:4">
      <c r="B152" s="1" t="s">
        <v>19</v>
      </c>
      <c r="D152">
        <v>8.9260690000000018</v>
      </c>
    </row>
    <row r="153" spans="1:4">
      <c r="B153" s="1" t="s">
        <v>20</v>
      </c>
      <c r="D153">
        <v>8.9389829999999986</v>
      </c>
    </row>
    <row r="154" spans="1:4">
      <c r="B154" s="1" t="s">
        <v>21</v>
      </c>
      <c r="D154">
        <v>8.1979780000000009</v>
      </c>
    </row>
    <row r="155" spans="1:4">
      <c r="B155" s="1" t="s">
        <v>22</v>
      </c>
      <c r="D155">
        <v>7.5268329999999972</v>
      </c>
    </row>
    <row r="156" spans="1:4">
      <c r="B156" s="1" t="s">
        <v>23</v>
      </c>
      <c r="D156">
        <v>6.9273670000000003</v>
      </c>
    </row>
    <row r="157" spans="1:4">
      <c r="B157" s="1" t="s">
        <v>24</v>
      </c>
      <c r="D157">
        <v>7.319945999999999</v>
      </c>
    </row>
    <row r="158" spans="1:4">
      <c r="B158" s="1" t="s">
        <v>25</v>
      </c>
      <c r="D158">
        <v>7.7259440000000001</v>
      </c>
    </row>
    <row r="159" spans="1:4">
      <c r="B159" s="1" t="s">
        <v>26</v>
      </c>
      <c r="D159">
        <v>8.3043230000000001</v>
      </c>
    </row>
    <row r="160" spans="1:4">
      <c r="B160" s="1" t="s">
        <v>13</v>
      </c>
      <c r="D160">
        <v>9.5007629999999992</v>
      </c>
    </row>
    <row r="161" spans="1:4">
      <c r="A161" t="s">
        <v>49</v>
      </c>
      <c r="D161">
        <v>102.94165100000001</v>
      </c>
    </row>
    <row r="162" spans="1:4">
      <c r="A162" t="s">
        <v>50</v>
      </c>
      <c r="B162" s="1" t="s">
        <v>16</v>
      </c>
      <c r="D162">
        <v>9.0363179999999996</v>
      </c>
    </row>
    <row r="163" spans="1:4">
      <c r="B163" s="1" t="s">
        <v>17</v>
      </c>
      <c r="D163">
        <v>7.9155430000000013</v>
      </c>
    </row>
    <row r="164" spans="1:4">
      <c r="B164" s="1" t="s">
        <v>18</v>
      </c>
      <c r="D164">
        <v>9.3436579999999996</v>
      </c>
    </row>
    <row r="165" spans="1:4">
      <c r="B165" s="1" t="s">
        <v>19</v>
      </c>
      <c r="D165">
        <v>7.7713359999999998</v>
      </c>
    </row>
    <row r="166" spans="1:4">
      <c r="B166" s="1" t="s">
        <v>20</v>
      </c>
      <c r="D166">
        <v>8.287014000000001</v>
      </c>
    </row>
    <row r="167" spans="1:4">
      <c r="B167" s="1" t="s">
        <v>21</v>
      </c>
      <c r="D167">
        <v>7.3957600000000001</v>
      </c>
    </row>
    <row r="168" spans="1:4">
      <c r="B168" s="1" t="s">
        <v>22</v>
      </c>
      <c r="D168">
        <v>4.9740409999999988</v>
      </c>
    </row>
    <row r="169" spans="1:4">
      <c r="B169" s="1" t="s">
        <v>23</v>
      </c>
      <c r="D169">
        <v>4.604241</v>
      </c>
    </row>
    <row r="170" spans="1:4">
      <c r="B170" s="1" t="s">
        <v>24</v>
      </c>
      <c r="D170">
        <v>3.9596259999999996</v>
      </c>
    </row>
    <row r="171" spans="1:4">
      <c r="B171" s="1" t="s">
        <v>25</v>
      </c>
      <c r="D171">
        <v>4.1948049999999997</v>
      </c>
    </row>
    <row r="172" spans="1:4">
      <c r="B172" s="1" t="s">
        <v>26</v>
      </c>
      <c r="D172">
        <v>5.0666830000000012</v>
      </c>
    </row>
    <row r="173" spans="1:4">
      <c r="B173" s="1" t="s">
        <v>13</v>
      </c>
      <c r="D173">
        <v>4.9122929999999982</v>
      </c>
    </row>
    <row r="174" spans="1:4">
      <c r="A174" t="s">
        <v>51</v>
      </c>
      <c r="D174">
        <v>77.461318000000006</v>
      </c>
    </row>
    <row r="175" spans="1:4">
      <c r="A175" t="s">
        <v>52</v>
      </c>
      <c r="B175" s="1" t="s">
        <v>16</v>
      </c>
      <c r="D175">
        <v>5.0712090000000005</v>
      </c>
    </row>
    <row r="176" spans="1:4">
      <c r="B176" s="1" t="s">
        <v>17</v>
      </c>
      <c r="D176">
        <v>5.152819</v>
      </c>
    </row>
    <row r="177" spans="1:4">
      <c r="B177" s="1" t="s">
        <v>18</v>
      </c>
      <c r="D177">
        <v>6.2011010000000022</v>
      </c>
    </row>
    <row r="178" spans="1:4">
      <c r="B178" s="1" t="s">
        <v>19</v>
      </c>
      <c r="D178">
        <v>4.491105000000001</v>
      </c>
    </row>
    <row r="179" spans="1:4">
      <c r="B179" s="1" t="s">
        <v>20</v>
      </c>
      <c r="D179">
        <v>4.8826160000000005</v>
      </c>
    </row>
    <row r="180" spans="1:4">
      <c r="B180" s="1" t="s">
        <v>21</v>
      </c>
      <c r="D180">
        <v>4.4584859999999997</v>
      </c>
    </row>
    <row r="181" spans="1:4">
      <c r="B181" s="1" t="s">
        <v>22</v>
      </c>
      <c r="D181">
        <v>4.3624429999999998</v>
      </c>
    </row>
    <row r="182" spans="1:4">
      <c r="B182" s="1" t="s">
        <v>23</v>
      </c>
      <c r="D182">
        <v>6.0291220000000001</v>
      </c>
    </row>
    <row r="183" spans="1:4">
      <c r="B183" s="1" t="s">
        <v>24</v>
      </c>
      <c r="D183">
        <v>5.5863630000000004</v>
      </c>
    </row>
    <row r="184" spans="1:4">
      <c r="B184" s="1" t="s">
        <v>25</v>
      </c>
      <c r="D184">
        <v>6.4111039999999999</v>
      </c>
    </row>
    <row r="185" spans="1:4">
      <c r="B185" s="1" t="s">
        <v>26</v>
      </c>
      <c r="D185">
        <v>6.4085319999999992</v>
      </c>
    </row>
    <row r="186" spans="1:4">
      <c r="B186" s="1" t="s">
        <v>13</v>
      </c>
      <c r="D186">
        <v>6.0389310000000007</v>
      </c>
    </row>
    <row r="187" spans="1:4">
      <c r="A187" t="s">
        <v>53</v>
      </c>
      <c r="D187">
        <v>65.093831000000009</v>
      </c>
    </row>
    <row r="188" spans="1:4">
      <c r="A188" t="s">
        <v>54</v>
      </c>
      <c r="B188" s="1" t="s">
        <v>16</v>
      </c>
      <c r="D188">
        <v>6.7808039999999989</v>
      </c>
    </row>
    <row r="189" spans="1:4">
      <c r="B189" s="1" t="s">
        <v>17</v>
      </c>
      <c r="D189">
        <v>6.0126769999999992</v>
      </c>
    </row>
    <row r="190" spans="1:4">
      <c r="B190" s="1" t="s">
        <v>18</v>
      </c>
      <c r="D190">
        <v>6.5527340000000009</v>
      </c>
    </row>
    <row r="191" spans="1:4">
      <c r="B191" s="1" t="s">
        <v>19</v>
      </c>
      <c r="D191">
        <v>5.4263469999999998</v>
      </c>
    </row>
    <row r="192" spans="1:4">
      <c r="B192" s="1" t="s">
        <v>20</v>
      </c>
      <c r="D192">
        <v>7.0272859999999993</v>
      </c>
    </row>
    <row r="193" spans="1:4">
      <c r="B193" s="1" t="s">
        <v>21</v>
      </c>
      <c r="D193">
        <v>7.6283599999999998</v>
      </c>
    </row>
    <row r="194" spans="1:4">
      <c r="B194" s="1" t="s">
        <v>22</v>
      </c>
      <c r="D194">
        <v>7.1754319999999998</v>
      </c>
    </row>
    <row r="195" spans="1:4">
      <c r="B195" s="1" t="s">
        <v>23</v>
      </c>
      <c r="D195">
        <v>7.7642439999999997</v>
      </c>
    </row>
    <row r="196" spans="1:4">
      <c r="B196" s="1" t="s">
        <v>24</v>
      </c>
      <c r="D196">
        <v>6.11782</v>
      </c>
    </row>
    <row r="197" spans="1:4">
      <c r="B197" s="1" t="s">
        <v>25</v>
      </c>
      <c r="D197">
        <v>6.0431859999999995</v>
      </c>
    </row>
    <row r="198" spans="1:4">
      <c r="B198" s="1" t="s">
        <v>26</v>
      </c>
      <c r="D198">
        <v>6.3271259999999998</v>
      </c>
    </row>
    <row r="199" spans="1:4">
      <c r="B199" s="1" t="s">
        <v>13</v>
      </c>
      <c r="D199">
        <v>5.4973129999999992</v>
      </c>
    </row>
    <row r="200" spans="1:4">
      <c r="A200" t="s">
        <v>55</v>
      </c>
      <c r="D200">
        <v>78.353329000000016</v>
      </c>
    </row>
    <row r="201" spans="1:4">
      <c r="A201" t="s">
        <v>56</v>
      </c>
      <c r="B201" s="1" t="s">
        <v>16</v>
      </c>
      <c r="D201">
        <v>5.4346250000000005</v>
      </c>
    </row>
    <row r="202" spans="1:4">
      <c r="B202" s="1" t="s">
        <v>17</v>
      </c>
      <c r="D202">
        <v>4.4113519999999991</v>
      </c>
    </row>
    <row r="203" spans="1:4">
      <c r="B203" s="1" t="s">
        <v>18</v>
      </c>
      <c r="D203">
        <v>4.1369699999999998</v>
      </c>
    </row>
    <row r="204" spans="1:4">
      <c r="B204" s="1" t="s">
        <v>19</v>
      </c>
      <c r="D204">
        <v>4.0612609999999991</v>
      </c>
    </row>
    <row r="205" spans="1:4">
      <c r="B205" s="1" t="s">
        <v>20</v>
      </c>
      <c r="D205">
        <v>4.4803099999999993</v>
      </c>
    </row>
    <row r="206" spans="1:4">
      <c r="B206" s="1" t="s">
        <v>21</v>
      </c>
      <c r="D206">
        <v>3.571326</v>
      </c>
    </row>
    <row r="207" spans="1:4">
      <c r="B207" s="1" t="s">
        <v>22</v>
      </c>
      <c r="D207">
        <v>3.3712039999999992</v>
      </c>
    </row>
    <row r="208" spans="1:4">
      <c r="B208" s="1" t="s">
        <v>23</v>
      </c>
      <c r="D208">
        <v>3.902971</v>
      </c>
    </row>
    <row r="209" spans="1:4">
      <c r="B209" s="1" t="s">
        <v>24</v>
      </c>
      <c r="D209">
        <v>3.4671659999999997</v>
      </c>
    </row>
    <row r="210" spans="1:4">
      <c r="B210" s="1" t="s">
        <v>25</v>
      </c>
      <c r="D210">
        <v>4.3096030000000001</v>
      </c>
    </row>
    <row r="211" spans="1:4">
      <c r="B211" s="1" t="s">
        <v>26</v>
      </c>
      <c r="D211">
        <v>3.8688539999999998</v>
      </c>
    </row>
    <row r="212" spans="1:4">
      <c r="B212" s="1" t="s">
        <v>13</v>
      </c>
      <c r="D212">
        <v>3.820152999999999</v>
      </c>
    </row>
    <row r="213" spans="1:4">
      <c r="A213" t="s">
        <v>57</v>
      </c>
      <c r="D213">
        <v>48.83579499999999</v>
      </c>
    </row>
    <row r="214" spans="1:4">
      <c r="A214" t="s">
        <v>58</v>
      </c>
      <c r="B214" s="1" t="s">
        <v>16</v>
      </c>
      <c r="D214">
        <v>2.9878409999999991</v>
      </c>
    </row>
    <row r="215" spans="1:4">
      <c r="B215" s="1" t="s">
        <v>17</v>
      </c>
      <c r="D215">
        <v>2.3995299999999995</v>
      </c>
    </row>
    <row r="216" spans="1:4">
      <c r="B216" s="1" t="s">
        <v>18</v>
      </c>
      <c r="D216">
        <v>2.5793969999999993</v>
      </c>
    </row>
    <row r="217" spans="1:4">
      <c r="B217" s="1" t="s">
        <v>19</v>
      </c>
      <c r="D217">
        <v>3.1156269999999999</v>
      </c>
    </row>
    <row r="218" spans="1:4">
      <c r="B218" s="1" t="s">
        <v>20</v>
      </c>
      <c r="C218">
        <v>17.473956999999999</v>
      </c>
      <c r="D218">
        <v>2.7650549999999998</v>
      </c>
    </row>
    <row r="219" spans="1:4">
      <c r="B219" s="1" t="s">
        <v>21</v>
      </c>
      <c r="C219">
        <v>32.291669999999996</v>
      </c>
      <c r="D219">
        <v>2.5714429999999999</v>
      </c>
    </row>
    <row r="220" spans="1:4">
      <c r="B220" s="1" t="s">
        <v>22</v>
      </c>
      <c r="C220">
        <v>48.520835999999981</v>
      </c>
      <c r="D220">
        <v>2.6324419999999997</v>
      </c>
    </row>
    <row r="221" spans="1:4">
      <c r="B221" s="1" t="s">
        <v>23</v>
      </c>
      <c r="C221">
        <v>46.859376000000005</v>
      </c>
      <c r="D221">
        <v>3.7772349999999992</v>
      </c>
    </row>
    <row r="222" spans="1:4">
      <c r="B222" s="1" t="s">
        <v>24</v>
      </c>
      <c r="C222">
        <v>73.343750999999997</v>
      </c>
      <c r="D222">
        <v>3.5645739999999999</v>
      </c>
    </row>
    <row r="223" spans="1:4">
      <c r="B223" s="1" t="s">
        <v>25</v>
      </c>
      <c r="C223">
        <v>98.15104199999999</v>
      </c>
      <c r="D223">
        <v>3.5693950000000005</v>
      </c>
    </row>
    <row r="224" spans="1:4">
      <c r="B224" s="1" t="s">
        <v>26</v>
      </c>
      <c r="C224">
        <v>83.192709000000008</v>
      </c>
      <c r="D224">
        <v>2.6642679999999999</v>
      </c>
    </row>
    <row r="225" spans="1:4">
      <c r="B225" s="1" t="s">
        <v>13</v>
      </c>
      <c r="C225">
        <v>100.39062399999999</v>
      </c>
      <c r="D225">
        <v>2.4448579999999995</v>
      </c>
    </row>
    <row r="226" spans="1:4">
      <c r="A226" t="s">
        <v>59</v>
      </c>
      <c r="C226">
        <v>500.22396500000002</v>
      </c>
      <c r="D226">
        <v>35.071664999999996</v>
      </c>
    </row>
    <row r="227" spans="1:4">
      <c r="A227" t="s">
        <v>60</v>
      </c>
      <c r="B227" s="1" t="s">
        <v>16</v>
      </c>
      <c r="C227">
        <v>96.078125</v>
      </c>
      <c r="D227">
        <v>2.868007</v>
      </c>
    </row>
    <row r="228" spans="1:4">
      <c r="B228" s="1" t="s">
        <v>17</v>
      </c>
      <c r="C228">
        <v>100.651043</v>
      </c>
      <c r="D228">
        <v>2.9333479999999996</v>
      </c>
    </row>
    <row r="229" spans="1:4">
      <c r="B229" s="1" t="s">
        <v>18</v>
      </c>
      <c r="C229">
        <v>148.14192700000001</v>
      </c>
      <c r="D229">
        <v>4.3877239999999995</v>
      </c>
    </row>
    <row r="230" spans="1:4">
      <c r="B230" s="1" t="s">
        <v>19</v>
      </c>
      <c r="C230">
        <v>160.31250000000003</v>
      </c>
      <c r="D230">
        <v>4.411835</v>
      </c>
    </row>
    <row r="231" spans="1:4">
      <c r="B231" s="1" t="s">
        <v>20</v>
      </c>
      <c r="C231">
        <v>149.49218700000003</v>
      </c>
      <c r="D231">
        <v>4.4788629999999996</v>
      </c>
    </row>
    <row r="232" spans="1:4">
      <c r="B232" s="1" t="s">
        <v>21</v>
      </c>
      <c r="C232">
        <v>254</v>
      </c>
      <c r="D232">
        <v>4.6924880000000009</v>
      </c>
    </row>
    <row r="233" spans="1:4">
      <c r="B233" s="1" t="s">
        <v>22</v>
      </c>
      <c r="C233">
        <v>435.42708399999992</v>
      </c>
      <c r="D233">
        <v>5.7336020000000003</v>
      </c>
    </row>
    <row r="234" spans="1:4">
      <c r="B234" s="1" t="s">
        <v>23</v>
      </c>
      <c r="C234">
        <v>419.04427299999986</v>
      </c>
      <c r="D234">
        <v>6.2495790000000007</v>
      </c>
    </row>
    <row r="235" spans="1:4">
      <c r="B235" s="1" t="s">
        <v>24</v>
      </c>
      <c r="C235">
        <v>315.13802100000004</v>
      </c>
      <c r="D235">
        <v>6.0369189999999993</v>
      </c>
    </row>
    <row r="236" spans="1:4">
      <c r="B236" s="1" t="s">
        <v>25</v>
      </c>
      <c r="C236">
        <v>388.72135400000002</v>
      </c>
      <c r="D236">
        <v>6.0663350000000005</v>
      </c>
    </row>
    <row r="237" spans="1:4">
      <c r="B237" s="1" t="s">
        <v>26</v>
      </c>
      <c r="C237">
        <v>517.99999600000001</v>
      </c>
      <c r="D237">
        <v>5.5320350000000005</v>
      </c>
    </row>
    <row r="238" spans="1:4">
      <c r="B238" s="1" t="s">
        <v>13</v>
      </c>
      <c r="C238">
        <v>961.59376399999974</v>
      </c>
      <c r="D238">
        <v>6.036916999999999</v>
      </c>
    </row>
    <row r="239" spans="1:4">
      <c r="A239" t="s">
        <v>61</v>
      </c>
      <c r="C239">
        <v>3946.6002740000004</v>
      </c>
      <c r="D239">
        <v>59.427652000000009</v>
      </c>
    </row>
    <row r="240" spans="1:4">
      <c r="A240" t="s">
        <v>62</v>
      </c>
      <c r="B240" s="1" t="s">
        <v>16</v>
      </c>
      <c r="C240">
        <v>1274.515625</v>
      </c>
      <c r="D240">
        <v>6.1613329999999991</v>
      </c>
    </row>
    <row r="241" spans="1:4">
      <c r="B241" s="1" t="s">
        <v>17</v>
      </c>
      <c r="C241">
        <v>1037.96875</v>
      </c>
      <c r="D241">
        <v>5.5522870000000006</v>
      </c>
    </row>
    <row r="242" spans="1:4">
      <c r="B242" s="1" t="s">
        <v>18</v>
      </c>
      <c r="C242">
        <v>1547.3125</v>
      </c>
      <c r="D242">
        <v>6.0509029999999999</v>
      </c>
    </row>
    <row r="243" spans="1:4">
      <c r="B243" s="1" t="s">
        <v>19</v>
      </c>
      <c r="C243">
        <v>1911.6875</v>
      </c>
      <c r="D243">
        <v>6.1499960000000007</v>
      </c>
    </row>
    <row r="244" spans="1:4">
      <c r="B244" s="1" t="s">
        <v>20</v>
      </c>
      <c r="C244">
        <v>1336.625</v>
      </c>
      <c r="D244">
        <v>6.9193830000000016</v>
      </c>
    </row>
    <row r="245" spans="1:4">
      <c r="B245" s="1" t="s">
        <v>21</v>
      </c>
      <c r="C245">
        <v>1227.5</v>
      </c>
      <c r="D245">
        <v>7.8220980000000004</v>
      </c>
    </row>
    <row r="246" spans="1:4">
      <c r="B246" s="1" t="s">
        <v>22</v>
      </c>
      <c r="C246">
        <v>1257.34375</v>
      </c>
      <c r="D246">
        <v>8.5261390000000006</v>
      </c>
    </row>
    <row r="247" spans="1:4">
      <c r="B247" s="1" t="s">
        <v>23</v>
      </c>
      <c r="C247">
        <v>1166.5</v>
      </c>
      <c r="D247">
        <v>10.021024999999998</v>
      </c>
    </row>
    <row r="248" spans="1:4">
      <c r="B248" s="1" t="s">
        <v>24</v>
      </c>
      <c r="C248">
        <v>1367.84375</v>
      </c>
      <c r="D248">
        <v>11.486008999999999</v>
      </c>
    </row>
    <row r="249" spans="1:4">
      <c r="B249" s="1" t="s">
        <v>25</v>
      </c>
      <c r="C249">
        <v>1671.78125</v>
      </c>
      <c r="D249">
        <v>11.499033000000001</v>
      </c>
    </row>
    <row r="250" spans="1:4">
      <c r="B250" s="1" t="s">
        <v>26</v>
      </c>
      <c r="C250">
        <v>1601.0625</v>
      </c>
      <c r="D250">
        <v>14.583793999999997</v>
      </c>
    </row>
    <row r="251" spans="1:4">
      <c r="B251" s="1" t="s">
        <v>13</v>
      </c>
      <c r="C251">
        <v>2003.5625</v>
      </c>
      <c r="D251">
        <v>17.551379999999995</v>
      </c>
    </row>
    <row r="252" spans="1:4">
      <c r="A252" t="s">
        <v>63</v>
      </c>
      <c r="C252">
        <v>17403.703125</v>
      </c>
      <c r="D252">
        <v>112.32337999999999</v>
      </c>
    </row>
    <row r="253" spans="1:4">
      <c r="A253" t="s">
        <v>64</v>
      </c>
      <c r="B253" s="1" t="s">
        <v>16</v>
      </c>
      <c r="C253">
        <v>1361</v>
      </c>
      <c r="D253">
        <v>15.949443999999998</v>
      </c>
    </row>
    <row r="254" spans="1:4">
      <c r="B254" s="1" t="s">
        <v>17</v>
      </c>
      <c r="C254">
        <v>1449.25</v>
      </c>
      <c r="D254">
        <v>17.226966999999998</v>
      </c>
    </row>
    <row r="255" spans="1:4">
      <c r="B255" s="1" t="s">
        <v>18</v>
      </c>
      <c r="C255">
        <v>1534.0625</v>
      </c>
      <c r="D255">
        <v>22.803726999999999</v>
      </c>
    </row>
    <row r="256" spans="1:4">
      <c r="B256" s="1" t="s">
        <v>19</v>
      </c>
      <c r="C256">
        <v>1071.125</v>
      </c>
      <c r="D256">
        <v>18.046619</v>
      </c>
    </row>
    <row r="257" spans="1:4">
      <c r="B257" s="1" t="s">
        <v>20</v>
      </c>
      <c r="C257">
        <v>1181.265625</v>
      </c>
      <c r="D257">
        <v>17.111716000000001</v>
      </c>
    </row>
    <row r="258" spans="1:4">
      <c r="B258" s="1" t="s">
        <v>21</v>
      </c>
      <c r="C258">
        <v>1000.3125</v>
      </c>
      <c r="D258">
        <v>16.669882000000001</v>
      </c>
    </row>
    <row r="259" spans="1:4">
      <c r="B259" s="1" t="s">
        <v>22</v>
      </c>
      <c r="C259">
        <v>735.6875</v>
      </c>
      <c r="D259">
        <v>16.591280000000001</v>
      </c>
    </row>
    <row r="260" spans="1:4">
      <c r="B260" s="1" t="s">
        <v>23</v>
      </c>
      <c r="C260">
        <v>830.4375</v>
      </c>
      <c r="D260">
        <v>18.211299999999998</v>
      </c>
    </row>
    <row r="261" spans="1:4">
      <c r="B261" s="1" t="s">
        <v>24</v>
      </c>
      <c r="C261">
        <v>834.5</v>
      </c>
      <c r="D261">
        <v>17.207314</v>
      </c>
    </row>
    <row r="262" spans="1:4">
      <c r="B262" s="1" t="s">
        <v>25</v>
      </c>
      <c r="C262">
        <v>677.3125</v>
      </c>
      <c r="D262">
        <v>6.984483</v>
      </c>
    </row>
    <row r="263" spans="1:4">
      <c r="B263" s="1" t="s">
        <v>26</v>
      </c>
      <c r="C263">
        <v>633.71875</v>
      </c>
      <c r="D263">
        <v>6.3339680000000005</v>
      </c>
    </row>
    <row r="264" spans="1:4">
      <c r="B264" s="1" t="s">
        <v>13</v>
      </c>
      <c r="C264">
        <v>417.8125</v>
      </c>
      <c r="D264">
        <v>4.6196729999999997</v>
      </c>
    </row>
    <row r="265" spans="1:4">
      <c r="A265" t="s">
        <v>65</v>
      </c>
      <c r="C265">
        <v>11726.484375</v>
      </c>
      <c r="D265">
        <v>177.75637300000002</v>
      </c>
    </row>
    <row r="266" spans="1:4">
      <c r="A266" t="s">
        <v>66</v>
      </c>
      <c r="B266" s="1" t="s">
        <v>16</v>
      </c>
      <c r="C266">
        <v>374.078125</v>
      </c>
      <c r="D266">
        <v>5.9737499999999999</v>
      </c>
    </row>
    <row r="267" spans="1:4">
      <c r="B267" s="1" t="s">
        <v>17</v>
      </c>
      <c r="C267">
        <v>256.5625</v>
      </c>
      <c r="D267">
        <v>5.7557859999999996</v>
      </c>
    </row>
    <row r="268" spans="1:4">
      <c r="B268" s="1" t="s">
        <v>18</v>
      </c>
      <c r="C268">
        <v>239.98499999999999</v>
      </c>
      <c r="D268">
        <v>7.0449710000000003</v>
      </c>
    </row>
    <row r="269" spans="1:4">
      <c r="B269" s="1" t="s">
        <v>19</v>
      </c>
      <c r="C269">
        <v>266.33000199999998</v>
      </c>
      <c r="D269">
        <v>7.0112569999999996</v>
      </c>
    </row>
    <row r="270" spans="1:4">
      <c r="B270" s="1" t="s">
        <v>20</v>
      </c>
      <c r="C270">
        <v>347.85999800000002</v>
      </c>
      <c r="D270">
        <v>7.9885050000000017</v>
      </c>
    </row>
    <row r="271" spans="1:4">
      <c r="B271" s="1" t="s">
        <v>21</v>
      </c>
      <c r="C271">
        <v>297.33000099999998</v>
      </c>
      <c r="D271">
        <v>6.9771520000000011</v>
      </c>
    </row>
    <row r="272" spans="1:4">
      <c r="B272" s="1" t="s">
        <v>22</v>
      </c>
      <c r="C272">
        <v>310.440001</v>
      </c>
      <c r="D272">
        <v>6.9549330000000005</v>
      </c>
    </row>
    <row r="273" spans="1:7">
      <c r="B273" s="1" t="s">
        <v>23</v>
      </c>
      <c r="C273">
        <v>239.65999999999997</v>
      </c>
      <c r="D273">
        <v>6.6179209999999999</v>
      </c>
    </row>
    <row r="274" spans="1:7">
      <c r="B274" s="1" t="s">
        <v>24</v>
      </c>
      <c r="C274">
        <v>111.65</v>
      </c>
      <c r="D274">
        <v>3.842797</v>
      </c>
    </row>
    <row r="275" spans="1:7">
      <c r="B275" s="1" t="s">
        <v>25</v>
      </c>
      <c r="C275">
        <v>175.88</v>
      </c>
      <c r="D275">
        <v>6.1478869999999999</v>
      </c>
    </row>
    <row r="276" spans="1:7">
      <c r="B276" s="1" t="s">
        <v>26</v>
      </c>
      <c r="C276">
        <v>184.46999999999997</v>
      </c>
      <c r="D276">
        <v>6.367316999999999</v>
      </c>
    </row>
    <row r="277" spans="1:7">
      <c r="B277" s="1" t="s">
        <v>13</v>
      </c>
      <c r="C277">
        <v>221.46</v>
      </c>
      <c r="D277">
        <v>6.6955330000000002</v>
      </c>
    </row>
    <row r="278" spans="1:7">
      <c r="A278" t="s">
        <v>67</v>
      </c>
      <c r="C278">
        <v>3025.7056270000003</v>
      </c>
      <c r="D278">
        <v>77.377808999999999</v>
      </c>
    </row>
    <row r="279" spans="1:7">
      <c r="A279" t="s">
        <v>68</v>
      </c>
      <c r="B279" s="1" t="s">
        <v>16</v>
      </c>
      <c r="C279">
        <v>253.66</v>
      </c>
      <c r="D279">
        <v>7.3257399999999997</v>
      </c>
    </row>
    <row r="280" spans="1:7">
      <c r="B280" s="1" t="s">
        <v>17</v>
      </c>
      <c r="C280">
        <v>248.35999999999999</v>
      </c>
      <c r="D280">
        <v>6.9831690000000002</v>
      </c>
    </row>
    <row r="281" spans="1:7">
      <c r="B281" s="1" t="s">
        <v>18</v>
      </c>
      <c r="C281">
        <v>306.39999799999998</v>
      </c>
      <c r="D281">
        <v>7.4817479999999996</v>
      </c>
    </row>
    <row r="282" spans="1:7">
      <c r="B282" s="1" t="s">
        <v>19</v>
      </c>
      <c r="C282">
        <v>320.11000199999995</v>
      </c>
      <c r="D282">
        <v>8.337553999999999</v>
      </c>
    </row>
    <row r="283" spans="1:7">
      <c r="B283" s="1" t="s">
        <v>20</v>
      </c>
      <c r="C283">
        <v>398.31000200000005</v>
      </c>
      <c r="D283">
        <v>8.1867929999999998</v>
      </c>
      <c r="G283">
        <v>6.8150010000000005</v>
      </c>
    </row>
    <row r="284" spans="1:7">
      <c r="B284" s="1" t="s">
        <v>21</v>
      </c>
      <c r="C284">
        <v>347.819996</v>
      </c>
      <c r="D284">
        <v>6.0358569999999991</v>
      </c>
      <c r="G284">
        <v>20.761428000000002</v>
      </c>
    </row>
    <row r="285" spans="1:7">
      <c r="B285" s="1" t="s">
        <v>22</v>
      </c>
      <c r="C285">
        <v>325.16000099999997</v>
      </c>
      <c r="D285">
        <v>5.5494700000000003</v>
      </c>
      <c r="G285">
        <v>24.420002000000004</v>
      </c>
    </row>
    <row r="286" spans="1:7">
      <c r="B286" s="1" t="s">
        <v>23</v>
      </c>
      <c r="C286">
        <v>320.04999999999995</v>
      </c>
      <c r="D286">
        <v>5.1496499999999994</v>
      </c>
      <c r="G286">
        <v>19.161427</v>
      </c>
    </row>
    <row r="287" spans="1:7">
      <c r="B287" s="1" t="s">
        <v>24</v>
      </c>
      <c r="C287">
        <v>325.759998</v>
      </c>
      <c r="D287">
        <v>4.4827219999999999</v>
      </c>
      <c r="G287">
        <v>16.561429000000004</v>
      </c>
    </row>
    <row r="288" spans="1:7">
      <c r="B288" s="1" t="s">
        <v>25</v>
      </c>
      <c r="C288">
        <v>422.680002</v>
      </c>
      <c r="D288">
        <v>5.1996489999999991</v>
      </c>
      <c r="G288">
        <v>12.884999999999998</v>
      </c>
    </row>
    <row r="289" spans="1:7">
      <c r="B289" s="1" t="s">
        <v>26</v>
      </c>
      <c r="C289">
        <v>426.999999</v>
      </c>
      <c r="D289">
        <v>4.9265190000000008</v>
      </c>
      <c r="G289">
        <v>13.683572000000002</v>
      </c>
    </row>
    <row r="290" spans="1:7">
      <c r="B290" s="1" t="s">
        <v>13</v>
      </c>
      <c r="C290">
        <v>458.689998</v>
      </c>
      <c r="D290">
        <v>4.7672689999999998</v>
      </c>
      <c r="G290">
        <v>16.638573000000001</v>
      </c>
    </row>
    <row r="291" spans="1:7">
      <c r="A291" t="s">
        <v>69</v>
      </c>
      <c r="C291">
        <v>4153.9999959999996</v>
      </c>
      <c r="D291">
        <v>74.426140000000004</v>
      </c>
      <c r="G291">
        <v>130.92643200000001</v>
      </c>
    </row>
    <row r="292" spans="1:7">
      <c r="A292" t="s">
        <v>70</v>
      </c>
      <c r="B292" s="1" t="s">
        <v>16</v>
      </c>
      <c r="C292">
        <v>451.68000500000005</v>
      </c>
      <c r="D292">
        <v>4.690734</v>
      </c>
      <c r="G292">
        <v>17.873571999999996</v>
      </c>
    </row>
    <row r="293" spans="1:7">
      <c r="B293" s="1" t="s">
        <v>17</v>
      </c>
      <c r="C293">
        <v>407.9899999999999</v>
      </c>
      <c r="D293">
        <v>4.2992469999999994</v>
      </c>
      <c r="G293">
        <v>18.856429000000002</v>
      </c>
    </row>
    <row r="294" spans="1:7">
      <c r="B294" s="1" t="s">
        <v>18</v>
      </c>
      <c r="C294">
        <v>527.43000199999994</v>
      </c>
      <c r="D294">
        <v>4.7317780000000003</v>
      </c>
      <c r="G294">
        <v>26.735713999999998</v>
      </c>
    </row>
    <row r="295" spans="1:7">
      <c r="B295" s="1" t="s">
        <v>19</v>
      </c>
      <c r="C295">
        <v>551.19999600000006</v>
      </c>
      <c r="D295">
        <v>4.4876609999999992</v>
      </c>
      <c r="G295">
        <v>31.628571000000001</v>
      </c>
    </row>
    <row r="296" spans="1:7">
      <c r="B296" s="1" t="s">
        <v>20</v>
      </c>
      <c r="C296">
        <v>675.62999600000001</v>
      </c>
      <c r="D296">
        <v>5.7584070000000001</v>
      </c>
      <c r="G296">
        <v>34.377856000000001</v>
      </c>
    </row>
    <row r="297" spans="1:7">
      <c r="B297" s="1" t="s">
        <v>21</v>
      </c>
      <c r="C297">
        <v>740.40000499999996</v>
      </c>
      <c r="D297">
        <v>5.8898810000000008</v>
      </c>
      <c r="G297">
        <v>34.338572000000006</v>
      </c>
    </row>
    <row r="298" spans="1:7">
      <c r="B298" s="1" t="s">
        <v>22</v>
      </c>
      <c r="C298">
        <v>854.64999599999999</v>
      </c>
      <c r="D298">
        <v>6.8751550000000012</v>
      </c>
      <c r="G298">
        <v>41.290001000000004</v>
      </c>
    </row>
    <row r="299" spans="1:7">
      <c r="B299" s="1" t="s">
        <v>23</v>
      </c>
      <c r="C299">
        <v>886.02999000000011</v>
      </c>
      <c r="D299">
        <v>6.6841179999999998</v>
      </c>
      <c r="G299">
        <v>39.945714999999993</v>
      </c>
    </row>
    <row r="300" spans="1:7">
      <c r="B300" s="1" t="s">
        <v>24</v>
      </c>
      <c r="C300">
        <v>996.18000399999994</v>
      </c>
      <c r="D300">
        <v>7.1785299999999994</v>
      </c>
      <c r="G300">
        <v>52.75214299999999</v>
      </c>
    </row>
    <row r="301" spans="1:7">
      <c r="B301" s="1" t="s">
        <v>25</v>
      </c>
      <c r="C301">
        <v>1289.4399959999998</v>
      </c>
      <c r="D301">
        <v>8.166269999999999</v>
      </c>
      <c r="G301">
        <v>80.371431000000001</v>
      </c>
    </row>
    <row r="302" spans="1:7">
      <c r="B302" s="1" t="s">
        <v>26</v>
      </c>
      <c r="C302">
        <v>1001.7800120000002</v>
      </c>
      <c r="D302">
        <v>6.3335229999999996</v>
      </c>
      <c r="G302">
        <v>66.758571999999987</v>
      </c>
    </row>
    <row r="303" spans="1:7">
      <c r="B303" s="1" t="s">
        <v>13</v>
      </c>
      <c r="C303">
        <v>1128.42001</v>
      </c>
      <c r="D303">
        <v>7.0183539999999995</v>
      </c>
      <c r="G303">
        <v>79.535000000000011</v>
      </c>
    </row>
    <row r="304" spans="1:7">
      <c r="A304" t="s">
        <v>71</v>
      </c>
      <c r="C304">
        <v>9510.8300120000004</v>
      </c>
      <c r="D304">
        <v>72.113658000000001</v>
      </c>
      <c r="G304">
        <v>524.46357599999999</v>
      </c>
    </row>
    <row r="305" spans="1:7">
      <c r="A305" t="s">
        <v>72</v>
      </c>
      <c r="B305" s="1" t="s">
        <v>16</v>
      </c>
      <c r="C305">
        <v>1078.9400120000003</v>
      </c>
      <c r="D305">
        <v>7.0370260000000009</v>
      </c>
      <c r="G305">
        <v>95.547854999999998</v>
      </c>
    </row>
    <row r="306" spans="1:7">
      <c r="B306" s="1" t="s">
        <v>17</v>
      </c>
      <c r="C306">
        <v>859.12999699999989</v>
      </c>
      <c r="D306">
        <v>6.686121</v>
      </c>
      <c r="G306">
        <v>95.845001000000025</v>
      </c>
    </row>
    <row r="307" spans="1:7">
      <c r="B307" s="1" t="s">
        <v>18</v>
      </c>
      <c r="C307">
        <v>974.16998899999987</v>
      </c>
      <c r="D307">
        <v>9.2981359999999995</v>
      </c>
      <c r="G307">
        <v>102.85571299999998</v>
      </c>
    </row>
    <row r="308" spans="1:7">
      <c r="B308" s="1" t="s">
        <v>19</v>
      </c>
      <c r="C308">
        <v>977.19000300000005</v>
      </c>
      <c r="D308">
        <v>8.9199219999999979</v>
      </c>
      <c r="G308">
        <v>96.797144999999972</v>
      </c>
    </row>
    <row r="309" spans="1:7">
      <c r="B309" s="1" t="s">
        <v>20</v>
      </c>
      <c r="C309">
        <v>865.26999799999999</v>
      </c>
      <c r="D309">
        <v>8.3568409999999975</v>
      </c>
      <c r="G309">
        <v>86.185710999999998</v>
      </c>
    </row>
    <row r="310" spans="1:7">
      <c r="B310" s="1" t="s">
        <v>21</v>
      </c>
      <c r="C310">
        <v>1068.009998</v>
      </c>
      <c r="D310">
        <v>10.153173000000001</v>
      </c>
      <c r="G310">
        <v>94.138569000000018</v>
      </c>
    </row>
    <row r="311" spans="1:7">
      <c r="B311" s="1" t="s">
        <v>22</v>
      </c>
      <c r="C311">
        <v>966.05999700000007</v>
      </c>
      <c r="D311">
        <v>10.139285000000003</v>
      </c>
      <c r="G311">
        <v>79.237140000000011</v>
      </c>
    </row>
    <row r="312" spans="1:7">
      <c r="B312" s="1" t="s">
        <v>23</v>
      </c>
      <c r="C312">
        <v>834.55000399999994</v>
      </c>
      <c r="D312">
        <v>10.778130999999998</v>
      </c>
      <c r="F312">
        <v>474.15415600000006</v>
      </c>
      <c r="G312">
        <v>50.741427999999999</v>
      </c>
    </row>
    <row r="313" spans="1:7">
      <c r="B313" s="1" t="s">
        <v>24</v>
      </c>
      <c r="C313">
        <v>851.50999799999988</v>
      </c>
      <c r="D313">
        <v>11.888085</v>
      </c>
      <c r="F313">
        <v>1190.0750670000002</v>
      </c>
      <c r="G313">
        <v>48.028574999999996</v>
      </c>
    </row>
    <row r="314" spans="1:7">
      <c r="B314" s="1" t="s">
        <v>25</v>
      </c>
      <c r="C314">
        <v>803.58000500000026</v>
      </c>
      <c r="D314">
        <v>14.376497999999998</v>
      </c>
      <c r="F314">
        <v>1610.5355380000001</v>
      </c>
      <c r="G314">
        <v>40.254284000000013</v>
      </c>
    </row>
    <row r="315" spans="1:7">
      <c r="B315" s="1" t="s">
        <v>26</v>
      </c>
      <c r="C315">
        <v>805.43</v>
      </c>
      <c r="D315">
        <v>18.621580999999999</v>
      </c>
      <c r="F315">
        <v>1865.5655359999998</v>
      </c>
      <c r="G315">
        <v>32.558572000000005</v>
      </c>
    </row>
    <row r="316" spans="1:7">
      <c r="B316" s="1" t="s">
        <v>13</v>
      </c>
      <c r="C316">
        <v>894.60000200000002</v>
      </c>
      <c r="D316">
        <v>21.896205999999999</v>
      </c>
      <c r="F316">
        <v>2001.4714569999999</v>
      </c>
      <c r="G316">
        <v>37.99428799999999</v>
      </c>
    </row>
    <row r="317" spans="1:7">
      <c r="A317" t="s">
        <v>73</v>
      </c>
      <c r="C317">
        <v>10978.440003</v>
      </c>
      <c r="D317">
        <v>138.151005</v>
      </c>
      <c r="F317">
        <v>7141.8017540000001</v>
      </c>
      <c r="G317">
        <v>860.18428099999994</v>
      </c>
    </row>
    <row r="318" spans="1:7">
      <c r="A318" t="s">
        <v>74</v>
      </c>
      <c r="B318" s="1" t="s">
        <v>16</v>
      </c>
      <c r="C318">
        <v>847.19999800000005</v>
      </c>
      <c r="D318">
        <v>21.365378999999997</v>
      </c>
      <c r="F318">
        <v>1930.3903949999994</v>
      </c>
      <c r="G318">
        <v>32.045714000000004</v>
      </c>
    </row>
    <row r="319" spans="1:7">
      <c r="B319" s="1" t="s">
        <v>17</v>
      </c>
      <c r="C319">
        <v>687.81999599999983</v>
      </c>
      <c r="D319">
        <v>24.549421999999996</v>
      </c>
      <c r="F319">
        <v>1854.4844880000001</v>
      </c>
      <c r="G319">
        <v>30.089998000000001</v>
      </c>
    </row>
    <row r="320" spans="1:7">
      <c r="B320" s="1" t="s">
        <v>18</v>
      </c>
      <c r="C320">
        <v>758.67000099999996</v>
      </c>
      <c r="D320">
        <v>28.515049999999999</v>
      </c>
      <c r="F320">
        <v>1994.7347410000002</v>
      </c>
      <c r="G320">
        <v>30.957142999999999</v>
      </c>
    </row>
    <row r="321" spans="1:7">
      <c r="B321" s="1" t="s">
        <v>19</v>
      </c>
      <c r="C321">
        <v>707.769994</v>
      </c>
      <c r="D321">
        <v>25.101702</v>
      </c>
      <c r="F321">
        <v>2093.8488379999999</v>
      </c>
      <c r="G321">
        <v>34.487141000000001</v>
      </c>
    </row>
    <row r="322" spans="1:7">
      <c r="B322" s="1" t="s">
        <v>20</v>
      </c>
      <c r="C322">
        <v>727.80999700000007</v>
      </c>
      <c r="D322">
        <v>24.188492</v>
      </c>
      <c r="F322">
        <v>2519.474471</v>
      </c>
      <c r="G322">
        <v>40.981428000000001</v>
      </c>
    </row>
    <row r="323" spans="1:7">
      <c r="B323" s="1" t="s">
        <v>21</v>
      </c>
      <c r="C323">
        <v>772.03000500000007</v>
      </c>
      <c r="D323">
        <v>25.522967999999999</v>
      </c>
      <c r="F323">
        <v>3166.166185</v>
      </c>
      <c r="G323">
        <v>50.622855999999992</v>
      </c>
    </row>
    <row r="324" spans="1:7">
      <c r="B324" s="1" t="s">
        <v>22</v>
      </c>
      <c r="C324">
        <v>752.100008</v>
      </c>
      <c r="D324">
        <v>25.251998999999998</v>
      </c>
      <c r="F324">
        <v>2985.1000820000004</v>
      </c>
      <c r="G324">
        <v>48.917141999999998</v>
      </c>
    </row>
    <row r="325" spans="1:7">
      <c r="B325" s="1" t="s">
        <v>23</v>
      </c>
      <c r="C325">
        <v>1017.1399980000001</v>
      </c>
      <c r="D325">
        <v>31.988584000000003</v>
      </c>
      <c r="F325">
        <v>3302.922884999999</v>
      </c>
      <c r="G325">
        <v>69.730001000000001</v>
      </c>
    </row>
    <row r="326" spans="1:7">
      <c r="B326" s="1" t="s">
        <v>24</v>
      </c>
      <c r="C326">
        <v>903.74999200000002</v>
      </c>
      <c r="D326">
        <v>33.062891999999998</v>
      </c>
      <c r="F326">
        <v>3197.712724</v>
      </c>
      <c r="G326">
        <v>71.154287999999994</v>
      </c>
    </row>
    <row r="327" spans="1:7">
      <c r="B327" s="1" t="s">
        <v>25</v>
      </c>
      <c r="C327">
        <v>916.49000100000001</v>
      </c>
      <c r="D327">
        <v>34.957518</v>
      </c>
      <c r="F327">
        <v>3389.3293290000001</v>
      </c>
      <c r="G327">
        <v>81.178569999999993</v>
      </c>
    </row>
    <row r="328" spans="1:7">
      <c r="B328" s="1" t="s">
        <v>26</v>
      </c>
      <c r="C328">
        <v>938.870002</v>
      </c>
      <c r="D328">
        <v>41.191048000000002</v>
      </c>
      <c r="F328">
        <v>4195.1151300000001</v>
      </c>
      <c r="G328">
        <v>84.541429000000008</v>
      </c>
    </row>
    <row r="329" spans="1:7">
      <c r="B329" s="1" t="s">
        <v>13</v>
      </c>
      <c r="C329">
        <v>1024.4200090000004</v>
      </c>
      <c r="D329">
        <v>47.316247999999995</v>
      </c>
      <c r="F329">
        <v>4403.3983760000001</v>
      </c>
      <c r="G329">
        <v>79.804285000000007</v>
      </c>
    </row>
    <row r="330" spans="1:7">
      <c r="A330" t="s">
        <v>75</v>
      </c>
      <c r="C330">
        <v>10054.070001</v>
      </c>
      <c r="D330">
        <v>363.011302</v>
      </c>
      <c r="F330">
        <v>35032.677643999996</v>
      </c>
      <c r="G330">
        <v>654.509995</v>
      </c>
    </row>
    <row r="331" spans="1:7">
      <c r="A331" t="s">
        <v>76</v>
      </c>
      <c r="B331" s="1" t="s">
        <v>16</v>
      </c>
      <c r="C331">
        <v>904.49000700000011</v>
      </c>
      <c r="D331">
        <v>48.027619999999999</v>
      </c>
      <c r="F331">
        <v>4461.5815899999998</v>
      </c>
      <c r="G331">
        <v>73.664286000000004</v>
      </c>
    </row>
    <row r="332" spans="1:7">
      <c r="B332" s="1" t="s">
        <v>17</v>
      </c>
      <c r="C332">
        <v>737.62000400000011</v>
      </c>
      <c r="D332">
        <v>40.764532000000003</v>
      </c>
      <c r="F332">
        <v>3518.5235299999995</v>
      </c>
      <c r="G332">
        <v>69.815715000000012</v>
      </c>
    </row>
    <row r="333" spans="1:7">
      <c r="B333" s="1" t="s">
        <v>18</v>
      </c>
      <c r="C333">
        <v>836.65999599999998</v>
      </c>
      <c r="D333">
        <v>45.454026999999996</v>
      </c>
      <c r="F333">
        <v>4131.1160879999998</v>
      </c>
      <c r="G333">
        <v>88.245713999999992</v>
      </c>
    </row>
    <row r="334" spans="1:7">
      <c r="B334" s="1" t="s">
        <v>19</v>
      </c>
      <c r="C334">
        <v>690.15999799999986</v>
      </c>
      <c r="D334">
        <v>39.289631</v>
      </c>
      <c r="F334">
        <v>3934.8248139999996</v>
      </c>
      <c r="G334">
        <v>80.341427999999979</v>
      </c>
    </row>
    <row r="335" spans="1:7">
      <c r="B335" s="1" t="s">
        <v>20</v>
      </c>
      <c r="C335">
        <v>750.81999800000006</v>
      </c>
      <c r="D335">
        <v>45.342924000000004</v>
      </c>
      <c r="F335">
        <v>4225.9759659999991</v>
      </c>
      <c r="G335">
        <v>91.171426999999994</v>
      </c>
    </row>
    <row r="336" spans="1:7">
      <c r="B336" s="1" t="s">
        <v>21</v>
      </c>
      <c r="C336">
        <v>775.89999699999998</v>
      </c>
      <c r="D336">
        <v>39.861818</v>
      </c>
      <c r="F336">
        <v>4333.8638920000003</v>
      </c>
      <c r="G336">
        <v>86.084286999999989</v>
      </c>
    </row>
    <row r="337" spans="1:7">
      <c r="B337" s="1" t="s">
        <v>22</v>
      </c>
      <c r="C337">
        <v>665.15</v>
      </c>
      <c r="D337">
        <v>35.720117999999999</v>
      </c>
      <c r="F337">
        <v>4039.3844140000001</v>
      </c>
      <c r="G337">
        <v>67.605712000000011</v>
      </c>
    </row>
    <row r="338" spans="1:7">
      <c r="B338" s="1" t="s">
        <v>23</v>
      </c>
      <c r="C338">
        <v>639.33000499999991</v>
      </c>
      <c r="D338">
        <v>47.426428999999992</v>
      </c>
      <c r="F338">
        <v>4340.8608550000008</v>
      </c>
      <c r="G338">
        <v>65.188570999999996</v>
      </c>
    </row>
    <row r="339" spans="1:7">
      <c r="B339" s="1" t="s">
        <v>24</v>
      </c>
      <c r="C339">
        <v>630.80000099999995</v>
      </c>
      <c r="D339">
        <v>45.587663999999997</v>
      </c>
      <c r="F339">
        <v>3974.5946210000002</v>
      </c>
      <c r="G339">
        <v>62.787141999999996</v>
      </c>
    </row>
    <row r="340" spans="1:7">
      <c r="B340" s="1" t="s">
        <v>25</v>
      </c>
      <c r="C340">
        <v>746.48000500000001</v>
      </c>
      <c r="D340">
        <v>52.365911000000011</v>
      </c>
      <c r="F340">
        <v>4850.7307579999997</v>
      </c>
      <c r="G340">
        <v>76.634288000000012</v>
      </c>
    </row>
    <row r="341" spans="1:7">
      <c r="B341" s="1" t="s">
        <v>26</v>
      </c>
      <c r="C341">
        <v>849.59999199999993</v>
      </c>
      <c r="D341">
        <v>55.312315999999996</v>
      </c>
      <c r="F341">
        <v>5104.2441869999993</v>
      </c>
      <c r="G341">
        <v>86.161428999999998</v>
      </c>
    </row>
    <row r="342" spans="1:7">
      <c r="B342" s="1" t="s">
        <v>13</v>
      </c>
      <c r="C342">
        <v>786.22998699999994</v>
      </c>
      <c r="D342">
        <v>53.373867999999987</v>
      </c>
      <c r="F342">
        <v>4739.709715</v>
      </c>
      <c r="G342">
        <v>78.739998999999997</v>
      </c>
    </row>
    <row r="343" spans="1:7">
      <c r="A343" t="s">
        <v>77</v>
      </c>
      <c r="C343">
        <v>9013.23999</v>
      </c>
      <c r="D343">
        <v>548.52685800000006</v>
      </c>
      <c r="F343">
        <v>51655.410429999996</v>
      </c>
      <c r="G343">
        <v>926.43999800000006</v>
      </c>
    </row>
    <row r="344" spans="1:7">
      <c r="A344" t="s">
        <v>78</v>
      </c>
      <c r="B344" s="1" t="s">
        <v>16</v>
      </c>
      <c r="C344">
        <v>751.26000299999987</v>
      </c>
      <c r="D344">
        <v>54.861418999999998</v>
      </c>
      <c r="F344">
        <v>4910.7207179999996</v>
      </c>
      <c r="G344">
        <v>66.727143999999996</v>
      </c>
    </row>
    <row r="345" spans="1:7">
      <c r="B345" s="1" t="s">
        <v>17</v>
      </c>
      <c r="C345">
        <v>750.40999699999998</v>
      </c>
      <c r="D345">
        <v>50.269135999999996</v>
      </c>
      <c r="F345">
        <v>4443.0080079999989</v>
      </c>
      <c r="G345">
        <v>62.312857999999991</v>
      </c>
    </row>
    <row r="346" spans="1:7">
      <c r="B346" s="1" t="s">
        <v>18</v>
      </c>
      <c r="C346">
        <v>850.43</v>
      </c>
      <c r="D346">
        <v>61.516528000000008</v>
      </c>
      <c r="F346">
        <v>4987.017014</v>
      </c>
      <c r="G346">
        <v>69.514285999999984</v>
      </c>
    </row>
    <row r="347" spans="1:7">
      <c r="B347" s="1" t="s">
        <v>19</v>
      </c>
      <c r="C347">
        <v>932.59</v>
      </c>
      <c r="D347">
        <v>57.838687000000007</v>
      </c>
      <c r="F347">
        <v>4729.7097030000004</v>
      </c>
      <c r="G347">
        <v>66.314287999999991</v>
      </c>
    </row>
    <row r="348" spans="1:7">
      <c r="B348" s="1" t="s">
        <v>20</v>
      </c>
      <c r="C348">
        <v>1420.299998</v>
      </c>
      <c r="D348">
        <v>73.875260999999981</v>
      </c>
      <c r="F348">
        <v>5208.328352999999</v>
      </c>
      <c r="G348">
        <v>69.699999000000005</v>
      </c>
    </row>
    <row r="349" spans="1:7">
      <c r="B349" s="1" t="s">
        <v>21</v>
      </c>
      <c r="C349">
        <v>1477.5400090000001</v>
      </c>
      <c r="D349">
        <v>78.871213999999995</v>
      </c>
      <c r="F349">
        <v>5413.1331049999999</v>
      </c>
      <c r="G349">
        <v>61.864284000000005</v>
      </c>
    </row>
    <row r="350" spans="1:7">
      <c r="B350" s="1" t="s">
        <v>22</v>
      </c>
      <c r="C350">
        <v>1559.97</v>
      </c>
      <c r="D350">
        <v>88.207627000000002</v>
      </c>
      <c r="F350">
        <v>5596.6366109999999</v>
      </c>
      <c r="G350">
        <v>57.118572999999991</v>
      </c>
    </row>
    <row r="351" spans="1:7">
      <c r="B351" s="1" t="s">
        <v>23</v>
      </c>
      <c r="C351">
        <v>1766.8900010000002</v>
      </c>
      <c r="D351">
        <v>92.166615999999991</v>
      </c>
      <c r="F351">
        <v>5868.9189150000002</v>
      </c>
      <c r="G351">
        <v>56.924286000000002</v>
      </c>
    </row>
    <row r="352" spans="1:7">
      <c r="B352" s="1" t="s">
        <v>24</v>
      </c>
      <c r="C352">
        <v>1680.7699970000001</v>
      </c>
      <c r="D352">
        <v>83.312894999999997</v>
      </c>
      <c r="F352">
        <v>5139.1941230000002</v>
      </c>
      <c r="G352">
        <v>51.411431000000007</v>
      </c>
    </row>
    <row r="353" spans="1:7">
      <c r="B353" s="1" t="s">
        <v>25</v>
      </c>
      <c r="C353">
        <v>2108.2200089999997</v>
      </c>
      <c r="D353">
        <v>121.95595999999999</v>
      </c>
      <c r="F353">
        <v>7314.3093259999987</v>
      </c>
      <c r="G353">
        <v>77.798572000000007</v>
      </c>
    </row>
    <row r="354" spans="1:7">
      <c r="B354" s="1" t="s">
        <v>26</v>
      </c>
      <c r="C354">
        <v>1744.2600090000001</v>
      </c>
      <c r="D354">
        <v>113.19667200000001</v>
      </c>
      <c r="F354">
        <v>7108.9439699999994</v>
      </c>
      <c r="G354">
        <v>72.915715000000006</v>
      </c>
    </row>
    <row r="355" spans="1:7">
      <c r="B355" s="1" t="s">
        <v>13</v>
      </c>
      <c r="C355">
        <v>1831.9599989999999</v>
      </c>
      <c r="D355">
        <v>117.58774200000002</v>
      </c>
      <c r="F355">
        <v>6960.9409779999978</v>
      </c>
      <c r="G355">
        <v>71.505714000000012</v>
      </c>
    </row>
    <row r="356" spans="1:7">
      <c r="A356" t="s">
        <v>79</v>
      </c>
      <c r="C356">
        <v>16874.600021999999</v>
      </c>
      <c r="D356">
        <v>993.65975700000013</v>
      </c>
      <c r="F356">
        <v>67680.860823999988</v>
      </c>
      <c r="G356">
        <v>784.10714999999993</v>
      </c>
    </row>
    <row r="357" spans="1:7">
      <c r="A357" t="s">
        <v>80</v>
      </c>
      <c r="B357" s="1" t="s">
        <v>16</v>
      </c>
      <c r="C357">
        <v>1720.2499989999997</v>
      </c>
      <c r="D357">
        <v>103.941749</v>
      </c>
      <c r="F357">
        <v>6430.4404910000012</v>
      </c>
      <c r="G357">
        <v>70.109999000000002</v>
      </c>
    </row>
    <row r="358" spans="1:7">
      <c r="B358" s="1" t="s">
        <v>17</v>
      </c>
      <c r="C358">
        <v>1445.5500019999999</v>
      </c>
      <c r="D358">
        <v>77.249724000000001</v>
      </c>
      <c r="F358">
        <v>5042.9980480000004</v>
      </c>
      <c r="G358">
        <v>79.031429000000003</v>
      </c>
    </row>
    <row r="359" spans="1:7">
      <c r="B359" s="1" t="s">
        <v>18</v>
      </c>
      <c r="C359">
        <v>1371.6300000000003</v>
      </c>
      <c r="D359">
        <v>80.749482</v>
      </c>
      <c r="F359">
        <v>4407.7477730000001</v>
      </c>
      <c r="G359">
        <v>97.584286000000006</v>
      </c>
    </row>
    <row r="360" spans="1:7">
      <c r="B360" s="1" t="s">
        <v>19</v>
      </c>
      <c r="C360">
        <v>1695.8000019999999</v>
      </c>
      <c r="D360">
        <v>107.403862</v>
      </c>
      <c r="F360">
        <v>5478.8338319999993</v>
      </c>
      <c r="G360">
        <v>111.85286000000002</v>
      </c>
    </row>
    <row r="361" spans="1:7">
      <c r="B361" s="1" t="s">
        <v>20</v>
      </c>
      <c r="C361">
        <v>1624.1400079999996</v>
      </c>
      <c r="D361">
        <v>119.743464</v>
      </c>
      <c r="F361">
        <v>6053.1932090000009</v>
      </c>
      <c r="G361">
        <v>92.78713900000001</v>
      </c>
    </row>
    <row r="362" spans="1:7">
      <c r="B362" s="1" t="s">
        <v>21</v>
      </c>
      <c r="C362">
        <v>1676.3000099999999</v>
      </c>
      <c r="D362">
        <v>115.677378</v>
      </c>
      <c r="F362">
        <v>5847.1571059999987</v>
      </c>
      <c r="G362">
        <v>91.720000000000013</v>
      </c>
    </row>
    <row r="363" spans="1:7">
      <c r="B363" s="1" t="s">
        <v>22</v>
      </c>
      <c r="C363">
        <v>1593.5100019999995</v>
      </c>
      <c r="D363">
        <v>113.89570299999998</v>
      </c>
      <c r="F363">
        <v>5615.920928999999</v>
      </c>
      <c r="G363">
        <v>88.385711999999998</v>
      </c>
    </row>
    <row r="364" spans="1:7">
      <c r="B364" s="1" t="s">
        <v>23</v>
      </c>
      <c r="C364">
        <v>1728.1999959999998</v>
      </c>
      <c r="D364">
        <v>110.87090699999999</v>
      </c>
      <c r="F364">
        <v>5107.1271229999993</v>
      </c>
      <c r="G364">
        <v>91.745716000000002</v>
      </c>
    </row>
    <row r="365" spans="1:7">
      <c r="B365" s="1" t="s">
        <v>24</v>
      </c>
      <c r="C365">
        <v>1594.8000099999997</v>
      </c>
      <c r="D365">
        <v>91.540426000000011</v>
      </c>
      <c r="F365">
        <v>4541.811815</v>
      </c>
      <c r="G365">
        <v>91.277141999999998</v>
      </c>
    </row>
    <row r="366" spans="1:7">
      <c r="B366" s="1" t="s">
        <v>25</v>
      </c>
      <c r="C366">
        <v>1297.430016</v>
      </c>
      <c r="D366">
        <v>70.275810999999976</v>
      </c>
      <c r="F366">
        <v>4143.4084169999996</v>
      </c>
      <c r="G366">
        <v>76.954285999999982</v>
      </c>
    </row>
    <row r="367" spans="1:7">
      <c r="B367" s="1" t="s">
        <v>26</v>
      </c>
      <c r="C367">
        <v>843.84999500000004</v>
      </c>
      <c r="D367">
        <v>55.084860999999997</v>
      </c>
      <c r="F367">
        <v>2895.7056729999999</v>
      </c>
      <c r="G367">
        <v>59.429998999999995</v>
      </c>
    </row>
    <row r="368" spans="1:7">
      <c r="B368" s="1" t="s">
        <v>13</v>
      </c>
      <c r="C368">
        <v>1088.1899989999999</v>
      </c>
      <c r="D368">
        <v>62.155064999999993</v>
      </c>
      <c r="F368">
        <v>3298.2982779999993</v>
      </c>
      <c r="G368">
        <v>85.07285499999999</v>
      </c>
    </row>
    <row r="369" spans="1:7">
      <c r="A369" t="s">
        <v>81</v>
      </c>
      <c r="C369">
        <v>17679.650038999993</v>
      </c>
      <c r="D369">
        <v>1108.588432</v>
      </c>
      <c r="F369">
        <v>58862.642693999995</v>
      </c>
      <c r="G369">
        <v>1035.951423</v>
      </c>
    </row>
    <row r="370" spans="1:7">
      <c r="A370" t="s">
        <v>82</v>
      </c>
      <c r="B370" s="1" t="s">
        <v>16</v>
      </c>
      <c r="C370">
        <v>1046.340003</v>
      </c>
      <c r="D370">
        <v>54.795681999999999</v>
      </c>
      <c r="F370">
        <v>3190.8107749999999</v>
      </c>
      <c r="G370">
        <v>91.912856000000005</v>
      </c>
    </row>
    <row r="371" spans="1:7">
      <c r="B371" s="1" t="s">
        <v>17</v>
      </c>
      <c r="C371">
        <v>1205.0999960000001</v>
      </c>
      <c r="D371">
        <v>55.163252000000007</v>
      </c>
      <c r="F371">
        <v>3324.4494469999995</v>
      </c>
      <c r="G371">
        <v>99.760001000000017</v>
      </c>
    </row>
    <row r="372" spans="1:7">
      <c r="B372" s="1" t="s">
        <v>18</v>
      </c>
      <c r="C372">
        <v>1507.4300010000004</v>
      </c>
      <c r="D372">
        <v>66.202628000000004</v>
      </c>
      <c r="F372">
        <v>3618.8688809999994</v>
      </c>
      <c r="G372">
        <v>125.33000099999998</v>
      </c>
    </row>
    <row r="373" spans="1:7">
      <c r="B373" s="1" t="s">
        <v>19</v>
      </c>
      <c r="C373">
        <v>1650.8399970000003</v>
      </c>
      <c r="D373">
        <v>77.786102999999997</v>
      </c>
      <c r="F373">
        <v>3969.5545190000003</v>
      </c>
      <c r="G373">
        <v>137.52000100000004</v>
      </c>
    </row>
    <row r="374" spans="1:7">
      <c r="B374" s="1" t="s">
        <v>20</v>
      </c>
      <c r="C374">
        <v>1553.80999</v>
      </c>
      <c r="D374">
        <v>79.098979999999997</v>
      </c>
      <c r="F374">
        <v>4004.2792969999996</v>
      </c>
      <c r="G374">
        <v>114.91571399999999</v>
      </c>
    </row>
    <row r="375" spans="1:7">
      <c r="B375" s="1" t="s">
        <v>21</v>
      </c>
      <c r="C375">
        <v>1837.9499980000003</v>
      </c>
      <c r="D375">
        <v>94.734968000000009</v>
      </c>
      <c r="F375">
        <v>4666.2963259999997</v>
      </c>
      <c r="G375">
        <v>125.255715</v>
      </c>
    </row>
    <row r="376" spans="1:7">
      <c r="B376" s="1" t="s">
        <v>22</v>
      </c>
      <c r="C376">
        <v>1839.4699909999999</v>
      </c>
      <c r="D376">
        <v>101.38204</v>
      </c>
      <c r="F376">
        <v>4704.9099140000008</v>
      </c>
      <c r="G376">
        <v>133.40571599999998</v>
      </c>
    </row>
    <row r="377" spans="1:7">
      <c r="B377" s="1" t="s">
        <v>23</v>
      </c>
      <c r="C377">
        <v>1765.6800069999999</v>
      </c>
      <c r="D377">
        <v>107.76710700000001</v>
      </c>
      <c r="F377">
        <v>4812.9729779999998</v>
      </c>
      <c r="G377">
        <v>133.837143</v>
      </c>
    </row>
    <row r="378" spans="1:7">
      <c r="B378" s="1" t="s">
        <v>24</v>
      </c>
      <c r="C378">
        <v>1821.6</v>
      </c>
      <c r="D378">
        <v>115.22431400000001</v>
      </c>
      <c r="F378">
        <v>5052.0870690000002</v>
      </c>
      <c r="G378">
        <v>134.04142999999999</v>
      </c>
    </row>
    <row r="379" spans="1:7">
      <c r="B379" s="1" t="s">
        <v>25</v>
      </c>
      <c r="C379">
        <v>2227.3499970000003</v>
      </c>
      <c r="D379">
        <v>130.92603700000001</v>
      </c>
      <c r="F379">
        <v>5838.2883310000007</v>
      </c>
      <c r="G379">
        <v>154.70571300000003</v>
      </c>
    </row>
    <row r="380" spans="1:7">
      <c r="B380" s="1" t="s">
        <v>26</v>
      </c>
      <c r="C380">
        <v>2571.7499989999997</v>
      </c>
      <c r="D380">
        <v>123.64596200000001</v>
      </c>
      <c r="F380">
        <v>5674.8748180000002</v>
      </c>
      <c r="G380">
        <v>166.26285599999997</v>
      </c>
    </row>
    <row r="381" spans="1:7">
      <c r="B381" s="1" t="s">
        <v>13</v>
      </c>
      <c r="C381">
        <v>2967.7000140000005</v>
      </c>
      <c r="D381">
        <v>135.08347700000002</v>
      </c>
      <c r="F381">
        <v>6598.7937940000011</v>
      </c>
      <c r="G381">
        <v>176.20571400000003</v>
      </c>
    </row>
    <row r="382" spans="1:7">
      <c r="A382" t="s">
        <v>83</v>
      </c>
      <c r="C382">
        <v>21995.019993000002</v>
      </c>
      <c r="D382">
        <v>1141.8105500000001</v>
      </c>
      <c r="F382">
        <v>55456.186149000001</v>
      </c>
      <c r="G382">
        <v>1593.1528599999999</v>
      </c>
    </row>
    <row r="383" spans="1:7">
      <c r="A383" t="s">
        <v>84</v>
      </c>
      <c r="B383" s="1" t="s">
        <v>16</v>
      </c>
      <c r="C383">
        <v>2421.0400009999994</v>
      </c>
      <c r="D383">
        <v>121.80010799999999</v>
      </c>
      <c r="F383">
        <v>5502.2121569999999</v>
      </c>
      <c r="G383">
        <v>143.62428699999998</v>
      </c>
    </row>
    <row r="384" spans="1:7">
      <c r="B384" s="1" t="s">
        <v>17</v>
      </c>
      <c r="C384">
        <v>2242.4000030000002</v>
      </c>
      <c r="D384">
        <v>116.56990599999999</v>
      </c>
      <c r="F384">
        <v>5086.5716240000002</v>
      </c>
      <c r="G384">
        <v>172.16571400000001</v>
      </c>
    </row>
    <row r="385" spans="1:7">
      <c r="B385" s="1" t="s">
        <v>18</v>
      </c>
      <c r="C385">
        <v>3010.6399930000002</v>
      </c>
      <c r="D385">
        <v>158.58343099999999</v>
      </c>
      <c r="F385">
        <v>6458.3032209999983</v>
      </c>
      <c r="G385">
        <v>233.40857100000002</v>
      </c>
    </row>
    <row r="386" spans="1:7">
      <c r="B386" s="1" t="s">
        <v>19</v>
      </c>
      <c r="C386">
        <v>2962.4700030000004</v>
      </c>
      <c r="D386">
        <v>162.77048600000003</v>
      </c>
      <c r="F386">
        <v>5855.0100079999984</v>
      </c>
      <c r="G386">
        <v>268.87714</v>
      </c>
    </row>
    <row r="387" spans="1:7">
      <c r="B387" s="1" t="s">
        <v>20</v>
      </c>
      <c r="C387">
        <v>2552.1200030000005</v>
      </c>
      <c r="D387">
        <v>155.21266900000001</v>
      </c>
      <c r="F387">
        <v>4978.3083030000007</v>
      </c>
      <c r="G387">
        <v>291.174286</v>
      </c>
    </row>
    <row r="388" spans="1:7">
      <c r="B388" s="1" t="s">
        <v>21</v>
      </c>
      <c r="C388">
        <v>2676.679995</v>
      </c>
      <c r="D388">
        <v>177.30901999999998</v>
      </c>
      <c r="F388">
        <v>5334.5244919999996</v>
      </c>
      <c r="G388">
        <v>366.64142599999991</v>
      </c>
    </row>
    <row r="389" spans="1:7">
      <c r="B389" s="1" t="s">
        <v>22</v>
      </c>
      <c r="C389">
        <v>2467.900001</v>
      </c>
      <c r="D389">
        <v>165.23421400000001</v>
      </c>
      <c r="F389">
        <v>4971.1161030000003</v>
      </c>
      <c r="G389">
        <v>336.82428599999997</v>
      </c>
    </row>
    <row r="390" spans="1:7">
      <c r="B390" s="1" t="s">
        <v>23</v>
      </c>
      <c r="C390">
        <v>2780.2000049999997</v>
      </c>
      <c r="D390">
        <v>170.64002099999999</v>
      </c>
      <c r="F390">
        <v>5277.7227160000002</v>
      </c>
      <c r="G390">
        <v>386.29142900000005</v>
      </c>
    </row>
    <row r="391" spans="1:7">
      <c r="B391" s="1" t="s">
        <v>24</v>
      </c>
      <c r="C391">
        <v>3100.9500260000009</v>
      </c>
      <c r="D391">
        <v>177.48400799999999</v>
      </c>
      <c r="F391">
        <v>5197.8128499999993</v>
      </c>
      <c r="G391">
        <v>448.43285599999996</v>
      </c>
    </row>
    <row r="392" spans="1:7">
      <c r="B392" s="1" t="s">
        <v>25</v>
      </c>
      <c r="C392">
        <v>3375.5699770000006</v>
      </c>
      <c r="D392">
        <v>195.03683100000001</v>
      </c>
      <c r="F392">
        <v>6053.4084469999989</v>
      </c>
      <c r="G392">
        <v>479.89142700000002</v>
      </c>
    </row>
    <row r="393" spans="1:7">
      <c r="B393" s="1" t="s">
        <v>26</v>
      </c>
      <c r="C393">
        <v>3538.9499959999998</v>
      </c>
      <c r="D393">
        <v>201.94160999999997</v>
      </c>
      <c r="F393">
        <v>6327.4424129999998</v>
      </c>
      <c r="G393">
        <v>530.60428100000001</v>
      </c>
    </row>
    <row r="394" spans="1:7">
      <c r="B394" s="1" t="s">
        <v>13</v>
      </c>
      <c r="C394">
        <v>3934.4599740000003</v>
      </c>
      <c r="D394">
        <v>218.27816099999998</v>
      </c>
      <c r="F394">
        <v>6513.6336090000013</v>
      </c>
      <c r="G394">
        <v>581.7557129999999</v>
      </c>
    </row>
    <row r="395" spans="1:7">
      <c r="A395" t="s">
        <v>85</v>
      </c>
      <c r="C395">
        <v>35063.379976999997</v>
      </c>
      <c r="D395">
        <v>2020.8604649999995</v>
      </c>
      <c r="F395">
        <v>67556.065943000009</v>
      </c>
      <c r="G395">
        <v>4239.6914159999997</v>
      </c>
    </row>
    <row r="396" spans="1:7">
      <c r="A396" t="s">
        <v>86</v>
      </c>
      <c r="B396" s="1" t="s">
        <v>16</v>
      </c>
      <c r="C396">
        <v>3647.0499870000003</v>
      </c>
      <c r="D396">
        <v>208.86244300000004</v>
      </c>
      <c r="F396">
        <v>6160.6857329999993</v>
      </c>
      <c r="G396">
        <v>541.64285899999993</v>
      </c>
    </row>
    <row r="397" spans="1:7">
      <c r="B397" s="1" t="s">
        <v>17</v>
      </c>
      <c r="C397">
        <v>3441.2399769999997</v>
      </c>
      <c r="D397">
        <v>205.92653200000004</v>
      </c>
      <c r="F397">
        <v>5865.8308709999992</v>
      </c>
      <c r="G397">
        <v>604.60285599999997</v>
      </c>
    </row>
    <row r="398" spans="1:7">
      <c r="B398" s="1" t="s">
        <v>18</v>
      </c>
      <c r="C398">
        <v>3882.4900329999996</v>
      </c>
      <c r="D398">
        <v>246.65897000000001</v>
      </c>
      <c r="F398">
        <v>6702.6276250000001</v>
      </c>
      <c r="G398">
        <v>707.38000099999988</v>
      </c>
    </row>
    <row r="399" spans="1:7">
      <c r="B399" s="1" t="s">
        <v>19</v>
      </c>
      <c r="C399">
        <v>3691.529998</v>
      </c>
      <c r="D399">
        <v>210.11883700000001</v>
      </c>
      <c r="F399">
        <v>5551.1911309999996</v>
      </c>
      <c r="G399">
        <v>681.14142700000002</v>
      </c>
    </row>
    <row r="400" spans="1:7">
      <c r="B400" s="1" t="s">
        <v>20</v>
      </c>
      <c r="C400">
        <v>4161.5000150000005</v>
      </c>
      <c r="D400">
        <v>221.51221999999996</v>
      </c>
      <c r="F400">
        <v>5563.8338619999995</v>
      </c>
      <c r="G400">
        <v>731.93714200000011</v>
      </c>
    </row>
    <row r="401" spans="1:7">
      <c r="B401" s="1" t="s">
        <v>21</v>
      </c>
      <c r="C401">
        <v>4216.6799929999997</v>
      </c>
      <c r="D401">
        <v>224.79316899999998</v>
      </c>
      <c r="F401">
        <v>5537.4224090000007</v>
      </c>
      <c r="G401">
        <v>815.18428100000006</v>
      </c>
    </row>
    <row r="402" spans="1:7">
      <c r="B402" s="1" t="s">
        <v>22</v>
      </c>
      <c r="C402">
        <v>4303.9000230000001</v>
      </c>
      <c r="D402">
        <v>229.76105100000001</v>
      </c>
      <c r="F402">
        <v>5743.2132259999989</v>
      </c>
      <c r="G402">
        <v>805.854286</v>
      </c>
    </row>
    <row r="403" spans="1:7">
      <c r="B403" s="1" t="s">
        <v>23</v>
      </c>
      <c r="C403">
        <v>4587.5499740000005</v>
      </c>
      <c r="D403">
        <v>267.43687900000003</v>
      </c>
      <c r="F403">
        <v>6298.4685019999997</v>
      </c>
      <c r="G403">
        <v>766.64714499999991</v>
      </c>
    </row>
    <row r="404" spans="1:7">
      <c r="B404" s="1" t="s">
        <v>24</v>
      </c>
      <c r="C404">
        <v>4688.0999920000004</v>
      </c>
      <c r="D404">
        <v>254.37664999999998</v>
      </c>
      <c r="F404">
        <v>5593.3883349999996</v>
      </c>
      <c r="G404">
        <v>503.10714399999995</v>
      </c>
    </row>
    <row r="405" spans="1:7">
      <c r="B405" s="1" t="s">
        <v>25</v>
      </c>
      <c r="C405">
        <v>4763.5999940000011</v>
      </c>
      <c r="D405">
        <v>257.44649799999996</v>
      </c>
      <c r="F405">
        <v>5904.1991720000005</v>
      </c>
      <c r="G405">
        <v>320.71571499999993</v>
      </c>
    </row>
    <row r="406" spans="1:7">
      <c r="B406" s="1" t="s">
        <v>26</v>
      </c>
      <c r="C406">
        <v>4315.0999720000009</v>
      </c>
      <c r="D406">
        <v>249.40043800000004</v>
      </c>
      <c r="F406">
        <v>6247.9980160000005</v>
      </c>
      <c r="G406">
        <v>239.29142700000003</v>
      </c>
    </row>
    <row r="407" spans="1:7">
      <c r="B407" s="1" t="s">
        <v>13</v>
      </c>
      <c r="C407">
        <v>3862.610032</v>
      </c>
      <c r="D407">
        <v>254.659977</v>
      </c>
      <c r="F407">
        <v>6593.6486829999994</v>
      </c>
      <c r="G407">
        <v>210.91285900000005</v>
      </c>
    </row>
    <row r="408" spans="1:7">
      <c r="A408" t="s">
        <v>87</v>
      </c>
      <c r="C408">
        <v>49561.34999000001</v>
      </c>
      <c r="D408">
        <v>2830.9536639999997</v>
      </c>
      <c r="F408">
        <v>71762.507564999993</v>
      </c>
      <c r="G408">
        <v>6928.4171420000002</v>
      </c>
    </row>
    <row r="409" spans="1:7">
      <c r="A409" t="s">
        <v>88</v>
      </c>
      <c r="B409" s="1" t="s">
        <v>16</v>
      </c>
      <c r="C409">
        <v>3700.559968</v>
      </c>
      <c r="D409">
        <v>264.53646000000003</v>
      </c>
      <c r="F409">
        <v>6155.045012999999</v>
      </c>
      <c r="G409">
        <v>279.28999899999997</v>
      </c>
    </row>
    <row r="410" spans="1:7">
      <c r="B410" s="1" t="s">
        <v>17</v>
      </c>
      <c r="C410">
        <v>3664.8599849999996</v>
      </c>
      <c r="D410">
        <v>307.12182899999999</v>
      </c>
      <c r="F410">
        <v>6070.0350649999991</v>
      </c>
      <c r="G410">
        <v>342.62999800000006</v>
      </c>
    </row>
    <row r="411" spans="1:7">
      <c r="B411" s="1" t="s">
        <v>18</v>
      </c>
      <c r="C411">
        <v>4169.7499689999995</v>
      </c>
      <c r="D411">
        <v>392.10838299999995</v>
      </c>
      <c r="F411">
        <v>6906.901917000001</v>
      </c>
      <c r="G411">
        <v>355.148572</v>
      </c>
    </row>
    <row r="412" spans="1:7">
      <c r="B412" s="1" t="s">
        <v>19</v>
      </c>
      <c r="C412">
        <v>3905.8300300000001</v>
      </c>
      <c r="D412">
        <v>374.05068399999993</v>
      </c>
      <c r="F412">
        <v>6200.5104979999996</v>
      </c>
      <c r="G412">
        <v>288.23999999999995</v>
      </c>
    </row>
    <row r="413" spans="1:7">
      <c r="B413" s="1" t="s">
        <v>20</v>
      </c>
      <c r="C413">
        <v>4859.4699870000013</v>
      </c>
      <c r="D413">
        <v>383.39418000000001</v>
      </c>
      <c r="E413">
        <v>286.82999900000004</v>
      </c>
      <c r="F413">
        <v>6665.935974</v>
      </c>
      <c r="G413">
        <v>229.38999799999996</v>
      </c>
    </row>
    <row r="414" spans="1:7">
      <c r="B414" s="1" t="s">
        <v>21</v>
      </c>
      <c r="C414">
        <v>4604.7700349999986</v>
      </c>
      <c r="D414">
        <v>372.37639200000001</v>
      </c>
      <c r="E414">
        <v>620.34999800000014</v>
      </c>
      <c r="F414">
        <v>5997.557589</v>
      </c>
      <c r="G414">
        <v>197.261426</v>
      </c>
    </row>
    <row r="415" spans="1:7">
      <c r="B415" s="1" t="s">
        <v>22</v>
      </c>
      <c r="C415">
        <v>4705.3199770000001</v>
      </c>
      <c r="D415">
        <v>389.55489899999998</v>
      </c>
      <c r="E415">
        <v>606.47999400000003</v>
      </c>
      <c r="F415">
        <v>6264.7897660000008</v>
      </c>
      <c r="G415">
        <v>225.762857</v>
      </c>
    </row>
    <row r="416" spans="1:7">
      <c r="B416" s="1" t="s">
        <v>23</v>
      </c>
      <c r="C416">
        <v>5496.8600139999999</v>
      </c>
      <c r="D416">
        <v>457.67330400000003</v>
      </c>
      <c r="E416">
        <v>462.48999800000001</v>
      </c>
      <c r="F416">
        <v>7626.5414419999997</v>
      </c>
      <c r="G416">
        <v>199.56285500000001</v>
      </c>
    </row>
    <row r="417" spans="1:7">
      <c r="B417" s="1" t="s">
        <v>24</v>
      </c>
      <c r="C417">
        <v>4859.0700070000003</v>
      </c>
      <c r="D417">
        <v>401.3741060000001</v>
      </c>
      <c r="E417">
        <v>391.93000300000006</v>
      </c>
      <c r="F417">
        <v>6830.7007750000002</v>
      </c>
      <c r="G417">
        <v>153.56714499999995</v>
      </c>
    </row>
    <row r="418" spans="1:7">
      <c r="B418" s="1" t="s">
        <v>25</v>
      </c>
      <c r="C418">
        <v>5130.1900319999995</v>
      </c>
      <c r="D418">
        <v>413.12722699999989</v>
      </c>
      <c r="E418">
        <v>433.01000000000005</v>
      </c>
      <c r="F418">
        <v>7631.2211310000002</v>
      </c>
      <c r="G418">
        <v>197.34285599999998</v>
      </c>
    </row>
    <row r="419" spans="1:7">
      <c r="B419" s="1" t="s">
        <v>26</v>
      </c>
      <c r="C419">
        <v>4922.8700120000003</v>
      </c>
      <c r="D419">
        <v>368.67156399999999</v>
      </c>
      <c r="E419">
        <v>480.61</v>
      </c>
      <c r="F419">
        <v>7043.2332139999999</v>
      </c>
      <c r="G419">
        <v>240.12571299999999</v>
      </c>
    </row>
    <row r="420" spans="1:7">
      <c r="B420" s="1" t="s">
        <v>13</v>
      </c>
      <c r="C420">
        <v>5056.3599999999997</v>
      </c>
      <c r="D420">
        <v>331.32316500000007</v>
      </c>
      <c r="E420">
        <v>542.629997</v>
      </c>
      <c r="F420">
        <v>7040.019989999998</v>
      </c>
      <c r="G420">
        <v>255.44285600000001</v>
      </c>
    </row>
    <row r="421" spans="1:7">
      <c r="A421" t="s">
        <v>89</v>
      </c>
      <c r="C421">
        <v>55075.910015999994</v>
      </c>
      <c r="D421">
        <v>4455.3121929999998</v>
      </c>
      <c r="E421">
        <v>3824.3299890000008</v>
      </c>
      <c r="F421">
        <v>80432.492373999994</v>
      </c>
      <c r="G421">
        <v>2963.7642749999995</v>
      </c>
    </row>
    <row r="422" spans="1:7">
      <c r="A422" t="s">
        <v>90</v>
      </c>
      <c r="B422" s="1" t="s">
        <v>16</v>
      </c>
      <c r="C422">
        <v>5635.97</v>
      </c>
      <c r="D422">
        <v>325.50599200000005</v>
      </c>
      <c r="E422">
        <v>636.97</v>
      </c>
      <c r="F422">
        <v>7716.6717240000007</v>
      </c>
      <c r="G422">
        <v>351.04143099999993</v>
      </c>
    </row>
    <row r="423" spans="1:7">
      <c r="B423" s="1" t="s">
        <v>17</v>
      </c>
      <c r="C423">
        <v>5010.2500280000004</v>
      </c>
      <c r="D423">
        <v>271.48867200000001</v>
      </c>
      <c r="E423">
        <v>533.66999799999996</v>
      </c>
      <c r="F423">
        <v>7473.9589220000007</v>
      </c>
      <c r="G423">
        <v>495.24000100000001</v>
      </c>
    </row>
    <row r="424" spans="1:7">
      <c r="B424" s="1" t="s">
        <v>18</v>
      </c>
      <c r="C424">
        <v>5315.1699669999998</v>
      </c>
      <c r="D424">
        <v>276.74827399999998</v>
      </c>
      <c r="E424">
        <v>536.129998</v>
      </c>
      <c r="F424">
        <v>8188.0229510000008</v>
      </c>
      <c r="G424">
        <v>527.69571299999996</v>
      </c>
    </row>
    <row r="425" spans="1:7">
      <c r="B425" s="1" t="s">
        <v>19</v>
      </c>
      <c r="C425">
        <v>5787.5899959999997</v>
      </c>
      <c r="D425">
        <v>289.21300000000002</v>
      </c>
      <c r="E425">
        <v>585.379999</v>
      </c>
      <c r="F425">
        <v>8769.2291860000005</v>
      </c>
      <c r="G425">
        <v>574.60999700000002</v>
      </c>
    </row>
    <row r="426" spans="1:7">
      <c r="B426" s="1" t="s">
        <v>20</v>
      </c>
      <c r="C426">
        <v>5780.0099510000009</v>
      </c>
      <c r="D426">
        <v>309.07316199999997</v>
      </c>
      <c r="E426">
        <v>575.1499950000001</v>
      </c>
      <c r="F426">
        <v>9652.672698999997</v>
      </c>
      <c r="G426">
        <v>703.11999300000002</v>
      </c>
    </row>
    <row r="427" spans="1:7">
      <c r="B427" s="1" t="s">
        <v>21</v>
      </c>
      <c r="C427">
        <v>5482.0400069999996</v>
      </c>
      <c r="D427">
        <v>268.301107</v>
      </c>
      <c r="E427">
        <v>478.87999900000005</v>
      </c>
      <c r="F427">
        <v>8781.356323</v>
      </c>
      <c r="G427">
        <v>625.50856099999999</v>
      </c>
    </row>
    <row r="428" spans="1:7">
      <c r="B428" s="1" t="s">
        <v>22</v>
      </c>
      <c r="C428">
        <v>6577.4900209999987</v>
      </c>
      <c r="D428">
        <v>297.64135800000008</v>
      </c>
      <c r="E428">
        <v>614.04999399999986</v>
      </c>
      <c r="F428">
        <v>9925.5205080000051</v>
      </c>
      <c r="G428">
        <v>773.51713299999994</v>
      </c>
    </row>
    <row r="429" spans="1:7">
      <c r="B429" s="1" t="s">
        <v>23</v>
      </c>
      <c r="C429">
        <v>6405.3700229999986</v>
      </c>
      <c r="D429">
        <v>338.00014599999997</v>
      </c>
      <c r="E429">
        <v>852.4600019999998</v>
      </c>
      <c r="F429">
        <v>9635.1151430000009</v>
      </c>
      <c r="G429">
        <v>830.38713500000017</v>
      </c>
    </row>
    <row r="430" spans="1:7">
      <c r="B430" s="1" t="s">
        <v>24</v>
      </c>
      <c r="C430">
        <v>6094.5899960000006</v>
      </c>
      <c r="D430">
        <v>304.75468100000006</v>
      </c>
      <c r="E430">
        <v>915.24</v>
      </c>
      <c r="F430">
        <v>8861.8218679999991</v>
      </c>
      <c r="G430">
        <v>867.05714799999998</v>
      </c>
    </row>
    <row r="431" spans="1:7">
      <c r="B431" s="1" t="s">
        <v>25</v>
      </c>
      <c r="C431">
        <v>7497.4100970000009</v>
      </c>
      <c r="D431">
        <v>368.39346200000006</v>
      </c>
      <c r="E431">
        <v>1161.7699950000001</v>
      </c>
      <c r="F431">
        <v>10805.795716000002</v>
      </c>
      <c r="G431">
        <v>1057.075709</v>
      </c>
    </row>
    <row r="432" spans="1:7">
      <c r="B432" s="1" t="s">
        <v>26</v>
      </c>
      <c r="C432">
        <v>7296.6400149999999</v>
      </c>
      <c r="D432">
        <v>334.60661199999998</v>
      </c>
      <c r="E432">
        <v>947.57000500000004</v>
      </c>
      <c r="F432">
        <v>10318.863921</v>
      </c>
      <c r="G432">
        <v>979.09571300000005</v>
      </c>
    </row>
    <row r="433" spans="1:7">
      <c r="B433" s="1" t="s">
        <v>13</v>
      </c>
      <c r="C433">
        <v>8221.4300220000005</v>
      </c>
      <c r="D433">
        <v>375.13036300000005</v>
      </c>
      <c r="E433">
        <v>1103.9800010000001</v>
      </c>
      <c r="F433">
        <v>11397.082031999997</v>
      </c>
      <c r="G433">
        <v>1104.1528579999999</v>
      </c>
    </row>
    <row r="434" spans="1:7">
      <c r="A434" t="s">
        <v>91</v>
      </c>
      <c r="C434">
        <v>75103.960122999997</v>
      </c>
      <c r="D434">
        <v>3758.8568290000003</v>
      </c>
      <c r="E434">
        <v>8941.2499859999989</v>
      </c>
      <c r="F434">
        <v>111526.11099300001</v>
      </c>
      <c r="G434">
        <v>8888.5013919999983</v>
      </c>
    </row>
    <row r="435" spans="1:7">
      <c r="A435" t="s">
        <v>92</v>
      </c>
      <c r="B435" s="1" t="s">
        <v>16</v>
      </c>
      <c r="C435">
        <v>8292.1300359999987</v>
      </c>
      <c r="D435">
        <v>360.24204900000001</v>
      </c>
      <c r="E435">
        <v>1195.4899939999998</v>
      </c>
      <c r="F435">
        <v>11943.878725000002</v>
      </c>
      <c r="G435">
        <v>1077.3857199999998</v>
      </c>
    </row>
    <row r="436" spans="1:7">
      <c r="B436" s="1" t="s">
        <v>17</v>
      </c>
      <c r="C436">
        <v>6732.400024999999</v>
      </c>
      <c r="D436">
        <v>320.96436500000004</v>
      </c>
      <c r="E436">
        <v>1261.0399849999999</v>
      </c>
      <c r="F436">
        <v>11317.992983</v>
      </c>
      <c r="G436">
        <v>1170.9942860000001</v>
      </c>
    </row>
    <row r="437" spans="1:7">
      <c r="B437" s="1" t="s">
        <v>18</v>
      </c>
      <c r="C437">
        <v>7615.240021999999</v>
      </c>
      <c r="D437">
        <v>359.54516100000001</v>
      </c>
      <c r="E437">
        <v>1408.9599969999999</v>
      </c>
      <c r="F437">
        <v>12428.103148000004</v>
      </c>
      <c r="G437">
        <v>1244.561436</v>
      </c>
    </row>
    <row r="438" spans="1:7">
      <c r="B438" s="1" t="s">
        <v>19</v>
      </c>
      <c r="C438">
        <v>6754.4699420000015</v>
      </c>
      <c r="D438">
        <v>364.84515599999997</v>
      </c>
      <c r="E438">
        <v>1251.7400000000002</v>
      </c>
      <c r="F438">
        <v>11477.761168000001</v>
      </c>
      <c r="G438">
        <v>1021.869994</v>
      </c>
    </row>
    <row r="439" spans="1:7">
      <c r="B439" s="1" t="s">
        <v>20</v>
      </c>
      <c r="C439">
        <v>6362.0300290000014</v>
      </c>
      <c r="D439">
        <v>408.47227200000003</v>
      </c>
      <c r="E439">
        <v>1261.8300009999998</v>
      </c>
      <c r="F439">
        <v>11402.590026000002</v>
      </c>
      <c r="G439">
        <v>1087.289998</v>
      </c>
    </row>
    <row r="440" spans="1:7">
      <c r="B440" s="1" t="s">
        <v>21</v>
      </c>
      <c r="C440">
        <v>6816.0400370000016</v>
      </c>
      <c r="D440">
        <v>436.12942400000003</v>
      </c>
      <c r="E440">
        <v>1361.779998</v>
      </c>
      <c r="F440">
        <v>11912.929932999999</v>
      </c>
      <c r="G440">
        <v>1299.9142840000002</v>
      </c>
    </row>
    <row r="441" spans="1:7">
      <c r="B441" s="1" t="s">
        <v>22</v>
      </c>
      <c r="C441">
        <v>7478.2200619999994</v>
      </c>
      <c r="D441">
        <v>475.49682100000001</v>
      </c>
      <c r="E441">
        <v>1518.6800049999999</v>
      </c>
      <c r="F441">
        <v>13034.680112</v>
      </c>
      <c r="G441">
        <v>1390.458568</v>
      </c>
    </row>
    <row r="442" spans="1:7">
      <c r="B442" s="1" t="s">
        <v>23</v>
      </c>
      <c r="C442">
        <v>6873.9699730000002</v>
      </c>
      <c r="D442">
        <v>469.11921300000012</v>
      </c>
      <c r="E442">
        <v>1553.3499919999997</v>
      </c>
      <c r="F442">
        <v>12250.089965000003</v>
      </c>
      <c r="G442">
        <v>1371.6614219999997</v>
      </c>
    </row>
    <row r="443" spans="1:7">
      <c r="B443" s="1" t="s">
        <v>24</v>
      </c>
      <c r="C443">
        <v>6936.5500169999996</v>
      </c>
      <c r="D443">
        <v>479.62239499999998</v>
      </c>
      <c r="E443">
        <v>1622.7900150000005</v>
      </c>
      <c r="F443">
        <v>12434.720094</v>
      </c>
      <c r="G443">
        <v>1388.4457190000001</v>
      </c>
    </row>
    <row r="444" spans="1:7">
      <c r="B444" s="1" t="s">
        <v>25</v>
      </c>
      <c r="C444">
        <v>7093.440000999999</v>
      </c>
      <c r="D444">
        <v>531.31384000000003</v>
      </c>
      <c r="E444">
        <v>1760.3599950000005</v>
      </c>
      <c r="F444">
        <v>12823.500058999998</v>
      </c>
      <c r="G444">
        <v>1355.3014349999999</v>
      </c>
    </row>
    <row r="445" spans="1:7">
      <c r="B445" s="1" t="s">
        <v>26</v>
      </c>
      <c r="C445">
        <v>6055.060061000001</v>
      </c>
      <c r="D445">
        <v>490.71068500000001</v>
      </c>
      <c r="E445">
        <v>1423.0099929999999</v>
      </c>
      <c r="F445">
        <v>10498.340024000001</v>
      </c>
      <c r="G445">
        <v>1013.5799980000002</v>
      </c>
    </row>
    <row r="446" spans="1:7">
      <c r="B446" s="1" t="s">
        <v>13</v>
      </c>
      <c r="C446">
        <v>6793.3100300000006</v>
      </c>
      <c r="D446">
        <v>564.17811000000006</v>
      </c>
      <c r="E446">
        <v>1709.0799800000004</v>
      </c>
      <c r="F446">
        <v>11642.250031</v>
      </c>
      <c r="G446">
        <v>1067.3071389999998</v>
      </c>
    </row>
    <row r="447" spans="1:7">
      <c r="A447" t="s">
        <v>93</v>
      </c>
      <c r="C447">
        <v>83802.860235</v>
      </c>
      <c r="D447">
        <v>5260.6394909999999</v>
      </c>
      <c r="E447">
        <v>17328.109955</v>
      </c>
      <c r="F447">
        <v>143166.83626800001</v>
      </c>
      <c r="G447">
        <v>14488.769999</v>
      </c>
    </row>
    <row r="448" spans="1:7">
      <c r="A448" t="s">
        <v>94</v>
      </c>
      <c r="B448" s="1" t="s">
        <v>16</v>
      </c>
      <c r="C448">
        <v>6054.9500120000002</v>
      </c>
      <c r="D448">
        <v>504.81396999999993</v>
      </c>
      <c r="E448">
        <v>1534.4300020000003</v>
      </c>
      <c r="F448">
        <v>10318.389954999999</v>
      </c>
      <c r="G448">
        <v>1068.1871440000002</v>
      </c>
    </row>
    <row r="449" spans="1:7">
      <c r="B449" s="1" t="s">
        <v>17</v>
      </c>
      <c r="C449">
        <v>7139.1600060000001</v>
      </c>
      <c r="D449">
        <v>545.50728199999992</v>
      </c>
      <c r="E449">
        <v>1462.0699989999998</v>
      </c>
      <c r="F449">
        <v>10278.730041000003</v>
      </c>
      <c r="G449">
        <v>1256.5028510000004</v>
      </c>
    </row>
    <row r="450" spans="1:7">
      <c r="B450" s="1" t="s">
        <v>18</v>
      </c>
      <c r="C450">
        <v>8257.0699449999993</v>
      </c>
      <c r="D450">
        <v>634.72686500000009</v>
      </c>
      <c r="E450">
        <v>1782.2900160000002</v>
      </c>
      <c r="F450">
        <v>12451.24994</v>
      </c>
      <c r="G450">
        <v>1375.5057039999997</v>
      </c>
    </row>
    <row r="451" spans="1:7">
      <c r="B451" s="1" t="s">
        <v>19</v>
      </c>
      <c r="C451">
        <v>8278.4700039999989</v>
      </c>
      <c r="D451">
        <v>612.22688500000004</v>
      </c>
      <c r="E451">
        <v>1723.9199920000003</v>
      </c>
      <c r="F451">
        <v>11539.130067000002</v>
      </c>
      <c r="G451">
        <v>1517.471434</v>
      </c>
    </row>
    <row r="452" spans="1:7">
      <c r="B452" s="1" t="s">
        <v>20</v>
      </c>
      <c r="C452">
        <v>8538.5500159999992</v>
      </c>
      <c r="D452">
        <v>591.78430300000002</v>
      </c>
      <c r="E452">
        <v>1588.4000080000003</v>
      </c>
      <c r="F452">
        <v>10953.530027999999</v>
      </c>
      <c r="G452">
        <v>1703.9985650000001</v>
      </c>
    </row>
    <row r="453" spans="1:7">
      <c r="B453" s="1" t="s">
        <v>21</v>
      </c>
      <c r="C453">
        <v>9517.1900610000012</v>
      </c>
      <c r="D453">
        <v>646.6673669999999</v>
      </c>
      <c r="E453">
        <v>1832.2400130000001</v>
      </c>
      <c r="F453">
        <v>12117.529908</v>
      </c>
      <c r="G453">
        <v>2050.5099869999999</v>
      </c>
    </row>
    <row r="454" spans="1:7">
      <c r="B454" s="1" t="s">
        <v>22</v>
      </c>
      <c r="C454">
        <v>10531.600096999999</v>
      </c>
      <c r="D454">
        <v>634.16295000000002</v>
      </c>
      <c r="E454">
        <v>2025.2100050000001</v>
      </c>
      <c r="F454">
        <v>13584.230041999999</v>
      </c>
      <c r="G454">
        <v>2293.2542730000005</v>
      </c>
    </row>
    <row r="455" spans="1:7">
      <c r="B455" s="1" t="s">
        <v>23</v>
      </c>
      <c r="C455">
        <v>10887.760071000001</v>
      </c>
      <c r="D455">
        <v>549.78315200000009</v>
      </c>
      <c r="E455">
        <v>1927.3500049999998</v>
      </c>
      <c r="F455">
        <v>14020.799925000001</v>
      </c>
      <c r="G455">
        <v>2467.5599839999995</v>
      </c>
    </row>
    <row r="456" spans="1:7">
      <c r="B456" s="1" t="s">
        <v>24</v>
      </c>
      <c r="C456">
        <v>10940.070069000003</v>
      </c>
      <c r="D456">
        <v>547.2488360000001</v>
      </c>
      <c r="E456">
        <v>1920.3700110000002</v>
      </c>
      <c r="F456">
        <v>13603.559875000003</v>
      </c>
      <c r="G456">
        <v>2111.8800189999997</v>
      </c>
    </row>
    <row r="457" spans="1:7">
      <c r="B457" s="1" t="s">
        <v>25</v>
      </c>
      <c r="C457">
        <v>12468.349974000001</v>
      </c>
      <c r="D457">
        <v>576.16669400000001</v>
      </c>
      <c r="E457">
        <v>2136.849999</v>
      </c>
      <c r="F457">
        <v>15214.219972000003</v>
      </c>
      <c r="G457">
        <v>2322.9300069999999</v>
      </c>
    </row>
    <row r="458" spans="1:7">
      <c r="B458" s="1" t="s">
        <v>26</v>
      </c>
      <c r="C458">
        <v>13153.909975</v>
      </c>
      <c r="D458">
        <v>547.95352600000001</v>
      </c>
      <c r="E458">
        <v>2119.3799909999998</v>
      </c>
      <c r="F458">
        <v>15192.779968999997</v>
      </c>
      <c r="G458">
        <v>2321.3899919999994</v>
      </c>
    </row>
    <row r="459" spans="1:7">
      <c r="B459" s="1" t="s">
        <v>13</v>
      </c>
      <c r="C459">
        <v>14723.770142000001</v>
      </c>
      <c r="D459">
        <v>570.296559</v>
      </c>
      <c r="E459">
        <v>2318.2500080000004</v>
      </c>
      <c r="F459">
        <v>16962.880007</v>
      </c>
      <c r="G459">
        <v>2668.5199910000001</v>
      </c>
    </row>
    <row r="460" spans="1:7">
      <c r="A460" t="s">
        <v>95</v>
      </c>
      <c r="C460">
        <v>120490.85037200002</v>
      </c>
      <c r="D460">
        <v>6961.3383889999996</v>
      </c>
      <c r="E460">
        <v>22370.760049</v>
      </c>
      <c r="F460">
        <v>156237.02972900003</v>
      </c>
      <c r="G460">
        <v>23157.709951000001</v>
      </c>
    </row>
    <row r="461" spans="1:7">
      <c r="A461" t="s">
        <v>96</v>
      </c>
      <c r="B461" s="1" t="s">
        <v>16</v>
      </c>
      <c r="C461">
        <v>11420.169983999998</v>
      </c>
      <c r="D461">
        <v>433.90743300000003</v>
      </c>
      <c r="E461">
        <v>1880.6600169999999</v>
      </c>
      <c r="F461">
        <v>13996.480041000003</v>
      </c>
      <c r="G461">
        <v>2003.5100029999999</v>
      </c>
    </row>
    <row r="462" spans="1:7">
      <c r="B462" s="1" t="s">
        <v>17</v>
      </c>
      <c r="C462">
        <v>10612.399994000001</v>
      </c>
      <c r="D462">
        <v>446.34639499999997</v>
      </c>
      <c r="E462">
        <v>2118.4199989999997</v>
      </c>
      <c r="F462">
        <v>14487.799928000002</v>
      </c>
      <c r="G462">
        <v>1799.3900000000003</v>
      </c>
    </row>
    <row r="463" spans="1:7">
      <c r="B463" s="1" t="s">
        <v>18</v>
      </c>
      <c r="C463">
        <v>12592.229979999996</v>
      </c>
      <c r="D463">
        <v>535.10817299999997</v>
      </c>
      <c r="E463">
        <v>2437.1699960000005</v>
      </c>
      <c r="F463">
        <v>16429.319945000003</v>
      </c>
      <c r="G463">
        <v>2184.9500039999994</v>
      </c>
    </row>
    <row r="464" spans="1:7">
      <c r="B464" s="1" t="s">
        <v>19</v>
      </c>
      <c r="C464">
        <v>12885.480041999999</v>
      </c>
      <c r="D464">
        <v>522.89380100000005</v>
      </c>
      <c r="E464">
        <v>2350.6199930000002</v>
      </c>
      <c r="F464">
        <v>15888.779968999999</v>
      </c>
      <c r="G464">
        <v>2117.0499960000002</v>
      </c>
    </row>
    <row r="465" spans="1:7">
      <c r="B465" s="1" t="s">
        <v>20</v>
      </c>
      <c r="C465">
        <v>14646.949950999999</v>
      </c>
      <c r="D465">
        <v>467.693623</v>
      </c>
      <c r="E465">
        <v>2487.7599730000002</v>
      </c>
      <c r="F465">
        <v>15257.119995999998</v>
      </c>
      <c r="G465">
        <v>1956.669991</v>
      </c>
    </row>
    <row r="466" spans="1:7">
      <c r="B466" s="1" t="s">
        <v>21</v>
      </c>
      <c r="C466">
        <v>15760.589964999999</v>
      </c>
      <c r="D466">
        <v>498.89248999999995</v>
      </c>
      <c r="E466">
        <v>2536.130005</v>
      </c>
      <c r="F466">
        <v>15830.870117999995</v>
      </c>
      <c r="G466">
        <v>2074.5700059999999</v>
      </c>
    </row>
    <row r="467" spans="1:7">
      <c r="B467" s="1" t="s">
        <v>22</v>
      </c>
      <c r="C467">
        <v>14829.349975000001</v>
      </c>
      <c r="D467">
        <v>462.61778999999996</v>
      </c>
      <c r="E467">
        <v>2383.5499949999999</v>
      </c>
      <c r="F467">
        <v>14821.470093000002</v>
      </c>
      <c r="G467">
        <v>1863.2699970000003</v>
      </c>
    </row>
    <row r="468" spans="1:7">
      <c r="B468" s="1" t="s">
        <v>23</v>
      </c>
      <c r="C468">
        <v>17591.299928</v>
      </c>
      <c r="D468">
        <v>583.92572099999984</v>
      </c>
      <c r="E468">
        <v>2862.7900110000005</v>
      </c>
      <c r="F468">
        <v>18404.829893999999</v>
      </c>
      <c r="G468">
        <v>2199.3200080000006</v>
      </c>
    </row>
    <row r="469" spans="1:7">
      <c r="B469" s="1" t="s">
        <v>24</v>
      </c>
      <c r="C469">
        <v>16568.269898000002</v>
      </c>
      <c r="D469">
        <v>549.33380799999998</v>
      </c>
      <c r="E469">
        <v>2698.7800040000002</v>
      </c>
      <c r="F469">
        <v>16834.050109</v>
      </c>
      <c r="G469">
        <v>2046.419997</v>
      </c>
    </row>
    <row r="470" spans="1:7">
      <c r="B470" s="1" t="s">
        <v>25</v>
      </c>
      <c r="C470">
        <v>17313.220150999998</v>
      </c>
      <c r="D470">
        <v>573.36715400000003</v>
      </c>
      <c r="E470">
        <v>2723.9000279999996</v>
      </c>
      <c r="F470">
        <v>17086.440004</v>
      </c>
      <c r="G470">
        <v>2376.2900079999999</v>
      </c>
    </row>
    <row r="471" spans="1:7">
      <c r="B471" s="1" t="s">
        <v>26</v>
      </c>
      <c r="C471">
        <v>16030.040039000001</v>
      </c>
      <c r="D471">
        <v>548.38316599999996</v>
      </c>
      <c r="E471">
        <v>2534.3799899999999</v>
      </c>
      <c r="F471">
        <v>16479.459776</v>
      </c>
      <c r="G471">
        <v>2486.0599950000001</v>
      </c>
    </row>
    <row r="472" spans="1:7">
      <c r="B472" s="1" t="s">
        <v>13</v>
      </c>
      <c r="C472">
        <v>16029.830078000003</v>
      </c>
      <c r="D472">
        <v>569.48019299999999</v>
      </c>
      <c r="E472">
        <v>2478.8799909999998</v>
      </c>
      <c r="F472">
        <v>16813.110108000001</v>
      </c>
      <c r="G472">
        <v>2604.150009</v>
      </c>
    </row>
    <row r="473" spans="1:7">
      <c r="A473" t="s">
        <v>97</v>
      </c>
      <c r="C473">
        <v>176279.82998500002</v>
      </c>
      <c r="D473">
        <v>6191.9497469999997</v>
      </c>
      <c r="E473">
        <v>29493.040002000002</v>
      </c>
      <c r="F473">
        <v>192329.72998099998</v>
      </c>
      <c r="G473">
        <v>25711.650013999999</v>
      </c>
    </row>
    <row r="474" spans="1:7">
      <c r="A474" t="s">
        <v>98</v>
      </c>
      <c r="B474" s="1" t="s">
        <v>16</v>
      </c>
      <c r="C474">
        <v>16150.100037</v>
      </c>
      <c r="D474">
        <v>567.19140799999991</v>
      </c>
      <c r="E474">
        <v>2536.3499840000004</v>
      </c>
      <c r="F474">
        <v>16604.990172999998</v>
      </c>
      <c r="G474">
        <v>2697.5200130000003</v>
      </c>
    </row>
    <row r="475" spans="1:7">
      <c r="B475" s="1" t="s">
        <v>17</v>
      </c>
      <c r="C475">
        <v>15879.160093999999</v>
      </c>
      <c r="D475">
        <v>604.3817019999999</v>
      </c>
      <c r="E475">
        <v>2542.7799819999996</v>
      </c>
      <c r="F475">
        <v>15898.339967000002</v>
      </c>
      <c r="G475">
        <v>2707.4500269999994</v>
      </c>
    </row>
    <row r="476" spans="1:7">
      <c r="B476" s="1" t="s">
        <v>18</v>
      </c>
      <c r="C476">
        <v>19647.52002</v>
      </c>
      <c r="D476">
        <v>770.41454600000009</v>
      </c>
      <c r="E476">
        <v>3206.3899969999993</v>
      </c>
      <c r="F476">
        <v>19637.170045000003</v>
      </c>
      <c r="G476">
        <v>3294.2199850000002</v>
      </c>
    </row>
    <row r="477" spans="1:7">
      <c r="B477" s="1" t="s">
        <v>19</v>
      </c>
      <c r="C477">
        <v>17164.330015</v>
      </c>
      <c r="D477">
        <v>646.69888500000002</v>
      </c>
      <c r="E477">
        <v>2716.3399960000002</v>
      </c>
      <c r="F477">
        <v>16366.180054999997</v>
      </c>
      <c r="G477">
        <v>2763.6999980000001</v>
      </c>
    </row>
    <row r="478" spans="1:7">
      <c r="B478" s="1" t="s">
        <v>20</v>
      </c>
      <c r="C478">
        <v>21157.830015000003</v>
      </c>
      <c r="D478">
        <v>799.87682800000005</v>
      </c>
      <c r="E478">
        <v>3305.1500400000004</v>
      </c>
      <c r="F478">
        <v>21156.400085000001</v>
      </c>
      <c r="G478">
        <v>3484.6900180000002</v>
      </c>
    </row>
    <row r="479" spans="1:7">
      <c r="B479" s="1" t="s">
        <v>21</v>
      </c>
      <c r="C479">
        <v>21789.769958000004</v>
      </c>
      <c r="D479">
        <v>777.91907100000014</v>
      </c>
      <c r="E479">
        <v>3345.75</v>
      </c>
      <c r="F479">
        <v>21414.110047999995</v>
      </c>
      <c r="G479">
        <v>3443.250000999999</v>
      </c>
    </row>
    <row r="480" spans="1:7">
      <c r="B480" s="1" t="s">
        <v>22</v>
      </c>
      <c r="C480">
        <v>20169.679932000006</v>
      </c>
      <c r="D480">
        <v>709.43865899999992</v>
      </c>
      <c r="E480">
        <v>3210.6499789999998</v>
      </c>
      <c r="F480">
        <v>19268.870117999999</v>
      </c>
      <c r="G480">
        <v>3388.9299940000001</v>
      </c>
    </row>
    <row r="481" spans="1:7">
      <c r="B481" s="1" t="s">
        <v>23</v>
      </c>
      <c r="C481">
        <v>22343.040041000004</v>
      </c>
      <c r="D481">
        <v>877.24245799999994</v>
      </c>
      <c r="E481">
        <v>3890.6800079999998</v>
      </c>
      <c r="F481">
        <v>21573.100098999996</v>
      </c>
      <c r="G481">
        <v>3964.9599770000009</v>
      </c>
    </row>
    <row r="482" spans="1:7">
      <c r="B482" s="1" t="s">
        <v>24</v>
      </c>
      <c r="C482">
        <v>19379.849976000001</v>
      </c>
      <c r="D482">
        <v>756.93211100000019</v>
      </c>
      <c r="E482">
        <v>3411.8199930000001</v>
      </c>
      <c r="F482">
        <v>18917.689941000001</v>
      </c>
      <c r="G482">
        <v>3633.3300160000003</v>
      </c>
    </row>
    <row r="483" spans="1:7">
      <c r="B483" s="1" t="s">
        <v>25</v>
      </c>
      <c r="C483">
        <v>22015.839904000004</v>
      </c>
      <c r="D483">
        <v>833.72821699999997</v>
      </c>
      <c r="E483">
        <v>3812.7500300000002</v>
      </c>
      <c r="F483">
        <v>21981.190124000001</v>
      </c>
      <c r="G483">
        <v>4274.1099850000001</v>
      </c>
    </row>
    <row r="484" spans="1:7">
      <c r="B484" s="1" t="s">
        <v>26</v>
      </c>
      <c r="C484">
        <v>23935.970095000004</v>
      </c>
      <c r="D484">
        <v>871.48160800000005</v>
      </c>
      <c r="E484">
        <v>3773.630005</v>
      </c>
      <c r="F484">
        <v>21986.650270999999</v>
      </c>
      <c r="G484">
        <v>4099.6900029999997</v>
      </c>
    </row>
    <row r="485" spans="1:7">
      <c r="B485" s="1" t="s">
        <v>13</v>
      </c>
      <c r="C485">
        <v>23376.829836000001</v>
      </c>
      <c r="D485">
        <v>828.49543199999982</v>
      </c>
      <c r="E485">
        <v>3548.3300010000003</v>
      </c>
      <c r="F485">
        <v>21078.349732999995</v>
      </c>
      <c r="G485">
        <v>3757.0900109999998</v>
      </c>
    </row>
    <row r="486" spans="1:7">
      <c r="A486" t="s">
        <v>99</v>
      </c>
      <c r="C486">
        <v>243009.91992299998</v>
      </c>
      <c r="D486">
        <v>9043.8009249999996</v>
      </c>
      <c r="E486">
        <v>39300.620015000008</v>
      </c>
      <c r="F486">
        <v>235883.04065899993</v>
      </c>
      <c r="G486">
        <v>41508.940028000005</v>
      </c>
    </row>
    <row r="487" spans="1:7">
      <c r="A487" t="s">
        <v>100</v>
      </c>
      <c r="B487" s="1" t="s">
        <v>16</v>
      </c>
      <c r="C487">
        <v>27489.229859000003</v>
      </c>
      <c r="D487">
        <v>880.61756700000001</v>
      </c>
      <c r="E487">
        <v>3884.2199839999994</v>
      </c>
      <c r="F487">
        <v>23927.280153</v>
      </c>
      <c r="G487">
        <v>4891.0700070000003</v>
      </c>
    </row>
    <row r="488" spans="1:7">
      <c r="B488" s="1" t="s">
        <v>17</v>
      </c>
      <c r="C488">
        <v>27404.899779999996</v>
      </c>
      <c r="D488">
        <v>769.78262099999995</v>
      </c>
      <c r="E488">
        <v>3425.1199979999997</v>
      </c>
      <c r="F488">
        <v>20745.720032999998</v>
      </c>
      <c r="G488">
        <v>5157.4299789999995</v>
      </c>
    </row>
    <row r="489" spans="1:7">
      <c r="B489" s="1" t="s">
        <v>18</v>
      </c>
      <c r="C489">
        <v>32347.720215999994</v>
      </c>
      <c r="D489">
        <v>886.70273200000008</v>
      </c>
      <c r="E489">
        <v>3643.2799679999998</v>
      </c>
      <c r="F489">
        <v>22969.150269000002</v>
      </c>
      <c r="G489">
        <v>6556.7900379999992</v>
      </c>
    </row>
    <row r="490" spans="1:7">
      <c r="B490" s="1" t="s">
        <v>19</v>
      </c>
      <c r="C490">
        <v>30832.629881999997</v>
      </c>
      <c r="D490">
        <v>863.01326200000017</v>
      </c>
      <c r="E490">
        <v>3440.0200030000001</v>
      </c>
      <c r="F490">
        <v>21838.990114</v>
      </c>
      <c r="G490">
        <v>6456.7900380000001</v>
      </c>
    </row>
    <row r="491" spans="1:7">
      <c r="B491" s="1" t="s">
        <v>20</v>
      </c>
      <c r="C491">
        <v>35087.880003999999</v>
      </c>
      <c r="D491">
        <v>990.15222600000004</v>
      </c>
      <c r="E491">
        <v>4024.4600059999998</v>
      </c>
      <c r="F491">
        <v>23646.759767999996</v>
      </c>
      <c r="G491">
        <v>7293.8100279999999</v>
      </c>
    </row>
    <row r="492" spans="1:7">
      <c r="B492" s="1" t="s">
        <v>21</v>
      </c>
      <c r="C492">
        <v>35675.300048999998</v>
      </c>
      <c r="D492">
        <v>962.17612400000019</v>
      </c>
      <c r="E492">
        <v>4100.6200090000011</v>
      </c>
      <c r="F492">
        <v>24135.719723000006</v>
      </c>
      <c r="G492">
        <v>8066.8000499999998</v>
      </c>
    </row>
    <row r="493" spans="1:7">
      <c r="B493" s="1" t="s">
        <v>22</v>
      </c>
      <c r="C493">
        <v>37477.629881999994</v>
      </c>
      <c r="D493">
        <v>970.79700600000012</v>
      </c>
      <c r="E493">
        <v>4199.3099819999998</v>
      </c>
      <c r="F493">
        <v>25226.540038999996</v>
      </c>
      <c r="G493">
        <v>8011.8200069999994</v>
      </c>
    </row>
    <row r="494" spans="1:7">
      <c r="B494" s="1" t="s">
        <v>23</v>
      </c>
      <c r="C494">
        <v>43650.580078999992</v>
      </c>
      <c r="D494">
        <v>1194.8922589999997</v>
      </c>
      <c r="E494">
        <v>4082.3199479999998</v>
      </c>
      <c r="F494">
        <v>28535.04004</v>
      </c>
      <c r="G494">
        <v>7963.9299610000007</v>
      </c>
    </row>
    <row r="495" spans="1:7">
      <c r="B495" s="1" t="s">
        <v>24</v>
      </c>
      <c r="C495">
        <v>37355.480102000001</v>
      </c>
      <c r="D495">
        <v>1028.5263690000002</v>
      </c>
      <c r="E495">
        <v>3123.1700000000005</v>
      </c>
      <c r="F495">
        <v>22515.609987</v>
      </c>
      <c r="G495">
        <v>6890.1899409999996</v>
      </c>
    </row>
    <row r="496" spans="1:7">
      <c r="B496" s="1" t="s">
        <v>25</v>
      </c>
      <c r="C496">
        <v>40987.340086999997</v>
      </c>
      <c r="D496">
        <v>1238.173231</v>
      </c>
      <c r="E496">
        <v>3546.31999</v>
      </c>
      <c r="F496">
        <v>25788.890013000004</v>
      </c>
      <c r="G496">
        <v>7715.2500020000007</v>
      </c>
    </row>
    <row r="497" spans="1:7">
      <c r="B497" s="1" t="s">
        <v>26</v>
      </c>
      <c r="C497">
        <v>34135.160278000003</v>
      </c>
      <c r="D497">
        <v>981.45993399999998</v>
      </c>
      <c r="E497">
        <v>2974.3500080000003</v>
      </c>
      <c r="F497">
        <v>22389.529906000003</v>
      </c>
      <c r="G497">
        <v>6097.2400500000003</v>
      </c>
    </row>
    <row r="498" spans="1:7">
      <c r="B498" s="1" t="s">
        <v>13</v>
      </c>
      <c r="C498">
        <v>29629.41992</v>
      </c>
      <c r="D498">
        <v>763.4481199999999</v>
      </c>
      <c r="E498">
        <v>2606.0599830000001</v>
      </c>
      <c r="F498">
        <v>19913.709960000004</v>
      </c>
      <c r="G498">
        <v>5040.7499700000008</v>
      </c>
    </row>
    <row r="499" spans="1:7">
      <c r="A499" t="s">
        <v>101</v>
      </c>
      <c r="C499">
        <v>412073.27013799996</v>
      </c>
      <c r="D499">
        <v>11529.741451000002</v>
      </c>
      <c r="E499">
        <v>43049.249879000003</v>
      </c>
      <c r="F499">
        <v>281632.94000499998</v>
      </c>
      <c r="G499">
        <v>80141.870071000012</v>
      </c>
    </row>
    <row r="500" spans="1:7">
      <c r="A500" t="s">
        <v>102</v>
      </c>
      <c r="B500" s="1" t="s">
        <v>16</v>
      </c>
      <c r="C500">
        <v>34440.680177999995</v>
      </c>
      <c r="D500">
        <v>791.92828400000008</v>
      </c>
      <c r="E500">
        <v>3053.8799879999997</v>
      </c>
      <c r="F500">
        <v>22700.760133</v>
      </c>
      <c r="G500">
        <v>6842.1000360000007</v>
      </c>
    </row>
    <row r="501" spans="1:7">
      <c r="B501" s="1" t="s">
        <v>17</v>
      </c>
      <c r="C501">
        <v>30911.809937000002</v>
      </c>
      <c r="D501">
        <v>800.65052699999978</v>
      </c>
      <c r="E501">
        <v>3131.4599910000006</v>
      </c>
      <c r="F501">
        <v>21306.900026000003</v>
      </c>
      <c r="G501">
        <v>6756.5500160000001</v>
      </c>
    </row>
    <row r="502" spans="1:7">
      <c r="B502" s="1" t="s">
        <v>18</v>
      </c>
      <c r="C502">
        <v>36172.33008</v>
      </c>
      <c r="D502">
        <v>945.59052400000007</v>
      </c>
      <c r="E502">
        <v>3515.639983</v>
      </c>
      <c r="F502">
        <v>24870.900148999994</v>
      </c>
      <c r="G502">
        <v>7548.1499609999992</v>
      </c>
    </row>
    <row r="503" spans="1:7">
      <c r="B503" s="1" t="s">
        <v>19</v>
      </c>
      <c r="C503">
        <v>39190.249876999995</v>
      </c>
      <c r="D503">
        <v>1034.438713</v>
      </c>
      <c r="E503">
        <v>3791.4299779999992</v>
      </c>
      <c r="F503">
        <v>25860.339842999994</v>
      </c>
      <c r="G503">
        <v>7689.0599969999994</v>
      </c>
    </row>
    <row r="504" spans="1:7">
      <c r="B504" s="1" t="s">
        <v>20</v>
      </c>
      <c r="C504">
        <v>41126.429930999999</v>
      </c>
      <c r="D504">
        <v>1036.3586</v>
      </c>
      <c r="E504">
        <v>4093.809996</v>
      </c>
      <c r="F504">
        <v>25419.929930999999</v>
      </c>
      <c r="G504">
        <v>7907.8999939999994</v>
      </c>
    </row>
    <row r="505" spans="1:7">
      <c r="B505" s="1" t="s">
        <v>21</v>
      </c>
      <c r="C505">
        <v>37052.350096000002</v>
      </c>
      <c r="D505">
        <v>951.74983899999995</v>
      </c>
      <c r="E505">
        <v>3625.4900050000001</v>
      </c>
      <c r="F505">
        <v>21660.449951999999</v>
      </c>
      <c r="G505">
        <v>7132.319977000001</v>
      </c>
    </row>
    <row r="506" spans="1:7">
      <c r="B506" s="1" t="s">
        <v>22</v>
      </c>
      <c r="C506">
        <v>43249.410154000005</v>
      </c>
      <c r="D506">
        <v>1113.3711089999999</v>
      </c>
      <c r="E506">
        <v>4391.0999929999998</v>
      </c>
      <c r="F506">
        <v>25365.359862999998</v>
      </c>
      <c r="G506">
        <v>7717.1999500000002</v>
      </c>
    </row>
    <row r="507" spans="1:7">
      <c r="B507" s="1" t="s">
        <v>23</v>
      </c>
      <c r="C507">
        <v>39459.259886000007</v>
      </c>
      <c r="D507">
        <v>1115.0634949999999</v>
      </c>
      <c r="E507">
        <v>4058.9499829999991</v>
      </c>
      <c r="F507">
        <v>26010.109738000006</v>
      </c>
      <c r="G507">
        <v>6668.8199490000006</v>
      </c>
    </row>
    <row r="508" spans="1:7">
      <c r="B508" s="1" t="s">
        <v>24</v>
      </c>
      <c r="C508">
        <v>35982.419923000001</v>
      </c>
      <c r="D508">
        <v>1079.2666569999999</v>
      </c>
      <c r="E508">
        <v>3714.7000099999996</v>
      </c>
      <c r="F508">
        <v>24427.389770000002</v>
      </c>
      <c r="G508">
        <v>5638.9099729999998</v>
      </c>
    </row>
    <row r="509" spans="1:7">
      <c r="B509" s="1" t="s">
        <v>25</v>
      </c>
      <c r="C509">
        <v>40303.630247000001</v>
      </c>
      <c r="D509">
        <v>1339.606094</v>
      </c>
      <c r="E509">
        <v>4240.8299870000001</v>
      </c>
      <c r="F509">
        <v>28346.150146</v>
      </c>
      <c r="G509">
        <v>6385.6399540000011</v>
      </c>
    </row>
    <row r="510" spans="1:7">
      <c r="B510" s="1" t="s">
        <v>26</v>
      </c>
      <c r="C510">
        <v>35485.879882000001</v>
      </c>
      <c r="D510">
        <v>1302.845282</v>
      </c>
      <c r="E510">
        <v>3914.3699929999998</v>
      </c>
      <c r="F510">
        <v>26057.569946</v>
      </c>
      <c r="G510">
        <v>5982.5099789999995</v>
      </c>
    </row>
    <row r="511" spans="1:7">
      <c r="B511" s="1" t="s">
        <v>13</v>
      </c>
      <c r="C511">
        <v>37501.229737000001</v>
      </c>
      <c r="D511">
        <v>1441.8130880000003</v>
      </c>
      <c r="E511">
        <v>4240.9899910000004</v>
      </c>
      <c r="F511">
        <v>28160.809815000001</v>
      </c>
      <c r="G511">
        <v>6606.679991</v>
      </c>
    </row>
    <row r="512" spans="1:7">
      <c r="A512" t="s">
        <v>103</v>
      </c>
      <c r="C512">
        <v>450875.67992799997</v>
      </c>
      <c r="D512">
        <v>12952.682212000002</v>
      </c>
      <c r="E512">
        <v>45772.649897999996</v>
      </c>
      <c r="F512">
        <v>300186.66931199998</v>
      </c>
      <c r="G512">
        <v>82875.839776999986</v>
      </c>
    </row>
    <row r="513" spans="1:7">
      <c r="A513" t="s">
        <v>104</v>
      </c>
      <c r="B513" s="1" t="s">
        <v>16</v>
      </c>
      <c r="C513">
        <v>39568.98986999999</v>
      </c>
      <c r="D513">
        <v>1626.3400860000002</v>
      </c>
      <c r="E513">
        <v>4549.5099949999994</v>
      </c>
      <c r="F513">
        <v>30159.350096999999</v>
      </c>
      <c r="G513">
        <v>7115.48999</v>
      </c>
    </row>
    <row r="514" spans="1:7">
      <c r="B514" s="1" t="s">
        <v>17</v>
      </c>
      <c r="C514">
        <v>39257.330077999992</v>
      </c>
      <c r="D514">
        <v>1471.1387790000001</v>
      </c>
      <c r="E514">
        <v>3942.600006000001</v>
      </c>
      <c r="F514">
        <v>27794.219847999997</v>
      </c>
      <c r="G514">
        <v>7105.7800269999998</v>
      </c>
    </row>
    <row r="515" spans="1:7">
      <c r="B515" s="1" t="s">
        <v>18</v>
      </c>
      <c r="C515">
        <v>41190.829589000001</v>
      </c>
      <c r="D515">
        <v>1436.9548559999998</v>
      </c>
      <c r="E515">
        <v>3646.4499960000003</v>
      </c>
      <c r="F515">
        <v>26073.150147999993</v>
      </c>
      <c r="G515">
        <v>7712.9199520000011</v>
      </c>
    </row>
    <row r="516" spans="1:7">
      <c r="B516" s="1" t="s">
        <v>19</v>
      </c>
      <c r="C516">
        <v>46802.810057999995</v>
      </c>
      <c r="D516">
        <v>1423.6001470000001</v>
      </c>
      <c r="E516">
        <v>3717.0700359999996</v>
      </c>
      <c r="F516">
        <v>25832.340086999997</v>
      </c>
      <c r="G516">
        <v>8490.5299680000007</v>
      </c>
    </row>
    <row r="517" spans="1:7">
      <c r="B517" s="1" t="s">
        <v>20</v>
      </c>
      <c r="C517">
        <v>47883.680418999997</v>
      </c>
      <c r="D517">
        <v>1546.1381250000004</v>
      </c>
      <c r="E517">
        <v>4330.9800260000002</v>
      </c>
      <c r="F517">
        <v>27627.450195000001</v>
      </c>
      <c r="G517">
        <v>8665.8800049999991</v>
      </c>
    </row>
    <row r="518" spans="1:7">
      <c r="B518" s="1" t="s">
        <v>21</v>
      </c>
      <c r="C518">
        <v>57497.999999</v>
      </c>
      <c r="D518">
        <v>1898.5119319999999</v>
      </c>
      <c r="E518">
        <v>5105.019988</v>
      </c>
      <c r="F518">
        <v>31495.10022</v>
      </c>
      <c r="G518">
        <v>9657.5100110000003</v>
      </c>
    </row>
    <row r="519" spans="1:7">
      <c r="B519" s="1" t="s">
        <v>22</v>
      </c>
      <c r="C519">
        <v>67184.770019000003</v>
      </c>
      <c r="D519">
        <v>2098.6735690000005</v>
      </c>
      <c r="E519">
        <v>5262.6599890000007</v>
      </c>
      <c r="F519">
        <v>33336.990113</v>
      </c>
      <c r="G519">
        <v>10986.470065000001</v>
      </c>
    </row>
    <row r="520" spans="1:7">
      <c r="B520" s="1" t="s">
        <v>23</v>
      </c>
      <c r="C520">
        <v>31548.319824999999</v>
      </c>
      <c r="D520">
        <v>2462.4984810000001</v>
      </c>
      <c r="E520">
        <v>3109.6900029999997</v>
      </c>
      <c r="F520">
        <v>32445.410033</v>
      </c>
      <c r="G520">
        <v>498.61999500000002</v>
      </c>
    </row>
    <row r="521" spans="1:7">
      <c r="B521" s="1" t="s">
        <v>24</v>
      </c>
      <c r="D521">
        <v>134.179993</v>
      </c>
      <c r="F521">
        <v>6583.1899420000009</v>
      </c>
    </row>
    <row r="522" spans="1:7">
      <c r="A522" t="s">
        <v>105</v>
      </c>
      <c r="C522">
        <v>370934.729857</v>
      </c>
      <c r="D522">
        <v>14098.035968</v>
      </c>
      <c r="E522">
        <v>33663.980039000002</v>
      </c>
      <c r="F522">
        <v>241347.20068299997</v>
      </c>
      <c r="G522">
        <v>60233.200013000001</v>
      </c>
    </row>
    <row r="523" spans="1:7">
      <c r="A523" t="s">
        <v>106</v>
      </c>
      <c r="C523">
        <v>2209134.3079659999</v>
      </c>
      <c r="D523">
        <v>84909.123182999974</v>
      </c>
      <c r="E523">
        <v>243743.98981200004</v>
      </c>
      <c r="F523">
        <v>2157890.203007001</v>
      </c>
      <c r="G523">
        <v>357648.08979300002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2023-10-02T18:14:44Z</dcterms:created>
  <dcterms:modified xsi:type="dcterms:W3CDTF">2023-10-02T22:20:19Z</dcterms:modified>
  <cp:category/>
  <cp:contentStatus/>
</cp:coreProperties>
</file>